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72" windowWidth="22980" windowHeight="9528" activeTab="2"/>
  </bookViews>
  <sheets>
    <sheet name="DASHBOARD" sheetId="4" r:id="rId1"/>
    <sheet name="DATA PIVOT" sheetId="3" r:id="rId2"/>
    <sheet name="RAW DATA" sheetId="1" r:id="rId3"/>
  </sheets>
  <calcPr calcId="145621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<sst xmlns="http://schemas.openxmlformats.org/spreadsheetml/2006/main" count="58" uniqueCount="49">
  <si>
    <t>Cust_Order</t>
  </si>
  <si>
    <t>Week</t>
  </si>
  <si>
    <t>Avg_Spend</t>
  </si>
  <si>
    <t>Grand Total</t>
  </si>
  <si>
    <t>Row Labels</t>
  </si>
  <si>
    <t>GROVE COLLABORATIVE ANALYSIS EXERCISE</t>
  </si>
  <si>
    <t>Key Findings</t>
  </si>
  <si>
    <t>Next Steps</t>
  </si>
  <si>
    <t>Retention Rates</t>
  </si>
  <si>
    <t>AOV</t>
  </si>
  <si>
    <t>Customer</t>
  </si>
  <si>
    <t>Total_Orders</t>
  </si>
  <si>
    <t># Of Customers</t>
  </si>
  <si>
    <t>Week #</t>
  </si>
  <si>
    <t>Order Number</t>
  </si>
  <si>
    <t># Of Orders</t>
  </si>
  <si>
    <t>Sales</t>
  </si>
  <si>
    <t>Total Sales</t>
  </si>
  <si>
    <t>Retention Rate Data</t>
  </si>
  <si>
    <t>Sales Info By Customer</t>
  </si>
  <si>
    <t>TOTAL SALES</t>
  </si>
  <si>
    <t>SALES MIX</t>
  </si>
  <si>
    <t>FREQUENCY CUSTOMER MIX</t>
  </si>
  <si>
    <t>FREQUENCT SALES MIX</t>
  </si>
  <si>
    <t xml:space="preserve"> - Review costs associated to orders to determine profitability by Order Frequency</t>
  </si>
  <si>
    <t xml:space="preserve"> - Review by SKU/Category for deeper analysis on business drivers</t>
  </si>
  <si>
    <t>Week1</t>
  </si>
  <si>
    <t>SalesWeek</t>
  </si>
  <si>
    <t>NewCust</t>
  </si>
  <si>
    <t>RtrnCust</t>
  </si>
  <si>
    <t>RetRate</t>
  </si>
  <si>
    <t>First Week</t>
  </si>
  <si>
    <t>Following Weeks</t>
  </si>
  <si>
    <t>New Customer Count</t>
  </si>
  <si>
    <t>Return Customer Count</t>
  </si>
  <si>
    <t>Retention Rate</t>
  </si>
  <si>
    <t>AOV DATA</t>
  </si>
  <si>
    <t>Sum of RetRate</t>
  </si>
  <si>
    <t>FIRST WEEK</t>
  </si>
  <si>
    <t xml:space="preserve"> - Obtain Product Launch Calendar, Marketing Calendar, Customer Service metrics, Loyalty Program activity</t>
  </si>
  <si>
    <t>and any other activity that can provide insights on additional trends</t>
  </si>
  <si>
    <t xml:space="preserve"> - All weekly cohorts saw a signifcant drop in retention between the first and second replenishment</t>
  </si>
  <si>
    <t xml:space="preserve"> - Retention hovering round 5% on non-replenishment weeks</t>
  </si>
  <si>
    <t xml:space="preserve"> </t>
  </si>
  <si>
    <r>
      <t xml:space="preserve"> - Average Spend by Order Frequency increased </t>
    </r>
    <r>
      <rPr>
        <b/>
        <sz val="14"/>
        <color rgb="FF00B050"/>
        <rFont val="Calibri"/>
        <family val="2"/>
        <scheme val="minor"/>
      </rPr>
      <t>7.9%</t>
    </r>
    <r>
      <rPr>
        <sz val="14"/>
        <color theme="1"/>
        <rFont val="Calibri"/>
        <family val="2"/>
        <scheme val="minor"/>
      </rPr>
      <t xml:space="preserve"> between each subsequent order up to the 8th order</t>
    </r>
  </si>
  <si>
    <r>
      <t xml:space="preserve"> - 59% of customers purchased less than </t>
    </r>
    <r>
      <rPr>
        <b/>
        <sz val="14"/>
        <color rgb="FFFF0000"/>
        <rFont val="Calibri"/>
        <family val="2"/>
        <scheme val="minor"/>
      </rPr>
      <t>twice</t>
    </r>
  </si>
  <si>
    <r>
      <t xml:space="preserve"> - 63% of sales came from customer who purchased </t>
    </r>
    <r>
      <rPr>
        <b/>
        <sz val="14"/>
        <color rgb="FF00B050"/>
        <rFont val="Calibri"/>
        <family val="2"/>
        <scheme val="minor"/>
      </rPr>
      <t>3 - 5 times</t>
    </r>
  </si>
  <si>
    <t>or by the customers third monthly replenishment order</t>
  </si>
  <si>
    <t xml:space="preserve"> - Retention rates saw it's largest decline after the first monthly replenishment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</si>
</sst>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18" fillId="0" borderId="0" xfId="0" applyFont="1"/>
    <xf numFmtId="0" fontId="20" fillId="0" borderId="0" xfId="0" applyFont="1"/>
    <xf numFmtId="44" fontId="0" fillId="0" borderId="0" xfId="0" applyNumberFormat="1"/>
    <xf numFmtId="0" fontId="21" fillId="0" borderId="0" xfId="0" applyFont="1"/>
    <xf numFmtId="164" fontId="0" fillId="0" borderId="0" xfId="1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0" fontId="16" fillId="33" borderId="0" xfId="1" applyNumberFormat="1" applyFont="1" applyFill="1" applyAlignment="1">
      <alignment horizontal="center"/>
    </xf>
    <xf numFmtId="42" fontId="0" fillId="0" borderId="0" xfId="0" applyNumberFormat="1"/>
    <xf numFmtId="9" fontId="0" fillId="0" borderId="0" xfId="0" applyNumberForma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[GCAnalysisExercise.xlsx]DATA PIVOT!AOV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AOV</a:t>
            </a:r>
            <a:r>
              <a:rPr lang="en-US" baseline="0"/>
              <a:t> By Order Frequency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>
            <a:solidFill>
              <a:schemeClr val="accent6">
                <a:lumMod val="40000"/>
                <a:lumOff val="60000"/>
                <a:alpha val="41000"/>
              </a:schemeClr>
            </a:solidFill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>
            <a:solidFill>
              <a:schemeClr val="accent6">
                <a:lumMod val="40000"/>
                <a:lumOff val="60000"/>
                <a:alpha val="41000"/>
              </a:schemeClr>
            </a:solidFill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PIVOT'!$L$3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'DATA PIVOT'!$K$4:$K$12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'DATA PIVOT'!$L$4:$L$12</c:f>
              <c:numCache>
                <c:formatCode>_("$"* #,##0.00_);_("$"* \(#,##0.00\);_("$"* "-"??_);_(@_)</c:formatCode>
                <c:ptCount val="8"/>
                <c:pt idx="0">
                  <c:v>33.213999999999999</c:v>
                </c:pt>
                <c:pt idx="1">
                  <c:v>35.590434782608703</c:v>
                </c:pt>
                <c:pt idx="2">
                  <c:v>41.948636363636361</c:v>
                </c:pt>
                <c:pt idx="3">
                  <c:v>40.913333333333334</c:v>
                </c:pt>
                <c:pt idx="4">
                  <c:v>47.131052631578946</c:v>
                </c:pt>
                <c:pt idx="5">
                  <c:v>41.756874999999994</c:v>
                </c:pt>
                <c:pt idx="6">
                  <c:v>50.65428571428572</c:v>
                </c:pt>
                <c:pt idx="7">
                  <c:v>37.171538461538461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84960"/>
        <c:axId val="117786496"/>
      </c:barChart>
      <c:catAx>
        <c:axId val="1177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86496"/>
        <c:crosses val="autoZero"/>
        <c:auto val="1"/>
        <c:lblAlgn val="ctr"/>
        <c:lblOffset val="100"/>
        <c:noMultiLvlLbl val="0"/>
      </c:catAx>
      <c:valAx>
        <c:axId val="11778649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778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[GCAnalysisExercise.xlsx]DATA PIVOT!CustMix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Customer Mix By # Orders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spPr>
          <a:ln>
            <a:solidFill>
              <a:schemeClr val="bg1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PIVOT'!$P$3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PIVOT'!$O$4:$O$18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'DATA PIVOT'!$P$4:$P$18</c:f>
              <c:numCache>
                <c:formatCode>0%</c:formatCode>
                <c:ptCount val="14"/>
                <c:pt idx="0">
                  <c:v>0.35416789744195665</c:v>
                </c:pt>
                <c:pt idx="1">
                  <c:v>0.24224611567318485</c:v>
                </c:pt>
                <c:pt idx="2">
                  <c:v>0.16128079399775508</c:v>
                </c:pt>
                <c:pt idx="3">
                  <c:v>0.1118627045548532</c:v>
                </c:pt>
                <c:pt idx="4">
                  <c:v>0.1019377326165298</c:v>
                </c:pt>
                <c:pt idx="5">
                  <c:v>2.1681337508123118E-2</c:v>
                </c:pt>
                <c:pt idx="6">
                  <c:v>4.6375612926094403E-3</c:v>
                </c:pt>
                <c:pt idx="7">
                  <c:v>1.1520056714125362E-3</c:v>
                </c:pt>
                <c:pt idx="8">
                  <c:v>4.1354049743014119E-4</c:v>
                </c:pt>
                <c:pt idx="9">
                  <c:v>3.2492467655225382E-4</c:v>
                </c:pt>
                <c:pt idx="10">
                  <c:v>1.181544278371832E-4</c:v>
                </c:pt>
                <c:pt idx="11">
                  <c:v>8.8615820877887397E-5</c:v>
                </c:pt>
                <c:pt idx="12">
                  <c:v>2.9538606959295799E-5</c:v>
                </c:pt>
                <c:pt idx="13">
                  <c:v>5.9077213918591598E-5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[GCAnalysisExercise.xlsx]DATA PIVOT!SalesMix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Mix By # Orders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spPr>
          <a:ln w="25400">
            <a:solidFill>
              <a:schemeClr val="bg1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spPr>
          <a:ln w="9525">
            <a:solidFill>
              <a:schemeClr val="bg1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PIVOT'!$T$3</c:f>
              <c:strCache>
                <c:ptCount val="1"/>
                <c:pt idx="0">
                  <c:v>TOTAL SALES</c:v>
                </c:pt>
              </c:strCache>
            </c:strRef>
          </c:tx>
          <c:spPr>
            <a:ln w="9525">
              <a:solidFill>
                <a:schemeClr val="bg1"/>
              </a:solidFill>
            </a:ln>
          </c:spPr>
          <c:dLbls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'DATA PIVOT'!$S$4:$S$18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'DATA PIVOT'!$T$4:$T$18</c:f>
              <c:numCache>
                <c:formatCode>_("$"* #,##0_);_("$"* \(#,##0\);_("$"* "-"_);_(@_)</c:formatCode>
                <c:ptCount val="14"/>
                <c:pt idx="0">
                  <c:v>371567.52999999881</c:v>
                </c:pt>
                <c:pt idx="1">
                  <c:v>530163.31000000052</c:v>
                </c:pt>
                <c:pt idx="2">
                  <c:v>608784.47</c:v>
                </c:pt>
                <c:pt idx="3">
                  <c:v>588866.37999999826</c:v>
                </c:pt>
                <c:pt idx="4">
                  <c:v>745705.04000000167</c:v>
                </c:pt>
                <c:pt idx="5">
                  <c:v>192296.97999999995</c:v>
                </c:pt>
                <c:pt idx="6">
                  <c:v>46540.529999999984</c:v>
                </c:pt>
                <c:pt idx="7">
                  <c:v>14161.689999999999</c:v>
                </c:pt>
                <c:pt idx="8">
                  <c:v>5256.5</c:v>
                </c:pt>
                <c:pt idx="9">
                  <c:v>3743.08</c:v>
                </c:pt>
                <c:pt idx="10">
                  <c:v>2229.0899999999997</c:v>
                </c:pt>
                <c:pt idx="11">
                  <c:v>4085.67</c:v>
                </c:pt>
                <c:pt idx="12">
                  <c:v>1154.0899999999999</c:v>
                </c:pt>
                <c:pt idx="13">
                  <c:v>200.72</c:v>
                </c:pt>
              </c:numCache>
            </c:numRef>
          </c:val>
        </c:ser>
        <c:ser>
          <c:idx val="1"/>
          <c:order val="1"/>
          <c:tx>
            <c:strRef>
              <c:f>'DATA PIVOT'!$U$3</c:f>
              <c:strCache>
                <c:ptCount val="1"/>
                <c:pt idx="0">
                  <c:v>SALES MIX</c:v>
                </c:pt>
              </c:strCache>
            </c:strRef>
          </c:tx>
          <c:cat>
            <c:strRef>
              <c:f>'DATA PIVOT'!$S$4:$S$18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'DATA PIVOT'!$U$4:$U$18</c:f>
              <c:numCache>
                <c:formatCode>0.00%</c:formatCode>
                <c:ptCount val="14"/>
                <c:pt idx="0">
                  <c:v>0.11929269571975429</c:v>
                </c:pt>
                <c:pt idx="1">
                  <c:v>0.17021027219899443</c:v>
                </c:pt>
                <c:pt idx="2">
                  <c:v>0.19545179455971867</c:v>
                </c:pt>
                <c:pt idx="3">
                  <c:v>0.18905704136454876</c:v>
                </c:pt>
                <c:pt idx="4">
                  <c:v>0.2394104900215788</c:v>
                </c:pt>
                <c:pt idx="5">
                  <c:v>6.1737432016645111E-2</c:v>
                </c:pt>
                <c:pt idx="6">
                  <c:v>1.494195492250389E-2</c:v>
                </c:pt>
                <c:pt idx="7">
                  <c:v>4.5466464091937532E-3</c:v>
                </c:pt>
                <c:pt idx="8">
                  <c:v>1.6876126260302949E-3</c:v>
                </c:pt>
                <c:pt idx="9">
                  <c:v>1.2017253054773093E-3</c:v>
                </c:pt>
                <c:pt idx="10">
                  <c:v>7.1565498498199747E-4</c:v>
                </c:pt>
                <c:pt idx="11">
                  <c:v>1.3117146918659175E-3</c:v>
                </c:pt>
                <c:pt idx="12">
                  <c:v>3.7052351480553657E-4</c:v>
                </c:pt>
                <c:pt idx="13">
                  <c:v>6.4441663901227208E-5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[GCAnalysisExercise.xlsx]DATA PIVOT!Retention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Retention Rate by Week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PIVOT'!$B$3:$B$4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strRef>
              <c:f>'DATA PIVOT'!$A$5:$A$23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'DATA PIVOT'!$B$5:$B$23</c:f>
              <c:numCache>
                <c:formatCode>0.00%</c:formatCode>
                <c:ptCount val="18"/>
                <c:pt idx="0">
                  <c:v>1.932367149758454E-2</c:v>
                </c:pt>
                <c:pt idx="1">
                  <c:v>1.8921095008051531E-2</c:v>
                </c:pt>
                <c:pt idx="2">
                  <c:v>3.7439613526570048E-2</c:v>
                </c:pt>
                <c:pt idx="3">
                  <c:v>6.1191626409017714E-2</c:v>
                </c:pt>
                <c:pt idx="4">
                  <c:v>0.29106280193236717</c:v>
                </c:pt>
                <c:pt idx="5">
                  <c:v>4.4685990338164248E-2</c:v>
                </c:pt>
                <c:pt idx="6">
                  <c:v>4.0660225442834139E-2</c:v>
                </c:pt>
                <c:pt idx="7">
                  <c:v>5.8776167471819643E-2</c:v>
                </c:pt>
                <c:pt idx="8">
                  <c:v>0.21175523349436393</c:v>
                </c:pt>
                <c:pt idx="9">
                  <c:v>4.9114331723027378E-2</c:v>
                </c:pt>
                <c:pt idx="10">
                  <c:v>4.3880837359098229E-2</c:v>
                </c:pt>
                <c:pt idx="11">
                  <c:v>5.3542673107890501E-2</c:v>
                </c:pt>
                <c:pt idx="12">
                  <c:v>9.3800322061191627E-2</c:v>
                </c:pt>
                <c:pt idx="13">
                  <c:v>9.1787439613526575E-2</c:v>
                </c:pt>
                <c:pt idx="14">
                  <c:v>4.1867954911433171E-2</c:v>
                </c:pt>
                <c:pt idx="15">
                  <c:v>4.1062801932367152E-2</c:v>
                </c:pt>
                <c:pt idx="16">
                  <c:v>5.7165861513687598E-2</c:v>
                </c:pt>
                <c:pt idx="17">
                  <c:v>0.10950080515297907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PIVOT'!$C$3:$C$4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strRef>
              <c:f>'DATA PIVOT'!$A$5:$A$23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'DATA PIVOT'!$C$5:$C$23</c:f>
              <c:numCache>
                <c:formatCode>0.00%</c:formatCode>
                <c:ptCount val="18"/>
                <c:pt idx="0">
                  <c:v>1.7867867867867867E-2</c:v>
                </c:pt>
                <c:pt idx="1">
                  <c:v>1.9669669669669671E-2</c:v>
                </c:pt>
                <c:pt idx="2">
                  <c:v>4.6696696696696696E-2</c:v>
                </c:pt>
                <c:pt idx="3">
                  <c:v>0.24219219219219218</c:v>
                </c:pt>
                <c:pt idx="4">
                  <c:v>0.12462462462462462</c:v>
                </c:pt>
                <c:pt idx="5">
                  <c:v>3.2582582582582585E-2</c:v>
                </c:pt>
                <c:pt idx="6">
                  <c:v>4.1741741741741743E-2</c:v>
                </c:pt>
                <c:pt idx="7">
                  <c:v>0.12912912912912913</c:v>
                </c:pt>
                <c:pt idx="8">
                  <c:v>0.15210210210210209</c:v>
                </c:pt>
                <c:pt idx="9">
                  <c:v>5.1051051051051052E-2</c:v>
                </c:pt>
                <c:pt idx="10">
                  <c:v>5.2102102102102102E-2</c:v>
                </c:pt>
                <c:pt idx="11">
                  <c:v>6.3063063063063057E-2</c:v>
                </c:pt>
                <c:pt idx="12">
                  <c:v>0.13003003003003002</c:v>
                </c:pt>
                <c:pt idx="13">
                  <c:v>5.9459459459459463E-2</c:v>
                </c:pt>
                <c:pt idx="14">
                  <c:v>3.4084084084084088E-2</c:v>
                </c:pt>
                <c:pt idx="15">
                  <c:v>5.3603603603603604E-2</c:v>
                </c:pt>
                <c:pt idx="16">
                  <c:v>8.8888888888888892E-2</c:v>
                </c:pt>
                <c:pt idx="17">
                  <c:v>8.2282282282282279E-2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PIVOT'!$D$3:$D$4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strRef>
              <c:f>'DATA PIVOT'!$A$5:$A$23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'DATA PIVOT'!$D$5:$D$23</c:f>
              <c:numCache>
                <c:formatCode>0.00%</c:formatCode>
                <c:ptCount val="18"/>
                <c:pt idx="0">
                  <c:v>1.6378208851202228E-2</c:v>
                </c:pt>
                <c:pt idx="1">
                  <c:v>1.8933674062028109E-2</c:v>
                </c:pt>
                <c:pt idx="2">
                  <c:v>5.1573934254849574E-2</c:v>
                </c:pt>
                <c:pt idx="3">
                  <c:v>0.25171332326634915</c:v>
                </c:pt>
                <c:pt idx="4">
                  <c:v>0.10814264142176792</c:v>
                </c:pt>
                <c:pt idx="5">
                  <c:v>4.1003600882797073E-2</c:v>
                </c:pt>
                <c:pt idx="6">
                  <c:v>5.7846439772331282E-2</c:v>
                </c:pt>
                <c:pt idx="7">
                  <c:v>0.12684400046463004</c:v>
                </c:pt>
                <c:pt idx="8">
                  <c:v>0.13543965617377163</c:v>
                </c:pt>
                <c:pt idx="9">
                  <c:v>5.6917179695667328E-2</c:v>
                </c:pt>
                <c:pt idx="10">
                  <c:v>5.3083981879428505E-2</c:v>
                </c:pt>
                <c:pt idx="11">
                  <c:v>7.7825531420606345E-2</c:v>
                </c:pt>
                <c:pt idx="12">
                  <c:v>0.11580903705424556</c:v>
                </c:pt>
                <c:pt idx="13">
                  <c:v>4.4023696131954934E-2</c:v>
                </c:pt>
                <c:pt idx="14">
                  <c:v>5.0180044139853643E-2</c:v>
                </c:pt>
                <c:pt idx="15">
                  <c:v>5.8078754791497267E-2</c:v>
                </c:pt>
                <c:pt idx="16">
                  <c:v>9.0719014984318738E-2</c:v>
                </c:pt>
                <c:pt idx="17">
                  <c:v>7.3992333604367522E-2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PIVOT'!$E$3:$E$4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strRef>
              <c:f>'DATA PIVOT'!$A$5:$A$23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'DATA PIVOT'!$E$5:$E$23</c:f>
              <c:numCache>
                <c:formatCode>0.00%</c:formatCode>
                <c:ptCount val="18"/>
                <c:pt idx="0">
                  <c:v>1.8055737275938767E-2</c:v>
                </c:pt>
                <c:pt idx="1">
                  <c:v>1.9364124035064764E-2</c:v>
                </c:pt>
                <c:pt idx="2">
                  <c:v>5.9924113567970692E-2</c:v>
                </c:pt>
                <c:pt idx="3">
                  <c:v>0.22438832919010859</c:v>
                </c:pt>
                <c:pt idx="4">
                  <c:v>0.12338087138558158</c:v>
                </c:pt>
                <c:pt idx="5">
                  <c:v>4.1214182912468929E-2</c:v>
                </c:pt>
                <c:pt idx="6">
                  <c:v>4.566269789349732E-2</c:v>
                </c:pt>
                <c:pt idx="7">
                  <c:v>0.15007196127175193</c:v>
                </c:pt>
                <c:pt idx="8">
                  <c:v>0.12259583933010598</c:v>
                </c:pt>
                <c:pt idx="9">
                  <c:v>5.8746565484757297E-2</c:v>
                </c:pt>
                <c:pt idx="10">
                  <c:v>4.971869684678791E-2</c:v>
                </c:pt>
                <c:pt idx="11">
                  <c:v>5.1550438309564309E-2</c:v>
                </c:pt>
                <c:pt idx="12">
                  <c:v>0.10074578045270181</c:v>
                </c:pt>
                <c:pt idx="13">
                  <c:v>7.3400497186968464E-2</c:v>
                </c:pt>
                <c:pt idx="14">
                  <c:v>4.4223472458458722E-2</c:v>
                </c:pt>
                <c:pt idx="15">
                  <c:v>4.6186052597147718E-2</c:v>
                </c:pt>
                <c:pt idx="16">
                  <c:v>9.5512233416197828E-2</c:v>
                </c:pt>
                <c:pt idx="17">
                  <c:v>6.6596886039513276E-2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PIVOT'!$F$3:$F$4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cat>
            <c:strRef>
              <c:f>'DATA PIVOT'!$A$5:$A$23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'DATA PIVOT'!$F$5:$F$23</c:f>
              <c:numCache>
                <c:formatCode>0.00%</c:formatCode>
                <c:ptCount val="18"/>
                <c:pt idx="0">
                  <c:v>1.6197682667297233E-2</c:v>
                </c:pt>
                <c:pt idx="1">
                  <c:v>2.1399858122487587E-2</c:v>
                </c:pt>
                <c:pt idx="2">
                  <c:v>5.414991723811776E-2</c:v>
                </c:pt>
                <c:pt idx="3">
                  <c:v>0.20749586190588792</c:v>
                </c:pt>
                <c:pt idx="4">
                  <c:v>0.14329628753842516</c:v>
                </c:pt>
                <c:pt idx="5">
                  <c:v>3.1685977772523057E-2</c:v>
                </c:pt>
                <c:pt idx="6">
                  <c:v>4.0671553558760939E-2</c:v>
                </c:pt>
                <c:pt idx="7">
                  <c:v>0.1340742492314968</c:v>
                </c:pt>
                <c:pt idx="8">
                  <c:v>0.13395601797115156</c:v>
                </c:pt>
                <c:pt idx="9">
                  <c:v>5.3440529676046344E-2</c:v>
                </c:pt>
                <c:pt idx="10">
                  <c:v>5.178529203121305E-2</c:v>
                </c:pt>
                <c:pt idx="11">
                  <c:v>4.3036178765665643E-2</c:v>
                </c:pt>
                <c:pt idx="12">
                  <c:v>0.13584771813667534</c:v>
                </c:pt>
                <c:pt idx="13">
                  <c:v>5.1075904469141641E-2</c:v>
                </c:pt>
                <c:pt idx="14">
                  <c:v>3.6415228186332464E-2</c:v>
                </c:pt>
                <c:pt idx="15">
                  <c:v>4.8474816741546467E-2</c:v>
                </c:pt>
                <c:pt idx="16">
                  <c:v>9.2102151808938285E-2</c:v>
                </c:pt>
                <c:pt idx="17">
                  <c:v>2.9321352565618349E-2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0864"/>
        <c:axId val="122342400"/>
      </c:lineChart>
      <c:catAx>
        <c:axId val="1223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42400"/>
        <c:crosses val="autoZero"/>
        <c:auto val="1"/>
        <c:lblAlgn val="ctr"/>
        <c:lblOffset val="100"/>
        <c:noMultiLvlLbl val="0"/>
      </c:catAx>
      <c:valAx>
        <c:axId val="122342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23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468086</xdr:colOff>
      <xdr:row>4</xdr:row>
      <xdr:rowOff>102051</xdr:rowOff>
    </xdr:from>
    <xdr:to>
      <xdr:col>27</xdr:col>
      <xdr:colOff>587829</xdr:colOff>
      <xdr:row>19</xdr:row>
      <xdr:rowOff>108857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468084</xdr:colOff>
      <xdr:row>20</xdr:row>
      <xdr:rowOff>43543</xdr:rowOff>
    </xdr:from>
    <xdr:to>
      <xdr:col>21</xdr:col>
      <xdr:colOff>174171</xdr:colOff>
      <xdr:row>34</xdr:row>
      <xdr:rowOff>21771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348341</xdr:colOff>
      <xdr:row>20</xdr:row>
      <xdr:rowOff>43542</xdr:rowOff>
    </xdr:from>
    <xdr:to>
      <xdr:col>27</xdr:col>
      <xdr:colOff>576943</xdr:colOff>
      <xdr:row>34</xdr:row>
      <xdr:rowOff>32657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97972</xdr:rowOff>
    </xdr:from>
    <xdr:to>
      <xdr:col>14</xdr:col>
      <xdr:colOff>174171</xdr:colOff>
      <xdr:row>34</xdr:row>
      <xdr:rowOff>10886</xdr:rowOff>
    </xdr:to>
    <xdr:graphicFrame macro="">
      <xdr:nvGraphicFramePr>
        <xdr:cNvPr id="8" name="Reten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3637.535154398145" createdVersion="4" refreshedVersion="4" minRefreshableVersion="3" recordCount="175">
  <cacheSource type="worksheet">
    <worksheetSource name="AOV"/>
  </cacheSource>
  <cacheFields count="5">
    <cacheField name="Cust_Order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Week" numFmtId="0">
      <sharedItems containsSemiMixedTypes="0" containsString="0" containsNumber="1" containsInteger="1" minValue="22" maxValue="44" count="23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</sharedItems>
    </cacheField>
    <cacheField name="Cust_Count" numFmtId="0">
      <sharedItems containsSemiMixedTypes="0" containsString="0" containsNumber="1" containsInteger="1" minValue="1" maxValue="8609"/>
    </cacheField>
    <cacheField name="Avg_Spend" numFmtId="0">
      <sharedItems containsSemiMixedTypes="0" containsString="0" containsNumber="1" minValue="0.5" maxValue="627.95000000000005"/>
    </cacheField>
    <cacheField name="RETENTION RATE" numFmtId="10">
      <sharedItems containsMixedTypes="1" containsNumber="1" minValue="4.3102184430435418E-2" maxValue="1.4341252699784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" refreshedDate="43637.63772835648" createdVersion="4" refreshedVersion="4" minRefreshableVersion="3" recordCount="33854">
  <cacheSource type="worksheet">
    <worksheetSource name="CustOrders"/>
  </cacheSource>
  <cacheFields count="3">
    <cacheField name="Customer" numFmtId="0">
      <sharedItems containsSemiMixedTypes="0" containsString="0" containsNumber="1" containsInteger="1" minValue="9341" maxValue="19539909"/>
    </cacheField>
    <cacheField name="Total_Orders" numFmtId="0">
      <sharedItems containsSemiMixedTypes="0" containsString="0" containsNumber="1" containsInteger="1" minValue="1" maxValue="16" count="14">
        <n v="1"/>
        <n v="2"/>
        <n v="3"/>
        <n v="4"/>
        <n v="5"/>
        <n v="6"/>
        <n v="7"/>
        <n v="8"/>
        <n v="9"/>
        <n v="10"/>
        <n v="11"/>
        <n v="12"/>
        <n v="14"/>
        <n v="16"/>
      </sharedItems>
    </cacheField>
    <cacheField name="Sales" numFmtId="0">
      <sharedItems containsSemiMixedTypes="0" containsString="0" containsNumber="1" minValue="0.5" maxValue="272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" refreshedDate="43637.886361226854" createdVersion="4" refreshedVersion="4" minRefreshableVersion="3" recordCount="105">
  <cacheSource type="worksheet">
    <worksheetSource name="Retention"/>
  </cacheSource>
  <cacheFields count="5">
    <cacheField name="Week1" numFmtId="0">
      <sharedItems containsSemiMixedTypes="0" containsString="0" containsNumber="1" containsInteger="1" minValue="22" maxValue="26" count="5">
        <n v="22"/>
        <n v="23"/>
        <n v="24"/>
        <n v="25"/>
        <n v="26"/>
      </sharedItems>
    </cacheField>
    <cacheField name="SalesWeek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NewCust" numFmtId="0">
      <sharedItems containsSemiMixedTypes="0" containsString="0" containsNumber="1" containsInteger="1" minValue="2484" maxValue="8609"/>
    </cacheField>
    <cacheField name="RtrnCust" numFmtId="0">
      <sharedItems containsSemiMixedTypes="0" containsString="0" containsNumber="1" containsInteger="1" minValue="40" maxValue="8609"/>
    </cacheField>
    <cacheField name="RetRate" numFmtId="10">
      <sharedItems containsSemiMixedTypes="0" containsString="0" containsNumber="1" minValue="1.321321321321321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  <x v="0"/>
    <n v="2484"/>
    <n v="32.81"/>
    <e v="#DIV/0!"/>
  </r>
  <r>
    <x v="1"/>
    <x v="0"/>
    <n v="26"/>
    <n v="30.67"/>
    <e v="#DIV/0!"/>
  </r>
  <r>
    <x v="0"/>
    <x v="1"/>
    <n v="6660"/>
    <n v="32.96"/>
    <n v="6.4143426294820713E-2"/>
  </r>
  <r>
    <x v="1"/>
    <x v="1"/>
    <n v="153"/>
    <n v="26.89"/>
    <n v="6.4143426294820713E-2"/>
  </r>
  <r>
    <x v="2"/>
    <x v="1"/>
    <n v="8"/>
    <n v="26.83"/>
    <n v="6.4143426294820713E-2"/>
  </r>
  <r>
    <x v="0"/>
    <x v="2"/>
    <n v="8609"/>
    <n v="33.85"/>
    <n v="4.3102184430435418E-2"/>
  </r>
  <r>
    <x v="1"/>
    <x v="2"/>
    <n v="278"/>
    <n v="38.479999999999997"/>
    <n v="4.3102184430435418E-2"/>
  </r>
  <r>
    <x v="2"/>
    <x v="2"/>
    <n v="15"/>
    <n v="33.79"/>
    <n v="4.3102184430435418E-2"/>
  </r>
  <r>
    <x v="3"/>
    <x v="2"/>
    <n v="1"/>
    <n v="29.74"/>
    <n v="4.3102184430435418E-2"/>
  </r>
  <r>
    <x v="0"/>
    <x v="3"/>
    <n v="7643"/>
    <n v="33.700000000000003"/>
    <n v="5.6385488037740086E-2"/>
  </r>
  <r>
    <x v="1"/>
    <x v="3"/>
    <n v="459"/>
    <n v="35.83"/>
    <n v="5.6385488037740086E-2"/>
  </r>
  <r>
    <x v="2"/>
    <x v="3"/>
    <n v="37"/>
    <n v="36.590000000000003"/>
    <n v="5.6385488037740086E-2"/>
  </r>
  <r>
    <x v="3"/>
    <x v="3"/>
    <n v="6"/>
    <n v="21.84"/>
    <n v="5.6385488037740086E-2"/>
  </r>
  <r>
    <x v="0"/>
    <x v="4"/>
    <n v="8458"/>
    <n v="32.75"/>
    <n v="0.11258440761203192"/>
  </r>
  <r>
    <x v="1"/>
    <x v="4"/>
    <n v="820"/>
    <n v="37.590000000000003"/>
    <n v="0.11258440761203192"/>
  </r>
  <r>
    <x v="2"/>
    <x v="4"/>
    <n v="82"/>
    <n v="42.72"/>
    <n v="0.11258440761203192"/>
  </r>
  <r>
    <x v="3"/>
    <x v="4"/>
    <n v="12"/>
    <n v="44.18"/>
    <n v="0.11258440761203192"/>
  </r>
  <r>
    <x v="4"/>
    <x v="4"/>
    <n v="3"/>
    <n v="19.54"/>
    <n v="0.11258440761203192"/>
  </r>
  <r>
    <x v="1"/>
    <x v="5"/>
    <n v="2942"/>
    <n v="33.6"/>
    <n v="0.32842666666666664"/>
  </r>
  <r>
    <x v="2"/>
    <x v="5"/>
    <n v="118"/>
    <n v="43.54"/>
    <n v="0.32842666666666664"/>
  </r>
  <r>
    <x v="3"/>
    <x v="5"/>
    <n v="16"/>
    <n v="43.6"/>
    <n v="0.32842666666666664"/>
  </r>
  <r>
    <x v="4"/>
    <x v="5"/>
    <n v="3"/>
    <n v="39.770000000000003"/>
    <n v="0.32842666666666664"/>
  </r>
  <r>
    <x v="1"/>
    <x v="6"/>
    <n v="3548"/>
    <n v="33.68"/>
    <n v="1.2215004871711594"/>
  </r>
  <r>
    <x v="2"/>
    <x v="6"/>
    <n v="181"/>
    <n v="44.14"/>
    <n v="1.2215004871711594"/>
  </r>
  <r>
    <x v="3"/>
    <x v="6"/>
    <n v="25"/>
    <n v="53.21"/>
    <n v="1.2215004871711594"/>
  </r>
  <r>
    <x v="4"/>
    <x v="6"/>
    <n v="6"/>
    <n v="33.67"/>
    <n v="1.2215004871711594"/>
  </r>
  <r>
    <x v="5"/>
    <x v="6"/>
    <n v="1"/>
    <n v="22.48"/>
    <n v="1.2215004871711594"/>
  </r>
  <r>
    <x v="1"/>
    <x v="7"/>
    <n v="3119"/>
    <n v="34.119999999999997"/>
    <n v="0.91624567934060086"/>
  </r>
  <r>
    <x v="2"/>
    <x v="7"/>
    <n v="293"/>
    <n v="40.700000000000003"/>
    <n v="0.91624567934060086"/>
  </r>
  <r>
    <x v="3"/>
    <x v="7"/>
    <n v="31"/>
    <n v="34.46"/>
    <n v="0.91624567934060086"/>
  </r>
  <r>
    <x v="4"/>
    <x v="7"/>
    <n v="3"/>
    <n v="92.38"/>
    <n v="0.91624567934060086"/>
  </r>
  <r>
    <x v="1"/>
    <x v="8"/>
    <n v="2940"/>
    <n v="32.630000000000003"/>
    <n v="1.014219384793964"/>
  </r>
  <r>
    <x v="2"/>
    <x v="8"/>
    <n v="474"/>
    <n v="37.46"/>
    <n v="1.014219384793964"/>
  </r>
  <r>
    <x v="3"/>
    <x v="8"/>
    <n v="59"/>
    <n v="36.42"/>
    <n v="1.014219384793964"/>
  </r>
  <r>
    <x v="4"/>
    <x v="8"/>
    <n v="18"/>
    <n v="30.86"/>
    <n v="1.014219384793964"/>
  </r>
  <r>
    <x v="5"/>
    <x v="8"/>
    <n v="4"/>
    <n v="52.02"/>
    <n v="1.014219384793964"/>
  </r>
  <r>
    <x v="1"/>
    <x v="9"/>
    <n v="1982"/>
    <n v="32.590000000000003"/>
    <n v="0.98340486409155936"/>
  </r>
  <r>
    <x v="2"/>
    <x v="9"/>
    <n v="1325"/>
    <n v="46.66"/>
    <n v="0.98340486409155936"/>
  </r>
  <r>
    <x v="3"/>
    <x v="9"/>
    <n v="97"/>
    <n v="39.35"/>
    <n v="0.98340486409155936"/>
  </r>
  <r>
    <x v="4"/>
    <x v="9"/>
    <n v="23"/>
    <n v="50.26"/>
    <n v="0.98340486409155936"/>
  </r>
  <r>
    <x v="5"/>
    <x v="9"/>
    <n v="9"/>
    <n v="50.16"/>
    <n v="0.98340486409155936"/>
  </r>
  <r>
    <x v="6"/>
    <x v="9"/>
    <n v="1"/>
    <n v="168.9"/>
    <n v="0.98340486409155936"/>
  </r>
  <r>
    <x v="1"/>
    <x v="10"/>
    <n v="924"/>
    <n v="36.1"/>
    <n v="0.83124818155368052"/>
  </r>
  <r>
    <x v="2"/>
    <x v="10"/>
    <n v="1777"/>
    <n v="47.81"/>
    <n v="0.83124818155368052"/>
  </r>
  <r>
    <x v="3"/>
    <x v="10"/>
    <n v="126"/>
    <n v="46.39"/>
    <n v="0.83124818155368052"/>
  </r>
  <r>
    <x v="4"/>
    <x v="10"/>
    <n v="19"/>
    <n v="62.19"/>
    <n v="0.83124818155368052"/>
  </r>
  <r>
    <x v="5"/>
    <x v="10"/>
    <n v="5"/>
    <n v="33.35"/>
    <n v="0.83124818155368052"/>
  </r>
  <r>
    <x v="6"/>
    <x v="10"/>
    <n v="4"/>
    <n v="22.8"/>
    <n v="0.83124818155368052"/>
  </r>
  <r>
    <x v="7"/>
    <x v="10"/>
    <n v="1"/>
    <n v="0.5"/>
    <n v="0.83124818155368052"/>
  </r>
  <r>
    <x v="8"/>
    <x v="10"/>
    <n v="1"/>
    <n v="20.350000000000001"/>
    <n v="0.83124818155368052"/>
  </r>
  <r>
    <x v="1"/>
    <x v="11"/>
    <n v="1000"/>
    <n v="35.4"/>
    <n v="1.0945047252362619"/>
  </r>
  <r>
    <x v="2"/>
    <x v="11"/>
    <n v="1817"/>
    <n v="49.55"/>
    <n v="1.0945047252362619"/>
  </r>
  <r>
    <x v="3"/>
    <x v="11"/>
    <n v="246"/>
    <n v="44.21"/>
    <n v="1.0945047252362619"/>
  </r>
  <r>
    <x v="4"/>
    <x v="11"/>
    <n v="43"/>
    <n v="40.130000000000003"/>
    <n v="1.0945047252362619"/>
  </r>
  <r>
    <x v="5"/>
    <x v="11"/>
    <n v="15"/>
    <n v="37.130000000000003"/>
    <n v="1.0945047252362619"/>
  </r>
  <r>
    <x v="6"/>
    <x v="11"/>
    <n v="5"/>
    <n v="44.83"/>
    <n v="1.0945047252362619"/>
  </r>
  <r>
    <x v="7"/>
    <x v="11"/>
    <n v="1"/>
    <n v="20.82"/>
    <n v="1.0945047252362619"/>
  </r>
  <r>
    <x v="1"/>
    <x v="12"/>
    <n v="900"/>
    <n v="36.76"/>
    <n v="0.98081228014070998"/>
  </r>
  <r>
    <x v="2"/>
    <x v="12"/>
    <n v="1675"/>
    <n v="49.42"/>
    <n v="0.98081228014070998"/>
  </r>
  <r>
    <x v="3"/>
    <x v="12"/>
    <n v="389"/>
    <n v="46.89"/>
    <n v="0.98081228014070998"/>
  </r>
  <r>
    <x v="4"/>
    <x v="12"/>
    <n v="61"/>
    <n v="47.94"/>
    <n v="0.98081228014070998"/>
  </r>
  <r>
    <x v="5"/>
    <x v="12"/>
    <n v="23"/>
    <n v="48.35"/>
    <n v="0.98081228014070998"/>
  </r>
  <r>
    <x v="6"/>
    <x v="12"/>
    <n v="9"/>
    <n v="52.71"/>
    <n v="0.98081228014070998"/>
  </r>
  <r>
    <x v="7"/>
    <x v="12"/>
    <n v="6"/>
    <n v="45.48"/>
    <n v="0.98081228014070998"/>
  </r>
  <r>
    <x v="8"/>
    <x v="12"/>
    <n v="2"/>
    <n v="160.62"/>
    <n v="0.98081228014070998"/>
  </r>
  <r>
    <x v="9"/>
    <x v="12"/>
    <n v="1"/>
    <n v="26.74"/>
    <n v="0.98081228014070998"/>
  </r>
  <r>
    <x v="10"/>
    <x v="12"/>
    <n v="1"/>
    <n v="18.59"/>
    <n v="0.98081228014070998"/>
  </r>
  <r>
    <x v="1"/>
    <x v="13"/>
    <n v="716"/>
    <n v="34.58"/>
    <n v="0.88359960873818066"/>
  </r>
  <r>
    <x v="2"/>
    <x v="13"/>
    <n v="1292"/>
    <n v="45.81"/>
    <n v="0.88359960873818066"/>
  </r>
  <r>
    <x v="3"/>
    <x v="13"/>
    <n v="594"/>
    <n v="46.81"/>
    <n v="0.88359960873818066"/>
  </r>
  <r>
    <x v="4"/>
    <x v="13"/>
    <n v="79"/>
    <n v="48.87"/>
    <n v="0.88359960873818066"/>
  </r>
  <r>
    <x v="5"/>
    <x v="13"/>
    <n v="19"/>
    <n v="53.2"/>
    <n v="0.88359960873818066"/>
  </r>
  <r>
    <x v="6"/>
    <x v="13"/>
    <n v="6"/>
    <n v="20.91"/>
    <n v="0.88359960873818066"/>
  </r>
  <r>
    <x v="7"/>
    <x v="13"/>
    <n v="2"/>
    <n v="13.6"/>
    <n v="0.88359960873818066"/>
  </r>
  <r>
    <x v="8"/>
    <x v="13"/>
    <n v="2"/>
    <n v="11"/>
    <n v="0.88359960873818066"/>
  </r>
  <r>
    <x v="1"/>
    <x v="14"/>
    <n v="436"/>
    <n v="36.54"/>
    <n v="0.96346863468634691"/>
  </r>
  <r>
    <x v="2"/>
    <x v="14"/>
    <n v="821"/>
    <n v="42.01"/>
    <n v="0.96346863468634691"/>
  </r>
  <r>
    <x v="3"/>
    <x v="14"/>
    <n v="1188"/>
    <n v="43.45"/>
    <n v="0.96346863468634691"/>
  </r>
  <r>
    <x v="4"/>
    <x v="14"/>
    <n v="124"/>
    <n v="50.39"/>
    <n v="0.96346863468634691"/>
  </r>
  <r>
    <x v="5"/>
    <x v="14"/>
    <n v="31"/>
    <n v="26.44"/>
    <n v="0.96346863468634691"/>
  </r>
  <r>
    <x v="6"/>
    <x v="14"/>
    <n v="3"/>
    <n v="20.39"/>
    <n v="0.96346863468634691"/>
  </r>
  <r>
    <x v="7"/>
    <x v="14"/>
    <n v="4"/>
    <n v="32.78"/>
    <n v="0.96346863468634691"/>
  </r>
  <r>
    <x v="8"/>
    <x v="14"/>
    <n v="2"/>
    <n v="50.14"/>
    <n v="0.96346863468634691"/>
  </r>
  <r>
    <x v="9"/>
    <x v="14"/>
    <n v="2"/>
    <n v="11.3"/>
    <n v="0.96346863468634691"/>
  </r>
  <r>
    <x v="1"/>
    <x v="15"/>
    <n v="377"/>
    <n v="36.380000000000003"/>
    <n v="0.89735733435465337"/>
  </r>
  <r>
    <x v="2"/>
    <x v="15"/>
    <n v="819"/>
    <n v="44.3"/>
    <n v="0.89735733435465337"/>
  </r>
  <r>
    <x v="3"/>
    <x v="15"/>
    <n v="944"/>
    <n v="44.52"/>
    <n v="0.89735733435465337"/>
  </r>
  <r>
    <x v="4"/>
    <x v="15"/>
    <n v="147"/>
    <n v="45.42"/>
    <n v="0.89735733435465337"/>
  </r>
  <r>
    <x v="5"/>
    <x v="15"/>
    <n v="35"/>
    <n v="40.72"/>
    <n v="0.89735733435465337"/>
  </r>
  <r>
    <x v="6"/>
    <x v="15"/>
    <n v="11"/>
    <n v="44.29"/>
    <n v="0.89735733435465337"/>
  </r>
  <r>
    <x v="7"/>
    <x v="15"/>
    <n v="5"/>
    <n v="64.430000000000007"/>
    <n v="0.89735733435465337"/>
  </r>
  <r>
    <x v="8"/>
    <x v="15"/>
    <n v="3"/>
    <n v="70.27"/>
    <n v="0.89735733435465337"/>
  </r>
  <r>
    <x v="9"/>
    <x v="15"/>
    <n v="1"/>
    <n v="66.069999999999993"/>
    <n v="0.89735733435465337"/>
  </r>
  <r>
    <x v="11"/>
    <x v="15"/>
    <n v="1"/>
    <n v="2.4300000000000002"/>
    <n v="0.89735733435465337"/>
  </r>
  <r>
    <x v="1"/>
    <x v="16"/>
    <n v="247"/>
    <n v="34.47"/>
    <n v="0.79043960734101582"/>
  </r>
  <r>
    <x v="2"/>
    <x v="16"/>
    <n v="527"/>
    <n v="41.43"/>
    <n v="0.79043960734101582"/>
  </r>
  <r>
    <x v="3"/>
    <x v="16"/>
    <n v="814"/>
    <n v="40.93"/>
    <n v="0.79043960734101582"/>
  </r>
  <r>
    <x v="4"/>
    <x v="16"/>
    <n v="209"/>
    <n v="45.63"/>
    <n v="0.79043960734101582"/>
  </r>
  <r>
    <x v="5"/>
    <x v="16"/>
    <n v="31"/>
    <n v="42.42"/>
    <n v="0.79043960734101582"/>
  </r>
  <r>
    <x v="6"/>
    <x v="16"/>
    <n v="17"/>
    <n v="66.53"/>
    <n v="0.79043960734101582"/>
  </r>
  <r>
    <x v="7"/>
    <x v="16"/>
    <n v="2"/>
    <n v="20.21"/>
    <n v="0.79043960734101582"/>
  </r>
  <r>
    <x v="8"/>
    <x v="16"/>
    <n v="2"/>
    <n v="10.44"/>
    <n v="0.79043960734101582"/>
  </r>
  <r>
    <x v="9"/>
    <x v="16"/>
    <n v="1"/>
    <n v="39.28"/>
    <n v="0.79043960734101582"/>
  </r>
  <r>
    <x v="10"/>
    <x v="16"/>
    <n v="1"/>
    <n v="0.5"/>
    <n v="0.79043960734101582"/>
  </r>
  <r>
    <x v="12"/>
    <x v="16"/>
    <n v="1"/>
    <n v="0.82"/>
    <n v="0.79043960734101582"/>
  </r>
  <r>
    <x v="1"/>
    <x v="17"/>
    <n v="346"/>
    <n v="35.450000000000003"/>
    <n v="1.4341252699784017"/>
  </r>
  <r>
    <x v="2"/>
    <x v="17"/>
    <n v="682"/>
    <n v="41.52"/>
    <n v="1.4341252699784017"/>
  </r>
  <r>
    <x v="3"/>
    <x v="17"/>
    <n v="1209"/>
    <n v="39.31"/>
    <n v="1.4341252699784017"/>
  </r>
  <r>
    <x v="4"/>
    <x v="17"/>
    <n v="339"/>
    <n v="46.84"/>
    <n v="1.4341252699784017"/>
  </r>
  <r>
    <x v="5"/>
    <x v="17"/>
    <n v="49"/>
    <n v="44.1"/>
    <n v="1.4341252699784017"/>
  </r>
  <r>
    <x v="6"/>
    <x v="17"/>
    <n v="14"/>
    <n v="48.27"/>
    <n v="1.4341252699784017"/>
  </r>
  <r>
    <x v="7"/>
    <x v="17"/>
    <n v="11"/>
    <n v="47.68"/>
    <n v="1.4341252699784017"/>
  </r>
  <r>
    <x v="8"/>
    <x v="17"/>
    <n v="3"/>
    <n v="55.99"/>
    <n v="1.4341252699784017"/>
  </r>
  <r>
    <x v="9"/>
    <x v="17"/>
    <n v="1"/>
    <n v="315.38"/>
    <n v="1.4341252699784017"/>
  </r>
  <r>
    <x v="10"/>
    <x v="17"/>
    <n v="1"/>
    <n v="59.74"/>
    <n v="1.4341252699784017"/>
  </r>
  <r>
    <x v="11"/>
    <x v="17"/>
    <n v="1"/>
    <n v="0.5"/>
    <n v="1.4341252699784017"/>
  </r>
  <r>
    <x v="1"/>
    <x v="18"/>
    <n v="205"/>
    <n v="37.56"/>
    <n v="0.80798192771084343"/>
  </r>
  <r>
    <x v="2"/>
    <x v="18"/>
    <n v="466"/>
    <n v="41.31"/>
    <n v="0.80798192771084343"/>
  </r>
  <r>
    <x v="3"/>
    <x v="18"/>
    <n v="591"/>
    <n v="39.67"/>
    <n v="0.80798192771084343"/>
  </r>
  <r>
    <x v="4"/>
    <x v="18"/>
    <n v="732"/>
    <n v="45.71"/>
    <n v="0.80798192771084343"/>
  </r>
  <r>
    <x v="5"/>
    <x v="18"/>
    <n v="93"/>
    <n v="40.049999999999997"/>
    <n v="0.80798192771084343"/>
  </r>
  <r>
    <x v="6"/>
    <x v="18"/>
    <n v="38"/>
    <n v="46.04"/>
    <n v="0.80798192771084343"/>
  </r>
  <r>
    <x v="7"/>
    <x v="18"/>
    <n v="7"/>
    <n v="37.840000000000003"/>
    <n v="0.80798192771084343"/>
  </r>
  <r>
    <x v="8"/>
    <x v="18"/>
    <n v="3"/>
    <n v="29.96"/>
    <n v="0.80798192771084343"/>
  </r>
  <r>
    <x v="9"/>
    <x v="18"/>
    <n v="4"/>
    <n v="30.3"/>
    <n v="0.80798192771084343"/>
  </r>
  <r>
    <x v="10"/>
    <x v="18"/>
    <n v="2"/>
    <n v="56.05"/>
    <n v="0.80798192771084343"/>
  </r>
  <r>
    <x v="11"/>
    <x v="18"/>
    <n v="2"/>
    <n v="41.08"/>
    <n v="0.80798192771084343"/>
  </r>
  <r>
    <x v="12"/>
    <x v="18"/>
    <n v="2"/>
    <n v="10.44"/>
    <n v="0.80798192771084343"/>
  </r>
  <r>
    <x v="13"/>
    <x v="18"/>
    <n v="1"/>
    <n v="0.5"/>
    <n v="0.80798192771084343"/>
  </r>
  <r>
    <x v="1"/>
    <x v="19"/>
    <n v="136"/>
    <n v="39.49"/>
    <n v="0.98136067101584346"/>
  </r>
  <r>
    <x v="2"/>
    <x v="19"/>
    <n v="363"/>
    <n v="43.54"/>
    <n v="0.98136067101584346"/>
  </r>
  <r>
    <x v="3"/>
    <x v="19"/>
    <n v="615"/>
    <n v="41.97"/>
    <n v="0.98136067101584346"/>
  </r>
  <r>
    <x v="4"/>
    <x v="19"/>
    <n v="819"/>
    <n v="49.49"/>
    <n v="0.98136067101584346"/>
  </r>
  <r>
    <x v="5"/>
    <x v="19"/>
    <n v="138"/>
    <n v="42.35"/>
    <n v="0.98136067101584346"/>
  </r>
  <r>
    <x v="6"/>
    <x v="19"/>
    <n v="25"/>
    <n v="48.38"/>
    <n v="0.98136067101584346"/>
  </r>
  <r>
    <x v="7"/>
    <x v="19"/>
    <n v="5"/>
    <n v="40.520000000000003"/>
    <n v="0.98136067101584346"/>
  </r>
  <r>
    <x v="8"/>
    <x v="19"/>
    <n v="2"/>
    <n v="28.62"/>
    <n v="0.98136067101584346"/>
  </r>
  <r>
    <x v="9"/>
    <x v="19"/>
    <n v="2"/>
    <n v="70.7"/>
    <n v="0.98136067101584346"/>
  </r>
  <r>
    <x v="10"/>
    <x v="19"/>
    <n v="1"/>
    <n v="70.98"/>
    <n v="0.98136067101584346"/>
  </r>
  <r>
    <x v="1"/>
    <x v="20"/>
    <n v="148"/>
    <n v="42.47"/>
    <n v="1.0294396961063628"/>
  </r>
  <r>
    <x v="2"/>
    <x v="20"/>
    <n v="403"/>
    <n v="41.3"/>
    <n v="1.0294396961063628"/>
  </r>
  <r>
    <x v="3"/>
    <x v="20"/>
    <n v="579"/>
    <n v="40.520000000000003"/>
    <n v="1.0294396961063628"/>
  </r>
  <r>
    <x v="4"/>
    <x v="20"/>
    <n v="775"/>
    <n v="47.47"/>
    <n v="1.0294396961063628"/>
  </r>
  <r>
    <x v="5"/>
    <x v="20"/>
    <n v="195"/>
    <n v="44.34"/>
    <n v="1.0294396961063628"/>
  </r>
  <r>
    <x v="6"/>
    <x v="20"/>
    <n v="41"/>
    <n v="49.32"/>
    <n v="1.0294396961063628"/>
  </r>
  <r>
    <x v="7"/>
    <x v="20"/>
    <n v="13"/>
    <n v="58.29"/>
    <n v="1.0294396961063628"/>
  </r>
  <r>
    <x v="8"/>
    <x v="20"/>
    <n v="7"/>
    <n v="42.56"/>
    <n v="1.0294396961063628"/>
  </r>
  <r>
    <x v="9"/>
    <x v="20"/>
    <n v="3"/>
    <n v="46.91"/>
    <n v="1.0294396961063628"/>
  </r>
  <r>
    <x v="10"/>
    <x v="20"/>
    <n v="1"/>
    <n v="26.21"/>
    <n v="1.0294396961063628"/>
  </r>
  <r>
    <x v="11"/>
    <x v="20"/>
    <n v="1"/>
    <n v="0.9"/>
    <n v="1.0294396961063628"/>
  </r>
  <r>
    <x v="13"/>
    <x v="20"/>
    <n v="1"/>
    <n v="80.239999999999995"/>
    <n v="1.0294396961063628"/>
  </r>
  <r>
    <x v="14"/>
    <x v="20"/>
    <n v="1"/>
    <n v="12.93"/>
    <n v="1.0294396961063628"/>
  </r>
  <r>
    <x v="1"/>
    <x v="21"/>
    <n v="115"/>
    <n v="39.08"/>
    <n v="0.98339483394833949"/>
  </r>
  <r>
    <x v="2"/>
    <x v="21"/>
    <n v="376"/>
    <n v="40.75"/>
    <n v="0.98339483394833949"/>
  </r>
  <r>
    <x v="3"/>
    <x v="21"/>
    <n v="515"/>
    <n v="40.659999999999997"/>
    <n v="0.98339483394833949"/>
  </r>
  <r>
    <x v="4"/>
    <x v="21"/>
    <n v="808"/>
    <n v="48.27"/>
    <n v="0.98339483394833949"/>
  </r>
  <r>
    <x v="5"/>
    <x v="21"/>
    <n v="248"/>
    <n v="44.91"/>
    <n v="0.98339483394833949"/>
  </r>
  <r>
    <x v="6"/>
    <x v="21"/>
    <n v="39"/>
    <n v="40.67"/>
    <n v="0.98339483394833949"/>
  </r>
  <r>
    <x v="7"/>
    <x v="21"/>
    <n v="12"/>
    <n v="44.69"/>
    <n v="0.98339483394833949"/>
  </r>
  <r>
    <x v="8"/>
    <x v="21"/>
    <n v="6"/>
    <n v="52.9"/>
    <n v="0.98339483394833949"/>
  </r>
  <r>
    <x v="9"/>
    <x v="21"/>
    <n v="6"/>
    <n v="32.97"/>
    <n v="0.98339483394833949"/>
  </r>
  <r>
    <x v="10"/>
    <x v="21"/>
    <n v="3"/>
    <n v="36.380000000000003"/>
    <n v="0.98339483394833949"/>
  </r>
  <r>
    <x v="11"/>
    <x v="21"/>
    <n v="1"/>
    <n v="627.95000000000005"/>
    <n v="0.98339483394833949"/>
  </r>
  <r>
    <x v="13"/>
    <x v="21"/>
    <n v="1"/>
    <n v="6.18"/>
    <n v="0.98339483394833949"/>
  </r>
  <r>
    <x v="14"/>
    <x v="21"/>
    <n v="1"/>
    <n v="5.99"/>
    <n v="0.98339483394833949"/>
  </r>
  <r>
    <x v="15"/>
    <x v="21"/>
    <n v="1"/>
    <n v="8.43"/>
    <n v="0.98339483394833949"/>
  </r>
  <r>
    <x v="1"/>
    <x v="22"/>
    <n v="46"/>
    <n v="38.22"/>
    <n v="0.28330206378986866"/>
  </r>
  <r>
    <x v="2"/>
    <x v="22"/>
    <n v="112"/>
    <n v="41.69"/>
    <n v="0.28330206378986866"/>
  </r>
  <r>
    <x v="3"/>
    <x v="22"/>
    <n v="146"/>
    <n v="41.05"/>
    <n v="0.28330206378986866"/>
  </r>
  <r>
    <x v="4"/>
    <x v="22"/>
    <n v="205"/>
    <n v="50.66"/>
    <n v="0.28330206378986866"/>
  </r>
  <r>
    <x v="5"/>
    <x v="22"/>
    <n v="69"/>
    <n v="46.09"/>
    <n v="0.28330206378986866"/>
  </r>
  <r>
    <x v="6"/>
    <x v="22"/>
    <n v="18"/>
    <n v="35.119999999999997"/>
    <n v="0.28330206378986866"/>
  </r>
  <r>
    <x v="7"/>
    <x v="22"/>
    <n v="5"/>
    <n v="56.39"/>
    <n v="0.28330206378986866"/>
  </r>
  <r>
    <x v="8"/>
    <x v="22"/>
    <n v="2"/>
    <n v="91.7"/>
    <n v="0.28330206378986866"/>
  </r>
  <r>
    <x v="15"/>
    <x v="22"/>
    <n v="1"/>
    <n v="6"/>
    <n v="0.283302063789868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854">
  <r>
    <n v="21914"/>
    <x v="0"/>
    <n v="34.93"/>
  </r>
  <r>
    <n v="68504"/>
    <x v="0"/>
    <n v="23.79"/>
  </r>
  <r>
    <n v="332982"/>
    <x v="0"/>
    <n v="33.450000000000003"/>
  </r>
  <r>
    <n v="394443"/>
    <x v="0"/>
    <n v="46.53"/>
  </r>
  <r>
    <n v="451471"/>
    <x v="0"/>
    <n v="23.93"/>
  </r>
  <r>
    <n v="494271"/>
    <x v="0"/>
    <n v="32.82"/>
  </r>
  <r>
    <n v="558633"/>
    <x v="0"/>
    <n v="24.32"/>
  </r>
  <r>
    <n v="571702"/>
    <x v="0"/>
    <n v="44.42"/>
  </r>
  <r>
    <n v="636717"/>
    <x v="0"/>
    <n v="14.95"/>
  </r>
  <r>
    <n v="675375"/>
    <x v="0"/>
    <n v="38.79"/>
  </r>
  <r>
    <n v="790538"/>
    <x v="0"/>
    <n v="36.15"/>
  </r>
  <r>
    <n v="803650"/>
    <x v="0"/>
    <n v="23.72"/>
  </r>
  <r>
    <n v="831907"/>
    <x v="0"/>
    <n v="22.03"/>
  </r>
  <r>
    <n v="894112"/>
    <x v="0"/>
    <n v="31.75"/>
  </r>
  <r>
    <n v="947735"/>
    <x v="0"/>
    <n v="17.2"/>
  </r>
  <r>
    <n v="963155"/>
    <x v="0"/>
    <n v="44.42"/>
  </r>
  <r>
    <n v="1028882"/>
    <x v="0"/>
    <n v="23.51"/>
  </r>
  <r>
    <n v="1098079"/>
    <x v="0"/>
    <n v="25.45"/>
  </r>
  <r>
    <n v="1131633"/>
    <x v="0"/>
    <n v="26.11"/>
  </r>
  <r>
    <n v="1163924"/>
    <x v="0"/>
    <n v="25.4"/>
  </r>
  <r>
    <n v="1165791"/>
    <x v="0"/>
    <n v="0.5"/>
  </r>
  <r>
    <n v="1180824"/>
    <x v="0"/>
    <n v="29.97"/>
  </r>
  <r>
    <n v="1192391"/>
    <x v="0"/>
    <n v="41.75"/>
  </r>
  <r>
    <n v="1200072"/>
    <x v="0"/>
    <n v="30.39"/>
  </r>
  <r>
    <n v="1247639"/>
    <x v="0"/>
    <n v="24.63"/>
  </r>
  <r>
    <n v="1250748"/>
    <x v="0"/>
    <n v="135.24"/>
  </r>
  <r>
    <n v="1264771"/>
    <x v="0"/>
    <n v="21.88"/>
  </r>
  <r>
    <n v="1276440"/>
    <x v="0"/>
    <n v="46.47"/>
  </r>
  <r>
    <n v="1307352"/>
    <x v="0"/>
    <n v="37.04"/>
  </r>
  <r>
    <n v="1338780"/>
    <x v="0"/>
    <n v="46.1"/>
  </r>
  <r>
    <n v="1344889"/>
    <x v="0"/>
    <n v="25.62"/>
  </r>
  <r>
    <n v="1375475"/>
    <x v="0"/>
    <n v="25.46"/>
  </r>
  <r>
    <n v="1389931"/>
    <x v="0"/>
    <n v="26.49"/>
  </r>
  <r>
    <n v="1390699"/>
    <x v="0"/>
    <n v="52.51"/>
  </r>
  <r>
    <n v="1406958"/>
    <x v="0"/>
    <n v="23.31"/>
  </r>
  <r>
    <n v="1420973"/>
    <x v="0"/>
    <n v="43.37"/>
  </r>
  <r>
    <n v="1429893"/>
    <x v="0"/>
    <n v="24.63"/>
  </r>
  <r>
    <n v="1444067"/>
    <x v="0"/>
    <n v="41.93"/>
  </r>
  <r>
    <n v="1470158"/>
    <x v="0"/>
    <n v="34.5"/>
  </r>
  <r>
    <n v="1500093"/>
    <x v="0"/>
    <n v="38.159999999999997"/>
  </r>
  <r>
    <n v="1501017"/>
    <x v="0"/>
    <n v="50.47"/>
  </r>
  <r>
    <n v="1527265"/>
    <x v="0"/>
    <n v="26.69"/>
  </r>
  <r>
    <n v="1553560"/>
    <x v="0"/>
    <n v="25.61"/>
  </r>
  <r>
    <n v="1566365"/>
    <x v="0"/>
    <n v="25.35"/>
  </r>
  <r>
    <n v="1580816"/>
    <x v="0"/>
    <n v="44.86"/>
  </r>
  <r>
    <n v="1597526"/>
    <x v="0"/>
    <n v="22.56"/>
  </r>
  <r>
    <n v="1634405"/>
    <x v="0"/>
    <n v="34.96"/>
  </r>
  <r>
    <n v="1644519"/>
    <x v="0"/>
    <n v="23.46"/>
  </r>
  <r>
    <n v="1667361"/>
    <x v="0"/>
    <n v="23.13"/>
  </r>
  <r>
    <n v="1668686"/>
    <x v="0"/>
    <n v="24.52"/>
  </r>
  <r>
    <n v="1678490"/>
    <x v="0"/>
    <n v="36.15"/>
  </r>
  <r>
    <n v="1707625"/>
    <x v="0"/>
    <n v="15.05"/>
  </r>
  <r>
    <n v="1714762"/>
    <x v="0"/>
    <n v="44.24"/>
  </r>
  <r>
    <n v="1730234"/>
    <x v="0"/>
    <n v="27.92"/>
  </r>
  <r>
    <n v="1736815"/>
    <x v="0"/>
    <n v="30.92"/>
  </r>
  <r>
    <n v="1738917"/>
    <x v="0"/>
    <n v="29.83"/>
  </r>
  <r>
    <n v="1739751"/>
    <x v="0"/>
    <n v="23.57"/>
  </r>
  <r>
    <n v="1757202"/>
    <x v="0"/>
    <n v="23.36"/>
  </r>
  <r>
    <n v="1757496"/>
    <x v="0"/>
    <n v="22.47"/>
  </r>
  <r>
    <n v="1758700"/>
    <x v="0"/>
    <n v="25.58"/>
  </r>
  <r>
    <n v="1811279"/>
    <x v="0"/>
    <n v="45.39"/>
  </r>
  <r>
    <n v="1816565"/>
    <x v="0"/>
    <n v="44.45"/>
  </r>
  <r>
    <n v="1820795"/>
    <x v="0"/>
    <n v="54.54"/>
  </r>
  <r>
    <n v="1828008"/>
    <x v="0"/>
    <n v="43.39"/>
  </r>
  <r>
    <n v="1856482"/>
    <x v="0"/>
    <n v="23.53"/>
  </r>
  <r>
    <n v="1872589"/>
    <x v="0"/>
    <n v="25.66"/>
  </r>
  <r>
    <n v="1892001"/>
    <x v="0"/>
    <n v="43.08"/>
  </r>
  <r>
    <n v="1967816"/>
    <x v="0"/>
    <n v="22.83"/>
  </r>
  <r>
    <n v="1978218"/>
    <x v="0"/>
    <n v="26.59"/>
  </r>
  <r>
    <n v="1988697"/>
    <x v="0"/>
    <n v="26.7"/>
  </r>
  <r>
    <n v="2099831"/>
    <x v="0"/>
    <n v="24.61"/>
  </r>
  <r>
    <n v="2167750"/>
    <x v="0"/>
    <n v="27.15"/>
  </r>
  <r>
    <n v="2431397"/>
    <x v="0"/>
    <n v="26.55"/>
  </r>
  <r>
    <n v="2587300"/>
    <x v="0"/>
    <n v="38.18"/>
  </r>
  <r>
    <n v="2734028"/>
    <x v="0"/>
    <n v="47.73"/>
  </r>
  <r>
    <n v="2778605"/>
    <x v="0"/>
    <n v="23.45"/>
  </r>
  <r>
    <n v="3012443"/>
    <x v="0"/>
    <n v="24.51"/>
  </r>
  <r>
    <n v="3047424"/>
    <x v="0"/>
    <n v="27.64"/>
  </r>
  <r>
    <n v="3070358"/>
    <x v="0"/>
    <n v="25.62"/>
  </r>
  <r>
    <n v="3202887"/>
    <x v="0"/>
    <n v="23.75"/>
  </r>
  <r>
    <n v="3298781"/>
    <x v="0"/>
    <n v="24.27"/>
  </r>
  <r>
    <n v="3300812"/>
    <x v="0"/>
    <n v="27.76"/>
  </r>
  <r>
    <n v="3315603"/>
    <x v="0"/>
    <n v="28.16"/>
  </r>
  <r>
    <n v="3349368"/>
    <x v="0"/>
    <n v="14.96"/>
  </r>
  <r>
    <n v="3453029"/>
    <x v="0"/>
    <n v="45.51"/>
  </r>
  <r>
    <n v="3455708"/>
    <x v="0"/>
    <n v="24.59"/>
  </r>
  <r>
    <n v="3478272"/>
    <x v="0"/>
    <n v="50.31"/>
  </r>
  <r>
    <n v="3493851"/>
    <x v="0"/>
    <n v="26.92"/>
  </r>
  <r>
    <n v="3502238"/>
    <x v="0"/>
    <n v="54.37"/>
  </r>
  <r>
    <n v="3503121"/>
    <x v="0"/>
    <n v="22.48"/>
  </r>
  <r>
    <n v="3504580"/>
    <x v="0"/>
    <n v="29.68"/>
  </r>
  <r>
    <n v="3530285"/>
    <x v="0"/>
    <n v="48.3"/>
  </r>
  <r>
    <n v="3536580"/>
    <x v="0"/>
    <n v="45.36"/>
  </r>
  <r>
    <n v="3562854"/>
    <x v="0"/>
    <n v="25.57"/>
  </r>
  <r>
    <n v="3584518"/>
    <x v="0"/>
    <n v="47.45"/>
  </r>
  <r>
    <n v="3610459"/>
    <x v="0"/>
    <n v="49.21"/>
  </r>
  <r>
    <n v="3644613"/>
    <x v="0"/>
    <n v="24.8"/>
  </r>
  <r>
    <n v="3646516"/>
    <x v="0"/>
    <n v="23.44"/>
  </r>
  <r>
    <n v="3671397"/>
    <x v="0"/>
    <n v="35.71"/>
  </r>
  <r>
    <n v="3733170"/>
    <x v="0"/>
    <n v="61.74"/>
  </r>
  <r>
    <n v="3738636"/>
    <x v="0"/>
    <n v="22.83"/>
  </r>
  <r>
    <n v="3738794"/>
    <x v="0"/>
    <n v="24.45"/>
  </r>
  <r>
    <n v="3739305"/>
    <x v="0"/>
    <n v="74.069999999999993"/>
  </r>
  <r>
    <n v="3771303"/>
    <x v="0"/>
    <n v="25.53"/>
  </r>
  <r>
    <n v="3871522"/>
    <x v="0"/>
    <n v="21.98"/>
  </r>
  <r>
    <n v="3872932"/>
    <x v="0"/>
    <n v="243.54"/>
  </r>
  <r>
    <n v="3938708"/>
    <x v="0"/>
    <n v="22.89"/>
  </r>
  <r>
    <n v="3988527"/>
    <x v="0"/>
    <n v="24.51"/>
  </r>
  <r>
    <n v="4037619"/>
    <x v="0"/>
    <n v="26.7"/>
  </r>
  <r>
    <n v="4038079"/>
    <x v="0"/>
    <n v="24.06"/>
  </r>
  <r>
    <n v="4067460"/>
    <x v="0"/>
    <n v="30.92"/>
  </r>
  <r>
    <n v="4068783"/>
    <x v="0"/>
    <n v="144.16"/>
  </r>
  <r>
    <n v="4084899"/>
    <x v="0"/>
    <n v="51.04"/>
  </r>
  <r>
    <n v="4088789"/>
    <x v="0"/>
    <n v="51.3"/>
  </r>
  <r>
    <n v="4161746"/>
    <x v="0"/>
    <n v="27.64"/>
  </r>
  <r>
    <n v="4187827"/>
    <x v="0"/>
    <n v="24.4"/>
  </r>
  <r>
    <n v="4196468"/>
    <x v="0"/>
    <n v="22.5"/>
  </r>
  <r>
    <n v="4325359"/>
    <x v="0"/>
    <n v="41.85"/>
  </r>
  <r>
    <n v="4394860"/>
    <x v="0"/>
    <n v="24.39"/>
  </r>
  <r>
    <n v="4406225"/>
    <x v="0"/>
    <n v="23.43"/>
  </r>
  <r>
    <n v="4456144"/>
    <x v="0"/>
    <n v="45.1"/>
  </r>
  <r>
    <n v="4491937"/>
    <x v="0"/>
    <n v="45.19"/>
  </r>
  <r>
    <n v="4536793"/>
    <x v="0"/>
    <n v="60.48"/>
  </r>
  <r>
    <n v="4538245"/>
    <x v="0"/>
    <n v="49.44"/>
  </r>
  <r>
    <n v="4549388"/>
    <x v="0"/>
    <n v="24.56"/>
  </r>
  <r>
    <n v="4559105"/>
    <x v="0"/>
    <n v="23.92"/>
  </r>
  <r>
    <n v="4622382"/>
    <x v="0"/>
    <n v="24.24"/>
  </r>
  <r>
    <n v="4708800"/>
    <x v="0"/>
    <n v="26.69"/>
  </r>
  <r>
    <n v="4765127"/>
    <x v="0"/>
    <n v="28.8"/>
  </r>
  <r>
    <n v="4826518"/>
    <x v="0"/>
    <n v="46.96"/>
  </r>
  <r>
    <n v="4893740"/>
    <x v="0"/>
    <n v="0.5"/>
  </r>
  <r>
    <n v="5068433"/>
    <x v="0"/>
    <n v="61.2"/>
  </r>
  <r>
    <n v="5106367"/>
    <x v="0"/>
    <n v="21.72"/>
  </r>
  <r>
    <n v="5125139"/>
    <x v="0"/>
    <n v="49.07"/>
  </r>
  <r>
    <n v="5164041"/>
    <x v="0"/>
    <n v="23.5"/>
  </r>
  <r>
    <n v="5212740"/>
    <x v="0"/>
    <n v="28.76"/>
  </r>
  <r>
    <n v="5228552"/>
    <x v="0"/>
    <n v="31.78"/>
  </r>
  <r>
    <n v="5280049"/>
    <x v="0"/>
    <n v="24.59"/>
  </r>
  <r>
    <n v="5316520"/>
    <x v="0"/>
    <n v="28.76"/>
  </r>
  <r>
    <n v="5363469"/>
    <x v="0"/>
    <n v="45.83"/>
  </r>
  <r>
    <n v="5373618"/>
    <x v="0"/>
    <n v="25.27"/>
  </r>
  <r>
    <n v="5470353"/>
    <x v="0"/>
    <n v="32.770000000000003"/>
  </r>
  <r>
    <n v="5518019"/>
    <x v="0"/>
    <n v="22.93"/>
  </r>
  <r>
    <n v="5568916"/>
    <x v="0"/>
    <n v="26.65"/>
  </r>
  <r>
    <n v="5569397"/>
    <x v="0"/>
    <n v="22.41"/>
  </r>
  <r>
    <n v="5576485"/>
    <x v="0"/>
    <n v="28.35"/>
  </r>
  <r>
    <n v="5582147"/>
    <x v="0"/>
    <n v="45.81"/>
  </r>
  <r>
    <n v="5598911"/>
    <x v="0"/>
    <n v="23.42"/>
  </r>
  <r>
    <n v="5600630"/>
    <x v="0"/>
    <n v="22.39"/>
  </r>
  <r>
    <n v="5675014"/>
    <x v="0"/>
    <n v="22.53"/>
  </r>
  <r>
    <n v="5778621"/>
    <x v="0"/>
    <n v="22.51"/>
  </r>
  <r>
    <n v="5798674"/>
    <x v="0"/>
    <n v="23.81"/>
  </r>
  <r>
    <n v="5799605"/>
    <x v="0"/>
    <n v="44.5"/>
  </r>
  <r>
    <n v="5820045"/>
    <x v="0"/>
    <n v="28.57"/>
  </r>
  <r>
    <n v="5847380"/>
    <x v="0"/>
    <n v="27.43"/>
  </r>
  <r>
    <n v="5854474"/>
    <x v="0"/>
    <n v="23.41"/>
  </r>
  <r>
    <n v="5855857"/>
    <x v="0"/>
    <n v="22.25"/>
  </r>
  <r>
    <n v="5860787"/>
    <x v="0"/>
    <n v="36.94"/>
  </r>
  <r>
    <n v="5886002"/>
    <x v="0"/>
    <n v="32.99"/>
  </r>
  <r>
    <n v="6025473"/>
    <x v="0"/>
    <n v="25.55"/>
  </r>
  <r>
    <n v="6109988"/>
    <x v="0"/>
    <n v="23.25"/>
  </r>
  <r>
    <n v="6193145"/>
    <x v="0"/>
    <n v="69.63"/>
  </r>
  <r>
    <n v="6198538"/>
    <x v="0"/>
    <n v="24.84"/>
  </r>
  <r>
    <n v="6222166"/>
    <x v="0"/>
    <n v="42.88"/>
  </r>
  <r>
    <n v="6306992"/>
    <x v="0"/>
    <n v="23.44"/>
  </r>
  <r>
    <n v="6315251"/>
    <x v="0"/>
    <n v="28.43"/>
  </r>
  <r>
    <n v="6331853"/>
    <x v="0"/>
    <n v="47.61"/>
  </r>
  <r>
    <n v="6422103"/>
    <x v="0"/>
    <n v="53.96"/>
  </r>
  <r>
    <n v="6434612"/>
    <x v="0"/>
    <n v="48.2"/>
  </r>
  <r>
    <n v="6463901"/>
    <x v="0"/>
    <n v="22.17"/>
  </r>
  <r>
    <n v="6522265"/>
    <x v="0"/>
    <n v="40.24"/>
  </r>
  <r>
    <n v="6593730"/>
    <x v="0"/>
    <n v="24.48"/>
  </r>
  <r>
    <n v="6849107"/>
    <x v="0"/>
    <n v="24.48"/>
  </r>
  <r>
    <n v="6867277"/>
    <x v="0"/>
    <n v="32.700000000000003"/>
  </r>
  <r>
    <n v="6922669"/>
    <x v="0"/>
    <n v="23.03"/>
  </r>
  <r>
    <n v="6942398"/>
    <x v="0"/>
    <n v="23.93"/>
  </r>
  <r>
    <n v="6971782"/>
    <x v="0"/>
    <n v="38.270000000000003"/>
  </r>
  <r>
    <n v="6980276"/>
    <x v="0"/>
    <n v="23.51"/>
  </r>
  <r>
    <n v="6984222"/>
    <x v="0"/>
    <n v="30.05"/>
  </r>
  <r>
    <n v="7035165"/>
    <x v="0"/>
    <n v="1.96"/>
  </r>
  <r>
    <n v="7078764"/>
    <x v="0"/>
    <n v="52.7"/>
  </r>
  <r>
    <n v="7129394"/>
    <x v="0"/>
    <n v="23.46"/>
  </r>
  <r>
    <n v="7152730"/>
    <x v="0"/>
    <n v="21.56"/>
  </r>
  <r>
    <n v="7238811"/>
    <x v="0"/>
    <n v="32.979999999999997"/>
  </r>
  <r>
    <n v="7296731"/>
    <x v="0"/>
    <n v="45.22"/>
  </r>
  <r>
    <n v="7373164"/>
    <x v="0"/>
    <n v="25.63"/>
  </r>
  <r>
    <n v="7417220"/>
    <x v="0"/>
    <n v="23.22"/>
  </r>
  <r>
    <n v="7458873"/>
    <x v="0"/>
    <n v="21.99"/>
  </r>
  <r>
    <n v="7527813"/>
    <x v="0"/>
    <n v="35.590000000000003"/>
  </r>
  <r>
    <n v="7544511"/>
    <x v="0"/>
    <n v="24.26"/>
  </r>
  <r>
    <n v="7562363"/>
    <x v="0"/>
    <n v="29.25"/>
  </r>
  <r>
    <n v="7595208"/>
    <x v="0"/>
    <n v="21.86"/>
  </r>
  <r>
    <n v="7608703"/>
    <x v="0"/>
    <n v="46.57"/>
  </r>
  <r>
    <n v="7614189"/>
    <x v="0"/>
    <n v="25.47"/>
  </r>
  <r>
    <n v="7670506"/>
    <x v="0"/>
    <n v="97.05"/>
  </r>
  <r>
    <n v="7771412"/>
    <x v="0"/>
    <n v="44.81"/>
  </r>
  <r>
    <n v="7820800"/>
    <x v="0"/>
    <n v="23.71"/>
  </r>
  <r>
    <n v="7821345"/>
    <x v="0"/>
    <n v="22.7"/>
  </r>
  <r>
    <n v="7839883"/>
    <x v="0"/>
    <n v="64.260000000000005"/>
  </r>
  <r>
    <n v="7872758"/>
    <x v="0"/>
    <n v="24.56"/>
  </r>
  <r>
    <n v="7895477"/>
    <x v="0"/>
    <n v="69.3"/>
  </r>
  <r>
    <n v="7899000"/>
    <x v="0"/>
    <n v="42.87"/>
  </r>
  <r>
    <n v="7962084"/>
    <x v="0"/>
    <n v="79.08"/>
  </r>
  <r>
    <n v="7966442"/>
    <x v="0"/>
    <n v="42.83"/>
  </r>
  <r>
    <n v="7968299"/>
    <x v="0"/>
    <n v="42.69"/>
  </r>
  <r>
    <n v="7971241"/>
    <x v="0"/>
    <n v="47.66"/>
  </r>
  <r>
    <n v="7976252"/>
    <x v="0"/>
    <n v="32.549999999999997"/>
  </r>
  <r>
    <n v="8006437"/>
    <x v="0"/>
    <n v="23.53"/>
  </r>
  <r>
    <n v="8016430"/>
    <x v="0"/>
    <n v="25.43"/>
  </r>
  <r>
    <n v="8054189"/>
    <x v="0"/>
    <n v="44.34"/>
  </r>
  <r>
    <n v="8168379"/>
    <x v="0"/>
    <n v="28.96"/>
  </r>
  <r>
    <n v="8178436"/>
    <x v="0"/>
    <n v="30.79"/>
  </r>
  <r>
    <n v="8209087"/>
    <x v="0"/>
    <n v="22.94"/>
  </r>
  <r>
    <n v="8231902"/>
    <x v="0"/>
    <n v="22.34"/>
  </r>
  <r>
    <n v="8233534"/>
    <x v="0"/>
    <n v="24.47"/>
  </r>
  <r>
    <n v="8241581"/>
    <x v="0"/>
    <n v="23.45"/>
  </r>
  <r>
    <n v="8300248"/>
    <x v="0"/>
    <n v="37.229999999999997"/>
  </r>
  <r>
    <n v="8340880"/>
    <x v="0"/>
    <n v="25.62"/>
  </r>
  <r>
    <n v="8356023"/>
    <x v="0"/>
    <n v="46.83"/>
  </r>
  <r>
    <n v="8380014"/>
    <x v="0"/>
    <n v="26.66"/>
  </r>
  <r>
    <n v="8390890"/>
    <x v="0"/>
    <n v="22.51"/>
  </r>
  <r>
    <n v="8407785"/>
    <x v="0"/>
    <n v="46.54"/>
  </r>
  <r>
    <n v="8411959"/>
    <x v="0"/>
    <n v="24.24"/>
  </r>
  <r>
    <n v="8431821"/>
    <x v="0"/>
    <n v="22.35"/>
  </r>
  <r>
    <n v="8446521"/>
    <x v="0"/>
    <n v="22.46"/>
  </r>
  <r>
    <n v="8455622"/>
    <x v="0"/>
    <n v="25.93"/>
  </r>
  <r>
    <n v="8457548"/>
    <x v="0"/>
    <n v="23.56"/>
  </r>
  <r>
    <n v="8460713"/>
    <x v="0"/>
    <n v="23.34"/>
  </r>
  <r>
    <n v="8461897"/>
    <x v="0"/>
    <n v="23.4"/>
  </r>
  <r>
    <n v="8492468"/>
    <x v="0"/>
    <n v="24.8"/>
  </r>
  <r>
    <n v="8512820"/>
    <x v="0"/>
    <n v="34.049999999999997"/>
  </r>
  <r>
    <n v="8540933"/>
    <x v="0"/>
    <n v="0.5"/>
  </r>
  <r>
    <n v="8558811"/>
    <x v="0"/>
    <n v="25.68"/>
  </r>
  <r>
    <n v="8561582"/>
    <x v="0"/>
    <n v="24.94"/>
  </r>
  <r>
    <n v="8573463"/>
    <x v="0"/>
    <n v="23.55"/>
  </r>
  <r>
    <n v="8598295"/>
    <x v="0"/>
    <n v="25.13"/>
  </r>
  <r>
    <n v="8608408"/>
    <x v="0"/>
    <n v="24.18"/>
  </r>
  <r>
    <n v="8718571"/>
    <x v="0"/>
    <n v="47.16"/>
  </r>
  <r>
    <n v="8730581"/>
    <x v="0"/>
    <n v="25.45"/>
  </r>
  <r>
    <n v="8738541"/>
    <x v="0"/>
    <n v="45.84"/>
  </r>
  <r>
    <n v="8742427"/>
    <x v="0"/>
    <n v="22.95"/>
  </r>
  <r>
    <n v="8773087"/>
    <x v="0"/>
    <n v="41.39"/>
  </r>
  <r>
    <n v="8773421"/>
    <x v="0"/>
    <n v="22.5"/>
  </r>
  <r>
    <n v="8793062"/>
    <x v="0"/>
    <n v="22.08"/>
  </r>
  <r>
    <n v="8802744"/>
    <x v="0"/>
    <n v="22.35"/>
  </r>
  <r>
    <n v="8809082"/>
    <x v="0"/>
    <n v="59.84"/>
  </r>
  <r>
    <n v="8817853"/>
    <x v="0"/>
    <n v="25.63"/>
  </r>
  <r>
    <n v="8821388"/>
    <x v="0"/>
    <n v="44.77"/>
  </r>
  <r>
    <n v="8824079"/>
    <x v="0"/>
    <n v="26.44"/>
  </r>
  <r>
    <n v="8824344"/>
    <x v="0"/>
    <n v="25.07"/>
  </r>
  <r>
    <n v="8825405"/>
    <x v="0"/>
    <n v="45.97"/>
  </r>
  <r>
    <n v="8851677"/>
    <x v="0"/>
    <n v="40.200000000000003"/>
  </r>
  <r>
    <n v="8859208"/>
    <x v="0"/>
    <n v="37.200000000000003"/>
  </r>
  <r>
    <n v="8864481"/>
    <x v="0"/>
    <n v="45.99"/>
  </r>
  <r>
    <n v="8974479"/>
    <x v="0"/>
    <n v="35.619999999999997"/>
  </r>
  <r>
    <n v="8977601"/>
    <x v="0"/>
    <n v="23.43"/>
  </r>
  <r>
    <n v="8989063"/>
    <x v="0"/>
    <n v="130.06"/>
  </r>
  <r>
    <n v="8998289"/>
    <x v="0"/>
    <n v="56.4"/>
  </r>
  <r>
    <n v="9011350"/>
    <x v="0"/>
    <n v="46.65"/>
  </r>
  <r>
    <n v="9011608"/>
    <x v="0"/>
    <n v="18.329999999999998"/>
  </r>
  <r>
    <n v="9042589"/>
    <x v="0"/>
    <n v="26.69"/>
  </r>
  <r>
    <n v="9050312"/>
    <x v="0"/>
    <n v="24.36"/>
  </r>
  <r>
    <n v="9060365"/>
    <x v="0"/>
    <n v="25.56"/>
  </r>
  <r>
    <n v="9073390"/>
    <x v="0"/>
    <n v="24.57"/>
  </r>
  <r>
    <n v="9080257"/>
    <x v="0"/>
    <n v="23.47"/>
  </r>
  <r>
    <n v="9095835"/>
    <x v="0"/>
    <n v="26.46"/>
  </r>
  <r>
    <n v="9102320"/>
    <x v="0"/>
    <n v="22.52"/>
  </r>
  <r>
    <n v="9106567"/>
    <x v="0"/>
    <n v="24.41"/>
  </r>
  <r>
    <n v="9146498"/>
    <x v="0"/>
    <n v="49.07"/>
  </r>
  <r>
    <n v="9154457"/>
    <x v="0"/>
    <n v="43.27"/>
  </r>
  <r>
    <n v="9154709"/>
    <x v="0"/>
    <n v="23.57"/>
  </r>
  <r>
    <n v="9161115"/>
    <x v="0"/>
    <n v="28.22"/>
  </r>
  <r>
    <n v="9169097"/>
    <x v="0"/>
    <n v="22.52"/>
  </r>
  <r>
    <n v="9177431"/>
    <x v="0"/>
    <n v="23.18"/>
  </r>
  <r>
    <n v="9189962"/>
    <x v="0"/>
    <n v="22.42"/>
  </r>
  <r>
    <n v="9198003"/>
    <x v="0"/>
    <n v="21.71"/>
  </r>
  <r>
    <n v="9219195"/>
    <x v="0"/>
    <n v="25.39"/>
  </r>
  <r>
    <n v="9221242"/>
    <x v="0"/>
    <n v="46.79"/>
  </r>
  <r>
    <n v="9242142"/>
    <x v="0"/>
    <n v="17.440000000000001"/>
  </r>
  <r>
    <n v="9259181"/>
    <x v="0"/>
    <n v="23.76"/>
  </r>
  <r>
    <n v="9279997"/>
    <x v="0"/>
    <n v="23.53"/>
  </r>
  <r>
    <n v="9288069"/>
    <x v="0"/>
    <n v="28.61"/>
  </r>
  <r>
    <n v="9343719"/>
    <x v="0"/>
    <n v="26.37"/>
  </r>
  <r>
    <n v="9352469"/>
    <x v="0"/>
    <n v="36.58"/>
  </r>
  <r>
    <n v="9359020"/>
    <x v="0"/>
    <n v="43.81"/>
  </r>
  <r>
    <n v="9363037"/>
    <x v="0"/>
    <n v="28.75"/>
  </r>
  <r>
    <n v="9367842"/>
    <x v="0"/>
    <n v="23.55"/>
  </r>
  <r>
    <n v="9368719"/>
    <x v="0"/>
    <n v="26.87"/>
  </r>
  <r>
    <n v="9381427"/>
    <x v="0"/>
    <n v="39.15"/>
  </r>
  <r>
    <n v="9383326"/>
    <x v="0"/>
    <n v="21.54"/>
  </r>
  <r>
    <n v="9392555"/>
    <x v="0"/>
    <n v="23.46"/>
  </r>
  <r>
    <n v="9399833"/>
    <x v="0"/>
    <n v="43.4"/>
  </r>
  <r>
    <n v="9410845"/>
    <x v="0"/>
    <n v="43.29"/>
  </r>
  <r>
    <n v="9426049"/>
    <x v="0"/>
    <n v="23.4"/>
  </r>
  <r>
    <n v="9445943"/>
    <x v="0"/>
    <n v="22.55"/>
  </r>
  <r>
    <n v="9446238"/>
    <x v="0"/>
    <n v="25.63"/>
  </r>
  <r>
    <n v="9464496"/>
    <x v="0"/>
    <n v="22.53"/>
  </r>
  <r>
    <n v="9480951"/>
    <x v="0"/>
    <n v="24.17"/>
  </r>
  <r>
    <n v="9506503"/>
    <x v="0"/>
    <n v="24.35"/>
  </r>
  <r>
    <n v="9511996"/>
    <x v="0"/>
    <n v="29.85"/>
  </r>
  <r>
    <n v="9531461"/>
    <x v="0"/>
    <n v="45.5"/>
  </r>
  <r>
    <n v="9533421"/>
    <x v="0"/>
    <n v="36.57"/>
  </r>
  <r>
    <n v="9536176"/>
    <x v="0"/>
    <n v="25.87"/>
  </r>
  <r>
    <n v="9543614"/>
    <x v="0"/>
    <n v="22.53"/>
  </r>
  <r>
    <n v="9550774"/>
    <x v="0"/>
    <n v="34.450000000000003"/>
  </r>
  <r>
    <n v="9583209"/>
    <x v="0"/>
    <n v="24.09"/>
  </r>
  <r>
    <n v="9591894"/>
    <x v="0"/>
    <n v="24.03"/>
  </r>
  <r>
    <n v="9594172"/>
    <x v="0"/>
    <n v="27.55"/>
  </r>
  <r>
    <n v="9604726"/>
    <x v="0"/>
    <n v="45.52"/>
  </r>
  <r>
    <n v="9611213"/>
    <x v="0"/>
    <n v="27.58"/>
  </r>
  <r>
    <n v="9618451"/>
    <x v="0"/>
    <n v="21.7"/>
  </r>
  <r>
    <n v="9636635"/>
    <x v="0"/>
    <n v="25.68"/>
  </r>
  <r>
    <n v="9643545"/>
    <x v="0"/>
    <n v="42.95"/>
  </r>
  <r>
    <n v="9647966"/>
    <x v="0"/>
    <n v="31.72"/>
  </r>
  <r>
    <n v="9662282"/>
    <x v="0"/>
    <n v="24.94"/>
  </r>
  <r>
    <n v="9667886"/>
    <x v="0"/>
    <n v="21.96"/>
  </r>
  <r>
    <n v="9672183"/>
    <x v="0"/>
    <n v="30.53"/>
  </r>
  <r>
    <n v="9681264"/>
    <x v="0"/>
    <n v="23.55"/>
  </r>
  <r>
    <n v="9691819"/>
    <x v="0"/>
    <n v="63.48"/>
  </r>
  <r>
    <n v="9720763"/>
    <x v="0"/>
    <n v="51.88"/>
  </r>
  <r>
    <n v="9774567"/>
    <x v="0"/>
    <n v="46.41"/>
  </r>
  <r>
    <n v="9823437"/>
    <x v="0"/>
    <n v="31.32"/>
  </r>
  <r>
    <n v="9868366"/>
    <x v="0"/>
    <n v="32.799999999999997"/>
  </r>
  <r>
    <n v="9883890"/>
    <x v="0"/>
    <n v="23.33"/>
  </r>
  <r>
    <n v="9889290"/>
    <x v="0"/>
    <n v="27.86"/>
  </r>
  <r>
    <n v="9892152"/>
    <x v="0"/>
    <n v="56.17"/>
  </r>
  <r>
    <n v="9894936"/>
    <x v="0"/>
    <n v="24.47"/>
  </r>
  <r>
    <n v="9908986"/>
    <x v="0"/>
    <n v="22.47"/>
  </r>
  <r>
    <n v="9916915"/>
    <x v="0"/>
    <n v="22.9"/>
  </r>
  <r>
    <n v="9926542"/>
    <x v="0"/>
    <n v="51.91"/>
  </r>
  <r>
    <n v="9934792"/>
    <x v="0"/>
    <n v="42.46"/>
  </r>
  <r>
    <n v="9954307"/>
    <x v="0"/>
    <n v="29.88"/>
  </r>
  <r>
    <n v="9960587"/>
    <x v="0"/>
    <n v="22.25"/>
  </r>
  <r>
    <n v="9967943"/>
    <x v="0"/>
    <n v="27.97"/>
  </r>
  <r>
    <n v="9979373"/>
    <x v="0"/>
    <n v="25.56"/>
  </r>
  <r>
    <n v="9981484"/>
    <x v="0"/>
    <n v="27.57"/>
  </r>
  <r>
    <n v="9983761"/>
    <x v="0"/>
    <n v="26.03"/>
  </r>
  <r>
    <n v="9984127"/>
    <x v="0"/>
    <n v="22.3"/>
  </r>
  <r>
    <n v="9985020"/>
    <x v="0"/>
    <n v="26.65"/>
  </r>
  <r>
    <n v="9996419"/>
    <x v="0"/>
    <n v="25.55"/>
  </r>
  <r>
    <n v="10007989"/>
    <x v="0"/>
    <n v="22.53"/>
  </r>
  <r>
    <n v="10011304"/>
    <x v="0"/>
    <n v="23.48"/>
  </r>
  <r>
    <n v="10019539"/>
    <x v="0"/>
    <n v="43.96"/>
  </r>
  <r>
    <n v="10030846"/>
    <x v="0"/>
    <n v="21.89"/>
  </r>
  <r>
    <n v="10034671"/>
    <x v="0"/>
    <n v="29.82"/>
  </r>
  <r>
    <n v="10034792"/>
    <x v="0"/>
    <n v="40.799999999999997"/>
  </r>
  <r>
    <n v="10045281"/>
    <x v="0"/>
    <n v="24.61"/>
  </r>
  <r>
    <n v="10048294"/>
    <x v="0"/>
    <n v="26.65"/>
  </r>
  <r>
    <n v="10054444"/>
    <x v="0"/>
    <n v="33.08"/>
  </r>
  <r>
    <n v="10061648"/>
    <x v="0"/>
    <n v="30.29"/>
  </r>
  <r>
    <n v="10065224"/>
    <x v="0"/>
    <n v="21.98"/>
  </r>
  <r>
    <n v="10069779"/>
    <x v="0"/>
    <n v="21.49"/>
  </r>
  <r>
    <n v="10074415"/>
    <x v="0"/>
    <n v="22.51"/>
  </r>
  <r>
    <n v="10090936"/>
    <x v="0"/>
    <n v="22.21"/>
  </r>
  <r>
    <n v="10122680"/>
    <x v="0"/>
    <n v="16.23"/>
  </r>
  <r>
    <n v="10126684"/>
    <x v="0"/>
    <n v="25.66"/>
  </r>
  <r>
    <n v="10146913"/>
    <x v="0"/>
    <n v="25.74"/>
  </r>
  <r>
    <n v="10152506"/>
    <x v="0"/>
    <n v="22"/>
  </r>
  <r>
    <n v="10152983"/>
    <x v="0"/>
    <n v="31.5"/>
  </r>
  <r>
    <n v="10153560"/>
    <x v="0"/>
    <n v="22.38"/>
  </r>
  <r>
    <n v="10156610"/>
    <x v="0"/>
    <n v="23.45"/>
  </r>
  <r>
    <n v="10170761"/>
    <x v="0"/>
    <n v="51.35"/>
  </r>
  <r>
    <n v="10231486"/>
    <x v="0"/>
    <n v="26.55"/>
  </r>
  <r>
    <n v="10234283"/>
    <x v="0"/>
    <n v="31.94"/>
  </r>
  <r>
    <n v="10243525"/>
    <x v="0"/>
    <n v="35.619999999999997"/>
  </r>
  <r>
    <n v="10244862"/>
    <x v="0"/>
    <n v="25.27"/>
  </r>
  <r>
    <n v="10304788"/>
    <x v="0"/>
    <n v="22.52"/>
  </r>
  <r>
    <n v="10305228"/>
    <x v="0"/>
    <n v="28.84"/>
  </r>
  <r>
    <n v="10322934"/>
    <x v="0"/>
    <n v="21.86"/>
  </r>
  <r>
    <n v="10324839"/>
    <x v="0"/>
    <n v="23.76"/>
  </r>
  <r>
    <n v="10327082"/>
    <x v="0"/>
    <n v="22.43"/>
  </r>
  <r>
    <n v="10336733"/>
    <x v="0"/>
    <n v="42.92"/>
  </r>
  <r>
    <n v="10337903"/>
    <x v="0"/>
    <n v="23.42"/>
  </r>
  <r>
    <n v="10342756"/>
    <x v="0"/>
    <n v="24.3"/>
  </r>
  <r>
    <n v="10346381"/>
    <x v="0"/>
    <n v="50.82"/>
  </r>
  <r>
    <n v="10408447"/>
    <x v="0"/>
    <n v="37.090000000000003"/>
  </r>
  <r>
    <n v="10408499"/>
    <x v="0"/>
    <n v="25.4"/>
  </r>
  <r>
    <n v="10413025"/>
    <x v="0"/>
    <n v="23.33"/>
  </r>
  <r>
    <n v="10424878"/>
    <x v="0"/>
    <n v="31.97"/>
  </r>
  <r>
    <n v="10430083"/>
    <x v="0"/>
    <n v="27.62"/>
  </r>
  <r>
    <n v="10436738"/>
    <x v="0"/>
    <n v="25.67"/>
  </r>
  <r>
    <n v="10438790"/>
    <x v="0"/>
    <n v="32.76"/>
  </r>
  <r>
    <n v="10444699"/>
    <x v="0"/>
    <n v="26.35"/>
  </r>
  <r>
    <n v="10477511"/>
    <x v="0"/>
    <n v="25.01"/>
  </r>
  <r>
    <n v="10539534"/>
    <x v="0"/>
    <n v="43.45"/>
  </r>
  <r>
    <n v="10540687"/>
    <x v="0"/>
    <n v="22.4"/>
  </r>
  <r>
    <n v="10543036"/>
    <x v="0"/>
    <n v="25.54"/>
  </r>
  <r>
    <n v="10552448"/>
    <x v="0"/>
    <n v="45.94"/>
  </r>
  <r>
    <n v="10556282"/>
    <x v="0"/>
    <n v="54.18"/>
  </r>
  <r>
    <n v="10559975"/>
    <x v="0"/>
    <n v="1.21"/>
  </r>
  <r>
    <n v="10561207"/>
    <x v="0"/>
    <n v="23.54"/>
  </r>
  <r>
    <n v="10562644"/>
    <x v="0"/>
    <n v="29.23"/>
  </r>
  <r>
    <n v="10620016"/>
    <x v="0"/>
    <n v="43.42"/>
  </r>
  <r>
    <n v="10626542"/>
    <x v="0"/>
    <n v="24.38"/>
  </r>
  <r>
    <n v="10654519"/>
    <x v="0"/>
    <n v="43.01"/>
  </r>
  <r>
    <n v="10664208"/>
    <x v="0"/>
    <n v="50.53"/>
  </r>
  <r>
    <n v="10665891"/>
    <x v="0"/>
    <n v="22.6"/>
  </r>
  <r>
    <n v="10670724"/>
    <x v="0"/>
    <n v="22.49"/>
  </r>
  <r>
    <n v="10684302"/>
    <x v="0"/>
    <n v="24.34"/>
  </r>
  <r>
    <n v="10685886"/>
    <x v="0"/>
    <n v="24.45"/>
  </r>
  <r>
    <n v="10687596"/>
    <x v="0"/>
    <n v="22.52"/>
  </r>
  <r>
    <n v="10698261"/>
    <x v="0"/>
    <n v="26.71"/>
  </r>
  <r>
    <n v="10727801"/>
    <x v="0"/>
    <n v="44.78"/>
  </r>
  <r>
    <n v="10749763"/>
    <x v="0"/>
    <n v="23.42"/>
  </r>
  <r>
    <n v="10762602"/>
    <x v="0"/>
    <n v="26.19"/>
  </r>
  <r>
    <n v="10776855"/>
    <x v="0"/>
    <n v="21.99"/>
  </r>
  <r>
    <n v="10780612"/>
    <x v="0"/>
    <n v="23.3"/>
  </r>
  <r>
    <n v="10781929"/>
    <x v="0"/>
    <n v="22.53"/>
  </r>
  <r>
    <n v="10800546"/>
    <x v="0"/>
    <n v="25.51"/>
  </r>
  <r>
    <n v="10809651"/>
    <x v="0"/>
    <n v="21.97"/>
  </r>
  <r>
    <n v="10823328"/>
    <x v="0"/>
    <n v="23.5"/>
  </r>
  <r>
    <n v="10908940"/>
    <x v="0"/>
    <n v="23.34"/>
  </r>
  <r>
    <n v="10918984"/>
    <x v="0"/>
    <n v="44.52"/>
  </r>
  <r>
    <n v="10928424"/>
    <x v="0"/>
    <n v="25.68"/>
  </r>
  <r>
    <n v="10932084"/>
    <x v="0"/>
    <n v="23.13"/>
  </r>
  <r>
    <n v="10938415"/>
    <x v="0"/>
    <n v="26.73"/>
  </r>
  <r>
    <n v="11117098"/>
    <x v="0"/>
    <n v="33.86"/>
  </r>
  <r>
    <n v="11128900"/>
    <x v="0"/>
    <n v="23.59"/>
  </r>
  <r>
    <n v="11139868"/>
    <x v="0"/>
    <n v="33.89"/>
  </r>
  <r>
    <n v="11160696"/>
    <x v="0"/>
    <n v="52.94"/>
  </r>
  <r>
    <n v="11164829"/>
    <x v="0"/>
    <n v="0.5"/>
  </r>
  <r>
    <n v="11175366"/>
    <x v="0"/>
    <n v="22.46"/>
  </r>
  <r>
    <n v="11186288"/>
    <x v="0"/>
    <n v="42.46"/>
  </r>
  <r>
    <n v="11217241"/>
    <x v="0"/>
    <n v="25.54"/>
  </r>
  <r>
    <n v="11222770"/>
    <x v="0"/>
    <n v="23.02"/>
  </r>
  <r>
    <n v="11234356"/>
    <x v="0"/>
    <n v="27.74"/>
  </r>
  <r>
    <n v="11278734"/>
    <x v="0"/>
    <n v="43.3"/>
  </r>
  <r>
    <n v="11308683"/>
    <x v="0"/>
    <n v="24.82"/>
  </r>
  <r>
    <n v="11336120"/>
    <x v="0"/>
    <n v="35.1"/>
  </r>
  <r>
    <n v="11341582"/>
    <x v="0"/>
    <n v="27.43"/>
  </r>
  <r>
    <n v="11345759"/>
    <x v="0"/>
    <n v="26.66"/>
  </r>
  <r>
    <n v="11356475"/>
    <x v="0"/>
    <n v="23.53"/>
  </r>
  <r>
    <n v="11356499"/>
    <x v="0"/>
    <n v="44.23"/>
  </r>
  <r>
    <n v="11455085"/>
    <x v="0"/>
    <n v="26.73"/>
  </r>
  <r>
    <n v="11465999"/>
    <x v="0"/>
    <n v="24.45"/>
  </r>
  <r>
    <n v="11485754"/>
    <x v="0"/>
    <n v="89.61"/>
  </r>
  <r>
    <n v="11491797"/>
    <x v="0"/>
    <n v="23.42"/>
  </r>
  <r>
    <n v="11492654"/>
    <x v="0"/>
    <n v="23.97"/>
  </r>
  <r>
    <n v="11503057"/>
    <x v="0"/>
    <n v="27.7"/>
  </r>
  <r>
    <n v="11509723"/>
    <x v="0"/>
    <n v="28.79"/>
  </r>
  <r>
    <n v="11517618"/>
    <x v="0"/>
    <n v="22.08"/>
  </r>
  <r>
    <n v="11525835"/>
    <x v="0"/>
    <n v="21.87"/>
  </r>
  <r>
    <n v="11596953"/>
    <x v="0"/>
    <n v="22.49"/>
  </r>
  <r>
    <n v="11643993"/>
    <x v="0"/>
    <n v="24.61"/>
  </r>
  <r>
    <n v="11645248"/>
    <x v="0"/>
    <n v="23.03"/>
  </r>
  <r>
    <n v="11657381"/>
    <x v="0"/>
    <n v="26.1"/>
  </r>
  <r>
    <n v="11668499"/>
    <x v="0"/>
    <n v="44.99"/>
  </r>
  <r>
    <n v="11669597"/>
    <x v="0"/>
    <n v="24.53"/>
  </r>
  <r>
    <n v="11699869"/>
    <x v="0"/>
    <n v="23.44"/>
  </r>
  <r>
    <n v="11702298"/>
    <x v="0"/>
    <n v="25.24"/>
  </r>
  <r>
    <n v="11742774"/>
    <x v="0"/>
    <n v="23.99"/>
  </r>
  <r>
    <n v="11805894"/>
    <x v="0"/>
    <n v="32.79"/>
  </r>
  <r>
    <n v="11830484"/>
    <x v="0"/>
    <n v="29.51"/>
  </r>
  <r>
    <n v="11840630"/>
    <x v="0"/>
    <n v="26.07"/>
  </r>
  <r>
    <n v="11890598"/>
    <x v="0"/>
    <n v="22.18"/>
  </r>
  <r>
    <n v="11929911"/>
    <x v="0"/>
    <n v="22.08"/>
  </r>
  <r>
    <n v="11938404"/>
    <x v="0"/>
    <n v="28.2"/>
  </r>
  <r>
    <n v="11979553"/>
    <x v="0"/>
    <n v="23.51"/>
  </r>
  <r>
    <n v="11994945"/>
    <x v="0"/>
    <n v="58.89"/>
  </r>
  <r>
    <n v="11995710"/>
    <x v="0"/>
    <n v="62.17"/>
  </r>
  <r>
    <n v="12006749"/>
    <x v="0"/>
    <n v="24.34"/>
  </r>
  <r>
    <n v="12019719"/>
    <x v="0"/>
    <n v="23.48"/>
  </r>
  <r>
    <n v="12033877"/>
    <x v="0"/>
    <n v="12.82"/>
  </r>
  <r>
    <n v="12035614"/>
    <x v="0"/>
    <n v="23.96"/>
  </r>
  <r>
    <n v="12039895"/>
    <x v="0"/>
    <n v="24.58"/>
  </r>
  <r>
    <n v="12052908"/>
    <x v="0"/>
    <n v="22.29"/>
  </r>
  <r>
    <n v="12058036"/>
    <x v="0"/>
    <n v="22.5"/>
  </r>
  <r>
    <n v="12069899"/>
    <x v="0"/>
    <n v="22.51"/>
  </r>
  <r>
    <n v="12070236"/>
    <x v="0"/>
    <n v="27.77"/>
  </r>
  <r>
    <n v="12070488"/>
    <x v="0"/>
    <n v="23.25"/>
  </r>
  <r>
    <n v="12077068"/>
    <x v="0"/>
    <n v="45.44"/>
  </r>
  <r>
    <n v="12088167"/>
    <x v="0"/>
    <n v="67.180000000000007"/>
  </r>
  <r>
    <n v="12092707"/>
    <x v="0"/>
    <n v="27.68"/>
  </r>
  <r>
    <n v="12104149"/>
    <x v="0"/>
    <n v="25.61"/>
  </r>
  <r>
    <n v="12108045"/>
    <x v="0"/>
    <n v="42.16"/>
  </r>
  <r>
    <n v="12110195"/>
    <x v="0"/>
    <n v="46.58"/>
  </r>
  <r>
    <n v="12117947"/>
    <x v="0"/>
    <n v="57.63"/>
  </r>
  <r>
    <n v="12127961"/>
    <x v="0"/>
    <n v="27.76"/>
  </r>
  <r>
    <n v="12185208"/>
    <x v="0"/>
    <n v="28.78"/>
  </r>
  <r>
    <n v="12197725"/>
    <x v="0"/>
    <n v="23.54"/>
  </r>
  <r>
    <n v="12202447"/>
    <x v="0"/>
    <n v="22.41"/>
  </r>
  <r>
    <n v="12210389"/>
    <x v="0"/>
    <n v="22.18"/>
  </r>
  <r>
    <n v="12220518"/>
    <x v="0"/>
    <n v="22.53"/>
  </r>
  <r>
    <n v="12232714"/>
    <x v="0"/>
    <n v="25.54"/>
  </r>
  <r>
    <n v="12238330"/>
    <x v="0"/>
    <n v="24.47"/>
  </r>
  <r>
    <n v="12247227"/>
    <x v="0"/>
    <n v="28.26"/>
  </r>
  <r>
    <n v="12254937"/>
    <x v="0"/>
    <n v="31.57"/>
  </r>
  <r>
    <n v="12259510"/>
    <x v="0"/>
    <n v="23.75"/>
  </r>
  <r>
    <n v="12278402"/>
    <x v="0"/>
    <n v="24.58"/>
  </r>
  <r>
    <n v="12280675"/>
    <x v="0"/>
    <n v="36.61"/>
  </r>
  <r>
    <n v="12286342"/>
    <x v="0"/>
    <n v="41.63"/>
  </r>
  <r>
    <n v="12311439"/>
    <x v="0"/>
    <n v="23.95"/>
  </r>
  <r>
    <n v="12313123"/>
    <x v="0"/>
    <n v="73.930000000000007"/>
  </r>
  <r>
    <n v="12323436"/>
    <x v="0"/>
    <n v="38.299999999999997"/>
  </r>
  <r>
    <n v="12348776"/>
    <x v="0"/>
    <n v="31.35"/>
  </r>
  <r>
    <n v="12354688"/>
    <x v="0"/>
    <n v="21.76"/>
  </r>
  <r>
    <n v="12360351"/>
    <x v="0"/>
    <n v="25.11"/>
  </r>
  <r>
    <n v="12367796"/>
    <x v="0"/>
    <n v="48.8"/>
  </r>
  <r>
    <n v="12372265"/>
    <x v="0"/>
    <n v="29.83"/>
  </r>
  <r>
    <n v="12377725"/>
    <x v="0"/>
    <n v="46.05"/>
  </r>
  <r>
    <n v="12390712"/>
    <x v="0"/>
    <n v="31.4"/>
  </r>
  <r>
    <n v="12403647"/>
    <x v="0"/>
    <n v="68.5"/>
  </r>
  <r>
    <n v="12405535"/>
    <x v="0"/>
    <n v="26.65"/>
  </r>
  <r>
    <n v="12405938"/>
    <x v="0"/>
    <n v="43.06"/>
  </r>
  <r>
    <n v="12407799"/>
    <x v="0"/>
    <n v="40.14"/>
  </r>
  <r>
    <n v="12409634"/>
    <x v="0"/>
    <n v="44.17"/>
  </r>
  <r>
    <n v="12420145"/>
    <x v="0"/>
    <n v="51.76"/>
  </r>
  <r>
    <n v="12425590"/>
    <x v="0"/>
    <n v="44.51"/>
  </r>
  <r>
    <n v="12440453"/>
    <x v="0"/>
    <n v="24.5"/>
  </r>
  <r>
    <n v="12443099"/>
    <x v="0"/>
    <n v="30.47"/>
  </r>
  <r>
    <n v="12448554"/>
    <x v="0"/>
    <n v="22.41"/>
  </r>
  <r>
    <n v="12456777"/>
    <x v="0"/>
    <n v="25.39"/>
  </r>
  <r>
    <n v="12463575"/>
    <x v="0"/>
    <n v="37.020000000000003"/>
  </r>
  <r>
    <n v="12482524"/>
    <x v="0"/>
    <n v="28.69"/>
  </r>
  <r>
    <n v="12487187"/>
    <x v="0"/>
    <n v="24.61"/>
  </r>
  <r>
    <n v="12500778"/>
    <x v="0"/>
    <n v="22.53"/>
  </r>
  <r>
    <n v="12513228"/>
    <x v="0"/>
    <n v="24.35"/>
  </r>
  <r>
    <n v="12530001"/>
    <x v="0"/>
    <n v="66.91"/>
  </r>
  <r>
    <n v="12559330"/>
    <x v="0"/>
    <n v="34.58"/>
  </r>
  <r>
    <n v="12569560"/>
    <x v="0"/>
    <n v="21.88"/>
  </r>
  <r>
    <n v="12576564"/>
    <x v="0"/>
    <n v="43.66"/>
  </r>
  <r>
    <n v="12580544"/>
    <x v="0"/>
    <n v="28.01"/>
  </r>
  <r>
    <n v="12581266"/>
    <x v="0"/>
    <n v="24.9"/>
  </r>
  <r>
    <n v="12583722"/>
    <x v="0"/>
    <n v="27.71"/>
  </r>
  <r>
    <n v="12585339"/>
    <x v="0"/>
    <n v="26.59"/>
  </r>
  <r>
    <n v="12603113"/>
    <x v="0"/>
    <n v="29.73"/>
  </r>
  <r>
    <n v="12603780"/>
    <x v="0"/>
    <n v="51.14"/>
  </r>
  <r>
    <n v="12607706"/>
    <x v="0"/>
    <n v="21.84"/>
  </r>
  <r>
    <n v="12610230"/>
    <x v="0"/>
    <n v="14.82"/>
  </r>
  <r>
    <n v="12620120"/>
    <x v="0"/>
    <n v="24.29"/>
  </r>
  <r>
    <n v="12629295"/>
    <x v="0"/>
    <n v="25.48"/>
  </r>
  <r>
    <n v="12643965"/>
    <x v="0"/>
    <n v="24.63"/>
  </r>
  <r>
    <n v="12660776"/>
    <x v="0"/>
    <n v="49.62"/>
  </r>
  <r>
    <n v="12673500"/>
    <x v="0"/>
    <n v="78.97"/>
  </r>
  <r>
    <n v="12687841"/>
    <x v="0"/>
    <n v="49.72"/>
  </r>
  <r>
    <n v="12701023"/>
    <x v="0"/>
    <n v="31.28"/>
  </r>
  <r>
    <n v="12726369"/>
    <x v="0"/>
    <n v="53.51"/>
  </r>
  <r>
    <n v="12729600"/>
    <x v="0"/>
    <n v="25.42"/>
  </r>
  <r>
    <n v="12749854"/>
    <x v="0"/>
    <n v="22.49"/>
  </r>
  <r>
    <n v="12755932"/>
    <x v="0"/>
    <n v="11.9"/>
  </r>
  <r>
    <n v="12806255"/>
    <x v="0"/>
    <n v="23.2"/>
  </r>
  <r>
    <n v="12815340"/>
    <x v="0"/>
    <n v="31.17"/>
  </r>
  <r>
    <n v="12826496"/>
    <x v="0"/>
    <n v="27.53"/>
  </r>
  <r>
    <n v="12835768"/>
    <x v="0"/>
    <n v="47.05"/>
  </r>
  <r>
    <n v="12845088"/>
    <x v="0"/>
    <n v="27.21"/>
  </r>
  <r>
    <n v="12871641"/>
    <x v="0"/>
    <n v="23.5"/>
  </r>
  <r>
    <n v="12874041"/>
    <x v="0"/>
    <n v="28.06"/>
  </r>
  <r>
    <n v="12875473"/>
    <x v="0"/>
    <n v="37.53"/>
  </r>
  <r>
    <n v="12904624"/>
    <x v="0"/>
    <n v="22.53"/>
  </r>
  <r>
    <n v="12907894"/>
    <x v="0"/>
    <n v="24.61"/>
  </r>
  <r>
    <n v="12916004"/>
    <x v="0"/>
    <n v="136.57"/>
  </r>
  <r>
    <n v="12923134"/>
    <x v="0"/>
    <n v="55.94"/>
  </r>
  <r>
    <n v="12929100"/>
    <x v="0"/>
    <n v="25.48"/>
  </r>
  <r>
    <n v="12931942"/>
    <x v="0"/>
    <n v="16.32"/>
  </r>
  <r>
    <n v="12935811"/>
    <x v="0"/>
    <n v="24.59"/>
  </r>
  <r>
    <n v="12971248"/>
    <x v="0"/>
    <n v="29.34"/>
  </r>
  <r>
    <n v="12987240"/>
    <x v="0"/>
    <n v="22.39"/>
  </r>
  <r>
    <n v="12990937"/>
    <x v="0"/>
    <n v="37.08"/>
  </r>
  <r>
    <n v="12991611"/>
    <x v="0"/>
    <n v="43.03"/>
  </r>
  <r>
    <n v="12993282"/>
    <x v="0"/>
    <n v="23.51"/>
  </r>
  <r>
    <n v="13059405"/>
    <x v="0"/>
    <n v="132.18"/>
  </r>
  <r>
    <n v="13064566"/>
    <x v="0"/>
    <n v="24.47"/>
  </r>
  <r>
    <n v="13076151"/>
    <x v="0"/>
    <n v="29.81"/>
  </r>
  <r>
    <n v="13087509"/>
    <x v="0"/>
    <n v="28.06"/>
  </r>
  <r>
    <n v="13129897"/>
    <x v="0"/>
    <n v="23.51"/>
  </r>
  <r>
    <n v="13147171"/>
    <x v="0"/>
    <n v="24.87"/>
  </r>
  <r>
    <n v="13156796"/>
    <x v="0"/>
    <n v="21.97"/>
  </r>
  <r>
    <n v="13163638"/>
    <x v="0"/>
    <n v="51.24"/>
  </r>
  <r>
    <n v="13165326"/>
    <x v="0"/>
    <n v="22.91"/>
  </r>
  <r>
    <n v="13165350"/>
    <x v="0"/>
    <n v="44.38"/>
  </r>
  <r>
    <n v="13167624"/>
    <x v="0"/>
    <n v="24.41"/>
  </r>
  <r>
    <n v="13174414"/>
    <x v="0"/>
    <n v="38.72"/>
  </r>
  <r>
    <n v="13184631"/>
    <x v="0"/>
    <n v="23.55"/>
  </r>
  <r>
    <n v="13189462"/>
    <x v="0"/>
    <n v="45.93"/>
  </r>
  <r>
    <n v="13192405"/>
    <x v="0"/>
    <n v="24.06"/>
  </r>
  <r>
    <n v="13194999"/>
    <x v="0"/>
    <n v="52.3"/>
  </r>
  <r>
    <n v="13196437"/>
    <x v="0"/>
    <n v="23.05"/>
  </r>
  <r>
    <n v="13209752"/>
    <x v="0"/>
    <n v="29.19"/>
  </r>
  <r>
    <n v="13222048"/>
    <x v="0"/>
    <n v="43.41"/>
  </r>
  <r>
    <n v="13224772"/>
    <x v="0"/>
    <n v="71.930000000000007"/>
  </r>
  <r>
    <n v="13225898"/>
    <x v="0"/>
    <n v="23.54"/>
  </r>
  <r>
    <n v="13245930"/>
    <x v="0"/>
    <n v="24.24"/>
  </r>
  <r>
    <n v="13248103"/>
    <x v="0"/>
    <n v="25.1"/>
  </r>
  <r>
    <n v="13251121"/>
    <x v="0"/>
    <n v="22.93"/>
  </r>
  <r>
    <n v="13254465"/>
    <x v="0"/>
    <n v="24.5"/>
  </r>
  <r>
    <n v="13261717"/>
    <x v="0"/>
    <n v="25.07"/>
  </r>
  <r>
    <n v="13266921"/>
    <x v="0"/>
    <n v="22.17"/>
  </r>
  <r>
    <n v="13271141"/>
    <x v="0"/>
    <n v="31.4"/>
  </r>
  <r>
    <n v="13283602"/>
    <x v="0"/>
    <n v="31.92"/>
  </r>
  <r>
    <n v="13285390"/>
    <x v="0"/>
    <n v="23.53"/>
  </r>
  <r>
    <n v="13291506"/>
    <x v="0"/>
    <n v="16.420000000000002"/>
  </r>
  <r>
    <n v="13291819"/>
    <x v="0"/>
    <n v="22.8"/>
  </r>
  <r>
    <n v="13303198"/>
    <x v="0"/>
    <n v="25.64"/>
  </r>
  <r>
    <n v="13304293"/>
    <x v="0"/>
    <n v="27.55"/>
  </r>
  <r>
    <n v="13306526"/>
    <x v="0"/>
    <n v="47.73"/>
  </r>
  <r>
    <n v="13312793"/>
    <x v="0"/>
    <n v="22.53"/>
  </r>
  <r>
    <n v="13323798"/>
    <x v="0"/>
    <n v="49.87"/>
  </r>
  <r>
    <n v="13324861"/>
    <x v="0"/>
    <n v="24.09"/>
  </r>
  <r>
    <n v="13326281"/>
    <x v="0"/>
    <n v="29.8"/>
  </r>
  <r>
    <n v="13333731"/>
    <x v="0"/>
    <n v="46.1"/>
  </r>
  <r>
    <n v="13355666"/>
    <x v="0"/>
    <n v="46.01"/>
  </r>
  <r>
    <n v="13370689"/>
    <x v="0"/>
    <n v="26.69"/>
  </r>
  <r>
    <n v="13411330"/>
    <x v="0"/>
    <n v="23.48"/>
  </r>
  <r>
    <n v="13428000"/>
    <x v="0"/>
    <n v="52.25"/>
  </r>
  <r>
    <n v="13451507"/>
    <x v="0"/>
    <n v="23.64"/>
  </r>
  <r>
    <n v="13488244"/>
    <x v="0"/>
    <n v="24.14"/>
  </r>
  <r>
    <n v="13528147"/>
    <x v="0"/>
    <n v="25.49"/>
  </r>
  <r>
    <n v="13542539"/>
    <x v="0"/>
    <n v="24.57"/>
  </r>
  <r>
    <n v="13562483"/>
    <x v="0"/>
    <n v="33.479999999999997"/>
  </r>
  <r>
    <n v="13571614"/>
    <x v="0"/>
    <n v="23.35"/>
  </r>
  <r>
    <n v="13582450"/>
    <x v="0"/>
    <n v="23.03"/>
  </r>
  <r>
    <n v="13585716"/>
    <x v="0"/>
    <n v="44.4"/>
  </r>
  <r>
    <n v="13592056"/>
    <x v="0"/>
    <n v="23.06"/>
  </r>
  <r>
    <n v="13594654"/>
    <x v="0"/>
    <n v="28.94"/>
  </r>
  <r>
    <n v="13607300"/>
    <x v="0"/>
    <n v="46.58"/>
  </r>
  <r>
    <n v="13613128"/>
    <x v="0"/>
    <n v="24.59"/>
  </r>
  <r>
    <n v="13614651"/>
    <x v="0"/>
    <n v="22.34"/>
  </r>
  <r>
    <n v="13660431"/>
    <x v="0"/>
    <n v="22.29"/>
  </r>
  <r>
    <n v="13665633"/>
    <x v="0"/>
    <n v="22.46"/>
  </r>
  <r>
    <n v="13667655"/>
    <x v="0"/>
    <n v="27.68"/>
  </r>
  <r>
    <n v="13704253"/>
    <x v="0"/>
    <n v="23.58"/>
  </r>
  <r>
    <n v="13709726"/>
    <x v="0"/>
    <n v="22.88"/>
  </r>
  <r>
    <n v="13712818"/>
    <x v="0"/>
    <n v="24.56"/>
  </r>
  <r>
    <n v="13715217"/>
    <x v="0"/>
    <n v="21.92"/>
  </r>
  <r>
    <n v="13728998"/>
    <x v="0"/>
    <n v="49.16"/>
  </r>
  <r>
    <n v="13741328"/>
    <x v="0"/>
    <n v="25.01"/>
  </r>
  <r>
    <n v="13745279"/>
    <x v="0"/>
    <n v="15.22"/>
  </r>
  <r>
    <n v="13749145"/>
    <x v="0"/>
    <n v="42.38"/>
  </r>
  <r>
    <n v="13761914"/>
    <x v="0"/>
    <n v="30.77"/>
  </r>
  <r>
    <n v="13778678"/>
    <x v="0"/>
    <n v="25.66"/>
  </r>
  <r>
    <n v="13779415"/>
    <x v="0"/>
    <n v="34.99"/>
  </r>
  <r>
    <n v="13819183"/>
    <x v="0"/>
    <n v="23.59"/>
  </r>
  <r>
    <n v="13833193"/>
    <x v="0"/>
    <n v="24.97"/>
  </r>
  <r>
    <n v="13840146"/>
    <x v="0"/>
    <n v="22.7"/>
  </r>
  <r>
    <n v="13850583"/>
    <x v="0"/>
    <n v="25.49"/>
  </r>
  <r>
    <n v="13853446"/>
    <x v="0"/>
    <n v="25.67"/>
  </r>
  <r>
    <n v="13858772"/>
    <x v="0"/>
    <n v="128.94999999999999"/>
  </r>
  <r>
    <n v="13880713"/>
    <x v="0"/>
    <n v="4.01"/>
  </r>
  <r>
    <n v="13881709"/>
    <x v="0"/>
    <n v="23.01"/>
  </r>
  <r>
    <n v="13896480"/>
    <x v="0"/>
    <n v="41.73"/>
  </r>
  <r>
    <n v="13897072"/>
    <x v="0"/>
    <n v="34.07"/>
  </r>
  <r>
    <n v="13916082"/>
    <x v="0"/>
    <n v="34.6"/>
  </r>
  <r>
    <n v="13946177"/>
    <x v="0"/>
    <n v="41.05"/>
  </r>
  <r>
    <n v="13954019"/>
    <x v="0"/>
    <n v="22.39"/>
  </r>
  <r>
    <n v="13959163"/>
    <x v="0"/>
    <n v="26.39"/>
  </r>
  <r>
    <n v="13974008"/>
    <x v="0"/>
    <n v="22.2"/>
  </r>
  <r>
    <n v="13981644"/>
    <x v="0"/>
    <n v="30.15"/>
  </r>
  <r>
    <n v="13986461"/>
    <x v="0"/>
    <n v="33.92"/>
  </r>
  <r>
    <n v="14002760"/>
    <x v="0"/>
    <n v="0.5"/>
  </r>
  <r>
    <n v="14013097"/>
    <x v="0"/>
    <n v="22.67"/>
  </r>
  <r>
    <n v="14016867"/>
    <x v="0"/>
    <n v="27.77"/>
  </r>
  <r>
    <n v="14032798"/>
    <x v="0"/>
    <n v="25.15"/>
  </r>
  <r>
    <n v="14053694"/>
    <x v="0"/>
    <n v="23.53"/>
  </r>
  <r>
    <n v="14053833"/>
    <x v="0"/>
    <n v="26.2"/>
  </r>
  <r>
    <n v="14054790"/>
    <x v="0"/>
    <n v="22.96"/>
  </r>
  <r>
    <n v="14057734"/>
    <x v="0"/>
    <n v="23.48"/>
  </r>
  <r>
    <n v="14058693"/>
    <x v="0"/>
    <n v="31.82"/>
  </r>
  <r>
    <n v="14064562"/>
    <x v="0"/>
    <n v="42"/>
  </r>
  <r>
    <n v="14064911"/>
    <x v="0"/>
    <n v="21.92"/>
  </r>
  <r>
    <n v="14076241"/>
    <x v="0"/>
    <n v="24.47"/>
  </r>
  <r>
    <n v="14091870"/>
    <x v="0"/>
    <n v="66.81"/>
  </r>
  <r>
    <n v="14100302"/>
    <x v="0"/>
    <n v="29.23"/>
  </r>
  <r>
    <n v="14113564"/>
    <x v="0"/>
    <n v="25.67"/>
  </r>
  <r>
    <n v="14125723"/>
    <x v="0"/>
    <n v="22.46"/>
  </r>
  <r>
    <n v="14125890"/>
    <x v="0"/>
    <n v="24.23"/>
  </r>
  <r>
    <n v="14141033"/>
    <x v="0"/>
    <n v="24.25"/>
  </r>
  <r>
    <n v="14144305"/>
    <x v="0"/>
    <n v="27.73"/>
  </r>
  <r>
    <n v="14150702"/>
    <x v="0"/>
    <n v="22.76"/>
  </r>
  <r>
    <n v="14161698"/>
    <x v="0"/>
    <n v="22.93"/>
  </r>
  <r>
    <n v="14252281"/>
    <x v="0"/>
    <n v="27.77"/>
  </r>
  <r>
    <n v="14254669"/>
    <x v="0"/>
    <n v="25.65"/>
  </r>
  <r>
    <n v="14257476"/>
    <x v="0"/>
    <n v="48.28"/>
  </r>
  <r>
    <n v="14260153"/>
    <x v="0"/>
    <n v="31.43"/>
  </r>
  <r>
    <n v="14290342"/>
    <x v="0"/>
    <n v="44.33"/>
  </r>
  <r>
    <n v="14291495"/>
    <x v="0"/>
    <n v="25.36"/>
  </r>
  <r>
    <n v="14296665"/>
    <x v="0"/>
    <n v="25.64"/>
  </r>
  <r>
    <n v="14313224"/>
    <x v="0"/>
    <n v="32.93"/>
  </r>
  <r>
    <n v="14329526"/>
    <x v="0"/>
    <n v="25.77"/>
  </r>
  <r>
    <n v="14337026"/>
    <x v="0"/>
    <n v="59.54"/>
  </r>
  <r>
    <n v="14340447"/>
    <x v="0"/>
    <n v="31.75"/>
  </r>
  <r>
    <n v="14346237"/>
    <x v="0"/>
    <n v="26.59"/>
  </r>
  <r>
    <n v="14369166"/>
    <x v="0"/>
    <n v="26.82"/>
  </r>
  <r>
    <n v="14376914"/>
    <x v="0"/>
    <n v="43.3"/>
  </r>
  <r>
    <n v="14389071"/>
    <x v="0"/>
    <n v="27.49"/>
  </r>
  <r>
    <n v="14393661"/>
    <x v="0"/>
    <n v="24.64"/>
  </r>
  <r>
    <n v="14405776"/>
    <x v="0"/>
    <n v="29.78"/>
  </r>
  <r>
    <n v="14411502"/>
    <x v="0"/>
    <n v="37.4"/>
  </r>
  <r>
    <n v="14418627"/>
    <x v="0"/>
    <n v="38.5"/>
  </r>
  <r>
    <n v="14428433"/>
    <x v="0"/>
    <n v="28.79"/>
  </r>
  <r>
    <n v="14435211"/>
    <x v="0"/>
    <n v="24.49"/>
  </r>
  <r>
    <n v="14435959"/>
    <x v="0"/>
    <n v="51.73"/>
  </r>
  <r>
    <n v="14444920"/>
    <x v="0"/>
    <n v="71.11"/>
  </r>
  <r>
    <n v="14446768"/>
    <x v="0"/>
    <n v="23.22"/>
  </r>
  <r>
    <n v="14447647"/>
    <x v="0"/>
    <n v="32.909999999999997"/>
  </r>
  <r>
    <n v="14454169"/>
    <x v="0"/>
    <n v="41.32"/>
  </r>
  <r>
    <n v="14454218"/>
    <x v="0"/>
    <n v="24.59"/>
  </r>
  <r>
    <n v="14458628"/>
    <x v="0"/>
    <n v="29.72"/>
  </r>
  <r>
    <n v="14495125"/>
    <x v="0"/>
    <n v="24.61"/>
  </r>
  <r>
    <n v="14497527"/>
    <x v="0"/>
    <n v="43.5"/>
  </r>
  <r>
    <n v="14499399"/>
    <x v="0"/>
    <n v="24.08"/>
  </r>
  <r>
    <n v="14504536"/>
    <x v="0"/>
    <n v="22.91"/>
  </r>
  <r>
    <n v="14516412"/>
    <x v="0"/>
    <n v="23.44"/>
  </r>
  <r>
    <n v="14529205"/>
    <x v="0"/>
    <n v="24.41"/>
  </r>
  <r>
    <n v="14530404"/>
    <x v="0"/>
    <n v="24.31"/>
  </r>
  <r>
    <n v="14534545"/>
    <x v="0"/>
    <n v="27.66"/>
  </r>
  <r>
    <n v="14552532"/>
    <x v="0"/>
    <n v="44.88"/>
  </r>
  <r>
    <n v="14563866"/>
    <x v="0"/>
    <n v="1.3"/>
  </r>
  <r>
    <n v="14569394"/>
    <x v="0"/>
    <n v="90.36"/>
  </r>
  <r>
    <n v="14587396"/>
    <x v="0"/>
    <n v="25.69"/>
  </r>
  <r>
    <n v="14589873"/>
    <x v="0"/>
    <n v="22.47"/>
  </r>
  <r>
    <n v="14602730"/>
    <x v="0"/>
    <n v="48.08"/>
  </r>
  <r>
    <n v="14627253"/>
    <x v="0"/>
    <n v="23.04"/>
  </r>
  <r>
    <n v="14633502"/>
    <x v="0"/>
    <n v="31.27"/>
  </r>
  <r>
    <n v="14637661"/>
    <x v="0"/>
    <n v="24.85"/>
  </r>
  <r>
    <n v="14652872"/>
    <x v="0"/>
    <n v="27.63"/>
  </r>
  <r>
    <n v="14660772"/>
    <x v="0"/>
    <n v="37.409999999999997"/>
  </r>
  <r>
    <n v="14678151"/>
    <x v="0"/>
    <n v="22.99"/>
  </r>
  <r>
    <n v="14682014"/>
    <x v="0"/>
    <n v="34.42"/>
  </r>
  <r>
    <n v="14690331"/>
    <x v="0"/>
    <n v="73.86"/>
  </r>
  <r>
    <n v="14690825"/>
    <x v="0"/>
    <n v="21.98"/>
  </r>
  <r>
    <n v="14715887"/>
    <x v="0"/>
    <n v="64.569999999999993"/>
  </r>
  <r>
    <n v="14730589"/>
    <x v="0"/>
    <n v="24.56"/>
  </r>
  <r>
    <n v="14738834"/>
    <x v="0"/>
    <n v="58.03"/>
  </r>
  <r>
    <n v="14745600"/>
    <x v="0"/>
    <n v="41.45"/>
  </r>
  <r>
    <n v="14754425"/>
    <x v="0"/>
    <n v="29.78"/>
  </r>
  <r>
    <n v="14778269"/>
    <x v="0"/>
    <n v="24.55"/>
  </r>
  <r>
    <n v="14783516"/>
    <x v="0"/>
    <n v="23.54"/>
  </r>
  <r>
    <n v="14795959"/>
    <x v="0"/>
    <n v="26.49"/>
  </r>
  <r>
    <n v="14797475"/>
    <x v="0"/>
    <n v="21.87"/>
  </r>
  <r>
    <n v="14799945"/>
    <x v="0"/>
    <n v="24.52"/>
  </r>
  <r>
    <n v="14803388"/>
    <x v="0"/>
    <n v="22.94"/>
  </r>
  <r>
    <n v="14811416"/>
    <x v="0"/>
    <n v="24.59"/>
  </r>
  <r>
    <n v="14816523"/>
    <x v="0"/>
    <n v="23.45"/>
  </r>
  <r>
    <n v="14833684"/>
    <x v="0"/>
    <n v="26.37"/>
  </r>
  <r>
    <n v="14845862"/>
    <x v="0"/>
    <n v="42.79"/>
  </r>
  <r>
    <n v="14847974"/>
    <x v="0"/>
    <n v="26.17"/>
  </r>
  <r>
    <n v="14860452"/>
    <x v="0"/>
    <n v="22.51"/>
  </r>
  <r>
    <n v="14866548"/>
    <x v="0"/>
    <n v="23.44"/>
  </r>
  <r>
    <n v="14871088"/>
    <x v="0"/>
    <n v="22.49"/>
  </r>
  <r>
    <n v="14878873"/>
    <x v="0"/>
    <n v="24.52"/>
  </r>
  <r>
    <n v="14883460"/>
    <x v="0"/>
    <n v="23.97"/>
  </r>
  <r>
    <n v="14896803"/>
    <x v="0"/>
    <n v="25.03"/>
  </r>
  <r>
    <n v="14899488"/>
    <x v="0"/>
    <n v="22.45"/>
  </r>
  <r>
    <n v="14905084"/>
    <x v="0"/>
    <n v="22.42"/>
  </r>
  <r>
    <n v="14912079"/>
    <x v="0"/>
    <n v="28.59"/>
  </r>
  <r>
    <n v="14914298"/>
    <x v="0"/>
    <n v="19.34"/>
  </r>
  <r>
    <n v="14924060"/>
    <x v="0"/>
    <n v="30.1"/>
  </r>
  <r>
    <n v="14933012"/>
    <x v="0"/>
    <n v="29.7"/>
  </r>
  <r>
    <n v="14937561"/>
    <x v="0"/>
    <n v="43.47"/>
  </r>
  <r>
    <n v="14945604"/>
    <x v="0"/>
    <n v="25.68"/>
  </r>
  <r>
    <n v="14946466"/>
    <x v="0"/>
    <n v="37.64"/>
  </r>
  <r>
    <n v="14949890"/>
    <x v="0"/>
    <n v="24.31"/>
  </r>
  <r>
    <n v="14956809"/>
    <x v="0"/>
    <n v="22.19"/>
  </r>
  <r>
    <n v="14963965"/>
    <x v="0"/>
    <n v="26.59"/>
  </r>
  <r>
    <n v="14970991"/>
    <x v="0"/>
    <n v="27.64"/>
  </r>
  <r>
    <n v="14973716"/>
    <x v="0"/>
    <n v="35.700000000000003"/>
  </r>
  <r>
    <n v="14983538"/>
    <x v="0"/>
    <n v="45.3"/>
  </r>
  <r>
    <n v="14993683"/>
    <x v="0"/>
    <n v="21.59"/>
  </r>
  <r>
    <n v="15018589"/>
    <x v="0"/>
    <n v="30.32"/>
  </r>
  <r>
    <n v="15022369"/>
    <x v="0"/>
    <n v="42.36"/>
  </r>
  <r>
    <n v="15030784"/>
    <x v="0"/>
    <n v="27.79"/>
  </r>
  <r>
    <n v="15030963"/>
    <x v="0"/>
    <n v="46.49"/>
  </r>
  <r>
    <n v="15046619"/>
    <x v="0"/>
    <n v="37.729999999999997"/>
  </r>
  <r>
    <n v="15049861"/>
    <x v="0"/>
    <n v="45.47"/>
  </r>
  <r>
    <n v="15060054"/>
    <x v="0"/>
    <n v="59.98"/>
  </r>
  <r>
    <n v="15060903"/>
    <x v="0"/>
    <n v="24.7"/>
  </r>
  <r>
    <n v="15062994"/>
    <x v="0"/>
    <n v="28.55"/>
  </r>
  <r>
    <n v="15069268"/>
    <x v="0"/>
    <n v="22.35"/>
  </r>
  <r>
    <n v="15091002"/>
    <x v="0"/>
    <n v="22.51"/>
  </r>
  <r>
    <n v="15091651"/>
    <x v="0"/>
    <n v="31.57"/>
  </r>
  <r>
    <n v="15091680"/>
    <x v="0"/>
    <n v="49.02"/>
  </r>
  <r>
    <n v="15092388"/>
    <x v="0"/>
    <n v="29.56"/>
  </r>
  <r>
    <n v="15103152"/>
    <x v="0"/>
    <n v="25.65"/>
  </r>
  <r>
    <n v="15112168"/>
    <x v="0"/>
    <n v="26.58"/>
  </r>
  <r>
    <n v="15113427"/>
    <x v="0"/>
    <n v="25.48"/>
  </r>
  <r>
    <n v="15115769"/>
    <x v="0"/>
    <n v="35.9"/>
  </r>
  <r>
    <n v="15116867"/>
    <x v="0"/>
    <n v="44.56"/>
  </r>
  <r>
    <n v="15123302"/>
    <x v="0"/>
    <n v="24.5"/>
  </r>
  <r>
    <n v="15128617"/>
    <x v="0"/>
    <n v="34.47"/>
  </r>
  <r>
    <n v="15138052"/>
    <x v="0"/>
    <n v="24.56"/>
  </r>
  <r>
    <n v="15150526"/>
    <x v="0"/>
    <n v="25.46"/>
  </r>
  <r>
    <n v="15161948"/>
    <x v="0"/>
    <n v="22.51"/>
  </r>
  <r>
    <n v="15165989"/>
    <x v="0"/>
    <n v="42.82"/>
  </r>
  <r>
    <n v="15182465"/>
    <x v="0"/>
    <n v="24.58"/>
  </r>
  <r>
    <n v="15185175"/>
    <x v="0"/>
    <n v="22.19"/>
  </r>
  <r>
    <n v="15191731"/>
    <x v="0"/>
    <n v="23.35"/>
  </r>
  <r>
    <n v="15198861"/>
    <x v="0"/>
    <n v="51.4"/>
  </r>
  <r>
    <n v="15201239"/>
    <x v="0"/>
    <n v="23.51"/>
  </r>
  <r>
    <n v="15201990"/>
    <x v="0"/>
    <n v="24.53"/>
  </r>
  <r>
    <n v="15203367"/>
    <x v="0"/>
    <n v="22.28"/>
  </r>
  <r>
    <n v="15207782"/>
    <x v="0"/>
    <n v="36.92"/>
  </r>
  <r>
    <n v="15233821"/>
    <x v="0"/>
    <n v="22.08"/>
  </r>
  <r>
    <n v="15234959"/>
    <x v="0"/>
    <n v="27.78"/>
  </r>
  <r>
    <n v="15240138"/>
    <x v="0"/>
    <n v="22.98"/>
  </r>
  <r>
    <n v="15247189"/>
    <x v="0"/>
    <n v="27.68"/>
  </r>
  <r>
    <n v="15248919"/>
    <x v="0"/>
    <n v="59.5"/>
  </r>
  <r>
    <n v="15256878"/>
    <x v="0"/>
    <n v="61.49"/>
  </r>
  <r>
    <n v="15266723"/>
    <x v="0"/>
    <n v="25.35"/>
  </r>
  <r>
    <n v="15267366"/>
    <x v="0"/>
    <n v="39.340000000000003"/>
  </r>
  <r>
    <n v="15269265"/>
    <x v="0"/>
    <n v="34.909999999999997"/>
  </r>
  <r>
    <n v="15286564"/>
    <x v="0"/>
    <n v="23.09"/>
  </r>
  <r>
    <n v="15289759"/>
    <x v="0"/>
    <n v="25.56"/>
  </r>
  <r>
    <n v="15291772"/>
    <x v="0"/>
    <n v="24.37"/>
  </r>
  <r>
    <n v="15294635"/>
    <x v="0"/>
    <n v="24.94"/>
  </r>
  <r>
    <n v="15294984"/>
    <x v="0"/>
    <n v="26.06"/>
  </r>
  <r>
    <n v="15296008"/>
    <x v="0"/>
    <n v="23.17"/>
  </r>
  <r>
    <n v="15301951"/>
    <x v="0"/>
    <n v="25.27"/>
  </r>
  <r>
    <n v="15302218"/>
    <x v="0"/>
    <n v="0.5"/>
  </r>
  <r>
    <n v="15309044"/>
    <x v="0"/>
    <n v="49.8"/>
  </r>
  <r>
    <n v="15311043"/>
    <x v="0"/>
    <n v="25.23"/>
  </r>
  <r>
    <n v="15318028"/>
    <x v="0"/>
    <n v="13.08"/>
  </r>
  <r>
    <n v="15319420"/>
    <x v="0"/>
    <n v="22.47"/>
  </r>
  <r>
    <n v="15320496"/>
    <x v="0"/>
    <n v="24.44"/>
  </r>
  <r>
    <n v="15324889"/>
    <x v="0"/>
    <n v="19.3"/>
  </r>
  <r>
    <n v="15328885"/>
    <x v="0"/>
    <n v="53"/>
  </r>
  <r>
    <n v="15342657"/>
    <x v="0"/>
    <n v="24.64"/>
  </r>
  <r>
    <n v="15343850"/>
    <x v="0"/>
    <n v="55.97"/>
  </r>
  <r>
    <n v="15358523"/>
    <x v="0"/>
    <n v="31.64"/>
  </r>
  <r>
    <n v="15364959"/>
    <x v="0"/>
    <n v="43.97"/>
  </r>
  <r>
    <n v="15369178"/>
    <x v="0"/>
    <n v="32.880000000000003"/>
  </r>
  <r>
    <n v="15369380"/>
    <x v="0"/>
    <n v="23.56"/>
  </r>
  <r>
    <n v="15375688"/>
    <x v="0"/>
    <n v="62.91"/>
  </r>
  <r>
    <n v="15375852"/>
    <x v="0"/>
    <n v="24.05"/>
  </r>
  <r>
    <n v="15377348"/>
    <x v="0"/>
    <n v="28.72"/>
  </r>
  <r>
    <n v="15381956"/>
    <x v="0"/>
    <n v="22.5"/>
  </r>
  <r>
    <n v="15382294"/>
    <x v="0"/>
    <n v="54.64"/>
  </r>
  <r>
    <n v="15382656"/>
    <x v="0"/>
    <n v="22.47"/>
  </r>
  <r>
    <n v="15396923"/>
    <x v="0"/>
    <n v="23.42"/>
  </r>
  <r>
    <n v="15398385"/>
    <x v="0"/>
    <n v="26.11"/>
  </r>
  <r>
    <n v="15399736"/>
    <x v="0"/>
    <n v="45.52"/>
  </r>
  <r>
    <n v="15408452"/>
    <x v="0"/>
    <n v="29.83"/>
  </r>
  <r>
    <n v="15411471"/>
    <x v="0"/>
    <n v="7.73"/>
  </r>
  <r>
    <n v="15418395"/>
    <x v="0"/>
    <n v="25.21"/>
  </r>
  <r>
    <n v="15419569"/>
    <x v="0"/>
    <n v="24.16"/>
  </r>
  <r>
    <n v="15422290"/>
    <x v="0"/>
    <n v="19.34"/>
  </r>
  <r>
    <n v="15424549"/>
    <x v="0"/>
    <n v="24.4"/>
  </r>
  <r>
    <n v="15426996"/>
    <x v="0"/>
    <n v="29.74"/>
  </r>
  <r>
    <n v="15428538"/>
    <x v="0"/>
    <n v="31.19"/>
  </r>
  <r>
    <n v="15429117"/>
    <x v="0"/>
    <n v="30.95"/>
  </r>
  <r>
    <n v="15432408"/>
    <x v="0"/>
    <n v="29.63"/>
  </r>
  <r>
    <n v="15439375"/>
    <x v="0"/>
    <n v="53.87"/>
  </r>
  <r>
    <n v="15443416"/>
    <x v="0"/>
    <n v="23.55"/>
  </r>
  <r>
    <n v="15447913"/>
    <x v="0"/>
    <n v="43.29"/>
  </r>
  <r>
    <n v="15453708"/>
    <x v="0"/>
    <n v="27.73"/>
  </r>
  <r>
    <n v="15458985"/>
    <x v="0"/>
    <n v="34.01"/>
  </r>
  <r>
    <n v="15461673"/>
    <x v="0"/>
    <n v="25.11"/>
  </r>
  <r>
    <n v="15469172"/>
    <x v="0"/>
    <n v="43.87"/>
  </r>
  <r>
    <n v="15472672"/>
    <x v="0"/>
    <n v="21.49"/>
  </r>
  <r>
    <n v="15477506"/>
    <x v="0"/>
    <n v="23.01"/>
  </r>
  <r>
    <n v="15483309"/>
    <x v="0"/>
    <n v="25.62"/>
  </r>
  <r>
    <n v="15485048"/>
    <x v="0"/>
    <n v="24.57"/>
  </r>
  <r>
    <n v="15488486"/>
    <x v="0"/>
    <n v="22.81"/>
  </r>
  <r>
    <n v="15489552"/>
    <x v="0"/>
    <n v="23.43"/>
  </r>
  <r>
    <n v="15490552"/>
    <x v="0"/>
    <n v="24.51"/>
  </r>
  <r>
    <n v="15496946"/>
    <x v="0"/>
    <n v="43.9"/>
  </r>
  <r>
    <n v="15497889"/>
    <x v="0"/>
    <n v="40.380000000000003"/>
  </r>
  <r>
    <n v="15507562"/>
    <x v="0"/>
    <n v="25.65"/>
  </r>
  <r>
    <n v="15528681"/>
    <x v="0"/>
    <n v="23.52"/>
  </r>
  <r>
    <n v="15534607"/>
    <x v="0"/>
    <n v="22.98"/>
  </r>
  <r>
    <n v="15536341"/>
    <x v="0"/>
    <n v="45.72"/>
  </r>
  <r>
    <n v="15538005"/>
    <x v="0"/>
    <n v="45.45"/>
  </r>
  <r>
    <n v="15541726"/>
    <x v="0"/>
    <n v="38.24"/>
  </r>
  <r>
    <n v="15543152"/>
    <x v="0"/>
    <n v="28.75"/>
  </r>
  <r>
    <n v="15548634"/>
    <x v="0"/>
    <n v="24.62"/>
  </r>
  <r>
    <n v="15557553"/>
    <x v="0"/>
    <n v="24.55"/>
  </r>
  <r>
    <n v="15563150"/>
    <x v="0"/>
    <n v="22.15"/>
  </r>
  <r>
    <n v="15563867"/>
    <x v="0"/>
    <n v="17.25"/>
  </r>
  <r>
    <n v="15564635"/>
    <x v="0"/>
    <n v="47.47"/>
  </r>
  <r>
    <n v="15567051"/>
    <x v="0"/>
    <n v="28.22"/>
  </r>
  <r>
    <n v="15568059"/>
    <x v="0"/>
    <n v="44.17"/>
  </r>
  <r>
    <n v="15572680"/>
    <x v="0"/>
    <n v="48.2"/>
  </r>
  <r>
    <n v="15573759"/>
    <x v="0"/>
    <n v="60.79"/>
  </r>
  <r>
    <n v="15579097"/>
    <x v="0"/>
    <n v="22.1"/>
  </r>
  <r>
    <n v="15581034"/>
    <x v="0"/>
    <n v="23.44"/>
  </r>
  <r>
    <n v="15581778"/>
    <x v="0"/>
    <n v="47.94"/>
  </r>
  <r>
    <n v="15581824"/>
    <x v="0"/>
    <n v="27.7"/>
  </r>
  <r>
    <n v="15582238"/>
    <x v="0"/>
    <n v="43.4"/>
  </r>
  <r>
    <n v="15591947"/>
    <x v="0"/>
    <n v="25.5"/>
  </r>
  <r>
    <n v="15593295"/>
    <x v="0"/>
    <n v="42.43"/>
  </r>
  <r>
    <n v="15594370"/>
    <x v="0"/>
    <n v="22.5"/>
  </r>
  <r>
    <n v="15597296"/>
    <x v="0"/>
    <n v="79.099999999999994"/>
  </r>
  <r>
    <n v="15598349"/>
    <x v="0"/>
    <n v="23.96"/>
  </r>
  <r>
    <n v="15602534"/>
    <x v="0"/>
    <n v="43.03"/>
  </r>
  <r>
    <n v="15605823"/>
    <x v="0"/>
    <n v="25.63"/>
  </r>
  <r>
    <n v="15608440"/>
    <x v="0"/>
    <n v="25.52"/>
  </r>
  <r>
    <n v="15611332"/>
    <x v="0"/>
    <n v="22.43"/>
  </r>
  <r>
    <n v="15614780"/>
    <x v="0"/>
    <n v="26.71"/>
  </r>
  <r>
    <n v="15631183"/>
    <x v="0"/>
    <n v="24.24"/>
  </r>
  <r>
    <n v="15633974"/>
    <x v="0"/>
    <n v="25.07"/>
  </r>
  <r>
    <n v="15644061"/>
    <x v="0"/>
    <n v="24.13"/>
  </r>
  <r>
    <n v="15649628"/>
    <x v="0"/>
    <n v="27.75"/>
  </r>
  <r>
    <n v="15652924"/>
    <x v="0"/>
    <n v="47.46"/>
  </r>
  <r>
    <n v="15656716"/>
    <x v="0"/>
    <n v="51.98"/>
  </r>
  <r>
    <n v="15658726"/>
    <x v="0"/>
    <n v="53.36"/>
  </r>
  <r>
    <n v="15665766"/>
    <x v="0"/>
    <n v="24.52"/>
  </r>
  <r>
    <n v="15676955"/>
    <x v="0"/>
    <n v="26.34"/>
  </r>
  <r>
    <n v="15678444"/>
    <x v="0"/>
    <n v="52.16"/>
  </r>
  <r>
    <n v="15691124"/>
    <x v="0"/>
    <n v="22.92"/>
  </r>
  <r>
    <n v="15694792"/>
    <x v="0"/>
    <n v="1.2"/>
  </r>
  <r>
    <n v="15695497"/>
    <x v="0"/>
    <n v="23.34"/>
  </r>
  <r>
    <n v="15697265"/>
    <x v="0"/>
    <n v="23.54"/>
  </r>
  <r>
    <n v="15698001"/>
    <x v="0"/>
    <n v="27.72"/>
  </r>
  <r>
    <n v="15698913"/>
    <x v="0"/>
    <n v="24.53"/>
  </r>
  <r>
    <n v="15699741"/>
    <x v="0"/>
    <n v="44.39"/>
  </r>
  <r>
    <n v="15707153"/>
    <x v="0"/>
    <n v="30.94"/>
  </r>
  <r>
    <n v="15710011"/>
    <x v="0"/>
    <n v="30.57"/>
  </r>
  <r>
    <n v="15714707"/>
    <x v="0"/>
    <n v="22.04"/>
  </r>
  <r>
    <n v="15727396"/>
    <x v="0"/>
    <n v="29.83"/>
  </r>
  <r>
    <n v="15742362"/>
    <x v="0"/>
    <n v="23.67"/>
  </r>
  <r>
    <n v="15750272"/>
    <x v="0"/>
    <n v="22.91"/>
  </r>
  <r>
    <n v="15752463"/>
    <x v="0"/>
    <n v="22.41"/>
  </r>
  <r>
    <n v="15755753"/>
    <x v="0"/>
    <n v="32.29"/>
  </r>
  <r>
    <n v="15758467"/>
    <x v="0"/>
    <n v="23.55"/>
  </r>
  <r>
    <n v="15759901"/>
    <x v="0"/>
    <n v="22.61"/>
  </r>
  <r>
    <n v="15760527"/>
    <x v="0"/>
    <n v="27.74"/>
  </r>
  <r>
    <n v="15763293"/>
    <x v="0"/>
    <n v="22.5"/>
  </r>
  <r>
    <n v="15765946"/>
    <x v="0"/>
    <n v="22.5"/>
  </r>
  <r>
    <n v="15768812"/>
    <x v="0"/>
    <n v="34.03"/>
  </r>
  <r>
    <n v="15769319"/>
    <x v="0"/>
    <n v="21.74"/>
  </r>
  <r>
    <n v="15775014"/>
    <x v="0"/>
    <n v="23.66"/>
  </r>
  <r>
    <n v="15777573"/>
    <x v="0"/>
    <n v="19.239999999999998"/>
  </r>
  <r>
    <n v="15780706"/>
    <x v="0"/>
    <n v="26.24"/>
  </r>
  <r>
    <n v="15796242"/>
    <x v="0"/>
    <n v="24.14"/>
  </r>
  <r>
    <n v="15798960"/>
    <x v="0"/>
    <n v="26.58"/>
  </r>
  <r>
    <n v="15800034"/>
    <x v="0"/>
    <n v="31.6"/>
  </r>
  <r>
    <n v="15801222"/>
    <x v="0"/>
    <n v="25.14"/>
  </r>
  <r>
    <n v="15806520"/>
    <x v="0"/>
    <n v="24.48"/>
  </r>
  <r>
    <n v="15812801"/>
    <x v="0"/>
    <n v="48.58"/>
  </r>
  <r>
    <n v="15818046"/>
    <x v="0"/>
    <n v="56.45"/>
  </r>
  <r>
    <n v="15819533"/>
    <x v="0"/>
    <n v="47.74"/>
  </r>
  <r>
    <n v="15821949"/>
    <x v="0"/>
    <n v="24.15"/>
  </r>
  <r>
    <n v="15824094"/>
    <x v="0"/>
    <n v="46.48"/>
  </r>
  <r>
    <n v="15827258"/>
    <x v="0"/>
    <n v="74.05"/>
  </r>
  <r>
    <n v="15831800"/>
    <x v="0"/>
    <n v="43.85"/>
  </r>
  <r>
    <n v="15833708"/>
    <x v="0"/>
    <n v="23.42"/>
  </r>
  <r>
    <n v="15836870"/>
    <x v="0"/>
    <n v="23.76"/>
  </r>
  <r>
    <n v="15837035"/>
    <x v="0"/>
    <n v="31.62"/>
  </r>
  <r>
    <n v="15840322"/>
    <x v="0"/>
    <n v="29.83"/>
  </r>
  <r>
    <n v="15840448"/>
    <x v="0"/>
    <n v="43.96"/>
  </r>
  <r>
    <n v="15843414"/>
    <x v="0"/>
    <n v="25.85"/>
  </r>
  <r>
    <n v="15844166"/>
    <x v="0"/>
    <n v="58.93"/>
  </r>
  <r>
    <n v="15847167"/>
    <x v="0"/>
    <n v="27.56"/>
  </r>
  <r>
    <n v="15848904"/>
    <x v="0"/>
    <n v="5.74"/>
  </r>
  <r>
    <n v="15850981"/>
    <x v="0"/>
    <n v="22.54"/>
  </r>
  <r>
    <n v="15854425"/>
    <x v="0"/>
    <n v="22.53"/>
  </r>
  <r>
    <n v="15856519"/>
    <x v="0"/>
    <n v="30.89"/>
  </r>
  <r>
    <n v="15864111"/>
    <x v="0"/>
    <n v="23.36"/>
  </r>
  <r>
    <n v="15865661"/>
    <x v="0"/>
    <n v="31.52"/>
  </r>
  <r>
    <n v="15867486"/>
    <x v="0"/>
    <n v="24.5"/>
  </r>
  <r>
    <n v="15876746"/>
    <x v="0"/>
    <n v="24.49"/>
  </r>
  <r>
    <n v="15879715"/>
    <x v="0"/>
    <n v="22.5"/>
  </r>
  <r>
    <n v="15881425"/>
    <x v="0"/>
    <n v="80.239999999999995"/>
  </r>
  <r>
    <n v="15882240"/>
    <x v="0"/>
    <n v="25.6"/>
  </r>
  <r>
    <n v="15883743"/>
    <x v="0"/>
    <n v="23.77"/>
  </r>
  <r>
    <n v="15885346"/>
    <x v="0"/>
    <n v="24.55"/>
  </r>
  <r>
    <n v="15885431"/>
    <x v="0"/>
    <n v="24.78"/>
  </r>
  <r>
    <n v="15888408"/>
    <x v="0"/>
    <n v="56.16"/>
  </r>
  <r>
    <n v="15889431"/>
    <x v="0"/>
    <n v="23.54"/>
  </r>
  <r>
    <n v="15892900"/>
    <x v="0"/>
    <n v="27.8"/>
  </r>
  <r>
    <n v="15895892"/>
    <x v="0"/>
    <n v="23.56"/>
  </r>
  <r>
    <n v="15899066"/>
    <x v="0"/>
    <n v="44.51"/>
  </r>
  <r>
    <n v="15899313"/>
    <x v="0"/>
    <n v="36"/>
  </r>
  <r>
    <n v="15900993"/>
    <x v="0"/>
    <n v="24.31"/>
  </r>
  <r>
    <n v="15904657"/>
    <x v="0"/>
    <n v="47.32"/>
  </r>
  <r>
    <n v="15916732"/>
    <x v="0"/>
    <n v="24.02"/>
  </r>
  <r>
    <n v="15917535"/>
    <x v="0"/>
    <n v="27.95"/>
  </r>
  <r>
    <n v="15923687"/>
    <x v="0"/>
    <n v="25.58"/>
  </r>
  <r>
    <n v="15925222"/>
    <x v="0"/>
    <n v="30.67"/>
  </r>
  <r>
    <n v="15927109"/>
    <x v="0"/>
    <n v="25.6"/>
  </r>
  <r>
    <n v="15932482"/>
    <x v="0"/>
    <n v="26.65"/>
  </r>
  <r>
    <n v="15934190"/>
    <x v="0"/>
    <n v="23.76"/>
  </r>
  <r>
    <n v="15939126"/>
    <x v="0"/>
    <n v="27.33"/>
  </r>
  <r>
    <n v="15946618"/>
    <x v="0"/>
    <n v="45.36"/>
  </r>
  <r>
    <n v="15947404"/>
    <x v="0"/>
    <n v="23.76"/>
  </r>
  <r>
    <n v="15947926"/>
    <x v="0"/>
    <n v="22.76"/>
  </r>
  <r>
    <n v="15954017"/>
    <x v="0"/>
    <n v="43.5"/>
  </r>
  <r>
    <n v="15954662"/>
    <x v="0"/>
    <n v="21.93"/>
  </r>
  <r>
    <n v="15961918"/>
    <x v="0"/>
    <n v="24.28"/>
  </r>
  <r>
    <n v="15963135"/>
    <x v="0"/>
    <n v="27.75"/>
  </r>
  <r>
    <n v="15967079"/>
    <x v="0"/>
    <n v="25.66"/>
  </r>
  <r>
    <n v="15967118"/>
    <x v="0"/>
    <n v="24.66"/>
  </r>
  <r>
    <n v="15967929"/>
    <x v="0"/>
    <n v="33.43"/>
  </r>
  <r>
    <n v="15968435"/>
    <x v="0"/>
    <n v="23.52"/>
  </r>
  <r>
    <n v="15970223"/>
    <x v="0"/>
    <n v="35.56"/>
  </r>
  <r>
    <n v="15970498"/>
    <x v="0"/>
    <n v="49.45"/>
  </r>
  <r>
    <n v="15973263"/>
    <x v="0"/>
    <n v="23.35"/>
  </r>
  <r>
    <n v="15974563"/>
    <x v="0"/>
    <n v="22.48"/>
  </r>
  <r>
    <n v="15975175"/>
    <x v="0"/>
    <n v="24.38"/>
  </r>
  <r>
    <n v="15977539"/>
    <x v="0"/>
    <n v="24.14"/>
  </r>
  <r>
    <n v="15989316"/>
    <x v="0"/>
    <n v="21.65"/>
  </r>
  <r>
    <n v="15997204"/>
    <x v="0"/>
    <n v="22.97"/>
  </r>
  <r>
    <n v="15998013"/>
    <x v="0"/>
    <n v="43.75"/>
  </r>
  <r>
    <n v="16000182"/>
    <x v="0"/>
    <n v="23.39"/>
  </r>
  <r>
    <n v="16004338"/>
    <x v="0"/>
    <n v="67.510000000000005"/>
  </r>
  <r>
    <n v="16012406"/>
    <x v="0"/>
    <n v="40.340000000000003"/>
  </r>
  <r>
    <n v="16017377"/>
    <x v="0"/>
    <n v="27.84"/>
  </r>
  <r>
    <n v="16029106"/>
    <x v="0"/>
    <n v="35.590000000000003"/>
  </r>
  <r>
    <n v="16033764"/>
    <x v="0"/>
    <n v="22.42"/>
  </r>
  <r>
    <n v="16033824"/>
    <x v="0"/>
    <n v="43.41"/>
  </r>
  <r>
    <n v="16037739"/>
    <x v="0"/>
    <n v="32.92"/>
  </r>
  <r>
    <n v="16040673"/>
    <x v="0"/>
    <n v="43.98"/>
  </r>
  <r>
    <n v="16041749"/>
    <x v="0"/>
    <n v="15.96"/>
  </r>
  <r>
    <n v="16045745"/>
    <x v="0"/>
    <n v="25.64"/>
  </r>
  <r>
    <n v="16047649"/>
    <x v="0"/>
    <n v="24.15"/>
  </r>
  <r>
    <n v="16054774"/>
    <x v="0"/>
    <n v="22.36"/>
  </r>
  <r>
    <n v="16057343"/>
    <x v="0"/>
    <n v="25.11"/>
  </r>
  <r>
    <n v="16063644"/>
    <x v="0"/>
    <n v="26.03"/>
  </r>
  <r>
    <n v="16063759"/>
    <x v="0"/>
    <n v="22.47"/>
  </r>
  <r>
    <n v="16064402"/>
    <x v="0"/>
    <n v="23.82"/>
  </r>
  <r>
    <n v="16065988"/>
    <x v="0"/>
    <n v="22.53"/>
  </r>
  <r>
    <n v="16088180"/>
    <x v="0"/>
    <n v="49.18"/>
  </r>
  <r>
    <n v="16096927"/>
    <x v="0"/>
    <n v="25.63"/>
  </r>
  <r>
    <n v="16103287"/>
    <x v="0"/>
    <n v="22.97"/>
  </r>
  <r>
    <n v="16104259"/>
    <x v="0"/>
    <n v="23.22"/>
  </r>
  <r>
    <n v="16108920"/>
    <x v="0"/>
    <n v="23.98"/>
  </r>
  <r>
    <n v="16115623"/>
    <x v="0"/>
    <n v="26.53"/>
  </r>
  <r>
    <n v="16116982"/>
    <x v="0"/>
    <n v="11.19"/>
  </r>
  <r>
    <n v="16117912"/>
    <x v="0"/>
    <n v="28.3"/>
  </r>
  <r>
    <n v="16121169"/>
    <x v="0"/>
    <n v="25.58"/>
  </r>
  <r>
    <n v="16123534"/>
    <x v="0"/>
    <n v="26.7"/>
  </r>
  <r>
    <n v="16126880"/>
    <x v="0"/>
    <n v="23"/>
  </r>
  <r>
    <n v="16128167"/>
    <x v="0"/>
    <n v="22.42"/>
  </r>
  <r>
    <n v="16129389"/>
    <x v="0"/>
    <n v="42.38"/>
  </r>
  <r>
    <n v="16130308"/>
    <x v="0"/>
    <n v="24.48"/>
  </r>
  <r>
    <n v="16134567"/>
    <x v="0"/>
    <n v="27.73"/>
  </r>
  <r>
    <n v="16140769"/>
    <x v="0"/>
    <n v="23.5"/>
  </r>
  <r>
    <n v="16140881"/>
    <x v="0"/>
    <n v="32.950000000000003"/>
  </r>
  <r>
    <n v="16164062"/>
    <x v="0"/>
    <n v="22.14"/>
  </r>
  <r>
    <n v="16165269"/>
    <x v="0"/>
    <n v="27.63"/>
  </r>
  <r>
    <n v="16167434"/>
    <x v="0"/>
    <n v="43.88"/>
  </r>
  <r>
    <n v="16167951"/>
    <x v="0"/>
    <n v="24.5"/>
  </r>
  <r>
    <n v="16190601"/>
    <x v="0"/>
    <n v="22.39"/>
  </r>
  <r>
    <n v="16192444"/>
    <x v="0"/>
    <n v="24.98"/>
  </r>
  <r>
    <n v="16196438"/>
    <x v="0"/>
    <n v="23.55"/>
  </r>
  <r>
    <n v="16197284"/>
    <x v="0"/>
    <n v="16.23"/>
  </r>
  <r>
    <n v="16210510"/>
    <x v="0"/>
    <n v="22.26"/>
  </r>
  <r>
    <n v="16211852"/>
    <x v="0"/>
    <n v="37.15"/>
  </r>
  <r>
    <n v="16212629"/>
    <x v="0"/>
    <n v="26.12"/>
  </r>
  <r>
    <n v="16213549"/>
    <x v="0"/>
    <n v="26.63"/>
  </r>
  <r>
    <n v="16214278"/>
    <x v="0"/>
    <n v="31.71"/>
  </r>
  <r>
    <n v="16215308"/>
    <x v="0"/>
    <n v="30.82"/>
  </r>
  <r>
    <n v="16221126"/>
    <x v="0"/>
    <n v="22.3"/>
  </r>
  <r>
    <n v="16221157"/>
    <x v="0"/>
    <n v="24.35"/>
  </r>
  <r>
    <n v="16223327"/>
    <x v="0"/>
    <n v="27.32"/>
  </r>
  <r>
    <n v="16226086"/>
    <x v="0"/>
    <n v="23.54"/>
  </r>
  <r>
    <n v="16228979"/>
    <x v="0"/>
    <n v="25.63"/>
  </r>
  <r>
    <n v="16229540"/>
    <x v="0"/>
    <n v="23.2"/>
  </r>
  <r>
    <n v="16230153"/>
    <x v="0"/>
    <n v="32.950000000000003"/>
  </r>
  <r>
    <n v="16235507"/>
    <x v="0"/>
    <n v="23.58"/>
  </r>
  <r>
    <n v="16235807"/>
    <x v="0"/>
    <n v="23.55"/>
  </r>
  <r>
    <n v="16238167"/>
    <x v="0"/>
    <n v="29.83"/>
  </r>
  <r>
    <n v="16239777"/>
    <x v="0"/>
    <n v="58.2"/>
  </r>
  <r>
    <n v="16247405"/>
    <x v="0"/>
    <n v="50.1"/>
  </r>
  <r>
    <n v="16247603"/>
    <x v="0"/>
    <n v="26.14"/>
  </r>
  <r>
    <n v="16252301"/>
    <x v="0"/>
    <n v="25.86"/>
  </r>
  <r>
    <n v="16253016"/>
    <x v="0"/>
    <n v="22.38"/>
  </r>
  <r>
    <n v="16254944"/>
    <x v="0"/>
    <n v="42.3"/>
  </r>
  <r>
    <n v="16255732"/>
    <x v="0"/>
    <n v="23.09"/>
  </r>
  <r>
    <n v="16259383"/>
    <x v="0"/>
    <n v="23.54"/>
  </r>
  <r>
    <n v="16260112"/>
    <x v="0"/>
    <n v="24.9"/>
  </r>
  <r>
    <n v="16261342"/>
    <x v="0"/>
    <n v="25.46"/>
  </r>
  <r>
    <n v="16262660"/>
    <x v="0"/>
    <n v="24.3"/>
  </r>
  <r>
    <n v="16266452"/>
    <x v="0"/>
    <n v="0.5"/>
  </r>
  <r>
    <n v="16273686"/>
    <x v="0"/>
    <n v="13.26"/>
  </r>
  <r>
    <n v="16292888"/>
    <x v="0"/>
    <n v="24.48"/>
  </r>
  <r>
    <n v="16299194"/>
    <x v="0"/>
    <n v="24.57"/>
  </r>
  <r>
    <n v="16299708"/>
    <x v="0"/>
    <n v="22.18"/>
  </r>
  <r>
    <n v="16301561"/>
    <x v="0"/>
    <n v="43.47"/>
  </r>
  <r>
    <n v="16301702"/>
    <x v="0"/>
    <n v="117.97"/>
  </r>
  <r>
    <n v="16302358"/>
    <x v="0"/>
    <n v="22.53"/>
  </r>
  <r>
    <n v="16309182"/>
    <x v="0"/>
    <n v="45.35"/>
  </r>
  <r>
    <n v="16309928"/>
    <x v="0"/>
    <n v="25.66"/>
  </r>
  <r>
    <n v="16314643"/>
    <x v="0"/>
    <n v="23.03"/>
  </r>
  <r>
    <n v="16317003"/>
    <x v="0"/>
    <n v="36.99"/>
  </r>
  <r>
    <n v="16327769"/>
    <x v="0"/>
    <n v="24.58"/>
  </r>
  <r>
    <n v="16332877"/>
    <x v="0"/>
    <n v="23.51"/>
  </r>
  <r>
    <n v="16338154"/>
    <x v="0"/>
    <n v="37.880000000000003"/>
  </r>
  <r>
    <n v="16339252"/>
    <x v="0"/>
    <n v="22.37"/>
  </r>
  <r>
    <n v="16340900"/>
    <x v="0"/>
    <n v="16.29"/>
  </r>
  <r>
    <n v="16342837"/>
    <x v="0"/>
    <n v="24.93"/>
  </r>
  <r>
    <n v="16346174"/>
    <x v="0"/>
    <n v="24.38"/>
  </r>
  <r>
    <n v="16346789"/>
    <x v="0"/>
    <n v="25.35"/>
  </r>
  <r>
    <n v="16350041"/>
    <x v="0"/>
    <n v="22.25"/>
  </r>
  <r>
    <n v="16351096"/>
    <x v="0"/>
    <n v="33.369999999999997"/>
  </r>
  <r>
    <n v="16353162"/>
    <x v="0"/>
    <n v="23.24"/>
  </r>
  <r>
    <n v="16353806"/>
    <x v="0"/>
    <n v="21.91"/>
  </r>
  <r>
    <n v="16354698"/>
    <x v="0"/>
    <n v="24.4"/>
  </r>
  <r>
    <n v="16355318"/>
    <x v="0"/>
    <n v="45.4"/>
  </r>
  <r>
    <n v="16357342"/>
    <x v="0"/>
    <n v="21.58"/>
  </r>
  <r>
    <n v="16365304"/>
    <x v="0"/>
    <n v="68.36"/>
  </r>
  <r>
    <n v="16366879"/>
    <x v="0"/>
    <n v="25.6"/>
  </r>
  <r>
    <n v="16369071"/>
    <x v="0"/>
    <n v="22.12"/>
  </r>
  <r>
    <n v="16374116"/>
    <x v="0"/>
    <n v="110.95"/>
  </r>
  <r>
    <n v="16375872"/>
    <x v="0"/>
    <n v="136.79"/>
  </r>
  <r>
    <n v="16377235"/>
    <x v="0"/>
    <n v="22.07"/>
  </r>
  <r>
    <n v="16378305"/>
    <x v="0"/>
    <n v="25.7"/>
  </r>
  <r>
    <n v="16383481"/>
    <x v="0"/>
    <n v="23.03"/>
  </r>
  <r>
    <n v="16399975"/>
    <x v="0"/>
    <n v="24.48"/>
  </r>
  <r>
    <n v="16402052"/>
    <x v="0"/>
    <n v="29.33"/>
  </r>
  <r>
    <n v="16417420"/>
    <x v="0"/>
    <n v="2.74"/>
  </r>
  <r>
    <n v="16419773"/>
    <x v="0"/>
    <n v="55.7"/>
  </r>
  <r>
    <n v="16423139"/>
    <x v="0"/>
    <n v="24.56"/>
  </r>
  <r>
    <n v="16424531"/>
    <x v="0"/>
    <n v="37.880000000000003"/>
  </r>
  <r>
    <n v="16427262"/>
    <x v="0"/>
    <n v="49.37"/>
  </r>
  <r>
    <n v="16428926"/>
    <x v="0"/>
    <n v="25.93"/>
  </r>
  <r>
    <n v="16431214"/>
    <x v="0"/>
    <n v="24.25"/>
  </r>
  <r>
    <n v="16431715"/>
    <x v="0"/>
    <n v="48.58"/>
  </r>
  <r>
    <n v="16436115"/>
    <x v="0"/>
    <n v="21.79"/>
  </r>
  <r>
    <n v="16436509"/>
    <x v="0"/>
    <n v="25.63"/>
  </r>
  <r>
    <n v="16442257"/>
    <x v="0"/>
    <n v="24.61"/>
  </r>
  <r>
    <n v="16444448"/>
    <x v="0"/>
    <n v="22.2"/>
  </r>
  <r>
    <n v="16444818"/>
    <x v="0"/>
    <n v="26.69"/>
  </r>
  <r>
    <n v="16447150"/>
    <x v="0"/>
    <n v="22.47"/>
  </r>
  <r>
    <n v="16449706"/>
    <x v="0"/>
    <n v="23.12"/>
  </r>
  <r>
    <n v="16449978"/>
    <x v="0"/>
    <n v="22.5"/>
  </r>
  <r>
    <n v="16453108"/>
    <x v="0"/>
    <n v="45.83"/>
  </r>
  <r>
    <n v="16458113"/>
    <x v="0"/>
    <n v="26.5"/>
  </r>
  <r>
    <n v="16462398"/>
    <x v="0"/>
    <n v="31.99"/>
  </r>
  <r>
    <n v="16466726"/>
    <x v="0"/>
    <n v="25.65"/>
  </r>
  <r>
    <n v="16475032"/>
    <x v="0"/>
    <n v="32.92"/>
  </r>
  <r>
    <n v="16476769"/>
    <x v="0"/>
    <n v="23.53"/>
  </r>
  <r>
    <n v="16477643"/>
    <x v="0"/>
    <n v="24.92"/>
  </r>
  <r>
    <n v="16480607"/>
    <x v="0"/>
    <n v="23.55"/>
  </r>
  <r>
    <n v="16480972"/>
    <x v="0"/>
    <n v="45.35"/>
  </r>
  <r>
    <n v="16481148"/>
    <x v="0"/>
    <n v="42.2"/>
  </r>
  <r>
    <n v="16481211"/>
    <x v="0"/>
    <n v="21.86"/>
  </r>
  <r>
    <n v="16481502"/>
    <x v="0"/>
    <n v="24.57"/>
  </r>
  <r>
    <n v="16484939"/>
    <x v="0"/>
    <n v="24.28"/>
  </r>
  <r>
    <n v="16485009"/>
    <x v="0"/>
    <n v="25.58"/>
  </r>
  <r>
    <n v="16486393"/>
    <x v="0"/>
    <n v="25.24"/>
  </r>
  <r>
    <n v="16486888"/>
    <x v="0"/>
    <n v="35.090000000000003"/>
  </r>
  <r>
    <n v="16488042"/>
    <x v="0"/>
    <n v="24.98"/>
  </r>
  <r>
    <n v="16493027"/>
    <x v="0"/>
    <n v="43.72"/>
  </r>
  <r>
    <n v="16493528"/>
    <x v="0"/>
    <n v="22.41"/>
  </r>
  <r>
    <n v="16494119"/>
    <x v="0"/>
    <n v="35.68"/>
  </r>
  <r>
    <n v="16494140"/>
    <x v="0"/>
    <n v="24.51"/>
  </r>
  <r>
    <n v="16496524"/>
    <x v="0"/>
    <n v="24.17"/>
  </r>
  <r>
    <n v="16496853"/>
    <x v="0"/>
    <n v="28.85"/>
  </r>
  <r>
    <n v="16499522"/>
    <x v="0"/>
    <n v="23.32"/>
  </r>
  <r>
    <n v="16501755"/>
    <x v="0"/>
    <n v="23.47"/>
  </r>
  <r>
    <n v="16502027"/>
    <x v="0"/>
    <n v="32.880000000000003"/>
  </r>
  <r>
    <n v="16502690"/>
    <x v="0"/>
    <n v="25.46"/>
  </r>
  <r>
    <n v="16504430"/>
    <x v="0"/>
    <n v="35.03"/>
  </r>
  <r>
    <n v="16505023"/>
    <x v="0"/>
    <n v="24.38"/>
  </r>
  <r>
    <n v="16506329"/>
    <x v="0"/>
    <n v="47.77"/>
  </r>
  <r>
    <n v="16506603"/>
    <x v="0"/>
    <n v="67.52"/>
  </r>
  <r>
    <n v="16509891"/>
    <x v="0"/>
    <n v="28.72"/>
  </r>
  <r>
    <n v="16510699"/>
    <x v="0"/>
    <n v="30.8"/>
  </r>
  <r>
    <n v="16512254"/>
    <x v="0"/>
    <n v="44.52"/>
  </r>
  <r>
    <n v="16512718"/>
    <x v="0"/>
    <n v="23.57"/>
  </r>
  <r>
    <n v="16513355"/>
    <x v="0"/>
    <n v="23.05"/>
  </r>
  <r>
    <n v="16513517"/>
    <x v="0"/>
    <n v="27.63"/>
  </r>
  <r>
    <n v="16515911"/>
    <x v="0"/>
    <n v="26.13"/>
  </r>
  <r>
    <n v="16516692"/>
    <x v="0"/>
    <n v="27.64"/>
  </r>
  <r>
    <n v="16518241"/>
    <x v="0"/>
    <n v="23.03"/>
  </r>
  <r>
    <n v="16527846"/>
    <x v="0"/>
    <n v="22.4"/>
  </r>
  <r>
    <n v="16530779"/>
    <x v="0"/>
    <n v="23.51"/>
  </r>
  <r>
    <n v="16534003"/>
    <x v="0"/>
    <n v="23.46"/>
  </r>
  <r>
    <n v="16535021"/>
    <x v="0"/>
    <n v="25.12"/>
  </r>
  <r>
    <n v="16535242"/>
    <x v="0"/>
    <n v="21.87"/>
  </r>
  <r>
    <n v="16537558"/>
    <x v="0"/>
    <n v="46.34"/>
  </r>
  <r>
    <n v="16540129"/>
    <x v="0"/>
    <n v="22.37"/>
  </r>
  <r>
    <n v="16541013"/>
    <x v="0"/>
    <n v="44.87"/>
  </r>
  <r>
    <n v="16544823"/>
    <x v="0"/>
    <n v="24.22"/>
  </r>
  <r>
    <n v="16546258"/>
    <x v="0"/>
    <n v="21.62"/>
  </r>
  <r>
    <n v="16550139"/>
    <x v="0"/>
    <n v="26"/>
  </r>
  <r>
    <n v="16555766"/>
    <x v="0"/>
    <n v="23.52"/>
  </r>
  <r>
    <n v="16557199"/>
    <x v="0"/>
    <n v="43.52"/>
  </r>
  <r>
    <n v="16559257"/>
    <x v="0"/>
    <n v="30.85"/>
  </r>
  <r>
    <n v="16559697"/>
    <x v="0"/>
    <n v="56.45"/>
  </r>
  <r>
    <n v="16560846"/>
    <x v="0"/>
    <n v="8.35"/>
  </r>
  <r>
    <n v="16566015"/>
    <x v="0"/>
    <n v="23.56"/>
  </r>
  <r>
    <n v="16571350"/>
    <x v="0"/>
    <n v="26.61"/>
  </r>
  <r>
    <n v="16576152"/>
    <x v="0"/>
    <n v="24.06"/>
  </r>
  <r>
    <n v="16592908"/>
    <x v="0"/>
    <n v="33.020000000000003"/>
  </r>
  <r>
    <n v="16594762"/>
    <x v="0"/>
    <n v="23.53"/>
  </r>
  <r>
    <n v="16597906"/>
    <x v="0"/>
    <n v="49.18"/>
  </r>
  <r>
    <n v="16599018"/>
    <x v="0"/>
    <n v="22.18"/>
  </r>
  <r>
    <n v="16599555"/>
    <x v="0"/>
    <n v="24.63"/>
  </r>
  <r>
    <n v="16600309"/>
    <x v="0"/>
    <n v="22.13"/>
  </r>
  <r>
    <n v="16600418"/>
    <x v="0"/>
    <n v="22.38"/>
  </r>
  <r>
    <n v="16604755"/>
    <x v="0"/>
    <n v="25.65"/>
  </r>
  <r>
    <n v="16605184"/>
    <x v="0"/>
    <n v="19.39"/>
  </r>
  <r>
    <n v="16611390"/>
    <x v="0"/>
    <n v="23.56"/>
  </r>
  <r>
    <n v="16611426"/>
    <x v="0"/>
    <n v="29.15"/>
  </r>
  <r>
    <n v="16614843"/>
    <x v="0"/>
    <n v="29.23"/>
  </r>
  <r>
    <n v="16616446"/>
    <x v="0"/>
    <n v="21.89"/>
  </r>
  <r>
    <n v="16617677"/>
    <x v="0"/>
    <n v="25.22"/>
  </r>
  <r>
    <n v="16619158"/>
    <x v="0"/>
    <n v="44.31"/>
  </r>
  <r>
    <n v="16625054"/>
    <x v="0"/>
    <n v="25.07"/>
  </r>
  <r>
    <n v="16630879"/>
    <x v="0"/>
    <n v="43.51"/>
  </r>
  <r>
    <n v="16632247"/>
    <x v="0"/>
    <n v="48.05"/>
  </r>
  <r>
    <n v="16637194"/>
    <x v="0"/>
    <n v="22.05"/>
  </r>
  <r>
    <n v="16639592"/>
    <x v="0"/>
    <n v="27.62"/>
  </r>
  <r>
    <n v="16642270"/>
    <x v="0"/>
    <n v="44.23"/>
  </r>
  <r>
    <n v="16646357"/>
    <x v="0"/>
    <n v="25.25"/>
  </r>
  <r>
    <n v="16649286"/>
    <x v="0"/>
    <n v="25.37"/>
  </r>
  <r>
    <n v="16650375"/>
    <x v="0"/>
    <n v="23.57"/>
  </r>
  <r>
    <n v="16654688"/>
    <x v="0"/>
    <n v="31.01"/>
  </r>
  <r>
    <n v="16656703"/>
    <x v="0"/>
    <n v="43.69"/>
  </r>
  <r>
    <n v="16657399"/>
    <x v="0"/>
    <n v="25.39"/>
  </r>
  <r>
    <n v="16657782"/>
    <x v="0"/>
    <n v="45.52"/>
  </r>
  <r>
    <n v="16658015"/>
    <x v="0"/>
    <n v="38.58"/>
  </r>
  <r>
    <n v="16661055"/>
    <x v="0"/>
    <n v="22.48"/>
  </r>
  <r>
    <n v="16664802"/>
    <x v="0"/>
    <n v="49.34"/>
  </r>
  <r>
    <n v="16665422"/>
    <x v="0"/>
    <n v="29.67"/>
  </r>
  <r>
    <n v="16668099"/>
    <x v="0"/>
    <n v="22.43"/>
  </r>
  <r>
    <n v="16668118"/>
    <x v="0"/>
    <n v="42.33"/>
  </r>
  <r>
    <n v="16670185"/>
    <x v="0"/>
    <n v="34.08"/>
  </r>
  <r>
    <n v="16672505"/>
    <x v="0"/>
    <n v="24.51"/>
  </r>
  <r>
    <n v="16673957"/>
    <x v="0"/>
    <n v="21.88"/>
  </r>
  <r>
    <n v="16676060"/>
    <x v="0"/>
    <n v="17.28"/>
  </r>
  <r>
    <n v="16676932"/>
    <x v="0"/>
    <n v="25.63"/>
  </r>
  <r>
    <n v="16689599"/>
    <x v="0"/>
    <n v="23.46"/>
  </r>
  <r>
    <n v="16690629"/>
    <x v="0"/>
    <n v="24.46"/>
  </r>
  <r>
    <n v="16692127"/>
    <x v="0"/>
    <n v="47.91"/>
  </r>
  <r>
    <n v="16694342"/>
    <x v="0"/>
    <n v="36.06"/>
  </r>
  <r>
    <n v="16697526"/>
    <x v="0"/>
    <n v="23.54"/>
  </r>
  <r>
    <n v="16697645"/>
    <x v="0"/>
    <n v="25.08"/>
  </r>
  <r>
    <n v="16698718"/>
    <x v="0"/>
    <n v="23.39"/>
  </r>
  <r>
    <n v="16699822"/>
    <x v="0"/>
    <n v="31.81"/>
  </r>
  <r>
    <n v="16702452"/>
    <x v="0"/>
    <n v="22.19"/>
  </r>
  <r>
    <n v="16703306"/>
    <x v="0"/>
    <n v="27.28"/>
  </r>
  <r>
    <n v="16709383"/>
    <x v="0"/>
    <n v="25.46"/>
  </r>
  <r>
    <n v="16710918"/>
    <x v="0"/>
    <n v="30.09"/>
  </r>
  <r>
    <n v="16713725"/>
    <x v="0"/>
    <n v="31.51"/>
  </r>
  <r>
    <n v="16716542"/>
    <x v="0"/>
    <n v="23.22"/>
  </r>
  <r>
    <n v="16719386"/>
    <x v="0"/>
    <n v="21.97"/>
  </r>
  <r>
    <n v="16719878"/>
    <x v="0"/>
    <n v="30.75"/>
  </r>
  <r>
    <n v="16722939"/>
    <x v="0"/>
    <n v="24.55"/>
  </r>
  <r>
    <n v="16723891"/>
    <x v="0"/>
    <n v="28.82"/>
  </r>
  <r>
    <n v="16724493"/>
    <x v="0"/>
    <n v="24.61"/>
  </r>
  <r>
    <n v="16727153"/>
    <x v="0"/>
    <n v="24.47"/>
  </r>
  <r>
    <n v="16727676"/>
    <x v="0"/>
    <n v="24.6"/>
  </r>
  <r>
    <n v="16727962"/>
    <x v="0"/>
    <n v="23.34"/>
  </r>
  <r>
    <n v="16731874"/>
    <x v="0"/>
    <n v="31.97"/>
  </r>
  <r>
    <n v="16745903"/>
    <x v="0"/>
    <n v="27.33"/>
  </r>
  <r>
    <n v="16747407"/>
    <x v="0"/>
    <n v="37.24"/>
  </r>
  <r>
    <n v="16747534"/>
    <x v="0"/>
    <n v="26.67"/>
  </r>
  <r>
    <n v="16748397"/>
    <x v="0"/>
    <n v="23.13"/>
  </r>
  <r>
    <n v="16749582"/>
    <x v="0"/>
    <n v="31.81"/>
  </r>
  <r>
    <n v="16751625"/>
    <x v="0"/>
    <n v="22.92"/>
  </r>
  <r>
    <n v="16757048"/>
    <x v="0"/>
    <n v="23.98"/>
  </r>
  <r>
    <n v="16759442"/>
    <x v="0"/>
    <n v="135.37"/>
  </r>
  <r>
    <n v="16762073"/>
    <x v="0"/>
    <n v="22.29"/>
  </r>
  <r>
    <n v="16762311"/>
    <x v="0"/>
    <n v="30.58"/>
  </r>
  <r>
    <n v="16771316"/>
    <x v="0"/>
    <n v="23.72"/>
  </r>
  <r>
    <n v="16771561"/>
    <x v="0"/>
    <n v="42.72"/>
  </r>
  <r>
    <n v="16772114"/>
    <x v="0"/>
    <n v="26.41"/>
  </r>
  <r>
    <n v="16772652"/>
    <x v="0"/>
    <n v="24.37"/>
  </r>
  <r>
    <n v="16779519"/>
    <x v="0"/>
    <n v="25.05"/>
  </r>
  <r>
    <n v="16779645"/>
    <x v="0"/>
    <n v="23.3"/>
  </r>
  <r>
    <n v="16779987"/>
    <x v="0"/>
    <n v="25.03"/>
  </r>
  <r>
    <n v="16780730"/>
    <x v="0"/>
    <n v="49.72"/>
  </r>
  <r>
    <n v="16781400"/>
    <x v="0"/>
    <n v="23.52"/>
  </r>
  <r>
    <n v="16783607"/>
    <x v="0"/>
    <n v="90.68"/>
  </r>
  <r>
    <n v="16787983"/>
    <x v="0"/>
    <n v="25.55"/>
  </r>
  <r>
    <n v="16789287"/>
    <x v="0"/>
    <n v="26.49"/>
  </r>
  <r>
    <n v="16795072"/>
    <x v="0"/>
    <n v="23.29"/>
  </r>
  <r>
    <n v="16806101"/>
    <x v="0"/>
    <n v="43.28"/>
  </r>
  <r>
    <n v="16808451"/>
    <x v="0"/>
    <n v="25.88"/>
  </r>
  <r>
    <n v="16810417"/>
    <x v="0"/>
    <n v="24.59"/>
  </r>
  <r>
    <n v="16812945"/>
    <x v="0"/>
    <n v="33.53"/>
  </r>
  <r>
    <n v="16813517"/>
    <x v="0"/>
    <n v="79.209999999999994"/>
  </r>
  <r>
    <n v="16821612"/>
    <x v="0"/>
    <n v="31.71"/>
  </r>
  <r>
    <n v="16825636"/>
    <x v="0"/>
    <n v="53.89"/>
  </r>
  <r>
    <n v="16828415"/>
    <x v="0"/>
    <n v="25.12"/>
  </r>
  <r>
    <n v="16829213"/>
    <x v="0"/>
    <n v="25.41"/>
  </r>
  <r>
    <n v="16829857"/>
    <x v="0"/>
    <n v="25.97"/>
  </r>
  <r>
    <n v="16831424"/>
    <x v="0"/>
    <n v="26.12"/>
  </r>
  <r>
    <n v="16834507"/>
    <x v="0"/>
    <n v="23.96"/>
  </r>
  <r>
    <n v="16834729"/>
    <x v="0"/>
    <n v="44.26"/>
  </r>
  <r>
    <n v="16837464"/>
    <x v="0"/>
    <n v="41.93"/>
  </r>
  <r>
    <n v="16839646"/>
    <x v="0"/>
    <n v="23.43"/>
  </r>
  <r>
    <n v="16845570"/>
    <x v="0"/>
    <n v="35.020000000000003"/>
  </r>
  <r>
    <n v="16845639"/>
    <x v="0"/>
    <n v="21.55"/>
  </r>
  <r>
    <n v="16847197"/>
    <x v="0"/>
    <n v="26.63"/>
  </r>
  <r>
    <n v="16847981"/>
    <x v="0"/>
    <n v="24.63"/>
  </r>
  <r>
    <n v="16848274"/>
    <x v="0"/>
    <n v="45.51"/>
  </r>
  <r>
    <n v="16852304"/>
    <x v="0"/>
    <n v="72.73"/>
  </r>
  <r>
    <n v="16854557"/>
    <x v="0"/>
    <n v="23.46"/>
  </r>
  <r>
    <n v="16854781"/>
    <x v="0"/>
    <n v="23.45"/>
  </r>
  <r>
    <n v="16863326"/>
    <x v="0"/>
    <n v="46.53"/>
  </r>
  <r>
    <n v="16863529"/>
    <x v="0"/>
    <n v="24.28"/>
  </r>
  <r>
    <n v="16865557"/>
    <x v="0"/>
    <n v="25.46"/>
  </r>
  <r>
    <n v="16869826"/>
    <x v="0"/>
    <n v="43.41"/>
  </r>
  <r>
    <n v="16870877"/>
    <x v="0"/>
    <n v="44"/>
  </r>
  <r>
    <n v="16871291"/>
    <x v="0"/>
    <n v="43.07"/>
  </r>
  <r>
    <n v="16872616"/>
    <x v="0"/>
    <n v="47.35"/>
  </r>
  <r>
    <n v="16873775"/>
    <x v="0"/>
    <n v="26.7"/>
  </r>
  <r>
    <n v="16874341"/>
    <x v="0"/>
    <n v="30.75"/>
  </r>
  <r>
    <n v="16876363"/>
    <x v="0"/>
    <n v="29.41"/>
  </r>
  <r>
    <n v="16876489"/>
    <x v="0"/>
    <n v="29.22"/>
  </r>
  <r>
    <n v="16880708"/>
    <x v="0"/>
    <n v="43.28"/>
  </r>
  <r>
    <n v="16887195"/>
    <x v="0"/>
    <n v="36.409999999999997"/>
  </r>
  <r>
    <n v="16887829"/>
    <x v="0"/>
    <n v="25.13"/>
  </r>
  <r>
    <n v="16890434"/>
    <x v="0"/>
    <n v="23.2"/>
  </r>
  <r>
    <n v="16891342"/>
    <x v="0"/>
    <n v="32.35"/>
  </r>
  <r>
    <n v="16893376"/>
    <x v="0"/>
    <n v="105.31"/>
  </r>
  <r>
    <n v="16895332"/>
    <x v="0"/>
    <n v="22.46"/>
  </r>
  <r>
    <n v="16896648"/>
    <x v="0"/>
    <n v="45.41"/>
  </r>
  <r>
    <n v="16897998"/>
    <x v="0"/>
    <n v="25.51"/>
  </r>
  <r>
    <n v="16898477"/>
    <x v="0"/>
    <n v="56.99"/>
  </r>
  <r>
    <n v="16918074"/>
    <x v="0"/>
    <n v="22.43"/>
  </r>
  <r>
    <n v="16918411"/>
    <x v="0"/>
    <n v="32.299999999999997"/>
  </r>
  <r>
    <n v="16918684"/>
    <x v="0"/>
    <n v="28.3"/>
  </r>
  <r>
    <n v="16921078"/>
    <x v="0"/>
    <n v="27.67"/>
  </r>
  <r>
    <n v="16921814"/>
    <x v="0"/>
    <n v="46.93"/>
  </r>
  <r>
    <n v="16922863"/>
    <x v="0"/>
    <n v="33.229999999999997"/>
  </r>
  <r>
    <n v="16923422"/>
    <x v="0"/>
    <n v="45.48"/>
  </r>
  <r>
    <n v="16926304"/>
    <x v="0"/>
    <n v="27.15"/>
  </r>
  <r>
    <n v="16927589"/>
    <x v="0"/>
    <n v="60.69"/>
  </r>
  <r>
    <n v="16929450"/>
    <x v="0"/>
    <n v="55.79"/>
  </r>
  <r>
    <n v="16929903"/>
    <x v="0"/>
    <n v="23.48"/>
  </r>
  <r>
    <n v="16930348"/>
    <x v="0"/>
    <n v="22.5"/>
  </r>
  <r>
    <n v="16931006"/>
    <x v="0"/>
    <n v="48.15"/>
  </r>
  <r>
    <n v="16933567"/>
    <x v="0"/>
    <n v="42.06"/>
  </r>
  <r>
    <n v="16934950"/>
    <x v="0"/>
    <n v="24.81"/>
  </r>
  <r>
    <n v="16936190"/>
    <x v="0"/>
    <n v="3.38"/>
  </r>
  <r>
    <n v="16937924"/>
    <x v="0"/>
    <n v="37.700000000000003"/>
  </r>
  <r>
    <n v="16944550"/>
    <x v="0"/>
    <n v="25.28"/>
  </r>
  <r>
    <n v="16945606"/>
    <x v="0"/>
    <n v="42.42"/>
  </r>
  <r>
    <n v="16946044"/>
    <x v="0"/>
    <n v="38.72"/>
  </r>
  <r>
    <n v="16946488"/>
    <x v="0"/>
    <n v="22.64"/>
  </r>
  <r>
    <n v="16951707"/>
    <x v="0"/>
    <n v="30.08"/>
  </r>
  <r>
    <n v="16952346"/>
    <x v="0"/>
    <n v="26.45"/>
  </r>
  <r>
    <n v="16953313"/>
    <x v="0"/>
    <n v="24.52"/>
  </r>
  <r>
    <n v="16953895"/>
    <x v="0"/>
    <n v="22"/>
  </r>
  <r>
    <n v="16954653"/>
    <x v="0"/>
    <n v="30.94"/>
  </r>
  <r>
    <n v="16954818"/>
    <x v="0"/>
    <n v="46.49"/>
  </r>
  <r>
    <n v="16961688"/>
    <x v="0"/>
    <n v="25.15"/>
  </r>
  <r>
    <n v="16965012"/>
    <x v="0"/>
    <n v="62.78"/>
  </r>
  <r>
    <n v="16966796"/>
    <x v="0"/>
    <n v="43.41"/>
  </r>
  <r>
    <n v="16970956"/>
    <x v="0"/>
    <n v="83.09"/>
  </r>
  <r>
    <n v="16975365"/>
    <x v="0"/>
    <n v="22.46"/>
  </r>
  <r>
    <n v="16976257"/>
    <x v="0"/>
    <n v="75.540000000000006"/>
  </r>
  <r>
    <n v="16977739"/>
    <x v="0"/>
    <n v="56.11"/>
  </r>
  <r>
    <n v="16978712"/>
    <x v="0"/>
    <n v="37.93"/>
  </r>
  <r>
    <n v="16978754"/>
    <x v="0"/>
    <n v="28.85"/>
  </r>
  <r>
    <n v="16979247"/>
    <x v="0"/>
    <n v="55.75"/>
  </r>
  <r>
    <n v="16979254"/>
    <x v="0"/>
    <n v="39.130000000000003"/>
  </r>
  <r>
    <n v="16981898"/>
    <x v="0"/>
    <n v="30.58"/>
  </r>
  <r>
    <n v="16985884"/>
    <x v="0"/>
    <n v="130.19"/>
  </r>
  <r>
    <n v="16986410"/>
    <x v="0"/>
    <n v="44.95"/>
  </r>
  <r>
    <n v="16990276"/>
    <x v="0"/>
    <n v="22.68"/>
  </r>
  <r>
    <n v="16995282"/>
    <x v="0"/>
    <n v="23.22"/>
  </r>
  <r>
    <n v="16998501"/>
    <x v="0"/>
    <n v="51.3"/>
  </r>
  <r>
    <n v="16998955"/>
    <x v="0"/>
    <n v="23.44"/>
  </r>
  <r>
    <n v="16998969"/>
    <x v="0"/>
    <n v="22.28"/>
  </r>
  <r>
    <n v="16999228"/>
    <x v="0"/>
    <n v="46.3"/>
  </r>
  <r>
    <n v="17000460"/>
    <x v="0"/>
    <n v="141.06"/>
  </r>
  <r>
    <n v="17000660"/>
    <x v="0"/>
    <n v="21.99"/>
  </r>
  <r>
    <n v="17001239"/>
    <x v="0"/>
    <n v="26.05"/>
  </r>
  <r>
    <n v="17001413"/>
    <x v="0"/>
    <n v="42.88"/>
  </r>
  <r>
    <n v="17003736"/>
    <x v="0"/>
    <n v="24.99"/>
  </r>
  <r>
    <n v="17007239"/>
    <x v="0"/>
    <n v="34.94"/>
  </r>
  <r>
    <n v="17009260"/>
    <x v="0"/>
    <n v="45.46"/>
  </r>
  <r>
    <n v="17010106"/>
    <x v="0"/>
    <n v="28.81"/>
  </r>
  <r>
    <n v="17010280"/>
    <x v="0"/>
    <n v="23.57"/>
  </r>
  <r>
    <n v="17011750"/>
    <x v="0"/>
    <n v="61.96"/>
  </r>
  <r>
    <n v="17013172"/>
    <x v="0"/>
    <n v="29.23"/>
  </r>
  <r>
    <n v="17016253"/>
    <x v="0"/>
    <n v="43.38"/>
  </r>
  <r>
    <n v="17017184"/>
    <x v="0"/>
    <n v="30.79"/>
  </r>
  <r>
    <n v="17017791"/>
    <x v="0"/>
    <n v="22.52"/>
  </r>
  <r>
    <n v="17021057"/>
    <x v="0"/>
    <n v="26.18"/>
  </r>
  <r>
    <n v="17023231"/>
    <x v="0"/>
    <n v="0.5"/>
  </r>
  <r>
    <n v="17023589"/>
    <x v="0"/>
    <n v="46.7"/>
  </r>
  <r>
    <n v="17025948"/>
    <x v="0"/>
    <n v="23.31"/>
  </r>
  <r>
    <n v="17026160"/>
    <x v="0"/>
    <n v="24.61"/>
  </r>
  <r>
    <n v="17026842"/>
    <x v="0"/>
    <n v="23.57"/>
  </r>
  <r>
    <n v="17027085"/>
    <x v="0"/>
    <n v="24.78"/>
  </r>
  <r>
    <n v="17028814"/>
    <x v="0"/>
    <n v="40.96"/>
  </r>
  <r>
    <n v="17030088"/>
    <x v="0"/>
    <n v="32.9"/>
  </r>
  <r>
    <n v="17030256"/>
    <x v="0"/>
    <n v="46.92"/>
  </r>
  <r>
    <n v="17034695"/>
    <x v="0"/>
    <n v="22.5"/>
  </r>
  <r>
    <n v="17034732"/>
    <x v="0"/>
    <n v="24.32"/>
  </r>
  <r>
    <n v="17034781"/>
    <x v="0"/>
    <n v="27.72"/>
  </r>
  <r>
    <n v="17035468"/>
    <x v="0"/>
    <n v="30.08"/>
  </r>
  <r>
    <n v="17042649"/>
    <x v="0"/>
    <n v="23.12"/>
  </r>
  <r>
    <n v="17042902"/>
    <x v="0"/>
    <n v="22.53"/>
  </r>
  <r>
    <n v="17044242"/>
    <x v="0"/>
    <n v="22.8"/>
  </r>
  <r>
    <n v="17048368"/>
    <x v="0"/>
    <n v="48.66"/>
  </r>
  <r>
    <n v="17049156"/>
    <x v="0"/>
    <n v="22.18"/>
  </r>
  <r>
    <n v="17051991"/>
    <x v="0"/>
    <n v="25.22"/>
  </r>
  <r>
    <n v="17056115"/>
    <x v="0"/>
    <n v="41.87"/>
  </r>
  <r>
    <n v="17058113"/>
    <x v="0"/>
    <n v="24.64"/>
  </r>
  <r>
    <n v="17058207"/>
    <x v="0"/>
    <n v="22.41"/>
  </r>
  <r>
    <n v="17058597"/>
    <x v="0"/>
    <n v="25.24"/>
  </r>
  <r>
    <n v="17059743"/>
    <x v="0"/>
    <n v="23.47"/>
  </r>
  <r>
    <n v="17059970"/>
    <x v="0"/>
    <n v="46.05"/>
  </r>
  <r>
    <n v="17060748"/>
    <x v="0"/>
    <n v="27.77"/>
  </r>
  <r>
    <n v="17061040"/>
    <x v="0"/>
    <n v="25.49"/>
  </r>
  <r>
    <n v="17061348"/>
    <x v="0"/>
    <n v="36.92"/>
  </r>
  <r>
    <n v="17063623"/>
    <x v="0"/>
    <n v="25.67"/>
  </r>
  <r>
    <n v="17064978"/>
    <x v="0"/>
    <n v="25.23"/>
  </r>
  <r>
    <n v="17065170"/>
    <x v="0"/>
    <n v="22.26"/>
  </r>
  <r>
    <n v="17065399"/>
    <x v="0"/>
    <n v="22.6"/>
  </r>
  <r>
    <n v="17071966"/>
    <x v="0"/>
    <n v="24.09"/>
  </r>
  <r>
    <n v="17073370"/>
    <x v="0"/>
    <n v="22.17"/>
  </r>
  <r>
    <n v="17074277"/>
    <x v="0"/>
    <n v="25.33"/>
  </r>
  <r>
    <n v="17076359"/>
    <x v="0"/>
    <n v="26.4"/>
  </r>
  <r>
    <n v="17076514"/>
    <x v="0"/>
    <n v="22.46"/>
  </r>
  <r>
    <n v="17078467"/>
    <x v="0"/>
    <n v="56.1"/>
  </r>
  <r>
    <n v="17079728"/>
    <x v="0"/>
    <n v="24.55"/>
  </r>
  <r>
    <n v="17082546"/>
    <x v="0"/>
    <n v="41.21"/>
  </r>
  <r>
    <n v="17082783"/>
    <x v="0"/>
    <n v="52.38"/>
  </r>
  <r>
    <n v="17082784"/>
    <x v="0"/>
    <n v="44.12"/>
  </r>
  <r>
    <n v="17083752"/>
    <x v="0"/>
    <n v="27.74"/>
  </r>
  <r>
    <n v="17084202"/>
    <x v="0"/>
    <n v="25.62"/>
  </r>
  <r>
    <n v="17085130"/>
    <x v="0"/>
    <n v="25.47"/>
  </r>
  <r>
    <n v="17087142"/>
    <x v="0"/>
    <n v="42.98"/>
  </r>
  <r>
    <n v="17088509"/>
    <x v="0"/>
    <n v="22.08"/>
  </r>
  <r>
    <n v="17089078"/>
    <x v="0"/>
    <n v="31.18"/>
  </r>
  <r>
    <n v="17089445"/>
    <x v="0"/>
    <n v="49.27"/>
  </r>
  <r>
    <n v="17089619"/>
    <x v="0"/>
    <n v="33.729999999999997"/>
  </r>
  <r>
    <n v="17090054"/>
    <x v="0"/>
    <n v="32.39"/>
  </r>
  <r>
    <n v="17090560"/>
    <x v="0"/>
    <n v="27.1"/>
  </r>
  <r>
    <n v="17092196"/>
    <x v="0"/>
    <n v="23.75"/>
  </r>
  <r>
    <n v="17092271"/>
    <x v="0"/>
    <n v="24.29"/>
  </r>
  <r>
    <n v="17094525"/>
    <x v="0"/>
    <n v="25.66"/>
  </r>
  <r>
    <n v="17095538"/>
    <x v="0"/>
    <n v="49.72"/>
  </r>
  <r>
    <n v="17097668"/>
    <x v="0"/>
    <n v="25.41"/>
  </r>
  <r>
    <n v="17097669"/>
    <x v="0"/>
    <n v="42.21"/>
  </r>
  <r>
    <n v="17105906"/>
    <x v="0"/>
    <n v="23.5"/>
  </r>
  <r>
    <n v="17105909"/>
    <x v="0"/>
    <n v="81.47"/>
  </r>
  <r>
    <n v="17106639"/>
    <x v="0"/>
    <n v="29.32"/>
  </r>
  <r>
    <n v="17108610"/>
    <x v="0"/>
    <n v="25.01"/>
  </r>
  <r>
    <n v="17110577"/>
    <x v="0"/>
    <n v="42.64"/>
  </r>
  <r>
    <n v="17111321"/>
    <x v="0"/>
    <n v="44.92"/>
  </r>
  <r>
    <n v="17112310"/>
    <x v="0"/>
    <n v="55.51"/>
  </r>
  <r>
    <n v="17113224"/>
    <x v="0"/>
    <n v="23.13"/>
  </r>
  <r>
    <n v="17113548"/>
    <x v="0"/>
    <n v="32.93"/>
  </r>
  <r>
    <n v="17113803"/>
    <x v="0"/>
    <n v="37.869999999999997"/>
  </r>
  <r>
    <n v="17116795"/>
    <x v="0"/>
    <n v="22.92"/>
  </r>
  <r>
    <n v="17119623"/>
    <x v="0"/>
    <n v="26.08"/>
  </r>
  <r>
    <n v="17125057"/>
    <x v="0"/>
    <n v="24.77"/>
  </r>
  <r>
    <n v="17126271"/>
    <x v="0"/>
    <n v="23.97"/>
  </r>
  <r>
    <n v="17134202"/>
    <x v="0"/>
    <n v="30.27"/>
  </r>
  <r>
    <n v="17137446"/>
    <x v="0"/>
    <n v="17.55"/>
  </r>
  <r>
    <n v="17138814"/>
    <x v="0"/>
    <n v="81.78"/>
  </r>
  <r>
    <n v="17139283"/>
    <x v="0"/>
    <n v="59.38"/>
  </r>
  <r>
    <n v="17139785"/>
    <x v="0"/>
    <n v="24.03"/>
  </r>
  <r>
    <n v="17139831"/>
    <x v="0"/>
    <n v="25.35"/>
  </r>
  <r>
    <n v="17140670"/>
    <x v="0"/>
    <n v="26.59"/>
  </r>
  <r>
    <n v="17140681"/>
    <x v="0"/>
    <n v="31.95"/>
  </r>
  <r>
    <n v="17142236"/>
    <x v="0"/>
    <n v="36.01"/>
  </r>
  <r>
    <n v="17144717"/>
    <x v="0"/>
    <n v="43.49"/>
  </r>
  <r>
    <n v="17145629"/>
    <x v="0"/>
    <n v="30.01"/>
  </r>
  <r>
    <n v="17146949"/>
    <x v="0"/>
    <n v="24.57"/>
  </r>
  <r>
    <n v="17155185"/>
    <x v="0"/>
    <n v="14.14"/>
  </r>
  <r>
    <n v="17156281"/>
    <x v="0"/>
    <n v="23.89"/>
  </r>
  <r>
    <n v="17156332"/>
    <x v="0"/>
    <n v="23.33"/>
  </r>
  <r>
    <n v="17157986"/>
    <x v="0"/>
    <n v="21.89"/>
  </r>
  <r>
    <n v="17161726"/>
    <x v="0"/>
    <n v="38.01"/>
  </r>
  <r>
    <n v="17164875"/>
    <x v="0"/>
    <n v="52.9"/>
  </r>
  <r>
    <n v="17165104"/>
    <x v="0"/>
    <n v="30.92"/>
  </r>
  <r>
    <n v="17166722"/>
    <x v="0"/>
    <n v="51.7"/>
  </r>
  <r>
    <n v="17167064"/>
    <x v="0"/>
    <n v="22.98"/>
  </r>
  <r>
    <n v="17167174"/>
    <x v="0"/>
    <n v="33.380000000000003"/>
  </r>
  <r>
    <n v="17168084"/>
    <x v="0"/>
    <n v="45.31"/>
  </r>
  <r>
    <n v="17168250"/>
    <x v="0"/>
    <n v="23.41"/>
  </r>
  <r>
    <n v="17168460"/>
    <x v="0"/>
    <n v="35.61"/>
  </r>
  <r>
    <n v="17172225"/>
    <x v="0"/>
    <n v="24.6"/>
  </r>
  <r>
    <n v="17173838"/>
    <x v="0"/>
    <n v="23.43"/>
  </r>
  <r>
    <n v="17176505"/>
    <x v="0"/>
    <n v="52.28"/>
  </r>
  <r>
    <n v="17177501"/>
    <x v="0"/>
    <n v="24.39"/>
  </r>
  <r>
    <n v="17179809"/>
    <x v="0"/>
    <n v="42.32"/>
  </r>
  <r>
    <n v="17180538"/>
    <x v="0"/>
    <n v="23.52"/>
  </r>
  <r>
    <n v="17181032"/>
    <x v="0"/>
    <n v="47.05"/>
  </r>
  <r>
    <n v="17181034"/>
    <x v="0"/>
    <n v="31.08"/>
  </r>
  <r>
    <n v="17181092"/>
    <x v="0"/>
    <n v="22.5"/>
  </r>
  <r>
    <n v="17181119"/>
    <x v="0"/>
    <n v="24.61"/>
  </r>
  <r>
    <n v="17181369"/>
    <x v="0"/>
    <n v="23.52"/>
  </r>
  <r>
    <n v="17181821"/>
    <x v="0"/>
    <n v="27.73"/>
  </r>
  <r>
    <n v="17181991"/>
    <x v="0"/>
    <n v="22.53"/>
  </r>
  <r>
    <n v="17182045"/>
    <x v="0"/>
    <n v="25.57"/>
  </r>
  <r>
    <n v="17182313"/>
    <x v="0"/>
    <n v="25.05"/>
  </r>
  <r>
    <n v="17182561"/>
    <x v="0"/>
    <n v="23.24"/>
  </r>
  <r>
    <n v="17182816"/>
    <x v="0"/>
    <n v="27.55"/>
  </r>
  <r>
    <n v="17182818"/>
    <x v="0"/>
    <n v="27.11"/>
  </r>
  <r>
    <n v="17183457"/>
    <x v="0"/>
    <n v="30.91"/>
  </r>
  <r>
    <n v="17183814"/>
    <x v="0"/>
    <n v="31.76"/>
  </r>
  <r>
    <n v="17183825"/>
    <x v="0"/>
    <n v="25.23"/>
  </r>
  <r>
    <n v="17184133"/>
    <x v="0"/>
    <n v="30.04"/>
  </r>
  <r>
    <n v="17184423"/>
    <x v="0"/>
    <n v="24.45"/>
  </r>
  <r>
    <n v="17184454"/>
    <x v="0"/>
    <n v="24.36"/>
  </r>
  <r>
    <n v="17184811"/>
    <x v="0"/>
    <n v="23.4"/>
  </r>
  <r>
    <n v="17185240"/>
    <x v="0"/>
    <n v="27.37"/>
  </r>
  <r>
    <n v="17185353"/>
    <x v="0"/>
    <n v="28.76"/>
  </r>
  <r>
    <n v="17185404"/>
    <x v="0"/>
    <n v="29.85"/>
  </r>
  <r>
    <n v="17185571"/>
    <x v="0"/>
    <n v="36.67"/>
  </r>
  <r>
    <n v="17185892"/>
    <x v="0"/>
    <n v="24.5"/>
  </r>
  <r>
    <n v="17186085"/>
    <x v="0"/>
    <n v="27.29"/>
  </r>
  <r>
    <n v="17186209"/>
    <x v="0"/>
    <n v="32.99"/>
  </r>
  <r>
    <n v="17186403"/>
    <x v="0"/>
    <n v="27.78"/>
  </r>
  <r>
    <n v="17186755"/>
    <x v="0"/>
    <n v="40.369999999999997"/>
  </r>
  <r>
    <n v="17187144"/>
    <x v="0"/>
    <n v="48.16"/>
  </r>
  <r>
    <n v="17187275"/>
    <x v="0"/>
    <n v="22.41"/>
  </r>
  <r>
    <n v="17187461"/>
    <x v="0"/>
    <n v="22.99"/>
  </r>
  <r>
    <n v="17187546"/>
    <x v="0"/>
    <n v="41.29"/>
  </r>
  <r>
    <n v="17187617"/>
    <x v="0"/>
    <n v="23.79"/>
  </r>
  <r>
    <n v="17187691"/>
    <x v="0"/>
    <n v="24.34"/>
  </r>
  <r>
    <n v="17187698"/>
    <x v="0"/>
    <n v="105.09"/>
  </r>
  <r>
    <n v="17188096"/>
    <x v="0"/>
    <n v="24.87"/>
  </r>
  <r>
    <n v="17188372"/>
    <x v="0"/>
    <n v="22.49"/>
  </r>
  <r>
    <n v="17188504"/>
    <x v="0"/>
    <n v="22.53"/>
  </r>
  <r>
    <n v="17188702"/>
    <x v="0"/>
    <n v="27.14"/>
  </r>
  <r>
    <n v="17189042"/>
    <x v="0"/>
    <n v="30.57"/>
  </r>
  <r>
    <n v="17189150"/>
    <x v="0"/>
    <n v="23.31"/>
  </r>
  <r>
    <n v="17189276"/>
    <x v="0"/>
    <n v="58.87"/>
  </r>
  <r>
    <n v="17189335"/>
    <x v="0"/>
    <n v="50.36"/>
  </r>
  <r>
    <n v="17189374"/>
    <x v="0"/>
    <n v="22.81"/>
  </r>
  <r>
    <n v="17189380"/>
    <x v="0"/>
    <n v="23.57"/>
  </r>
  <r>
    <n v="17189578"/>
    <x v="0"/>
    <n v="44.59"/>
  </r>
  <r>
    <n v="17189587"/>
    <x v="0"/>
    <n v="25.63"/>
  </r>
  <r>
    <n v="17189704"/>
    <x v="0"/>
    <n v="27.18"/>
  </r>
  <r>
    <n v="17189858"/>
    <x v="0"/>
    <n v="0.5"/>
  </r>
  <r>
    <n v="17190148"/>
    <x v="0"/>
    <n v="26.54"/>
  </r>
  <r>
    <n v="17190238"/>
    <x v="0"/>
    <n v="25.55"/>
  </r>
  <r>
    <n v="17190313"/>
    <x v="0"/>
    <n v="37.5"/>
  </r>
  <r>
    <n v="17190882"/>
    <x v="0"/>
    <n v="2.21"/>
  </r>
  <r>
    <n v="17190976"/>
    <x v="0"/>
    <n v="42.71"/>
  </r>
  <r>
    <n v="17191111"/>
    <x v="0"/>
    <n v="55.7"/>
  </r>
  <r>
    <n v="17191212"/>
    <x v="0"/>
    <n v="24.38"/>
  </r>
  <r>
    <n v="17191539"/>
    <x v="0"/>
    <n v="34.93"/>
  </r>
  <r>
    <n v="17191693"/>
    <x v="0"/>
    <n v="24.55"/>
  </r>
  <r>
    <n v="17191912"/>
    <x v="0"/>
    <n v="30.04"/>
  </r>
  <r>
    <n v="17192005"/>
    <x v="0"/>
    <n v="23.05"/>
  </r>
  <r>
    <n v="17192404"/>
    <x v="0"/>
    <n v="22.97"/>
  </r>
  <r>
    <n v="17193247"/>
    <x v="0"/>
    <n v="24.38"/>
  </r>
  <r>
    <n v="17193374"/>
    <x v="0"/>
    <n v="22.52"/>
  </r>
  <r>
    <n v="17193418"/>
    <x v="0"/>
    <n v="22.99"/>
  </r>
  <r>
    <n v="17193883"/>
    <x v="0"/>
    <n v="25.55"/>
  </r>
  <r>
    <n v="17194156"/>
    <x v="0"/>
    <n v="25.61"/>
  </r>
  <r>
    <n v="17194549"/>
    <x v="0"/>
    <n v="24.39"/>
  </r>
  <r>
    <n v="17194815"/>
    <x v="0"/>
    <n v="24.34"/>
  </r>
  <r>
    <n v="17195035"/>
    <x v="0"/>
    <n v="25.52"/>
  </r>
  <r>
    <n v="17195410"/>
    <x v="0"/>
    <n v="24.49"/>
  </r>
  <r>
    <n v="17195702"/>
    <x v="0"/>
    <n v="25.42"/>
  </r>
  <r>
    <n v="17196102"/>
    <x v="0"/>
    <n v="24.49"/>
  </r>
  <r>
    <n v="17196248"/>
    <x v="0"/>
    <n v="45.51"/>
  </r>
  <r>
    <n v="17196282"/>
    <x v="0"/>
    <n v="22.53"/>
  </r>
  <r>
    <n v="17196301"/>
    <x v="0"/>
    <n v="24.91"/>
  </r>
  <r>
    <n v="17196959"/>
    <x v="0"/>
    <n v="8.9"/>
  </r>
  <r>
    <n v="17197157"/>
    <x v="0"/>
    <n v="24.08"/>
  </r>
  <r>
    <n v="17197286"/>
    <x v="0"/>
    <n v="28.41"/>
  </r>
  <r>
    <n v="17197336"/>
    <x v="0"/>
    <n v="24.51"/>
  </r>
  <r>
    <n v="17197408"/>
    <x v="0"/>
    <n v="22.53"/>
  </r>
  <r>
    <n v="17197981"/>
    <x v="0"/>
    <n v="27.45"/>
  </r>
  <r>
    <n v="17198243"/>
    <x v="0"/>
    <n v="43.24"/>
  </r>
  <r>
    <n v="17198279"/>
    <x v="0"/>
    <n v="24.03"/>
  </r>
  <r>
    <n v="17198295"/>
    <x v="0"/>
    <n v="31.27"/>
  </r>
  <r>
    <n v="17198911"/>
    <x v="0"/>
    <n v="46.84"/>
  </r>
  <r>
    <n v="17199025"/>
    <x v="0"/>
    <n v="22.66"/>
  </r>
  <r>
    <n v="17199193"/>
    <x v="0"/>
    <n v="57.42"/>
  </r>
  <r>
    <n v="17199835"/>
    <x v="0"/>
    <n v="23.46"/>
  </r>
  <r>
    <n v="17199920"/>
    <x v="0"/>
    <n v="49.75"/>
  </r>
  <r>
    <n v="17200259"/>
    <x v="0"/>
    <n v="32.96"/>
  </r>
  <r>
    <n v="17200765"/>
    <x v="0"/>
    <n v="24.48"/>
  </r>
  <r>
    <n v="17201259"/>
    <x v="0"/>
    <n v="28.76"/>
  </r>
  <r>
    <n v="17201569"/>
    <x v="0"/>
    <n v="59.03"/>
  </r>
  <r>
    <n v="17201638"/>
    <x v="0"/>
    <n v="23.98"/>
  </r>
  <r>
    <n v="17202128"/>
    <x v="0"/>
    <n v="20.29"/>
  </r>
  <r>
    <n v="17202334"/>
    <x v="0"/>
    <n v="47.58"/>
  </r>
  <r>
    <n v="17203180"/>
    <x v="0"/>
    <n v="23.52"/>
  </r>
  <r>
    <n v="17203203"/>
    <x v="0"/>
    <n v="31.84"/>
  </r>
  <r>
    <n v="17203272"/>
    <x v="0"/>
    <n v="42.23"/>
  </r>
  <r>
    <n v="17203511"/>
    <x v="0"/>
    <n v="23.26"/>
  </r>
  <r>
    <n v="17203718"/>
    <x v="0"/>
    <n v="18.2"/>
  </r>
  <r>
    <n v="17203775"/>
    <x v="0"/>
    <n v="26.48"/>
  </r>
  <r>
    <n v="17203776"/>
    <x v="0"/>
    <n v="30.27"/>
  </r>
  <r>
    <n v="17203925"/>
    <x v="0"/>
    <n v="24.08"/>
  </r>
  <r>
    <n v="17203945"/>
    <x v="0"/>
    <n v="25.64"/>
  </r>
  <r>
    <n v="17204298"/>
    <x v="0"/>
    <n v="47.48"/>
  </r>
  <r>
    <n v="17204417"/>
    <x v="0"/>
    <n v="22.47"/>
  </r>
  <r>
    <n v="17204566"/>
    <x v="0"/>
    <n v="44.01"/>
  </r>
  <r>
    <n v="17204634"/>
    <x v="0"/>
    <n v="26.44"/>
  </r>
  <r>
    <n v="17204805"/>
    <x v="0"/>
    <n v="44.35"/>
  </r>
  <r>
    <n v="17205165"/>
    <x v="0"/>
    <n v="23.53"/>
  </r>
  <r>
    <n v="17205552"/>
    <x v="0"/>
    <n v="30.27"/>
  </r>
  <r>
    <n v="17205673"/>
    <x v="0"/>
    <n v="30.27"/>
  </r>
  <r>
    <n v="17205837"/>
    <x v="0"/>
    <n v="29.88"/>
  </r>
  <r>
    <n v="17205955"/>
    <x v="0"/>
    <n v="24.55"/>
  </r>
  <r>
    <n v="17206153"/>
    <x v="0"/>
    <n v="26.55"/>
  </r>
  <r>
    <n v="17206276"/>
    <x v="0"/>
    <n v="22.4"/>
  </r>
  <r>
    <n v="17206310"/>
    <x v="0"/>
    <n v="36.119999999999997"/>
  </r>
  <r>
    <n v="17206367"/>
    <x v="0"/>
    <n v="23.36"/>
  </r>
  <r>
    <n v="17206546"/>
    <x v="0"/>
    <n v="24.32"/>
  </r>
  <r>
    <n v="17206859"/>
    <x v="0"/>
    <n v="29.04"/>
  </r>
  <r>
    <n v="17206918"/>
    <x v="0"/>
    <n v="24.06"/>
  </r>
  <r>
    <n v="17207216"/>
    <x v="0"/>
    <n v="22.25"/>
  </r>
  <r>
    <n v="17207419"/>
    <x v="0"/>
    <n v="37.93"/>
  </r>
  <r>
    <n v="17207774"/>
    <x v="0"/>
    <n v="73.900000000000006"/>
  </r>
  <r>
    <n v="17208012"/>
    <x v="0"/>
    <n v="30.27"/>
  </r>
  <r>
    <n v="17208190"/>
    <x v="0"/>
    <n v="60.47"/>
  </r>
  <r>
    <n v="17208223"/>
    <x v="0"/>
    <n v="27.71"/>
  </r>
  <r>
    <n v="17208226"/>
    <x v="0"/>
    <n v="23.43"/>
  </r>
  <r>
    <n v="17208309"/>
    <x v="0"/>
    <n v="24.05"/>
  </r>
  <r>
    <n v="17208443"/>
    <x v="0"/>
    <n v="34.06"/>
  </r>
  <r>
    <n v="17208518"/>
    <x v="0"/>
    <n v="23.43"/>
  </r>
  <r>
    <n v="17208730"/>
    <x v="0"/>
    <n v="22.4"/>
  </r>
  <r>
    <n v="17208878"/>
    <x v="0"/>
    <n v="30.04"/>
  </r>
  <r>
    <n v="17209140"/>
    <x v="0"/>
    <n v="22.76"/>
  </r>
  <r>
    <n v="17209152"/>
    <x v="0"/>
    <n v="22.39"/>
  </r>
  <r>
    <n v="17209264"/>
    <x v="0"/>
    <n v="47.95"/>
  </r>
  <r>
    <n v="17209360"/>
    <x v="0"/>
    <n v="25.04"/>
  </r>
  <r>
    <n v="17209513"/>
    <x v="0"/>
    <n v="24.45"/>
  </r>
  <r>
    <n v="17209726"/>
    <x v="0"/>
    <n v="30.87"/>
  </r>
  <r>
    <n v="17209859"/>
    <x v="0"/>
    <n v="27.73"/>
  </r>
  <r>
    <n v="17209928"/>
    <x v="0"/>
    <n v="28.44"/>
  </r>
  <r>
    <n v="17210008"/>
    <x v="0"/>
    <n v="51.87"/>
  </r>
  <r>
    <n v="17210034"/>
    <x v="0"/>
    <n v="18.27"/>
  </r>
  <r>
    <n v="17210167"/>
    <x v="0"/>
    <n v="30.58"/>
  </r>
  <r>
    <n v="17210306"/>
    <x v="0"/>
    <n v="23.15"/>
  </r>
  <r>
    <n v="17210702"/>
    <x v="0"/>
    <n v="38.08"/>
  </r>
  <r>
    <n v="17210816"/>
    <x v="0"/>
    <n v="22.63"/>
  </r>
  <r>
    <n v="17210980"/>
    <x v="0"/>
    <n v="35.68"/>
  </r>
  <r>
    <n v="17211054"/>
    <x v="0"/>
    <n v="30.17"/>
  </r>
  <r>
    <n v="17211060"/>
    <x v="0"/>
    <n v="23.76"/>
  </r>
  <r>
    <n v="17211233"/>
    <x v="0"/>
    <n v="24.8"/>
  </r>
  <r>
    <n v="17211269"/>
    <x v="0"/>
    <n v="33.65"/>
  </r>
  <r>
    <n v="17211404"/>
    <x v="0"/>
    <n v="22.53"/>
  </r>
  <r>
    <n v="17211502"/>
    <x v="0"/>
    <n v="30.04"/>
  </r>
  <r>
    <n v="17211695"/>
    <x v="0"/>
    <n v="22.37"/>
  </r>
  <r>
    <n v="17211932"/>
    <x v="0"/>
    <n v="23.98"/>
  </r>
  <r>
    <n v="17211997"/>
    <x v="0"/>
    <n v="21.99"/>
  </r>
  <r>
    <n v="17212001"/>
    <x v="0"/>
    <n v="27.85"/>
  </r>
  <r>
    <n v="17212294"/>
    <x v="0"/>
    <n v="24.87"/>
  </r>
  <r>
    <n v="17212387"/>
    <x v="0"/>
    <n v="22.53"/>
  </r>
  <r>
    <n v="17212681"/>
    <x v="0"/>
    <n v="22.39"/>
  </r>
  <r>
    <n v="17212798"/>
    <x v="0"/>
    <n v="23.77"/>
  </r>
  <r>
    <n v="17212916"/>
    <x v="0"/>
    <n v="30.04"/>
  </r>
  <r>
    <n v="17213119"/>
    <x v="0"/>
    <n v="38.08"/>
  </r>
  <r>
    <n v="17213340"/>
    <x v="0"/>
    <n v="22.98"/>
  </r>
  <r>
    <n v="17213709"/>
    <x v="0"/>
    <n v="22.68"/>
  </r>
  <r>
    <n v="17214191"/>
    <x v="0"/>
    <n v="26.29"/>
  </r>
  <r>
    <n v="17214391"/>
    <x v="0"/>
    <n v="39.82"/>
  </r>
  <r>
    <n v="17214541"/>
    <x v="0"/>
    <n v="25.62"/>
  </r>
  <r>
    <n v="17214913"/>
    <x v="0"/>
    <n v="26.49"/>
  </r>
  <r>
    <n v="17214968"/>
    <x v="0"/>
    <n v="21.88"/>
  </r>
  <r>
    <n v="17215003"/>
    <x v="0"/>
    <n v="22.45"/>
  </r>
  <r>
    <n v="17215005"/>
    <x v="0"/>
    <n v="43.33"/>
  </r>
  <r>
    <n v="17215118"/>
    <x v="0"/>
    <n v="24.41"/>
  </r>
  <r>
    <n v="17215413"/>
    <x v="0"/>
    <n v="52.94"/>
  </r>
  <r>
    <n v="17216039"/>
    <x v="0"/>
    <n v="30.04"/>
  </r>
  <r>
    <n v="17216228"/>
    <x v="0"/>
    <n v="35.840000000000003"/>
  </r>
  <r>
    <n v="17216567"/>
    <x v="0"/>
    <n v="33.549999999999997"/>
  </r>
  <r>
    <n v="17216723"/>
    <x v="0"/>
    <n v="29.89"/>
  </r>
  <r>
    <n v="17216794"/>
    <x v="0"/>
    <n v="43.38"/>
  </r>
  <r>
    <n v="17216802"/>
    <x v="0"/>
    <n v="22.52"/>
  </r>
  <r>
    <n v="17216850"/>
    <x v="0"/>
    <n v="30.82"/>
  </r>
  <r>
    <n v="17216882"/>
    <x v="0"/>
    <n v="28.7"/>
  </r>
  <r>
    <n v="17217056"/>
    <x v="0"/>
    <n v="23.13"/>
  </r>
  <r>
    <n v="17217158"/>
    <x v="0"/>
    <n v="25.43"/>
  </r>
  <r>
    <n v="17217162"/>
    <x v="0"/>
    <n v="30.87"/>
  </r>
  <r>
    <n v="17217350"/>
    <x v="0"/>
    <n v="23.38"/>
  </r>
  <r>
    <n v="17217550"/>
    <x v="0"/>
    <n v="84.03"/>
  </r>
  <r>
    <n v="17217634"/>
    <x v="0"/>
    <n v="37.74"/>
  </r>
  <r>
    <n v="17217650"/>
    <x v="0"/>
    <n v="30.76"/>
  </r>
  <r>
    <n v="17217699"/>
    <x v="0"/>
    <n v="22.26"/>
  </r>
  <r>
    <n v="17217886"/>
    <x v="0"/>
    <n v="32.549999999999997"/>
  </r>
  <r>
    <n v="17218044"/>
    <x v="0"/>
    <n v="25.53"/>
  </r>
  <r>
    <n v="17218067"/>
    <x v="0"/>
    <n v="30.04"/>
  </r>
  <r>
    <n v="17218157"/>
    <x v="0"/>
    <n v="40.25"/>
  </r>
  <r>
    <n v="17218233"/>
    <x v="0"/>
    <n v="29.77"/>
  </r>
  <r>
    <n v="17218317"/>
    <x v="0"/>
    <n v="46.61"/>
  </r>
  <r>
    <n v="17218325"/>
    <x v="0"/>
    <n v="22.53"/>
  </r>
  <r>
    <n v="17218473"/>
    <x v="0"/>
    <n v="25.31"/>
  </r>
  <r>
    <n v="17218486"/>
    <x v="0"/>
    <n v="24.05"/>
  </r>
  <r>
    <n v="17218829"/>
    <x v="0"/>
    <n v="46.58"/>
  </r>
  <r>
    <n v="17218846"/>
    <x v="0"/>
    <n v="43.96"/>
  </r>
  <r>
    <n v="17218860"/>
    <x v="0"/>
    <n v="30.27"/>
  </r>
  <r>
    <n v="17218872"/>
    <x v="0"/>
    <n v="50.35"/>
  </r>
  <r>
    <n v="17218888"/>
    <x v="0"/>
    <n v="26.7"/>
  </r>
  <r>
    <n v="17219010"/>
    <x v="0"/>
    <n v="36.9"/>
  </r>
  <r>
    <n v="17219330"/>
    <x v="0"/>
    <n v="28.83"/>
  </r>
  <r>
    <n v="17219497"/>
    <x v="0"/>
    <n v="25.22"/>
  </r>
  <r>
    <n v="17219511"/>
    <x v="0"/>
    <n v="22.29"/>
  </r>
  <r>
    <n v="17219568"/>
    <x v="0"/>
    <n v="24.57"/>
  </r>
  <r>
    <n v="17219659"/>
    <x v="0"/>
    <n v="42.44"/>
  </r>
  <r>
    <n v="17219692"/>
    <x v="0"/>
    <n v="22.29"/>
  </r>
  <r>
    <n v="17219746"/>
    <x v="0"/>
    <n v="24.97"/>
  </r>
  <r>
    <n v="17219792"/>
    <x v="0"/>
    <n v="30.07"/>
  </r>
  <r>
    <n v="17219838"/>
    <x v="0"/>
    <n v="25.07"/>
  </r>
  <r>
    <n v="17220271"/>
    <x v="0"/>
    <n v="36.67"/>
  </r>
  <r>
    <n v="17220619"/>
    <x v="0"/>
    <n v="22.4"/>
  </r>
  <r>
    <n v="17220685"/>
    <x v="0"/>
    <n v="22.51"/>
  </r>
  <r>
    <n v="17221083"/>
    <x v="0"/>
    <n v="27.01"/>
  </r>
  <r>
    <n v="17221235"/>
    <x v="0"/>
    <n v="43.17"/>
  </r>
  <r>
    <n v="17221457"/>
    <x v="0"/>
    <n v="22.5"/>
  </r>
  <r>
    <n v="17221638"/>
    <x v="0"/>
    <n v="41.56"/>
  </r>
  <r>
    <n v="17221926"/>
    <x v="0"/>
    <n v="22.62"/>
  </r>
  <r>
    <n v="17222018"/>
    <x v="0"/>
    <n v="23.33"/>
  </r>
  <r>
    <n v="17222094"/>
    <x v="0"/>
    <n v="61.88"/>
  </r>
  <r>
    <n v="17222524"/>
    <x v="0"/>
    <n v="24.53"/>
  </r>
  <r>
    <n v="17222717"/>
    <x v="0"/>
    <n v="21.76"/>
  </r>
  <r>
    <n v="17222965"/>
    <x v="0"/>
    <n v="129.37"/>
  </r>
  <r>
    <n v="17222994"/>
    <x v="0"/>
    <n v="27.66"/>
  </r>
  <r>
    <n v="17223324"/>
    <x v="0"/>
    <n v="23.01"/>
  </r>
  <r>
    <n v="17223501"/>
    <x v="0"/>
    <n v="30.04"/>
  </r>
  <r>
    <n v="17223689"/>
    <x v="0"/>
    <n v="55.76"/>
  </r>
  <r>
    <n v="17223742"/>
    <x v="0"/>
    <n v="54.98"/>
  </r>
  <r>
    <n v="17224454"/>
    <x v="0"/>
    <n v="23.25"/>
  </r>
  <r>
    <n v="17224632"/>
    <x v="0"/>
    <n v="30.5"/>
  </r>
  <r>
    <n v="17224643"/>
    <x v="0"/>
    <n v="41.58"/>
  </r>
  <r>
    <n v="17224664"/>
    <x v="0"/>
    <n v="23.43"/>
  </r>
  <r>
    <n v="17225922"/>
    <x v="0"/>
    <n v="25.12"/>
  </r>
  <r>
    <n v="17226310"/>
    <x v="0"/>
    <n v="27.23"/>
  </r>
  <r>
    <n v="17226329"/>
    <x v="0"/>
    <n v="22.39"/>
  </r>
  <r>
    <n v="17226382"/>
    <x v="0"/>
    <n v="39.82"/>
  </r>
  <r>
    <n v="17226412"/>
    <x v="0"/>
    <n v="25.54"/>
  </r>
  <r>
    <n v="17226851"/>
    <x v="0"/>
    <n v="40.270000000000003"/>
  </r>
  <r>
    <n v="17226882"/>
    <x v="0"/>
    <n v="22.5"/>
  </r>
  <r>
    <n v="17227110"/>
    <x v="0"/>
    <n v="22.97"/>
  </r>
  <r>
    <n v="17227116"/>
    <x v="0"/>
    <n v="25.45"/>
  </r>
  <r>
    <n v="17227124"/>
    <x v="0"/>
    <n v="24.18"/>
  </r>
  <r>
    <n v="17227310"/>
    <x v="0"/>
    <n v="32.549999999999997"/>
  </r>
  <r>
    <n v="17227699"/>
    <x v="0"/>
    <n v="22.37"/>
  </r>
  <r>
    <n v="17228066"/>
    <x v="0"/>
    <n v="38.28"/>
  </r>
  <r>
    <n v="17228093"/>
    <x v="0"/>
    <n v="55.73"/>
  </r>
  <r>
    <n v="17228164"/>
    <x v="0"/>
    <n v="22.26"/>
  </r>
  <r>
    <n v="17228541"/>
    <x v="0"/>
    <n v="22.91"/>
  </r>
  <r>
    <n v="17228923"/>
    <x v="0"/>
    <n v="24.37"/>
  </r>
  <r>
    <n v="17229399"/>
    <x v="0"/>
    <n v="46.06"/>
  </r>
  <r>
    <n v="17229630"/>
    <x v="0"/>
    <n v="23.53"/>
  </r>
  <r>
    <n v="17229982"/>
    <x v="0"/>
    <n v="24.62"/>
  </r>
  <r>
    <n v="17230142"/>
    <x v="0"/>
    <n v="33.42"/>
  </r>
  <r>
    <n v="17230395"/>
    <x v="0"/>
    <n v="28.82"/>
  </r>
  <r>
    <n v="17230465"/>
    <x v="0"/>
    <n v="22.52"/>
  </r>
  <r>
    <n v="17230574"/>
    <x v="0"/>
    <n v="32.92"/>
  </r>
  <r>
    <n v="17230955"/>
    <x v="0"/>
    <n v="24.29"/>
  </r>
  <r>
    <n v="17231221"/>
    <x v="0"/>
    <n v="36.61"/>
  </r>
  <r>
    <n v="17231742"/>
    <x v="0"/>
    <n v="22.01"/>
  </r>
  <r>
    <n v="17231936"/>
    <x v="0"/>
    <n v="48.03"/>
  </r>
  <r>
    <n v="17231980"/>
    <x v="0"/>
    <n v="26.31"/>
  </r>
  <r>
    <n v="17231999"/>
    <x v="0"/>
    <n v="36.880000000000003"/>
  </r>
  <r>
    <n v="17232054"/>
    <x v="0"/>
    <n v="23.55"/>
  </r>
  <r>
    <n v="17232060"/>
    <x v="0"/>
    <n v="23.54"/>
  </r>
  <r>
    <n v="17232145"/>
    <x v="0"/>
    <n v="26.72"/>
  </r>
  <r>
    <n v="17232147"/>
    <x v="0"/>
    <n v="25.09"/>
  </r>
  <r>
    <n v="17232168"/>
    <x v="0"/>
    <n v="39.25"/>
  </r>
  <r>
    <n v="17232597"/>
    <x v="0"/>
    <n v="22.81"/>
  </r>
  <r>
    <n v="17232696"/>
    <x v="0"/>
    <n v="22.83"/>
  </r>
  <r>
    <n v="17232731"/>
    <x v="0"/>
    <n v="25.68"/>
  </r>
  <r>
    <n v="17232786"/>
    <x v="0"/>
    <n v="22.43"/>
  </r>
  <r>
    <n v="17232825"/>
    <x v="0"/>
    <n v="36.61"/>
  </r>
  <r>
    <n v="17232980"/>
    <x v="0"/>
    <n v="26.6"/>
  </r>
  <r>
    <n v="17233156"/>
    <x v="0"/>
    <n v="32.65"/>
  </r>
  <r>
    <n v="17233279"/>
    <x v="0"/>
    <n v="23.56"/>
  </r>
  <r>
    <n v="17233311"/>
    <x v="0"/>
    <n v="33.89"/>
  </r>
  <r>
    <n v="17233836"/>
    <x v="0"/>
    <n v="27.34"/>
  </r>
  <r>
    <n v="17233922"/>
    <x v="0"/>
    <n v="25.32"/>
  </r>
  <r>
    <n v="17233929"/>
    <x v="0"/>
    <n v="50.82"/>
  </r>
  <r>
    <n v="17234494"/>
    <x v="0"/>
    <n v="23.24"/>
  </r>
  <r>
    <n v="17234664"/>
    <x v="0"/>
    <n v="22.31"/>
  </r>
  <r>
    <n v="17234699"/>
    <x v="0"/>
    <n v="21.86"/>
  </r>
  <r>
    <n v="17234884"/>
    <x v="0"/>
    <n v="41.72"/>
  </r>
  <r>
    <n v="17235027"/>
    <x v="0"/>
    <n v="29.73"/>
  </r>
  <r>
    <n v="17235039"/>
    <x v="0"/>
    <n v="24.57"/>
  </r>
  <r>
    <n v="17235230"/>
    <x v="0"/>
    <n v="30.27"/>
  </r>
  <r>
    <n v="17235266"/>
    <x v="0"/>
    <n v="27.75"/>
  </r>
  <r>
    <n v="17235293"/>
    <x v="0"/>
    <n v="24.88"/>
  </r>
  <r>
    <n v="17235376"/>
    <x v="0"/>
    <n v="24.13"/>
  </r>
  <r>
    <n v="17235586"/>
    <x v="0"/>
    <n v="23.77"/>
  </r>
  <r>
    <n v="17235794"/>
    <x v="0"/>
    <n v="42.25"/>
  </r>
  <r>
    <n v="17235842"/>
    <x v="0"/>
    <n v="23.82"/>
  </r>
  <r>
    <n v="17235901"/>
    <x v="0"/>
    <n v="43.88"/>
  </r>
  <r>
    <n v="17236013"/>
    <x v="0"/>
    <n v="21.93"/>
  </r>
  <r>
    <n v="17236366"/>
    <x v="0"/>
    <n v="25.69"/>
  </r>
  <r>
    <n v="17236415"/>
    <x v="0"/>
    <n v="22.54"/>
  </r>
  <r>
    <n v="17236418"/>
    <x v="0"/>
    <n v="44.58"/>
  </r>
  <r>
    <n v="17236655"/>
    <x v="0"/>
    <n v="29"/>
  </r>
  <r>
    <n v="17237037"/>
    <x v="0"/>
    <n v="25.56"/>
  </r>
  <r>
    <n v="17237112"/>
    <x v="0"/>
    <n v="24.88"/>
  </r>
  <r>
    <n v="17237562"/>
    <x v="0"/>
    <n v="24.56"/>
  </r>
  <r>
    <n v="17237694"/>
    <x v="0"/>
    <n v="24.15"/>
  </r>
  <r>
    <n v="17237696"/>
    <x v="0"/>
    <n v="22.29"/>
  </r>
  <r>
    <n v="17237818"/>
    <x v="0"/>
    <n v="23.71"/>
  </r>
  <r>
    <n v="17238122"/>
    <x v="0"/>
    <n v="25.29"/>
  </r>
  <r>
    <n v="17238627"/>
    <x v="0"/>
    <n v="21.91"/>
  </r>
  <r>
    <n v="17238643"/>
    <x v="0"/>
    <n v="24.56"/>
  </r>
  <r>
    <n v="17238699"/>
    <x v="0"/>
    <n v="25.24"/>
  </r>
  <r>
    <n v="17238924"/>
    <x v="0"/>
    <n v="23.3"/>
  </r>
  <r>
    <n v="17238931"/>
    <x v="0"/>
    <n v="27.77"/>
  </r>
  <r>
    <n v="17239024"/>
    <x v="0"/>
    <n v="45.08"/>
  </r>
  <r>
    <n v="17239415"/>
    <x v="0"/>
    <n v="35.869999999999997"/>
  </r>
  <r>
    <n v="17239511"/>
    <x v="0"/>
    <n v="22.5"/>
  </r>
  <r>
    <n v="17239695"/>
    <x v="0"/>
    <n v="30.57"/>
  </r>
  <r>
    <n v="17239854"/>
    <x v="0"/>
    <n v="30.04"/>
  </r>
  <r>
    <n v="17240016"/>
    <x v="0"/>
    <n v="58.64"/>
  </r>
  <r>
    <n v="17240246"/>
    <x v="0"/>
    <n v="25.29"/>
  </r>
  <r>
    <n v="17241132"/>
    <x v="0"/>
    <n v="26.2"/>
  </r>
  <r>
    <n v="17241232"/>
    <x v="0"/>
    <n v="25.23"/>
  </r>
  <r>
    <n v="17241372"/>
    <x v="0"/>
    <n v="24.37"/>
  </r>
  <r>
    <n v="17241597"/>
    <x v="0"/>
    <n v="26.62"/>
  </r>
  <r>
    <n v="17241651"/>
    <x v="0"/>
    <n v="50.44"/>
  </r>
  <r>
    <n v="17241719"/>
    <x v="0"/>
    <n v="27.34"/>
  </r>
  <r>
    <n v="17241933"/>
    <x v="0"/>
    <n v="22.39"/>
  </r>
  <r>
    <n v="17242457"/>
    <x v="0"/>
    <n v="22.27"/>
  </r>
  <r>
    <n v="17242483"/>
    <x v="0"/>
    <n v="33.119999999999997"/>
  </r>
  <r>
    <n v="17242488"/>
    <x v="0"/>
    <n v="25.84"/>
  </r>
  <r>
    <n v="17242557"/>
    <x v="0"/>
    <n v="24.04"/>
  </r>
  <r>
    <n v="17242694"/>
    <x v="0"/>
    <n v="28.68"/>
  </r>
  <r>
    <n v="17242832"/>
    <x v="0"/>
    <n v="27.53"/>
  </r>
  <r>
    <n v="17242992"/>
    <x v="0"/>
    <n v="22.08"/>
  </r>
  <r>
    <n v="17243542"/>
    <x v="0"/>
    <n v="24.36"/>
  </r>
  <r>
    <n v="17244276"/>
    <x v="0"/>
    <n v="23.23"/>
  </r>
  <r>
    <n v="17244376"/>
    <x v="0"/>
    <n v="25.66"/>
  </r>
  <r>
    <n v="17244500"/>
    <x v="0"/>
    <n v="25.47"/>
  </r>
  <r>
    <n v="17244917"/>
    <x v="0"/>
    <n v="26.59"/>
  </r>
  <r>
    <n v="17245011"/>
    <x v="0"/>
    <n v="25.44"/>
  </r>
  <r>
    <n v="17245062"/>
    <x v="0"/>
    <n v="24.52"/>
  </r>
  <r>
    <n v="17245314"/>
    <x v="0"/>
    <n v="22.39"/>
  </r>
  <r>
    <n v="17245360"/>
    <x v="0"/>
    <n v="26.12"/>
  </r>
  <r>
    <n v="17245782"/>
    <x v="0"/>
    <n v="24.59"/>
  </r>
  <r>
    <n v="17245859"/>
    <x v="0"/>
    <n v="24"/>
  </r>
  <r>
    <n v="17245864"/>
    <x v="0"/>
    <n v="23.42"/>
  </r>
  <r>
    <n v="17246127"/>
    <x v="0"/>
    <n v="23.04"/>
  </r>
  <r>
    <n v="17246478"/>
    <x v="0"/>
    <n v="31.84"/>
  </r>
  <r>
    <n v="17247130"/>
    <x v="0"/>
    <n v="41.85"/>
  </r>
  <r>
    <n v="17247320"/>
    <x v="0"/>
    <n v="24.32"/>
  </r>
  <r>
    <n v="17247375"/>
    <x v="0"/>
    <n v="25.54"/>
  </r>
  <r>
    <n v="17247395"/>
    <x v="0"/>
    <n v="33.130000000000003"/>
  </r>
  <r>
    <n v="17247451"/>
    <x v="0"/>
    <n v="25.62"/>
  </r>
  <r>
    <n v="17247706"/>
    <x v="0"/>
    <n v="21.51"/>
  </r>
  <r>
    <n v="17247759"/>
    <x v="0"/>
    <n v="30.27"/>
  </r>
  <r>
    <n v="17247944"/>
    <x v="0"/>
    <n v="51.14"/>
  </r>
  <r>
    <n v="17248270"/>
    <x v="0"/>
    <n v="51.54"/>
  </r>
  <r>
    <n v="17248486"/>
    <x v="0"/>
    <n v="27.76"/>
  </r>
  <r>
    <n v="17248704"/>
    <x v="0"/>
    <n v="24.62"/>
  </r>
  <r>
    <n v="17248746"/>
    <x v="0"/>
    <n v="37.69"/>
  </r>
  <r>
    <n v="17249340"/>
    <x v="0"/>
    <n v="24.91"/>
  </r>
  <r>
    <n v="17250340"/>
    <x v="0"/>
    <n v="37.299999999999997"/>
  </r>
  <r>
    <n v="17250374"/>
    <x v="0"/>
    <n v="23.43"/>
  </r>
  <r>
    <n v="17250574"/>
    <x v="0"/>
    <n v="42.71"/>
  </r>
  <r>
    <n v="17250705"/>
    <x v="0"/>
    <n v="22.51"/>
  </r>
  <r>
    <n v="17250935"/>
    <x v="0"/>
    <n v="26.12"/>
  </r>
  <r>
    <n v="17250941"/>
    <x v="0"/>
    <n v="2.08"/>
  </r>
  <r>
    <n v="17250968"/>
    <x v="0"/>
    <n v="27.19"/>
  </r>
  <r>
    <n v="17251354"/>
    <x v="0"/>
    <n v="22.37"/>
  </r>
  <r>
    <n v="17251478"/>
    <x v="0"/>
    <n v="25.44"/>
  </r>
  <r>
    <n v="17251967"/>
    <x v="0"/>
    <n v="22.14"/>
  </r>
  <r>
    <n v="17252924"/>
    <x v="0"/>
    <n v="29.84"/>
  </r>
  <r>
    <n v="17253003"/>
    <x v="0"/>
    <n v="34.14"/>
  </r>
  <r>
    <n v="17253146"/>
    <x v="0"/>
    <n v="31.84"/>
  </r>
  <r>
    <n v="17253213"/>
    <x v="0"/>
    <n v="25.15"/>
  </r>
  <r>
    <n v="17253458"/>
    <x v="0"/>
    <n v="44.52"/>
  </r>
  <r>
    <n v="17253495"/>
    <x v="0"/>
    <n v="34.880000000000003"/>
  </r>
  <r>
    <n v="17253963"/>
    <x v="0"/>
    <n v="21.86"/>
  </r>
  <r>
    <n v="17254024"/>
    <x v="0"/>
    <n v="23.98"/>
  </r>
  <r>
    <n v="17254074"/>
    <x v="0"/>
    <n v="23.52"/>
  </r>
  <r>
    <n v="17254125"/>
    <x v="0"/>
    <n v="29.3"/>
  </r>
  <r>
    <n v="17255300"/>
    <x v="0"/>
    <n v="26.46"/>
  </r>
  <r>
    <n v="17255343"/>
    <x v="0"/>
    <n v="44.4"/>
  </r>
  <r>
    <n v="17255553"/>
    <x v="0"/>
    <n v="26.39"/>
  </r>
  <r>
    <n v="17255639"/>
    <x v="0"/>
    <n v="25.67"/>
  </r>
  <r>
    <n v="17255759"/>
    <x v="0"/>
    <n v="27.7"/>
  </r>
  <r>
    <n v="17255767"/>
    <x v="0"/>
    <n v="23.01"/>
  </r>
  <r>
    <n v="17256101"/>
    <x v="0"/>
    <n v="22.34"/>
  </r>
  <r>
    <n v="17256625"/>
    <x v="0"/>
    <n v="22.5"/>
  </r>
  <r>
    <n v="17256838"/>
    <x v="0"/>
    <n v="23.67"/>
  </r>
  <r>
    <n v="17256894"/>
    <x v="0"/>
    <n v="25.46"/>
  </r>
  <r>
    <n v="17256908"/>
    <x v="0"/>
    <n v="27.64"/>
  </r>
  <r>
    <n v="17257051"/>
    <x v="0"/>
    <n v="25.31"/>
  </r>
  <r>
    <n v="17257107"/>
    <x v="0"/>
    <n v="0.5"/>
  </r>
  <r>
    <n v="17257256"/>
    <x v="0"/>
    <n v="33.9"/>
  </r>
  <r>
    <n v="17257275"/>
    <x v="0"/>
    <n v="23.51"/>
  </r>
  <r>
    <n v="17257405"/>
    <x v="0"/>
    <n v="21.75"/>
  </r>
  <r>
    <n v="17257481"/>
    <x v="0"/>
    <n v="46.84"/>
  </r>
  <r>
    <n v="17257511"/>
    <x v="0"/>
    <n v="62.36"/>
  </r>
  <r>
    <n v="17257578"/>
    <x v="0"/>
    <n v="49.23"/>
  </r>
  <r>
    <n v="17257757"/>
    <x v="0"/>
    <n v="22.29"/>
  </r>
  <r>
    <n v="17257867"/>
    <x v="0"/>
    <n v="26.16"/>
  </r>
  <r>
    <n v="17258488"/>
    <x v="0"/>
    <n v="34.99"/>
  </r>
  <r>
    <n v="17258596"/>
    <x v="0"/>
    <n v="23.11"/>
  </r>
  <r>
    <n v="17258762"/>
    <x v="0"/>
    <n v="25.07"/>
  </r>
  <r>
    <n v="17259198"/>
    <x v="0"/>
    <n v="22.45"/>
  </r>
  <r>
    <n v="17259493"/>
    <x v="0"/>
    <n v="45.53"/>
  </r>
  <r>
    <n v="17259639"/>
    <x v="0"/>
    <n v="42.28"/>
  </r>
  <r>
    <n v="17260205"/>
    <x v="0"/>
    <n v="26.59"/>
  </r>
  <r>
    <n v="17260337"/>
    <x v="0"/>
    <n v="27.13"/>
  </r>
  <r>
    <n v="17260599"/>
    <x v="0"/>
    <n v="61.01"/>
  </r>
  <r>
    <n v="17260930"/>
    <x v="0"/>
    <n v="25.44"/>
  </r>
  <r>
    <n v="17260941"/>
    <x v="0"/>
    <n v="25.68"/>
  </r>
  <r>
    <n v="17261047"/>
    <x v="0"/>
    <n v="33.520000000000003"/>
  </r>
  <r>
    <n v="17261662"/>
    <x v="0"/>
    <n v="33.369999999999997"/>
  </r>
  <r>
    <n v="17261715"/>
    <x v="0"/>
    <n v="24.24"/>
  </r>
  <r>
    <n v="17262185"/>
    <x v="0"/>
    <n v="23.02"/>
  </r>
  <r>
    <n v="17262270"/>
    <x v="0"/>
    <n v="41.67"/>
  </r>
  <r>
    <n v="17262350"/>
    <x v="0"/>
    <n v="23.41"/>
  </r>
  <r>
    <n v="17262682"/>
    <x v="0"/>
    <n v="25.3"/>
  </r>
  <r>
    <n v="17262804"/>
    <x v="0"/>
    <n v="25.07"/>
  </r>
  <r>
    <n v="17263106"/>
    <x v="0"/>
    <n v="24.03"/>
  </r>
  <r>
    <n v="17263137"/>
    <x v="0"/>
    <n v="59.11"/>
  </r>
  <r>
    <n v="17263583"/>
    <x v="0"/>
    <n v="23.37"/>
  </r>
  <r>
    <n v="17263707"/>
    <x v="0"/>
    <n v="22.4"/>
  </r>
  <r>
    <n v="17264108"/>
    <x v="0"/>
    <n v="27.57"/>
  </r>
  <r>
    <n v="17264301"/>
    <x v="0"/>
    <n v="24.56"/>
  </r>
  <r>
    <n v="17264313"/>
    <x v="0"/>
    <n v="32.229999999999997"/>
  </r>
  <r>
    <n v="17264394"/>
    <x v="0"/>
    <n v="21.94"/>
  </r>
  <r>
    <n v="17264455"/>
    <x v="0"/>
    <n v="28.97"/>
  </r>
  <r>
    <n v="17264784"/>
    <x v="0"/>
    <n v="32.99"/>
  </r>
  <r>
    <n v="17265416"/>
    <x v="0"/>
    <n v="30.27"/>
  </r>
  <r>
    <n v="17265652"/>
    <x v="0"/>
    <n v="33.369999999999997"/>
  </r>
  <r>
    <n v="17265711"/>
    <x v="0"/>
    <n v="23.66"/>
  </r>
  <r>
    <n v="17265837"/>
    <x v="0"/>
    <n v="51.39"/>
  </r>
  <r>
    <n v="17265898"/>
    <x v="0"/>
    <n v="24.62"/>
  </r>
  <r>
    <n v="17266758"/>
    <x v="0"/>
    <n v="24.3"/>
  </r>
  <r>
    <n v="17266907"/>
    <x v="0"/>
    <n v="31.86"/>
  </r>
  <r>
    <n v="17267358"/>
    <x v="0"/>
    <n v="24.56"/>
  </r>
  <r>
    <n v="17267367"/>
    <x v="0"/>
    <n v="26"/>
  </r>
  <r>
    <n v="17267521"/>
    <x v="0"/>
    <n v="23.27"/>
  </r>
  <r>
    <n v="17267524"/>
    <x v="0"/>
    <n v="24.32"/>
  </r>
  <r>
    <n v="17267680"/>
    <x v="0"/>
    <n v="31.98"/>
  </r>
  <r>
    <n v="17267688"/>
    <x v="0"/>
    <n v="31.32"/>
  </r>
  <r>
    <n v="17267717"/>
    <x v="0"/>
    <n v="22.36"/>
  </r>
  <r>
    <n v="17267851"/>
    <x v="0"/>
    <n v="25.01"/>
  </r>
  <r>
    <n v="17268005"/>
    <x v="0"/>
    <n v="29.23"/>
  </r>
  <r>
    <n v="17268069"/>
    <x v="0"/>
    <n v="23.22"/>
  </r>
  <r>
    <n v="17268355"/>
    <x v="0"/>
    <n v="38.25"/>
  </r>
  <r>
    <n v="17268389"/>
    <x v="0"/>
    <n v="45.62"/>
  </r>
  <r>
    <n v="17268681"/>
    <x v="0"/>
    <n v="26.2"/>
  </r>
  <r>
    <n v="17269038"/>
    <x v="0"/>
    <n v="26.53"/>
  </r>
  <r>
    <n v="17269043"/>
    <x v="0"/>
    <n v="54.55"/>
  </r>
  <r>
    <n v="17269424"/>
    <x v="0"/>
    <n v="23.22"/>
  </r>
  <r>
    <n v="17269603"/>
    <x v="0"/>
    <n v="24.62"/>
  </r>
  <r>
    <n v="17269944"/>
    <x v="0"/>
    <n v="72.11"/>
  </r>
  <r>
    <n v="17270248"/>
    <x v="0"/>
    <n v="27.65"/>
  </r>
  <r>
    <n v="17270292"/>
    <x v="0"/>
    <n v="44.4"/>
  </r>
  <r>
    <n v="17270457"/>
    <x v="0"/>
    <n v="25.54"/>
  </r>
  <r>
    <n v="17270671"/>
    <x v="0"/>
    <n v="21.97"/>
  </r>
  <r>
    <n v="17270834"/>
    <x v="0"/>
    <n v="30.27"/>
  </r>
  <r>
    <n v="17271466"/>
    <x v="0"/>
    <n v="37.39"/>
  </r>
  <r>
    <n v="17271653"/>
    <x v="0"/>
    <n v="34.9"/>
  </r>
  <r>
    <n v="17271715"/>
    <x v="0"/>
    <n v="30.29"/>
  </r>
  <r>
    <n v="17272064"/>
    <x v="0"/>
    <n v="46.51"/>
  </r>
  <r>
    <n v="17272167"/>
    <x v="0"/>
    <n v="59.3"/>
  </r>
  <r>
    <n v="17272334"/>
    <x v="0"/>
    <n v="23.55"/>
  </r>
  <r>
    <n v="17272574"/>
    <x v="0"/>
    <n v="31.84"/>
  </r>
  <r>
    <n v="17272704"/>
    <x v="0"/>
    <n v="22.34"/>
  </r>
  <r>
    <n v="17272825"/>
    <x v="0"/>
    <n v="29.84"/>
  </r>
  <r>
    <n v="17272860"/>
    <x v="0"/>
    <n v="26.66"/>
  </r>
  <r>
    <n v="17273008"/>
    <x v="0"/>
    <n v="25.97"/>
  </r>
  <r>
    <n v="17274789"/>
    <x v="0"/>
    <n v="24.08"/>
  </r>
  <r>
    <n v="17275923"/>
    <x v="0"/>
    <n v="261.81"/>
  </r>
  <r>
    <n v="17275991"/>
    <x v="0"/>
    <n v="27.54"/>
  </r>
  <r>
    <n v="17276436"/>
    <x v="0"/>
    <n v="22.48"/>
  </r>
  <r>
    <n v="17276520"/>
    <x v="0"/>
    <n v="22.38"/>
  </r>
  <r>
    <n v="17276599"/>
    <x v="0"/>
    <n v="24.56"/>
  </r>
  <r>
    <n v="17276686"/>
    <x v="0"/>
    <n v="22.47"/>
  </r>
  <r>
    <n v="17277540"/>
    <x v="0"/>
    <n v="26.12"/>
  </r>
  <r>
    <n v="17277549"/>
    <x v="0"/>
    <n v="27.79"/>
  </r>
  <r>
    <n v="17277656"/>
    <x v="0"/>
    <n v="30.06"/>
  </r>
  <r>
    <n v="17278153"/>
    <x v="0"/>
    <n v="45.52"/>
  </r>
  <r>
    <n v="17278181"/>
    <x v="0"/>
    <n v="40.700000000000003"/>
  </r>
  <r>
    <n v="17278246"/>
    <x v="0"/>
    <n v="23.42"/>
  </r>
  <r>
    <n v="17278829"/>
    <x v="0"/>
    <n v="25.66"/>
  </r>
  <r>
    <n v="17278934"/>
    <x v="0"/>
    <n v="25.69"/>
  </r>
  <r>
    <n v="17279359"/>
    <x v="0"/>
    <n v="26.59"/>
  </r>
  <r>
    <n v="17279821"/>
    <x v="0"/>
    <n v="22.49"/>
  </r>
  <r>
    <n v="17279828"/>
    <x v="0"/>
    <n v="26.61"/>
  </r>
  <r>
    <n v="17280126"/>
    <x v="0"/>
    <n v="25.04"/>
  </r>
  <r>
    <n v="17280130"/>
    <x v="0"/>
    <n v="41.95"/>
  </r>
  <r>
    <n v="17280134"/>
    <x v="0"/>
    <n v="23.46"/>
  </r>
  <r>
    <n v="17280503"/>
    <x v="0"/>
    <n v="27.52"/>
  </r>
  <r>
    <n v="17280916"/>
    <x v="0"/>
    <n v="24.11"/>
  </r>
  <r>
    <n v="17281387"/>
    <x v="0"/>
    <n v="29.72"/>
  </r>
  <r>
    <n v="17282593"/>
    <x v="0"/>
    <n v="26.54"/>
  </r>
  <r>
    <n v="17283129"/>
    <x v="0"/>
    <n v="25.39"/>
  </r>
  <r>
    <n v="17285684"/>
    <x v="0"/>
    <n v="24.39"/>
  </r>
  <r>
    <n v="17286219"/>
    <x v="0"/>
    <n v="28.25"/>
  </r>
  <r>
    <n v="17287479"/>
    <x v="0"/>
    <n v="29.7"/>
  </r>
  <r>
    <n v="17287917"/>
    <x v="0"/>
    <n v="24.57"/>
  </r>
  <r>
    <n v="17288123"/>
    <x v="0"/>
    <n v="22.52"/>
  </r>
  <r>
    <n v="17288150"/>
    <x v="0"/>
    <n v="30.57"/>
  </r>
  <r>
    <n v="17288197"/>
    <x v="0"/>
    <n v="24.55"/>
  </r>
  <r>
    <n v="17288495"/>
    <x v="0"/>
    <n v="27.7"/>
  </r>
  <r>
    <n v="17288848"/>
    <x v="0"/>
    <n v="30.04"/>
  </r>
  <r>
    <n v="17289041"/>
    <x v="0"/>
    <n v="43.8"/>
  </r>
  <r>
    <n v="17289128"/>
    <x v="0"/>
    <n v="23.55"/>
  </r>
  <r>
    <n v="17289145"/>
    <x v="0"/>
    <n v="25.41"/>
  </r>
  <r>
    <n v="17289279"/>
    <x v="0"/>
    <n v="25.43"/>
  </r>
  <r>
    <n v="17289636"/>
    <x v="0"/>
    <n v="31.1"/>
  </r>
  <r>
    <n v="17289793"/>
    <x v="0"/>
    <n v="24.07"/>
  </r>
  <r>
    <n v="17290141"/>
    <x v="0"/>
    <n v="22.29"/>
  </r>
  <r>
    <n v="17290590"/>
    <x v="0"/>
    <n v="24.55"/>
  </r>
  <r>
    <n v="17291145"/>
    <x v="0"/>
    <n v="42.21"/>
  </r>
  <r>
    <n v="17291359"/>
    <x v="0"/>
    <n v="23.76"/>
  </r>
  <r>
    <n v="17291508"/>
    <x v="0"/>
    <n v="23.46"/>
  </r>
  <r>
    <n v="17291559"/>
    <x v="0"/>
    <n v="31.02"/>
  </r>
  <r>
    <n v="17292067"/>
    <x v="0"/>
    <n v="25.32"/>
  </r>
  <r>
    <n v="17292232"/>
    <x v="0"/>
    <n v="30.23"/>
  </r>
  <r>
    <n v="17292242"/>
    <x v="0"/>
    <n v="26.51"/>
  </r>
  <r>
    <n v="17292403"/>
    <x v="0"/>
    <n v="76.09"/>
  </r>
  <r>
    <n v="17292843"/>
    <x v="0"/>
    <n v="27.75"/>
  </r>
  <r>
    <n v="17292883"/>
    <x v="0"/>
    <n v="27.59"/>
  </r>
  <r>
    <n v="17292928"/>
    <x v="0"/>
    <n v="23.55"/>
  </r>
  <r>
    <n v="17292987"/>
    <x v="0"/>
    <n v="24.5"/>
  </r>
  <r>
    <n v="17293359"/>
    <x v="0"/>
    <n v="21.88"/>
  </r>
  <r>
    <n v="17293419"/>
    <x v="0"/>
    <n v="25.13"/>
  </r>
  <r>
    <n v="17293500"/>
    <x v="0"/>
    <n v="34.54"/>
  </r>
  <r>
    <n v="17293590"/>
    <x v="0"/>
    <n v="24.19"/>
  </r>
  <r>
    <n v="17293877"/>
    <x v="0"/>
    <n v="23.4"/>
  </r>
  <r>
    <n v="17294219"/>
    <x v="0"/>
    <n v="23.97"/>
  </r>
  <r>
    <n v="17294293"/>
    <x v="0"/>
    <n v="23.56"/>
  </r>
  <r>
    <n v="17294310"/>
    <x v="0"/>
    <n v="22.93"/>
  </r>
  <r>
    <n v="17294362"/>
    <x v="0"/>
    <n v="23.13"/>
  </r>
  <r>
    <n v="17294406"/>
    <x v="0"/>
    <n v="23.93"/>
  </r>
  <r>
    <n v="17294573"/>
    <x v="0"/>
    <n v="28.23"/>
  </r>
  <r>
    <n v="17294888"/>
    <x v="0"/>
    <n v="24.07"/>
  </r>
  <r>
    <n v="17295280"/>
    <x v="0"/>
    <n v="23.51"/>
  </r>
  <r>
    <n v="17295637"/>
    <x v="0"/>
    <n v="39.96"/>
  </r>
  <r>
    <n v="17295642"/>
    <x v="0"/>
    <n v="26.48"/>
  </r>
  <r>
    <n v="17295926"/>
    <x v="0"/>
    <n v="26.6"/>
  </r>
  <r>
    <n v="17296161"/>
    <x v="0"/>
    <n v="37.450000000000003"/>
  </r>
  <r>
    <n v="17296215"/>
    <x v="0"/>
    <n v="47.96"/>
  </r>
  <r>
    <n v="17296324"/>
    <x v="0"/>
    <n v="24.63"/>
  </r>
  <r>
    <n v="17296359"/>
    <x v="0"/>
    <n v="22.98"/>
  </r>
  <r>
    <n v="17296403"/>
    <x v="0"/>
    <n v="24.59"/>
  </r>
  <r>
    <n v="17296722"/>
    <x v="0"/>
    <n v="70.930000000000007"/>
  </r>
  <r>
    <n v="17296871"/>
    <x v="0"/>
    <n v="24.03"/>
  </r>
  <r>
    <n v="17296873"/>
    <x v="0"/>
    <n v="22.28"/>
  </r>
  <r>
    <n v="17296963"/>
    <x v="0"/>
    <n v="25.12"/>
  </r>
  <r>
    <n v="17297834"/>
    <x v="0"/>
    <n v="25.52"/>
  </r>
  <r>
    <n v="17297858"/>
    <x v="0"/>
    <n v="22.5"/>
  </r>
  <r>
    <n v="17298308"/>
    <x v="0"/>
    <n v="25.63"/>
  </r>
  <r>
    <n v="17298401"/>
    <x v="0"/>
    <n v="23.54"/>
  </r>
  <r>
    <n v="17298511"/>
    <x v="0"/>
    <n v="30.27"/>
  </r>
  <r>
    <n v="17298666"/>
    <x v="0"/>
    <n v="22.36"/>
  </r>
  <r>
    <n v="17298722"/>
    <x v="0"/>
    <n v="23.3"/>
  </r>
  <r>
    <n v="17298783"/>
    <x v="0"/>
    <n v="24.63"/>
  </r>
  <r>
    <n v="17298835"/>
    <x v="0"/>
    <n v="22.41"/>
  </r>
  <r>
    <n v="17299849"/>
    <x v="0"/>
    <n v="22.43"/>
  </r>
  <r>
    <n v="17299940"/>
    <x v="0"/>
    <n v="45.66"/>
  </r>
  <r>
    <n v="17299971"/>
    <x v="0"/>
    <n v="27.72"/>
  </r>
  <r>
    <n v="17300058"/>
    <x v="0"/>
    <n v="30.92"/>
  </r>
  <r>
    <n v="17300124"/>
    <x v="0"/>
    <n v="43.79"/>
  </r>
  <r>
    <n v="17300165"/>
    <x v="0"/>
    <n v="30.89"/>
  </r>
  <r>
    <n v="17300789"/>
    <x v="0"/>
    <n v="22.88"/>
  </r>
  <r>
    <n v="17300992"/>
    <x v="0"/>
    <n v="30.27"/>
  </r>
  <r>
    <n v="17301556"/>
    <x v="0"/>
    <n v="41.52"/>
  </r>
  <r>
    <n v="17301700"/>
    <x v="0"/>
    <n v="36.049999999999997"/>
  </r>
  <r>
    <n v="17302054"/>
    <x v="0"/>
    <n v="30.58"/>
  </r>
  <r>
    <n v="17302176"/>
    <x v="0"/>
    <n v="23.47"/>
  </r>
  <r>
    <n v="17302341"/>
    <x v="0"/>
    <n v="27.73"/>
  </r>
  <r>
    <n v="17302614"/>
    <x v="0"/>
    <n v="24.41"/>
  </r>
  <r>
    <n v="17302700"/>
    <x v="0"/>
    <n v="23.48"/>
  </r>
  <r>
    <n v="17302911"/>
    <x v="0"/>
    <n v="23.46"/>
  </r>
  <r>
    <n v="17303341"/>
    <x v="0"/>
    <n v="51.79"/>
  </r>
  <r>
    <n v="17303371"/>
    <x v="0"/>
    <n v="23.99"/>
  </r>
  <r>
    <n v="17303532"/>
    <x v="0"/>
    <n v="25.57"/>
  </r>
  <r>
    <n v="17303991"/>
    <x v="0"/>
    <n v="30.57"/>
  </r>
  <r>
    <n v="17304005"/>
    <x v="0"/>
    <n v="22.07"/>
  </r>
  <r>
    <n v="17304038"/>
    <x v="0"/>
    <n v="22.96"/>
  </r>
  <r>
    <n v="17304149"/>
    <x v="0"/>
    <n v="45.1"/>
  </r>
  <r>
    <n v="17304326"/>
    <x v="0"/>
    <n v="28.84"/>
  </r>
  <r>
    <n v="17304682"/>
    <x v="0"/>
    <n v="28.85"/>
  </r>
  <r>
    <n v="17304738"/>
    <x v="0"/>
    <n v="31.92"/>
  </r>
  <r>
    <n v="17304806"/>
    <x v="0"/>
    <n v="44.55"/>
  </r>
  <r>
    <n v="17304891"/>
    <x v="0"/>
    <n v="50.81"/>
  </r>
  <r>
    <n v="17305025"/>
    <x v="0"/>
    <n v="24.38"/>
  </r>
  <r>
    <n v="17305431"/>
    <x v="0"/>
    <n v="27.01"/>
  </r>
  <r>
    <n v="17305577"/>
    <x v="0"/>
    <n v="32.549999999999997"/>
  </r>
  <r>
    <n v="17305805"/>
    <x v="0"/>
    <n v="22.41"/>
  </r>
  <r>
    <n v="17305811"/>
    <x v="0"/>
    <n v="38.130000000000003"/>
  </r>
  <r>
    <n v="17306009"/>
    <x v="0"/>
    <n v="34.03"/>
  </r>
  <r>
    <n v="17306530"/>
    <x v="0"/>
    <n v="25.64"/>
  </r>
  <r>
    <n v="17306630"/>
    <x v="0"/>
    <n v="22.27"/>
  </r>
  <r>
    <n v="17306684"/>
    <x v="0"/>
    <n v="25.61"/>
  </r>
  <r>
    <n v="17307129"/>
    <x v="0"/>
    <n v="22.5"/>
  </r>
  <r>
    <n v="17307402"/>
    <x v="0"/>
    <n v="22.5"/>
  </r>
  <r>
    <n v="17307669"/>
    <x v="0"/>
    <n v="23.9"/>
  </r>
  <r>
    <n v="17308187"/>
    <x v="0"/>
    <n v="47.28"/>
  </r>
  <r>
    <n v="17308818"/>
    <x v="0"/>
    <n v="28.48"/>
  </r>
  <r>
    <n v="17308850"/>
    <x v="0"/>
    <n v="22.47"/>
  </r>
  <r>
    <n v="17309006"/>
    <x v="0"/>
    <n v="24.46"/>
  </r>
  <r>
    <n v="17309285"/>
    <x v="0"/>
    <n v="22.5"/>
  </r>
  <r>
    <n v="17310185"/>
    <x v="0"/>
    <n v="22.01"/>
  </r>
  <r>
    <n v="17310221"/>
    <x v="0"/>
    <n v="21.88"/>
  </r>
  <r>
    <n v="17310855"/>
    <x v="0"/>
    <n v="24.62"/>
  </r>
  <r>
    <n v="17310884"/>
    <x v="0"/>
    <n v="32.549999999999997"/>
  </r>
  <r>
    <n v="17310995"/>
    <x v="0"/>
    <n v="22.97"/>
  </r>
  <r>
    <n v="17311055"/>
    <x v="0"/>
    <n v="22.5"/>
  </r>
  <r>
    <n v="17311106"/>
    <x v="0"/>
    <n v="31.9"/>
  </r>
  <r>
    <n v="17311119"/>
    <x v="0"/>
    <n v="43.84"/>
  </r>
  <r>
    <n v="17311762"/>
    <x v="0"/>
    <n v="22.73"/>
  </r>
  <r>
    <n v="17311827"/>
    <x v="0"/>
    <n v="47.69"/>
  </r>
  <r>
    <n v="17311839"/>
    <x v="0"/>
    <n v="30.8"/>
  </r>
  <r>
    <n v="17311970"/>
    <x v="0"/>
    <n v="25.26"/>
  </r>
  <r>
    <n v="17312413"/>
    <x v="0"/>
    <n v="42.36"/>
  </r>
  <r>
    <n v="17312651"/>
    <x v="0"/>
    <n v="29.39"/>
  </r>
  <r>
    <n v="17312684"/>
    <x v="0"/>
    <n v="23.52"/>
  </r>
  <r>
    <n v="17312720"/>
    <x v="0"/>
    <n v="43.41"/>
  </r>
  <r>
    <n v="17312760"/>
    <x v="0"/>
    <n v="23.53"/>
  </r>
  <r>
    <n v="17313160"/>
    <x v="0"/>
    <n v="27.75"/>
  </r>
  <r>
    <n v="17313378"/>
    <x v="0"/>
    <n v="27.5"/>
  </r>
  <r>
    <n v="17313759"/>
    <x v="0"/>
    <n v="29.74"/>
  </r>
  <r>
    <n v="17314153"/>
    <x v="0"/>
    <n v="22.9"/>
  </r>
  <r>
    <n v="17314584"/>
    <x v="0"/>
    <n v="26.59"/>
  </r>
  <r>
    <n v="17314662"/>
    <x v="0"/>
    <n v="22.45"/>
  </r>
  <r>
    <n v="17314955"/>
    <x v="0"/>
    <n v="30.27"/>
  </r>
  <r>
    <n v="17315018"/>
    <x v="0"/>
    <n v="22.51"/>
  </r>
  <r>
    <n v="17315049"/>
    <x v="0"/>
    <n v="22.41"/>
  </r>
  <r>
    <n v="17315077"/>
    <x v="0"/>
    <n v="22.25"/>
  </r>
  <r>
    <n v="17315163"/>
    <x v="0"/>
    <n v="38.130000000000003"/>
  </r>
  <r>
    <n v="17315245"/>
    <x v="0"/>
    <n v="25.81"/>
  </r>
  <r>
    <n v="17315544"/>
    <x v="0"/>
    <n v="27.8"/>
  </r>
  <r>
    <n v="17315956"/>
    <x v="0"/>
    <n v="22.93"/>
  </r>
  <r>
    <n v="17315981"/>
    <x v="0"/>
    <n v="23.45"/>
  </r>
  <r>
    <n v="17316193"/>
    <x v="0"/>
    <n v="42.08"/>
  </r>
  <r>
    <n v="17316229"/>
    <x v="0"/>
    <n v="29.93"/>
  </r>
  <r>
    <n v="17316453"/>
    <x v="0"/>
    <n v="21.66"/>
  </r>
  <r>
    <n v="17316860"/>
    <x v="0"/>
    <n v="23.55"/>
  </r>
  <r>
    <n v="17316929"/>
    <x v="0"/>
    <n v="26.39"/>
  </r>
  <r>
    <n v="17316963"/>
    <x v="0"/>
    <n v="26.65"/>
  </r>
  <r>
    <n v="17317011"/>
    <x v="0"/>
    <n v="21.82"/>
  </r>
  <r>
    <n v="17317054"/>
    <x v="0"/>
    <n v="24.47"/>
  </r>
  <r>
    <n v="17317108"/>
    <x v="0"/>
    <n v="48.19"/>
  </r>
  <r>
    <n v="17317217"/>
    <x v="0"/>
    <n v="23.81"/>
  </r>
  <r>
    <n v="17317252"/>
    <x v="0"/>
    <n v="45.86"/>
  </r>
  <r>
    <n v="17317694"/>
    <x v="0"/>
    <n v="30.29"/>
  </r>
  <r>
    <n v="17317930"/>
    <x v="0"/>
    <n v="25.45"/>
  </r>
  <r>
    <n v="17317969"/>
    <x v="0"/>
    <n v="22.54"/>
  </r>
  <r>
    <n v="17318038"/>
    <x v="0"/>
    <n v="24.56"/>
  </r>
  <r>
    <n v="17318115"/>
    <x v="0"/>
    <n v="22.4"/>
  </r>
  <r>
    <n v="17318190"/>
    <x v="0"/>
    <n v="37.15"/>
  </r>
  <r>
    <n v="17318319"/>
    <x v="0"/>
    <n v="34.659999999999997"/>
  </r>
  <r>
    <n v="17318406"/>
    <x v="0"/>
    <n v="48.15"/>
  </r>
  <r>
    <n v="17318503"/>
    <x v="0"/>
    <n v="26.71"/>
  </r>
  <r>
    <n v="17318505"/>
    <x v="0"/>
    <n v="30.57"/>
  </r>
  <r>
    <n v="17318551"/>
    <x v="0"/>
    <n v="43.28"/>
  </r>
  <r>
    <n v="17318809"/>
    <x v="0"/>
    <n v="22.52"/>
  </r>
  <r>
    <n v="17318952"/>
    <x v="0"/>
    <n v="24.48"/>
  </r>
  <r>
    <n v="17319491"/>
    <x v="0"/>
    <n v="30.57"/>
  </r>
  <r>
    <n v="17320302"/>
    <x v="0"/>
    <n v="41.84"/>
  </r>
  <r>
    <n v="17320452"/>
    <x v="0"/>
    <n v="25.35"/>
  </r>
  <r>
    <n v="17320635"/>
    <x v="0"/>
    <n v="36.58"/>
  </r>
  <r>
    <n v="17320764"/>
    <x v="0"/>
    <n v="26.61"/>
  </r>
  <r>
    <n v="17320907"/>
    <x v="0"/>
    <n v="30.27"/>
  </r>
  <r>
    <n v="17320969"/>
    <x v="0"/>
    <n v="28.16"/>
  </r>
  <r>
    <n v="17321115"/>
    <x v="0"/>
    <n v="28.79"/>
  </r>
  <r>
    <n v="17321498"/>
    <x v="0"/>
    <n v="22.5"/>
  </r>
  <r>
    <n v="17322466"/>
    <x v="0"/>
    <n v="46.52"/>
  </r>
  <r>
    <n v="17322502"/>
    <x v="0"/>
    <n v="23.32"/>
  </r>
  <r>
    <n v="17322812"/>
    <x v="0"/>
    <n v="30.04"/>
  </r>
  <r>
    <n v="17322974"/>
    <x v="0"/>
    <n v="43.73"/>
  </r>
  <r>
    <n v="17323044"/>
    <x v="0"/>
    <n v="27.66"/>
  </r>
  <r>
    <n v="17323175"/>
    <x v="0"/>
    <n v="41.27"/>
  </r>
  <r>
    <n v="17323235"/>
    <x v="0"/>
    <n v="30.58"/>
  </r>
  <r>
    <n v="17323522"/>
    <x v="0"/>
    <n v="30.04"/>
  </r>
  <r>
    <n v="17324216"/>
    <x v="0"/>
    <n v="23.39"/>
  </r>
  <r>
    <n v="17324690"/>
    <x v="0"/>
    <n v="23.39"/>
  </r>
  <r>
    <n v="17325074"/>
    <x v="0"/>
    <n v="22.31"/>
  </r>
  <r>
    <n v="17325183"/>
    <x v="0"/>
    <n v="22.51"/>
  </r>
  <r>
    <n v="17325448"/>
    <x v="0"/>
    <n v="25.6"/>
  </r>
  <r>
    <n v="17325617"/>
    <x v="0"/>
    <n v="29.9"/>
  </r>
  <r>
    <n v="17325828"/>
    <x v="0"/>
    <n v="27.53"/>
  </r>
  <r>
    <n v="17325998"/>
    <x v="0"/>
    <n v="30.78"/>
  </r>
  <r>
    <n v="17326139"/>
    <x v="0"/>
    <n v="24.29"/>
  </r>
  <r>
    <n v="17326146"/>
    <x v="0"/>
    <n v="34.590000000000003"/>
  </r>
  <r>
    <n v="17326279"/>
    <x v="0"/>
    <n v="25.25"/>
  </r>
  <r>
    <n v="17326860"/>
    <x v="0"/>
    <n v="29.72"/>
  </r>
  <r>
    <n v="17327029"/>
    <x v="0"/>
    <n v="22.5"/>
  </r>
  <r>
    <n v="17327382"/>
    <x v="0"/>
    <n v="16.03"/>
  </r>
  <r>
    <n v="17327645"/>
    <x v="0"/>
    <n v="41.93"/>
  </r>
  <r>
    <n v="17327774"/>
    <x v="0"/>
    <n v="22.47"/>
  </r>
  <r>
    <n v="17327939"/>
    <x v="0"/>
    <n v="23.3"/>
  </r>
  <r>
    <n v="17328225"/>
    <x v="0"/>
    <n v="67.260000000000005"/>
  </r>
  <r>
    <n v="17328506"/>
    <x v="0"/>
    <n v="30.27"/>
  </r>
  <r>
    <n v="17328688"/>
    <x v="0"/>
    <n v="26.58"/>
  </r>
  <r>
    <n v="17328996"/>
    <x v="0"/>
    <n v="24.99"/>
  </r>
  <r>
    <n v="17330219"/>
    <x v="0"/>
    <n v="27.71"/>
  </r>
  <r>
    <n v="17330283"/>
    <x v="0"/>
    <n v="27.76"/>
  </r>
  <r>
    <n v="17330504"/>
    <x v="0"/>
    <n v="25.45"/>
  </r>
  <r>
    <n v="17330905"/>
    <x v="0"/>
    <n v="45.37"/>
  </r>
  <r>
    <n v="17331261"/>
    <x v="0"/>
    <n v="28.82"/>
  </r>
  <r>
    <n v="17331580"/>
    <x v="0"/>
    <n v="44.51"/>
  </r>
  <r>
    <n v="17331873"/>
    <x v="0"/>
    <n v="44.53"/>
  </r>
  <r>
    <n v="17332273"/>
    <x v="0"/>
    <n v="23.54"/>
  </r>
  <r>
    <n v="17332375"/>
    <x v="0"/>
    <n v="28.51"/>
  </r>
  <r>
    <n v="17333449"/>
    <x v="0"/>
    <n v="23.43"/>
  </r>
  <r>
    <n v="17333620"/>
    <x v="0"/>
    <n v="27.15"/>
  </r>
  <r>
    <n v="17333713"/>
    <x v="0"/>
    <n v="22.48"/>
  </r>
  <r>
    <n v="17333790"/>
    <x v="0"/>
    <n v="23.58"/>
  </r>
  <r>
    <n v="17333828"/>
    <x v="0"/>
    <n v="24.6"/>
  </r>
  <r>
    <n v="17334080"/>
    <x v="0"/>
    <n v="24.46"/>
  </r>
  <r>
    <n v="17334405"/>
    <x v="0"/>
    <n v="22.19"/>
  </r>
  <r>
    <n v="17334699"/>
    <x v="0"/>
    <n v="24.55"/>
  </r>
  <r>
    <n v="17334783"/>
    <x v="0"/>
    <n v="23.99"/>
  </r>
  <r>
    <n v="17334953"/>
    <x v="0"/>
    <n v="42.29"/>
  </r>
  <r>
    <n v="17335381"/>
    <x v="0"/>
    <n v="22.13"/>
  </r>
  <r>
    <n v="17336171"/>
    <x v="0"/>
    <n v="23.06"/>
  </r>
  <r>
    <n v="17336173"/>
    <x v="0"/>
    <n v="26.67"/>
  </r>
  <r>
    <n v="17336177"/>
    <x v="0"/>
    <n v="22.22"/>
  </r>
  <r>
    <n v="17336218"/>
    <x v="0"/>
    <n v="24.02"/>
  </r>
  <r>
    <n v="17336273"/>
    <x v="0"/>
    <n v="28.71"/>
  </r>
  <r>
    <n v="17336429"/>
    <x v="0"/>
    <n v="24.62"/>
  </r>
  <r>
    <n v="17336497"/>
    <x v="0"/>
    <n v="29.77"/>
  </r>
  <r>
    <n v="17336552"/>
    <x v="0"/>
    <n v="30.01"/>
  </r>
  <r>
    <n v="17337171"/>
    <x v="0"/>
    <n v="77.98"/>
  </r>
  <r>
    <n v="17337195"/>
    <x v="0"/>
    <n v="34.47"/>
  </r>
  <r>
    <n v="17337502"/>
    <x v="0"/>
    <n v="31.97"/>
  </r>
  <r>
    <n v="17337630"/>
    <x v="0"/>
    <n v="26.6"/>
  </r>
  <r>
    <n v="17337673"/>
    <x v="0"/>
    <n v="25.63"/>
  </r>
  <r>
    <n v="17338013"/>
    <x v="0"/>
    <n v="30.57"/>
  </r>
  <r>
    <n v="17338289"/>
    <x v="0"/>
    <n v="28.21"/>
  </r>
  <r>
    <n v="17338886"/>
    <x v="0"/>
    <n v="22.64"/>
  </r>
  <r>
    <n v="17339065"/>
    <x v="0"/>
    <n v="22.48"/>
  </r>
  <r>
    <n v="17339352"/>
    <x v="0"/>
    <n v="22.32"/>
  </r>
  <r>
    <n v="17339748"/>
    <x v="0"/>
    <n v="24.63"/>
  </r>
  <r>
    <n v="17340058"/>
    <x v="0"/>
    <n v="24.11"/>
  </r>
  <r>
    <n v="17340202"/>
    <x v="0"/>
    <n v="21.76"/>
  </r>
  <r>
    <n v="17340348"/>
    <x v="0"/>
    <n v="31.84"/>
  </r>
  <r>
    <n v="17341100"/>
    <x v="0"/>
    <n v="22.5"/>
  </r>
  <r>
    <n v="17341564"/>
    <x v="0"/>
    <n v="25.54"/>
  </r>
  <r>
    <n v="17341586"/>
    <x v="0"/>
    <n v="31.32"/>
  </r>
  <r>
    <n v="17341790"/>
    <x v="0"/>
    <n v="25.34"/>
  </r>
  <r>
    <n v="17342132"/>
    <x v="0"/>
    <n v="28.78"/>
  </r>
  <r>
    <n v="17342419"/>
    <x v="0"/>
    <n v="23.54"/>
  </r>
  <r>
    <n v="17342447"/>
    <x v="0"/>
    <n v="22.98"/>
  </r>
  <r>
    <n v="17342464"/>
    <x v="0"/>
    <n v="24.59"/>
  </r>
  <r>
    <n v="17342490"/>
    <x v="0"/>
    <n v="29.76"/>
  </r>
  <r>
    <n v="17342825"/>
    <x v="0"/>
    <n v="23.34"/>
  </r>
  <r>
    <n v="17342965"/>
    <x v="0"/>
    <n v="25.99"/>
  </r>
  <r>
    <n v="17343052"/>
    <x v="0"/>
    <n v="25.53"/>
  </r>
  <r>
    <n v="17343548"/>
    <x v="0"/>
    <n v="23.66"/>
  </r>
  <r>
    <n v="17344080"/>
    <x v="0"/>
    <n v="22.45"/>
  </r>
  <r>
    <n v="17344368"/>
    <x v="0"/>
    <n v="25.88"/>
  </r>
  <r>
    <n v="17344460"/>
    <x v="0"/>
    <n v="25.03"/>
  </r>
  <r>
    <n v="17344722"/>
    <x v="0"/>
    <n v="27.12"/>
  </r>
  <r>
    <n v="17345395"/>
    <x v="0"/>
    <n v="28.82"/>
  </r>
  <r>
    <n v="17346616"/>
    <x v="0"/>
    <n v="22.48"/>
  </r>
  <r>
    <n v="17346886"/>
    <x v="0"/>
    <n v="31"/>
  </r>
  <r>
    <n v="17346970"/>
    <x v="0"/>
    <n v="43.45"/>
  </r>
  <r>
    <n v="17347073"/>
    <x v="0"/>
    <n v="41.57"/>
  </r>
  <r>
    <n v="17347220"/>
    <x v="0"/>
    <n v="27.73"/>
  </r>
  <r>
    <n v="17347305"/>
    <x v="0"/>
    <n v="23.99"/>
  </r>
  <r>
    <n v="17347606"/>
    <x v="0"/>
    <n v="46.08"/>
  </r>
  <r>
    <n v="17347991"/>
    <x v="0"/>
    <n v="23.03"/>
  </r>
  <r>
    <n v="17348605"/>
    <x v="0"/>
    <n v="24.5"/>
  </r>
  <r>
    <n v="17348714"/>
    <x v="0"/>
    <n v="22.41"/>
  </r>
  <r>
    <n v="17348872"/>
    <x v="0"/>
    <n v="33.54"/>
  </r>
  <r>
    <n v="17349061"/>
    <x v="0"/>
    <n v="26.7"/>
  </r>
  <r>
    <n v="17349263"/>
    <x v="0"/>
    <n v="25.08"/>
  </r>
  <r>
    <n v="17349448"/>
    <x v="0"/>
    <n v="23.58"/>
  </r>
  <r>
    <n v="17349900"/>
    <x v="0"/>
    <n v="28.8"/>
  </r>
  <r>
    <n v="17349969"/>
    <x v="0"/>
    <n v="25.42"/>
  </r>
  <r>
    <n v="17351202"/>
    <x v="0"/>
    <n v="22.18"/>
  </r>
  <r>
    <n v="17351414"/>
    <x v="0"/>
    <n v="33.450000000000003"/>
  </r>
  <r>
    <n v="17351498"/>
    <x v="0"/>
    <n v="22.52"/>
  </r>
  <r>
    <n v="17351938"/>
    <x v="0"/>
    <n v="24.61"/>
  </r>
  <r>
    <n v="17352778"/>
    <x v="0"/>
    <n v="25.34"/>
  </r>
  <r>
    <n v="17353023"/>
    <x v="0"/>
    <n v="22.92"/>
  </r>
  <r>
    <n v="17353048"/>
    <x v="0"/>
    <n v="38.729999999999997"/>
  </r>
  <r>
    <n v="17353836"/>
    <x v="0"/>
    <n v="42.61"/>
  </r>
  <r>
    <n v="17353923"/>
    <x v="0"/>
    <n v="23.46"/>
  </r>
  <r>
    <n v="17354207"/>
    <x v="0"/>
    <n v="22.6"/>
  </r>
  <r>
    <n v="17354527"/>
    <x v="0"/>
    <n v="45.51"/>
  </r>
  <r>
    <n v="17354719"/>
    <x v="0"/>
    <n v="22.5"/>
  </r>
  <r>
    <n v="17355040"/>
    <x v="0"/>
    <n v="22.51"/>
  </r>
  <r>
    <n v="17355121"/>
    <x v="0"/>
    <n v="76.39"/>
  </r>
  <r>
    <n v="17355136"/>
    <x v="0"/>
    <n v="40.61"/>
  </r>
  <r>
    <n v="17355331"/>
    <x v="0"/>
    <n v="26.67"/>
  </r>
  <r>
    <n v="17355459"/>
    <x v="0"/>
    <n v="29.23"/>
  </r>
  <r>
    <n v="17355528"/>
    <x v="0"/>
    <n v="32.909999999999997"/>
  </r>
  <r>
    <n v="17355787"/>
    <x v="0"/>
    <n v="40.25"/>
  </r>
  <r>
    <n v="17355839"/>
    <x v="0"/>
    <n v="45.52"/>
  </r>
  <r>
    <n v="17355905"/>
    <x v="0"/>
    <n v="45.6"/>
  </r>
  <r>
    <n v="17355983"/>
    <x v="0"/>
    <n v="46.53"/>
  </r>
  <r>
    <n v="17356361"/>
    <x v="0"/>
    <n v="25.45"/>
  </r>
  <r>
    <n v="17356377"/>
    <x v="0"/>
    <n v="23.57"/>
  </r>
  <r>
    <n v="17356462"/>
    <x v="0"/>
    <n v="33.31"/>
  </r>
  <r>
    <n v="17356684"/>
    <x v="0"/>
    <n v="24.51"/>
  </r>
  <r>
    <n v="17356772"/>
    <x v="0"/>
    <n v="31.62"/>
  </r>
  <r>
    <n v="17356786"/>
    <x v="0"/>
    <n v="31.63"/>
  </r>
  <r>
    <n v="17357130"/>
    <x v="0"/>
    <n v="23.55"/>
  </r>
  <r>
    <n v="17357276"/>
    <x v="0"/>
    <n v="30.79"/>
  </r>
  <r>
    <n v="17357703"/>
    <x v="0"/>
    <n v="31.28"/>
  </r>
  <r>
    <n v="17357867"/>
    <x v="0"/>
    <n v="25.01"/>
  </r>
  <r>
    <n v="17357881"/>
    <x v="0"/>
    <n v="22.03"/>
  </r>
  <r>
    <n v="17358099"/>
    <x v="0"/>
    <n v="39.75"/>
  </r>
  <r>
    <n v="17358302"/>
    <x v="0"/>
    <n v="21.92"/>
  </r>
  <r>
    <n v="17358353"/>
    <x v="0"/>
    <n v="25.61"/>
  </r>
  <r>
    <n v="17358575"/>
    <x v="0"/>
    <n v="25.53"/>
  </r>
  <r>
    <n v="17358675"/>
    <x v="0"/>
    <n v="25.13"/>
  </r>
  <r>
    <n v="17358756"/>
    <x v="0"/>
    <n v="31.32"/>
  </r>
  <r>
    <n v="17358984"/>
    <x v="0"/>
    <n v="25.66"/>
  </r>
  <r>
    <n v="17359219"/>
    <x v="0"/>
    <n v="25.63"/>
  </r>
  <r>
    <n v="17359239"/>
    <x v="0"/>
    <n v="33.79"/>
  </r>
  <r>
    <n v="17359295"/>
    <x v="0"/>
    <n v="25.68"/>
  </r>
  <r>
    <n v="17359468"/>
    <x v="0"/>
    <n v="22.51"/>
  </r>
  <r>
    <n v="17359566"/>
    <x v="0"/>
    <n v="25.49"/>
  </r>
  <r>
    <n v="17360032"/>
    <x v="0"/>
    <n v="33.369999999999997"/>
  </r>
  <r>
    <n v="17360067"/>
    <x v="0"/>
    <n v="25.03"/>
  </r>
  <r>
    <n v="17360298"/>
    <x v="0"/>
    <n v="26.53"/>
  </r>
  <r>
    <n v="17360583"/>
    <x v="0"/>
    <n v="29.96"/>
  </r>
  <r>
    <n v="17361190"/>
    <x v="0"/>
    <n v="31.28"/>
  </r>
  <r>
    <n v="17361304"/>
    <x v="0"/>
    <n v="50.05"/>
  </r>
  <r>
    <n v="17361748"/>
    <x v="0"/>
    <n v="61.72"/>
  </r>
  <r>
    <n v="17361790"/>
    <x v="0"/>
    <n v="27.46"/>
  </r>
  <r>
    <n v="17362361"/>
    <x v="0"/>
    <n v="31.32"/>
  </r>
  <r>
    <n v="17362532"/>
    <x v="0"/>
    <n v="31.36"/>
  </r>
  <r>
    <n v="17362560"/>
    <x v="0"/>
    <n v="28.83"/>
  </r>
  <r>
    <n v="17362646"/>
    <x v="0"/>
    <n v="23.65"/>
  </r>
  <r>
    <n v="17362707"/>
    <x v="0"/>
    <n v="34.26"/>
  </r>
  <r>
    <n v="17363351"/>
    <x v="0"/>
    <n v="47.26"/>
  </r>
  <r>
    <n v="17363855"/>
    <x v="0"/>
    <n v="44.83"/>
  </r>
  <r>
    <n v="17364126"/>
    <x v="0"/>
    <n v="10.98"/>
  </r>
  <r>
    <n v="17364927"/>
    <x v="0"/>
    <n v="22.5"/>
  </r>
  <r>
    <n v="17365199"/>
    <x v="0"/>
    <n v="13.07"/>
  </r>
  <r>
    <n v="17365667"/>
    <x v="0"/>
    <n v="37.94"/>
  </r>
  <r>
    <n v="17365846"/>
    <x v="0"/>
    <n v="23.4"/>
  </r>
  <r>
    <n v="17365930"/>
    <x v="0"/>
    <n v="44.42"/>
  </r>
  <r>
    <n v="17365994"/>
    <x v="0"/>
    <n v="31.62"/>
  </r>
  <r>
    <n v="17366276"/>
    <x v="0"/>
    <n v="22.49"/>
  </r>
  <r>
    <n v="17367120"/>
    <x v="0"/>
    <n v="26.93"/>
  </r>
  <r>
    <n v="17367539"/>
    <x v="0"/>
    <n v="41.18"/>
  </r>
  <r>
    <n v="17367675"/>
    <x v="0"/>
    <n v="50.61"/>
  </r>
  <r>
    <n v="17367703"/>
    <x v="0"/>
    <n v="27.99"/>
  </r>
  <r>
    <n v="17368429"/>
    <x v="0"/>
    <n v="22.46"/>
  </r>
  <r>
    <n v="17368541"/>
    <x v="0"/>
    <n v="25.13"/>
  </r>
  <r>
    <n v="17369167"/>
    <x v="0"/>
    <n v="32.35"/>
  </r>
  <r>
    <n v="17369190"/>
    <x v="0"/>
    <n v="37.72"/>
  </r>
  <r>
    <n v="17369954"/>
    <x v="0"/>
    <n v="25.44"/>
  </r>
  <r>
    <n v="17370107"/>
    <x v="0"/>
    <n v="22.52"/>
  </r>
  <r>
    <n v="17370169"/>
    <x v="0"/>
    <n v="21.96"/>
  </r>
  <r>
    <n v="17370525"/>
    <x v="0"/>
    <n v="37.96"/>
  </r>
  <r>
    <n v="17370565"/>
    <x v="0"/>
    <n v="30.75"/>
  </r>
  <r>
    <n v="17370910"/>
    <x v="0"/>
    <n v="55.6"/>
  </r>
  <r>
    <n v="17370942"/>
    <x v="0"/>
    <n v="24.39"/>
  </r>
  <r>
    <n v="17371711"/>
    <x v="0"/>
    <n v="24.55"/>
  </r>
  <r>
    <n v="17371896"/>
    <x v="0"/>
    <n v="45.88"/>
  </r>
  <r>
    <n v="17372352"/>
    <x v="0"/>
    <n v="26.95"/>
  </r>
  <r>
    <n v="17372947"/>
    <x v="0"/>
    <n v="24.94"/>
  </r>
  <r>
    <n v="17373536"/>
    <x v="0"/>
    <n v="26.7"/>
  </r>
  <r>
    <n v="17373565"/>
    <x v="0"/>
    <n v="22.46"/>
  </r>
  <r>
    <n v="17374794"/>
    <x v="0"/>
    <n v="25.58"/>
  </r>
  <r>
    <n v="17375037"/>
    <x v="0"/>
    <n v="22.72"/>
  </r>
  <r>
    <n v="17375458"/>
    <x v="0"/>
    <n v="42.5"/>
  </r>
  <r>
    <n v="17375467"/>
    <x v="0"/>
    <n v="21.67"/>
  </r>
  <r>
    <n v="17375534"/>
    <x v="0"/>
    <n v="31.84"/>
  </r>
  <r>
    <n v="17375760"/>
    <x v="0"/>
    <n v="0.5"/>
  </r>
  <r>
    <n v="17376162"/>
    <x v="0"/>
    <n v="24.58"/>
  </r>
  <r>
    <n v="17376582"/>
    <x v="0"/>
    <n v="31.62"/>
  </r>
  <r>
    <n v="17376776"/>
    <x v="0"/>
    <n v="30.33"/>
  </r>
  <r>
    <n v="17377066"/>
    <x v="0"/>
    <n v="31.58"/>
  </r>
  <r>
    <n v="17377096"/>
    <x v="0"/>
    <n v="25.64"/>
  </r>
  <r>
    <n v="17377142"/>
    <x v="0"/>
    <n v="48.24"/>
  </r>
  <r>
    <n v="17377526"/>
    <x v="0"/>
    <n v="34.75"/>
  </r>
  <r>
    <n v="17377729"/>
    <x v="0"/>
    <n v="24.28"/>
  </r>
  <r>
    <n v="17377839"/>
    <x v="0"/>
    <n v="23.52"/>
  </r>
  <r>
    <n v="17377856"/>
    <x v="0"/>
    <n v="31.62"/>
  </r>
  <r>
    <n v="17377942"/>
    <x v="0"/>
    <n v="48.72"/>
  </r>
  <r>
    <n v="17377945"/>
    <x v="0"/>
    <n v="21.84"/>
  </r>
  <r>
    <n v="17378024"/>
    <x v="0"/>
    <n v="24.02"/>
  </r>
  <r>
    <n v="17378138"/>
    <x v="0"/>
    <n v="22.26"/>
  </r>
  <r>
    <n v="17378354"/>
    <x v="0"/>
    <n v="23.48"/>
  </r>
  <r>
    <n v="17378365"/>
    <x v="0"/>
    <n v="43.52"/>
  </r>
  <r>
    <n v="17378372"/>
    <x v="0"/>
    <n v="25.41"/>
  </r>
  <r>
    <n v="17378611"/>
    <x v="0"/>
    <n v="26.48"/>
  </r>
  <r>
    <n v="17378616"/>
    <x v="0"/>
    <n v="27"/>
  </r>
  <r>
    <n v="17378673"/>
    <x v="0"/>
    <n v="24.62"/>
  </r>
  <r>
    <n v="17378857"/>
    <x v="0"/>
    <n v="22.49"/>
  </r>
  <r>
    <n v="17378978"/>
    <x v="0"/>
    <n v="50.1"/>
  </r>
  <r>
    <n v="17379024"/>
    <x v="0"/>
    <n v="26.52"/>
  </r>
  <r>
    <n v="17379170"/>
    <x v="0"/>
    <n v="112.92"/>
  </r>
  <r>
    <n v="17379228"/>
    <x v="0"/>
    <n v="43.45"/>
  </r>
  <r>
    <n v="17379340"/>
    <x v="0"/>
    <n v="30.41"/>
  </r>
  <r>
    <n v="17379349"/>
    <x v="0"/>
    <n v="36.83"/>
  </r>
  <r>
    <n v="17379557"/>
    <x v="0"/>
    <n v="22.97"/>
  </r>
  <r>
    <n v="17379792"/>
    <x v="0"/>
    <n v="43.45"/>
  </r>
  <r>
    <n v="17379827"/>
    <x v="0"/>
    <n v="24.2"/>
  </r>
  <r>
    <n v="17380018"/>
    <x v="0"/>
    <n v="52.43"/>
  </r>
  <r>
    <n v="17380466"/>
    <x v="0"/>
    <n v="30.58"/>
  </r>
  <r>
    <n v="17380507"/>
    <x v="0"/>
    <n v="23.55"/>
  </r>
  <r>
    <n v="17380518"/>
    <x v="0"/>
    <n v="26.66"/>
  </r>
  <r>
    <n v="17380540"/>
    <x v="0"/>
    <n v="104.48"/>
  </r>
  <r>
    <n v="17381017"/>
    <x v="0"/>
    <n v="24.35"/>
  </r>
  <r>
    <n v="17381128"/>
    <x v="0"/>
    <n v="23.06"/>
  </r>
  <r>
    <n v="17381583"/>
    <x v="0"/>
    <n v="31.86"/>
  </r>
  <r>
    <n v="17381765"/>
    <x v="0"/>
    <n v="23.41"/>
  </r>
  <r>
    <n v="17382504"/>
    <x v="0"/>
    <n v="21.95"/>
  </r>
  <r>
    <n v="17382647"/>
    <x v="0"/>
    <n v="25.45"/>
  </r>
  <r>
    <n v="17382754"/>
    <x v="0"/>
    <n v="22.31"/>
  </r>
  <r>
    <n v="17383254"/>
    <x v="0"/>
    <n v="36.92"/>
  </r>
  <r>
    <n v="17383300"/>
    <x v="0"/>
    <n v="31.23"/>
  </r>
  <r>
    <n v="17383449"/>
    <x v="0"/>
    <n v="31.32"/>
  </r>
  <r>
    <n v="17383563"/>
    <x v="0"/>
    <n v="29.57"/>
  </r>
  <r>
    <n v="17383734"/>
    <x v="0"/>
    <n v="27.32"/>
  </r>
  <r>
    <n v="17384039"/>
    <x v="0"/>
    <n v="27.76"/>
  </r>
  <r>
    <n v="17384081"/>
    <x v="0"/>
    <n v="25.45"/>
  </r>
  <r>
    <n v="17384246"/>
    <x v="0"/>
    <n v="34.26"/>
  </r>
  <r>
    <n v="17384318"/>
    <x v="0"/>
    <n v="41.4"/>
  </r>
  <r>
    <n v="17385202"/>
    <x v="0"/>
    <n v="23.54"/>
  </r>
  <r>
    <n v="17385732"/>
    <x v="0"/>
    <n v="31.55"/>
  </r>
  <r>
    <n v="17385765"/>
    <x v="0"/>
    <n v="28.77"/>
  </r>
  <r>
    <n v="17385832"/>
    <x v="0"/>
    <n v="32.35"/>
  </r>
  <r>
    <n v="17385873"/>
    <x v="0"/>
    <n v="26.66"/>
  </r>
  <r>
    <n v="17386052"/>
    <x v="0"/>
    <n v="23.44"/>
  </r>
  <r>
    <n v="17386087"/>
    <x v="0"/>
    <n v="43.71"/>
  </r>
  <r>
    <n v="17386100"/>
    <x v="0"/>
    <n v="29.84"/>
  </r>
  <r>
    <n v="17386302"/>
    <x v="0"/>
    <n v="31.63"/>
  </r>
  <r>
    <n v="17386414"/>
    <x v="0"/>
    <n v="23.56"/>
  </r>
  <r>
    <n v="17386437"/>
    <x v="0"/>
    <n v="61.54"/>
  </r>
  <r>
    <n v="17386554"/>
    <x v="0"/>
    <n v="25.5"/>
  </r>
  <r>
    <n v="17386657"/>
    <x v="0"/>
    <n v="52.48"/>
  </r>
  <r>
    <n v="17387217"/>
    <x v="0"/>
    <n v="28.47"/>
  </r>
  <r>
    <n v="17387789"/>
    <x v="0"/>
    <n v="25.33"/>
  </r>
  <r>
    <n v="17387831"/>
    <x v="0"/>
    <n v="24.83"/>
  </r>
  <r>
    <n v="17388036"/>
    <x v="0"/>
    <n v="65.38"/>
  </r>
  <r>
    <n v="17388989"/>
    <x v="0"/>
    <n v="22.53"/>
  </r>
  <r>
    <n v="17389140"/>
    <x v="0"/>
    <n v="31.62"/>
  </r>
  <r>
    <n v="17389152"/>
    <x v="0"/>
    <n v="50.32"/>
  </r>
  <r>
    <n v="17389165"/>
    <x v="0"/>
    <n v="27.54"/>
  </r>
  <r>
    <n v="17389286"/>
    <x v="0"/>
    <n v="26.6"/>
  </r>
  <r>
    <n v="17389666"/>
    <x v="0"/>
    <n v="23.45"/>
  </r>
  <r>
    <n v="17390005"/>
    <x v="0"/>
    <n v="34.49"/>
  </r>
  <r>
    <n v="17390238"/>
    <x v="0"/>
    <n v="25.07"/>
  </r>
  <r>
    <n v="17390374"/>
    <x v="0"/>
    <n v="25.67"/>
  </r>
  <r>
    <n v="17390411"/>
    <x v="0"/>
    <n v="28.76"/>
  </r>
  <r>
    <n v="17391085"/>
    <x v="0"/>
    <n v="25.65"/>
  </r>
  <r>
    <n v="17391343"/>
    <x v="0"/>
    <n v="48.65"/>
  </r>
  <r>
    <n v="17391345"/>
    <x v="0"/>
    <n v="24.38"/>
  </r>
  <r>
    <n v="17391742"/>
    <x v="0"/>
    <n v="27.73"/>
  </r>
  <r>
    <n v="17392100"/>
    <x v="0"/>
    <n v="30.76"/>
  </r>
  <r>
    <n v="17393243"/>
    <x v="0"/>
    <n v="25.01"/>
  </r>
  <r>
    <n v="17393486"/>
    <x v="0"/>
    <n v="23.64"/>
  </r>
  <r>
    <n v="17393535"/>
    <x v="0"/>
    <n v="25.86"/>
  </r>
  <r>
    <n v="17393549"/>
    <x v="0"/>
    <n v="27.68"/>
  </r>
  <r>
    <n v="17393635"/>
    <x v="0"/>
    <n v="40.39"/>
  </r>
  <r>
    <n v="17393819"/>
    <x v="0"/>
    <n v="37.82"/>
  </r>
  <r>
    <n v="17394344"/>
    <x v="0"/>
    <n v="41.73"/>
  </r>
  <r>
    <n v="17394392"/>
    <x v="0"/>
    <n v="31.62"/>
  </r>
  <r>
    <n v="17394462"/>
    <x v="0"/>
    <n v="42.34"/>
  </r>
  <r>
    <n v="17394894"/>
    <x v="0"/>
    <n v="49.39"/>
  </r>
  <r>
    <n v="17394940"/>
    <x v="0"/>
    <n v="23.53"/>
  </r>
  <r>
    <n v="17394975"/>
    <x v="0"/>
    <n v="22.32"/>
  </r>
  <r>
    <n v="17395058"/>
    <x v="0"/>
    <n v="27.78"/>
  </r>
  <r>
    <n v="17395221"/>
    <x v="0"/>
    <n v="26.71"/>
  </r>
  <r>
    <n v="17395240"/>
    <x v="0"/>
    <n v="24.27"/>
  </r>
  <r>
    <n v="17395303"/>
    <x v="0"/>
    <n v="25.65"/>
  </r>
  <r>
    <n v="17395645"/>
    <x v="0"/>
    <n v="37.130000000000003"/>
  </r>
  <r>
    <n v="17395684"/>
    <x v="0"/>
    <n v="28.16"/>
  </r>
  <r>
    <n v="17396014"/>
    <x v="0"/>
    <n v="25.55"/>
  </r>
  <r>
    <n v="17396615"/>
    <x v="0"/>
    <n v="24.55"/>
  </r>
  <r>
    <n v="17396651"/>
    <x v="0"/>
    <n v="23.78"/>
  </r>
  <r>
    <n v="17397408"/>
    <x v="0"/>
    <n v="22.69"/>
  </r>
  <r>
    <n v="17397430"/>
    <x v="0"/>
    <n v="24.72"/>
  </r>
  <r>
    <n v="17397486"/>
    <x v="0"/>
    <n v="25.68"/>
  </r>
  <r>
    <n v="17397523"/>
    <x v="0"/>
    <n v="25.54"/>
  </r>
  <r>
    <n v="17398135"/>
    <x v="0"/>
    <n v="23.94"/>
  </r>
  <r>
    <n v="17398313"/>
    <x v="0"/>
    <n v="45.18"/>
  </r>
  <r>
    <n v="17398754"/>
    <x v="0"/>
    <n v="24.14"/>
  </r>
  <r>
    <n v="17398773"/>
    <x v="0"/>
    <n v="30.55"/>
  </r>
  <r>
    <n v="17398887"/>
    <x v="0"/>
    <n v="23.01"/>
  </r>
  <r>
    <n v="17399060"/>
    <x v="0"/>
    <n v="22.5"/>
  </r>
  <r>
    <n v="17399312"/>
    <x v="0"/>
    <n v="23.57"/>
  </r>
  <r>
    <n v="17399482"/>
    <x v="0"/>
    <n v="46.86"/>
  </r>
  <r>
    <n v="17400140"/>
    <x v="0"/>
    <n v="22.4"/>
  </r>
  <r>
    <n v="17400399"/>
    <x v="0"/>
    <n v="65.09"/>
  </r>
  <r>
    <n v="17400412"/>
    <x v="0"/>
    <n v="34.5"/>
  </r>
  <r>
    <n v="17400751"/>
    <x v="0"/>
    <n v="24.74"/>
  </r>
  <r>
    <n v="17400891"/>
    <x v="0"/>
    <n v="27.03"/>
  </r>
  <r>
    <n v="17401072"/>
    <x v="0"/>
    <n v="114.13"/>
  </r>
  <r>
    <n v="17401743"/>
    <x v="0"/>
    <n v="22.36"/>
  </r>
  <r>
    <n v="17401944"/>
    <x v="0"/>
    <n v="31.62"/>
  </r>
  <r>
    <n v="17402022"/>
    <x v="0"/>
    <n v="22.52"/>
  </r>
  <r>
    <n v="17402096"/>
    <x v="0"/>
    <n v="22.46"/>
  </r>
  <r>
    <n v="17402158"/>
    <x v="0"/>
    <n v="23.56"/>
  </r>
  <r>
    <n v="17402470"/>
    <x v="0"/>
    <n v="24.57"/>
  </r>
  <r>
    <n v="17402561"/>
    <x v="0"/>
    <n v="26.06"/>
  </r>
  <r>
    <n v="17402684"/>
    <x v="0"/>
    <n v="24.56"/>
  </r>
  <r>
    <n v="17402866"/>
    <x v="0"/>
    <n v="42.9"/>
  </r>
  <r>
    <n v="17403478"/>
    <x v="0"/>
    <n v="25.49"/>
  </r>
  <r>
    <n v="17403680"/>
    <x v="0"/>
    <n v="34.5"/>
  </r>
  <r>
    <n v="17403827"/>
    <x v="0"/>
    <n v="25.52"/>
  </r>
  <r>
    <n v="17404367"/>
    <x v="0"/>
    <n v="29.21"/>
  </r>
  <r>
    <n v="17404384"/>
    <x v="0"/>
    <n v="22.43"/>
  </r>
  <r>
    <n v="17404484"/>
    <x v="0"/>
    <n v="48.68"/>
  </r>
  <r>
    <n v="17404507"/>
    <x v="0"/>
    <n v="23.51"/>
  </r>
  <r>
    <n v="17404515"/>
    <x v="0"/>
    <n v="24.04"/>
  </r>
  <r>
    <n v="17404527"/>
    <x v="0"/>
    <n v="23.15"/>
  </r>
  <r>
    <n v="17404963"/>
    <x v="0"/>
    <n v="50.89"/>
  </r>
  <r>
    <n v="17405157"/>
    <x v="0"/>
    <n v="28.82"/>
  </r>
  <r>
    <n v="17405187"/>
    <x v="0"/>
    <n v="22.75"/>
  </r>
  <r>
    <n v="17405557"/>
    <x v="0"/>
    <n v="24.57"/>
  </r>
  <r>
    <n v="17405867"/>
    <x v="0"/>
    <n v="31.03"/>
  </r>
  <r>
    <n v="17405952"/>
    <x v="0"/>
    <n v="42.82"/>
  </r>
  <r>
    <n v="17406014"/>
    <x v="0"/>
    <n v="31.32"/>
  </r>
  <r>
    <n v="17406035"/>
    <x v="0"/>
    <n v="32.659999999999997"/>
  </r>
  <r>
    <n v="17406847"/>
    <x v="0"/>
    <n v="23.05"/>
  </r>
  <r>
    <n v="17407216"/>
    <x v="0"/>
    <n v="26.2"/>
  </r>
  <r>
    <n v="17407427"/>
    <x v="0"/>
    <n v="22.27"/>
  </r>
  <r>
    <n v="17407849"/>
    <x v="0"/>
    <n v="23"/>
  </r>
  <r>
    <n v="17408310"/>
    <x v="0"/>
    <n v="37.020000000000003"/>
  </r>
  <r>
    <n v="17408325"/>
    <x v="0"/>
    <n v="30.75"/>
  </r>
  <r>
    <n v="17408392"/>
    <x v="0"/>
    <n v="23.47"/>
  </r>
  <r>
    <n v="17408814"/>
    <x v="0"/>
    <n v="30.71"/>
  </r>
  <r>
    <n v="17408930"/>
    <x v="0"/>
    <n v="22.53"/>
  </r>
  <r>
    <n v="17409303"/>
    <x v="0"/>
    <n v="29.65"/>
  </r>
  <r>
    <n v="17409360"/>
    <x v="0"/>
    <n v="44.6"/>
  </r>
  <r>
    <n v="17409391"/>
    <x v="0"/>
    <n v="23.35"/>
  </r>
  <r>
    <n v="17409559"/>
    <x v="0"/>
    <n v="42.43"/>
  </r>
  <r>
    <n v="17409564"/>
    <x v="0"/>
    <n v="27.2"/>
  </r>
  <r>
    <n v="17409956"/>
    <x v="0"/>
    <n v="30.89"/>
  </r>
  <r>
    <n v="17410242"/>
    <x v="0"/>
    <n v="37.46"/>
  </r>
  <r>
    <n v="17410405"/>
    <x v="0"/>
    <n v="21.96"/>
  </r>
  <r>
    <n v="17410613"/>
    <x v="0"/>
    <n v="28.84"/>
  </r>
  <r>
    <n v="17410714"/>
    <x v="0"/>
    <n v="28.92"/>
  </r>
  <r>
    <n v="17411199"/>
    <x v="0"/>
    <n v="27.79"/>
  </r>
  <r>
    <n v="17411220"/>
    <x v="0"/>
    <n v="31.32"/>
  </r>
  <r>
    <n v="17411616"/>
    <x v="0"/>
    <n v="26.29"/>
  </r>
  <r>
    <n v="17411871"/>
    <x v="0"/>
    <n v="60.3"/>
  </r>
  <r>
    <n v="17412204"/>
    <x v="0"/>
    <n v="27.34"/>
  </r>
  <r>
    <n v="17412354"/>
    <x v="0"/>
    <n v="32.47"/>
  </r>
  <r>
    <n v="17412510"/>
    <x v="0"/>
    <n v="23.56"/>
  </r>
  <r>
    <n v="17412828"/>
    <x v="0"/>
    <n v="22.39"/>
  </r>
  <r>
    <n v="17412868"/>
    <x v="0"/>
    <n v="32.19"/>
  </r>
  <r>
    <n v="17413392"/>
    <x v="0"/>
    <n v="21.94"/>
  </r>
  <r>
    <n v="17413533"/>
    <x v="0"/>
    <n v="23.5"/>
  </r>
  <r>
    <n v="17414367"/>
    <x v="0"/>
    <n v="40.39"/>
  </r>
  <r>
    <n v="17414494"/>
    <x v="0"/>
    <n v="29.51"/>
  </r>
  <r>
    <n v="17414502"/>
    <x v="0"/>
    <n v="24.61"/>
  </r>
  <r>
    <n v="17415375"/>
    <x v="0"/>
    <n v="49.01"/>
  </r>
  <r>
    <n v="17415510"/>
    <x v="0"/>
    <n v="28.76"/>
  </r>
  <r>
    <n v="17415646"/>
    <x v="0"/>
    <n v="51.62"/>
  </r>
  <r>
    <n v="17416650"/>
    <x v="0"/>
    <n v="30.34"/>
  </r>
  <r>
    <n v="17416866"/>
    <x v="0"/>
    <n v="29.7"/>
  </r>
  <r>
    <n v="17416937"/>
    <x v="0"/>
    <n v="38.270000000000003"/>
  </r>
  <r>
    <n v="17417015"/>
    <x v="0"/>
    <n v="16.22"/>
  </r>
  <r>
    <n v="17417565"/>
    <x v="0"/>
    <n v="48.5"/>
  </r>
  <r>
    <n v="17417670"/>
    <x v="0"/>
    <n v="23.44"/>
  </r>
  <r>
    <n v="17417887"/>
    <x v="0"/>
    <n v="24.38"/>
  </r>
  <r>
    <n v="17418180"/>
    <x v="0"/>
    <n v="21.68"/>
  </r>
  <r>
    <n v="17418932"/>
    <x v="0"/>
    <n v="23.02"/>
  </r>
  <r>
    <n v="17419563"/>
    <x v="0"/>
    <n v="24.58"/>
  </r>
  <r>
    <n v="17419758"/>
    <x v="0"/>
    <n v="24.45"/>
  </r>
  <r>
    <n v="17419922"/>
    <x v="0"/>
    <n v="55.78"/>
  </r>
  <r>
    <n v="17420013"/>
    <x v="0"/>
    <n v="24.38"/>
  </r>
  <r>
    <n v="17420488"/>
    <x v="0"/>
    <n v="48.73"/>
  </r>
  <r>
    <n v="17421223"/>
    <x v="0"/>
    <n v="24.35"/>
  </r>
  <r>
    <n v="17421460"/>
    <x v="0"/>
    <n v="24.94"/>
  </r>
  <r>
    <n v="17421556"/>
    <x v="0"/>
    <n v="22.1"/>
  </r>
  <r>
    <n v="17422606"/>
    <x v="0"/>
    <n v="28.75"/>
  </r>
  <r>
    <n v="17422613"/>
    <x v="0"/>
    <n v="38.229999999999997"/>
  </r>
  <r>
    <n v="17423185"/>
    <x v="0"/>
    <n v="34.92"/>
  </r>
  <r>
    <n v="17423289"/>
    <x v="0"/>
    <n v="42.79"/>
  </r>
  <r>
    <n v="17423320"/>
    <x v="0"/>
    <n v="47.03"/>
  </r>
  <r>
    <n v="17423391"/>
    <x v="0"/>
    <n v="45.56"/>
  </r>
  <r>
    <n v="17423496"/>
    <x v="0"/>
    <n v="23.56"/>
  </r>
  <r>
    <n v="17423581"/>
    <x v="0"/>
    <n v="112.8"/>
  </r>
  <r>
    <n v="17423653"/>
    <x v="0"/>
    <n v="45.49"/>
  </r>
  <r>
    <n v="17423720"/>
    <x v="0"/>
    <n v="28.87"/>
  </r>
  <r>
    <n v="17423864"/>
    <x v="0"/>
    <n v="45.02"/>
  </r>
  <r>
    <n v="17424602"/>
    <x v="0"/>
    <n v="32.35"/>
  </r>
  <r>
    <n v="17425039"/>
    <x v="0"/>
    <n v="28.82"/>
  </r>
  <r>
    <n v="17425644"/>
    <x v="0"/>
    <n v="33.159999999999997"/>
  </r>
  <r>
    <n v="17426493"/>
    <x v="0"/>
    <n v="23.98"/>
  </r>
  <r>
    <n v="17426763"/>
    <x v="0"/>
    <n v="41.18"/>
  </r>
  <r>
    <n v="17427351"/>
    <x v="0"/>
    <n v="22.46"/>
  </r>
  <r>
    <n v="17427371"/>
    <x v="0"/>
    <n v="24.91"/>
  </r>
  <r>
    <n v="17427537"/>
    <x v="0"/>
    <n v="23.54"/>
  </r>
  <r>
    <n v="17427690"/>
    <x v="0"/>
    <n v="25.6"/>
  </r>
  <r>
    <n v="17428048"/>
    <x v="0"/>
    <n v="33.76"/>
  </r>
  <r>
    <n v="17428309"/>
    <x v="0"/>
    <n v="24.49"/>
  </r>
  <r>
    <n v="17428873"/>
    <x v="0"/>
    <n v="27.64"/>
  </r>
  <r>
    <n v="17428939"/>
    <x v="0"/>
    <n v="22.3"/>
  </r>
  <r>
    <n v="17429367"/>
    <x v="0"/>
    <n v="22.08"/>
  </r>
  <r>
    <n v="17429502"/>
    <x v="0"/>
    <n v="23.53"/>
  </r>
  <r>
    <n v="17429803"/>
    <x v="0"/>
    <n v="23.15"/>
  </r>
  <r>
    <n v="17430168"/>
    <x v="0"/>
    <n v="25.04"/>
  </r>
  <r>
    <n v="17430891"/>
    <x v="0"/>
    <n v="29.77"/>
  </r>
  <r>
    <n v="17431453"/>
    <x v="0"/>
    <n v="26.71"/>
  </r>
  <r>
    <n v="17432068"/>
    <x v="0"/>
    <n v="24.5"/>
  </r>
  <r>
    <n v="17432135"/>
    <x v="0"/>
    <n v="24.59"/>
  </r>
  <r>
    <n v="17432319"/>
    <x v="0"/>
    <n v="28.69"/>
  </r>
  <r>
    <n v="17432355"/>
    <x v="0"/>
    <n v="22.5"/>
  </r>
  <r>
    <n v="17432515"/>
    <x v="0"/>
    <n v="28.7"/>
  </r>
  <r>
    <n v="17432621"/>
    <x v="0"/>
    <n v="45.64"/>
  </r>
  <r>
    <n v="17432745"/>
    <x v="0"/>
    <n v="47.81"/>
  </r>
  <r>
    <n v="17433041"/>
    <x v="0"/>
    <n v="25.62"/>
  </r>
  <r>
    <n v="17433131"/>
    <x v="0"/>
    <n v="22.46"/>
  </r>
  <r>
    <n v="17433388"/>
    <x v="0"/>
    <n v="25.68"/>
  </r>
  <r>
    <n v="17433514"/>
    <x v="0"/>
    <n v="24.48"/>
  </r>
  <r>
    <n v="17433537"/>
    <x v="0"/>
    <n v="32.89"/>
  </r>
  <r>
    <n v="17434377"/>
    <x v="0"/>
    <n v="73.400000000000006"/>
  </r>
  <r>
    <n v="17434635"/>
    <x v="0"/>
    <n v="47.44"/>
  </r>
  <r>
    <n v="17435081"/>
    <x v="0"/>
    <n v="10.95"/>
  </r>
  <r>
    <n v="17435308"/>
    <x v="0"/>
    <n v="21.75"/>
  </r>
  <r>
    <n v="17435471"/>
    <x v="0"/>
    <n v="31.06"/>
  </r>
  <r>
    <n v="17436033"/>
    <x v="0"/>
    <n v="44.87"/>
  </r>
  <r>
    <n v="17436109"/>
    <x v="0"/>
    <n v="26.73"/>
  </r>
  <r>
    <n v="17436136"/>
    <x v="0"/>
    <n v="31.62"/>
  </r>
  <r>
    <n v="17437403"/>
    <x v="0"/>
    <n v="23.51"/>
  </r>
  <r>
    <n v="17437571"/>
    <x v="0"/>
    <n v="37.11"/>
  </r>
  <r>
    <n v="17438743"/>
    <x v="0"/>
    <n v="21.84"/>
  </r>
  <r>
    <n v="17438792"/>
    <x v="0"/>
    <n v="24.94"/>
  </r>
  <r>
    <n v="17440494"/>
    <x v="0"/>
    <n v="25.28"/>
  </r>
  <r>
    <n v="17440668"/>
    <x v="0"/>
    <n v="23.57"/>
  </r>
  <r>
    <n v="17441364"/>
    <x v="0"/>
    <n v="24.63"/>
  </r>
  <r>
    <n v="17441460"/>
    <x v="0"/>
    <n v="33.96"/>
  </r>
  <r>
    <n v="17442650"/>
    <x v="0"/>
    <n v="29.81"/>
  </r>
  <r>
    <n v="17443148"/>
    <x v="0"/>
    <n v="22.19"/>
  </r>
  <r>
    <n v="17443490"/>
    <x v="0"/>
    <n v="29.86"/>
  </r>
  <r>
    <n v="17444413"/>
    <x v="0"/>
    <n v="35.32"/>
  </r>
  <r>
    <n v="17444572"/>
    <x v="0"/>
    <n v="47.63"/>
  </r>
  <r>
    <n v="17444740"/>
    <x v="0"/>
    <n v="47.16"/>
  </r>
  <r>
    <n v="17444935"/>
    <x v="0"/>
    <n v="31.62"/>
  </r>
  <r>
    <n v="17445822"/>
    <x v="0"/>
    <n v="31.32"/>
  </r>
  <r>
    <n v="17445856"/>
    <x v="0"/>
    <n v="25.03"/>
  </r>
  <r>
    <n v="17445916"/>
    <x v="0"/>
    <n v="32.26"/>
  </r>
  <r>
    <n v="17446361"/>
    <x v="0"/>
    <n v="44.15"/>
  </r>
  <r>
    <n v="17446485"/>
    <x v="0"/>
    <n v="28.85"/>
  </r>
  <r>
    <n v="17446553"/>
    <x v="0"/>
    <n v="23.83"/>
  </r>
  <r>
    <n v="17446647"/>
    <x v="0"/>
    <n v="22.51"/>
  </r>
  <r>
    <n v="17447072"/>
    <x v="0"/>
    <n v="25.33"/>
  </r>
  <r>
    <n v="17447321"/>
    <x v="0"/>
    <n v="57.9"/>
  </r>
  <r>
    <n v="17447401"/>
    <x v="0"/>
    <n v="25.67"/>
  </r>
  <r>
    <n v="17447686"/>
    <x v="0"/>
    <n v="27.76"/>
  </r>
  <r>
    <n v="17447898"/>
    <x v="0"/>
    <n v="42.42"/>
  </r>
  <r>
    <n v="17448213"/>
    <x v="0"/>
    <n v="24.06"/>
  </r>
  <r>
    <n v="17448481"/>
    <x v="0"/>
    <n v="81.47"/>
  </r>
  <r>
    <n v="17448489"/>
    <x v="0"/>
    <n v="21.83"/>
  </r>
  <r>
    <n v="17449374"/>
    <x v="0"/>
    <n v="28.76"/>
  </r>
  <r>
    <n v="17449391"/>
    <x v="0"/>
    <n v="22.48"/>
  </r>
  <r>
    <n v="17449572"/>
    <x v="0"/>
    <n v="23.54"/>
  </r>
  <r>
    <n v="17449706"/>
    <x v="0"/>
    <n v="44.5"/>
  </r>
  <r>
    <n v="17449880"/>
    <x v="0"/>
    <n v="34.42"/>
  </r>
  <r>
    <n v="17449891"/>
    <x v="0"/>
    <n v="27.76"/>
  </r>
  <r>
    <n v="17450002"/>
    <x v="0"/>
    <n v="48.15"/>
  </r>
  <r>
    <n v="17450004"/>
    <x v="0"/>
    <n v="23.02"/>
  </r>
  <r>
    <n v="17450107"/>
    <x v="0"/>
    <n v="24.59"/>
  </r>
  <r>
    <n v="17450126"/>
    <x v="0"/>
    <n v="24.83"/>
  </r>
  <r>
    <n v="17450233"/>
    <x v="0"/>
    <n v="22.8"/>
  </r>
  <r>
    <n v="17450350"/>
    <x v="0"/>
    <n v="59.51"/>
  </r>
  <r>
    <n v="17450359"/>
    <x v="0"/>
    <n v="37.18"/>
  </r>
  <r>
    <n v="17450553"/>
    <x v="0"/>
    <n v="21.97"/>
  </r>
  <r>
    <n v="17450676"/>
    <x v="0"/>
    <n v="23.02"/>
  </r>
  <r>
    <n v="17450781"/>
    <x v="0"/>
    <n v="50.89"/>
  </r>
  <r>
    <n v="17451207"/>
    <x v="0"/>
    <n v="30.81"/>
  </r>
  <r>
    <n v="17451759"/>
    <x v="0"/>
    <n v="26.72"/>
  </r>
  <r>
    <n v="17451818"/>
    <x v="0"/>
    <n v="28.33"/>
  </r>
  <r>
    <n v="17451830"/>
    <x v="0"/>
    <n v="25.56"/>
  </r>
  <r>
    <n v="17451963"/>
    <x v="0"/>
    <n v="29.76"/>
  </r>
  <r>
    <n v="17452243"/>
    <x v="0"/>
    <n v="93.16"/>
  </r>
  <r>
    <n v="17452532"/>
    <x v="0"/>
    <n v="22.93"/>
  </r>
  <r>
    <n v="17453252"/>
    <x v="0"/>
    <n v="23.24"/>
  </r>
  <r>
    <n v="17453317"/>
    <x v="0"/>
    <n v="22.42"/>
  </r>
  <r>
    <n v="17453650"/>
    <x v="0"/>
    <n v="42.72"/>
  </r>
  <r>
    <n v="17454145"/>
    <x v="0"/>
    <n v="43.24"/>
  </r>
  <r>
    <n v="17454220"/>
    <x v="0"/>
    <n v="30.79"/>
  </r>
  <r>
    <n v="17454729"/>
    <x v="0"/>
    <n v="23.4"/>
  </r>
  <r>
    <n v="17455091"/>
    <x v="0"/>
    <n v="51.97"/>
  </r>
  <r>
    <n v="17455171"/>
    <x v="0"/>
    <n v="26.63"/>
  </r>
  <r>
    <n v="17455277"/>
    <x v="0"/>
    <n v="23.19"/>
  </r>
  <r>
    <n v="17455286"/>
    <x v="0"/>
    <n v="42.24"/>
  </r>
  <r>
    <n v="17455713"/>
    <x v="0"/>
    <n v="29.29"/>
  </r>
  <r>
    <n v="17455781"/>
    <x v="0"/>
    <n v="33.979999999999997"/>
  </r>
  <r>
    <n v="17455951"/>
    <x v="0"/>
    <n v="24.05"/>
  </r>
  <r>
    <n v="17455955"/>
    <x v="0"/>
    <n v="44.48"/>
  </r>
  <r>
    <n v="17456134"/>
    <x v="0"/>
    <n v="31.32"/>
  </r>
  <r>
    <n v="17456246"/>
    <x v="0"/>
    <n v="25.32"/>
  </r>
  <r>
    <n v="17456275"/>
    <x v="0"/>
    <n v="38.659999999999997"/>
  </r>
  <r>
    <n v="17456579"/>
    <x v="0"/>
    <n v="35.729999999999997"/>
  </r>
  <r>
    <n v="17456711"/>
    <x v="0"/>
    <n v="24.03"/>
  </r>
  <r>
    <n v="17456771"/>
    <x v="0"/>
    <n v="35.31"/>
  </r>
  <r>
    <n v="17456813"/>
    <x v="0"/>
    <n v="22.5"/>
  </r>
  <r>
    <n v="17457427"/>
    <x v="0"/>
    <n v="41.91"/>
  </r>
  <r>
    <n v="17457461"/>
    <x v="0"/>
    <n v="46.04"/>
  </r>
  <r>
    <n v="17457561"/>
    <x v="0"/>
    <n v="32.93"/>
  </r>
  <r>
    <n v="17458495"/>
    <x v="0"/>
    <n v="25.07"/>
  </r>
  <r>
    <n v="17458506"/>
    <x v="0"/>
    <n v="31.97"/>
  </r>
  <r>
    <n v="17458621"/>
    <x v="0"/>
    <n v="22.99"/>
  </r>
  <r>
    <n v="17458747"/>
    <x v="0"/>
    <n v="28.52"/>
  </r>
  <r>
    <n v="17459302"/>
    <x v="0"/>
    <n v="33.450000000000003"/>
  </r>
  <r>
    <n v="17459393"/>
    <x v="0"/>
    <n v="29.88"/>
  </r>
  <r>
    <n v="17459531"/>
    <x v="0"/>
    <n v="43.42"/>
  </r>
  <r>
    <n v="17459609"/>
    <x v="0"/>
    <n v="52.23"/>
  </r>
  <r>
    <n v="17460429"/>
    <x v="0"/>
    <n v="45.45"/>
  </r>
  <r>
    <n v="17460808"/>
    <x v="0"/>
    <n v="34.909999999999997"/>
  </r>
  <r>
    <n v="17460816"/>
    <x v="0"/>
    <n v="25.88"/>
  </r>
  <r>
    <n v="17460819"/>
    <x v="0"/>
    <n v="51.22"/>
  </r>
  <r>
    <n v="17460993"/>
    <x v="0"/>
    <n v="42.44"/>
  </r>
  <r>
    <n v="17461380"/>
    <x v="0"/>
    <n v="22.04"/>
  </r>
  <r>
    <n v="17461409"/>
    <x v="0"/>
    <n v="48.76"/>
  </r>
  <r>
    <n v="17461446"/>
    <x v="0"/>
    <n v="25.64"/>
  </r>
  <r>
    <n v="17461602"/>
    <x v="0"/>
    <n v="31.84"/>
  </r>
  <r>
    <n v="17461740"/>
    <x v="0"/>
    <n v="22.17"/>
  </r>
  <r>
    <n v="17462097"/>
    <x v="0"/>
    <n v="42.62"/>
  </r>
  <r>
    <n v="17462291"/>
    <x v="0"/>
    <n v="23.39"/>
  </r>
  <r>
    <n v="17462532"/>
    <x v="0"/>
    <n v="24.27"/>
  </r>
  <r>
    <n v="17462738"/>
    <x v="0"/>
    <n v="44.54"/>
  </r>
  <r>
    <n v="17463531"/>
    <x v="0"/>
    <n v="35.14"/>
  </r>
  <r>
    <n v="17463591"/>
    <x v="0"/>
    <n v="35.020000000000003"/>
  </r>
  <r>
    <n v="17464052"/>
    <x v="0"/>
    <n v="9.68"/>
  </r>
  <r>
    <n v="17464759"/>
    <x v="0"/>
    <n v="30.8"/>
  </r>
  <r>
    <n v="17465604"/>
    <x v="0"/>
    <n v="26.59"/>
  </r>
  <r>
    <n v="17465914"/>
    <x v="0"/>
    <n v="26.48"/>
  </r>
  <r>
    <n v="17465971"/>
    <x v="0"/>
    <n v="27.23"/>
  </r>
  <r>
    <n v="17466232"/>
    <x v="0"/>
    <n v="92.8"/>
  </r>
  <r>
    <n v="17466508"/>
    <x v="0"/>
    <n v="22.08"/>
  </r>
  <r>
    <n v="17466554"/>
    <x v="0"/>
    <n v="45.78"/>
  </r>
  <r>
    <n v="17466580"/>
    <x v="0"/>
    <n v="24.8"/>
  </r>
  <r>
    <n v="17466699"/>
    <x v="0"/>
    <n v="23.5"/>
  </r>
  <r>
    <n v="17467835"/>
    <x v="0"/>
    <n v="26.61"/>
  </r>
  <r>
    <n v="17468088"/>
    <x v="0"/>
    <n v="31.84"/>
  </r>
  <r>
    <n v="17468293"/>
    <x v="0"/>
    <n v="27.77"/>
  </r>
  <r>
    <n v="17468383"/>
    <x v="0"/>
    <n v="33.65"/>
  </r>
  <r>
    <n v="17468846"/>
    <x v="0"/>
    <n v="24.39"/>
  </r>
  <r>
    <n v="17469214"/>
    <x v="0"/>
    <n v="23.48"/>
  </r>
  <r>
    <n v="17469228"/>
    <x v="0"/>
    <n v="53.48"/>
  </r>
  <r>
    <n v="17469501"/>
    <x v="0"/>
    <n v="24.37"/>
  </r>
  <r>
    <n v="17469530"/>
    <x v="0"/>
    <n v="27.54"/>
  </r>
  <r>
    <n v="17469558"/>
    <x v="0"/>
    <n v="24.71"/>
  </r>
  <r>
    <n v="17469621"/>
    <x v="0"/>
    <n v="39.18"/>
  </r>
  <r>
    <n v="17469975"/>
    <x v="0"/>
    <n v="22.19"/>
  </r>
  <r>
    <n v="17471324"/>
    <x v="0"/>
    <n v="86.67"/>
  </r>
  <r>
    <n v="17471561"/>
    <x v="0"/>
    <n v="24.5"/>
  </r>
  <r>
    <n v="17472737"/>
    <x v="0"/>
    <n v="22.14"/>
  </r>
  <r>
    <n v="17472797"/>
    <x v="0"/>
    <n v="24.37"/>
  </r>
  <r>
    <n v="17472812"/>
    <x v="0"/>
    <n v="22.47"/>
  </r>
  <r>
    <n v="17472978"/>
    <x v="0"/>
    <n v="28.13"/>
  </r>
  <r>
    <n v="17473180"/>
    <x v="0"/>
    <n v="34.04"/>
  </r>
  <r>
    <n v="17473225"/>
    <x v="0"/>
    <n v="25.6"/>
  </r>
  <r>
    <n v="17473232"/>
    <x v="0"/>
    <n v="25.68"/>
  </r>
  <r>
    <n v="17473450"/>
    <x v="0"/>
    <n v="31.84"/>
  </r>
  <r>
    <n v="17473475"/>
    <x v="0"/>
    <n v="25.62"/>
  </r>
  <r>
    <n v="17473764"/>
    <x v="0"/>
    <n v="22.83"/>
  </r>
  <r>
    <n v="17473825"/>
    <x v="0"/>
    <n v="26.4"/>
  </r>
  <r>
    <n v="17474274"/>
    <x v="0"/>
    <n v="22.27"/>
  </r>
  <r>
    <n v="17474400"/>
    <x v="0"/>
    <n v="67.83"/>
  </r>
  <r>
    <n v="17474491"/>
    <x v="0"/>
    <n v="24.51"/>
  </r>
  <r>
    <n v="17474607"/>
    <x v="0"/>
    <n v="25.13"/>
  </r>
  <r>
    <n v="17475139"/>
    <x v="0"/>
    <n v="28.3"/>
  </r>
  <r>
    <n v="17475445"/>
    <x v="0"/>
    <n v="24.2"/>
  </r>
  <r>
    <n v="17476165"/>
    <x v="0"/>
    <n v="25.68"/>
  </r>
  <r>
    <n v="17476377"/>
    <x v="0"/>
    <n v="22.3"/>
  </r>
  <r>
    <n v="17476408"/>
    <x v="0"/>
    <n v="25.6"/>
  </r>
  <r>
    <n v="17476453"/>
    <x v="0"/>
    <n v="23.35"/>
  </r>
  <r>
    <n v="17476821"/>
    <x v="0"/>
    <n v="61.6"/>
  </r>
  <r>
    <n v="17476909"/>
    <x v="0"/>
    <n v="26.59"/>
  </r>
  <r>
    <n v="17477036"/>
    <x v="0"/>
    <n v="50.63"/>
  </r>
  <r>
    <n v="17477270"/>
    <x v="0"/>
    <n v="24.3"/>
  </r>
  <r>
    <n v="17477437"/>
    <x v="0"/>
    <n v="26.7"/>
  </r>
  <r>
    <n v="17478112"/>
    <x v="0"/>
    <n v="24.14"/>
  </r>
  <r>
    <n v="17478295"/>
    <x v="0"/>
    <n v="22.42"/>
  </r>
  <r>
    <n v="17478344"/>
    <x v="0"/>
    <n v="26.41"/>
  </r>
  <r>
    <n v="17478401"/>
    <x v="0"/>
    <n v="22.41"/>
  </r>
  <r>
    <n v="17478464"/>
    <x v="0"/>
    <n v="26.54"/>
  </r>
  <r>
    <n v="17478757"/>
    <x v="0"/>
    <n v="23.4"/>
  </r>
  <r>
    <n v="17478771"/>
    <x v="0"/>
    <n v="35.61"/>
  </r>
  <r>
    <n v="17479060"/>
    <x v="0"/>
    <n v="35.049999999999997"/>
  </r>
  <r>
    <n v="17479523"/>
    <x v="0"/>
    <n v="25.53"/>
  </r>
  <r>
    <n v="17479653"/>
    <x v="0"/>
    <n v="54.17"/>
  </r>
  <r>
    <n v="17480234"/>
    <x v="0"/>
    <n v="0.5"/>
  </r>
  <r>
    <n v="17480348"/>
    <x v="0"/>
    <n v="28.68"/>
  </r>
  <r>
    <n v="17480473"/>
    <x v="0"/>
    <n v="24.23"/>
  </r>
  <r>
    <n v="17480554"/>
    <x v="0"/>
    <n v="26.71"/>
  </r>
  <r>
    <n v="17480946"/>
    <x v="0"/>
    <n v="25.52"/>
  </r>
  <r>
    <n v="17481176"/>
    <x v="0"/>
    <n v="22.2"/>
  </r>
  <r>
    <n v="17481271"/>
    <x v="0"/>
    <n v="21.77"/>
  </r>
  <r>
    <n v="17481923"/>
    <x v="0"/>
    <n v="34.32"/>
  </r>
  <r>
    <n v="17481969"/>
    <x v="0"/>
    <n v="25.48"/>
  </r>
  <r>
    <n v="17481995"/>
    <x v="0"/>
    <n v="22.18"/>
  </r>
  <r>
    <n v="17482231"/>
    <x v="0"/>
    <n v="25.46"/>
  </r>
  <r>
    <n v="17482326"/>
    <x v="0"/>
    <n v="23.55"/>
  </r>
  <r>
    <n v="17482428"/>
    <x v="0"/>
    <n v="38.72"/>
  </r>
  <r>
    <n v="17482510"/>
    <x v="0"/>
    <n v="25.64"/>
  </r>
  <r>
    <n v="17482809"/>
    <x v="0"/>
    <n v="45.53"/>
  </r>
  <r>
    <n v="17483154"/>
    <x v="0"/>
    <n v="51.11"/>
  </r>
  <r>
    <n v="17483224"/>
    <x v="0"/>
    <n v="24.04"/>
  </r>
  <r>
    <n v="17483329"/>
    <x v="0"/>
    <n v="51.91"/>
  </r>
  <r>
    <n v="17483471"/>
    <x v="0"/>
    <n v="33.520000000000003"/>
  </r>
  <r>
    <n v="17483811"/>
    <x v="0"/>
    <n v="26.66"/>
  </r>
  <r>
    <n v="17484526"/>
    <x v="0"/>
    <n v="23.3"/>
  </r>
  <r>
    <n v="17484612"/>
    <x v="0"/>
    <n v="24.3"/>
  </r>
  <r>
    <n v="17484944"/>
    <x v="0"/>
    <n v="24.55"/>
  </r>
  <r>
    <n v="17485358"/>
    <x v="0"/>
    <n v="25.18"/>
  </r>
  <r>
    <n v="17486402"/>
    <x v="0"/>
    <n v="34.28"/>
  </r>
  <r>
    <n v="17486478"/>
    <x v="0"/>
    <n v="24.5"/>
  </r>
  <r>
    <n v="17486674"/>
    <x v="0"/>
    <n v="31.64"/>
  </r>
  <r>
    <n v="17487090"/>
    <x v="0"/>
    <n v="41.85"/>
  </r>
  <r>
    <n v="17487100"/>
    <x v="0"/>
    <n v="29.87"/>
  </r>
  <r>
    <n v="17487260"/>
    <x v="0"/>
    <n v="22.48"/>
  </r>
  <r>
    <n v="17488390"/>
    <x v="0"/>
    <n v="26.84"/>
  </r>
  <r>
    <n v="17488571"/>
    <x v="0"/>
    <n v="22"/>
  </r>
  <r>
    <n v="17488637"/>
    <x v="0"/>
    <n v="29.82"/>
  </r>
  <r>
    <n v="17489298"/>
    <x v="0"/>
    <n v="31.81"/>
  </r>
  <r>
    <n v="17489514"/>
    <x v="0"/>
    <n v="33.18"/>
  </r>
  <r>
    <n v="17490021"/>
    <x v="0"/>
    <n v="23.46"/>
  </r>
  <r>
    <n v="17491029"/>
    <x v="0"/>
    <n v="25.6"/>
  </r>
  <r>
    <n v="17491215"/>
    <x v="0"/>
    <n v="24.62"/>
  </r>
  <r>
    <n v="17491472"/>
    <x v="0"/>
    <n v="26.55"/>
  </r>
  <r>
    <n v="17491573"/>
    <x v="0"/>
    <n v="78.19"/>
  </r>
  <r>
    <n v="17491624"/>
    <x v="0"/>
    <n v="23.12"/>
  </r>
  <r>
    <n v="17491907"/>
    <x v="0"/>
    <n v="22.53"/>
  </r>
  <r>
    <n v="17492023"/>
    <x v="0"/>
    <n v="23.47"/>
  </r>
  <r>
    <n v="17492352"/>
    <x v="0"/>
    <n v="28.3"/>
  </r>
  <r>
    <n v="17492416"/>
    <x v="0"/>
    <n v="25.46"/>
  </r>
  <r>
    <n v="17492656"/>
    <x v="0"/>
    <n v="23.52"/>
  </r>
  <r>
    <n v="17492964"/>
    <x v="0"/>
    <n v="31.93"/>
  </r>
  <r>
    <n v="17493143"/>
    <x v="0"/>
    <n v="26.68"/>
  </r>
  <r>
    <n v="17493234"/>
    <x v="0"/>
    <n v="26.82"/>
  </r>
  <r>
    <n v="17493236"/>
    <x v="0"/>
    <n v="29.53"/>
  </r>
  <r>
    <n v="17493332"/>
    <x v="0"/>
    <n v="52.79"/>
  </r>
  <r>
    <n v="17493333"/>
    <x v="0"/>
    <n v="25.47"/>
  </r>
  <r>
    <n v="17493401"/>
    <x v="0"/>
    <n v="43.98"/>
  </r>
  <r>
    <n v="17493532"/>
    <x v="0"/>
    <n v="30.01"/>
  </r>
  <r>
    <n v="17494098"/>
    <x v="0"/>
    <n v="24.05"/>
  </r>
  <r>
    <n v="17494177"/>
    <x v="0"/>
    <n v="31.58"/>
  </r>
  <r>
    <n v="17494396"/>
    <x v="0"/>
    <n v="50.66"/>
  </r>
  <r>
    <n v="17494897"/>
    <x v="0"/>
    <n v="88.24"/>
  </r>
  <r>
    <n v="17495349"/>
    <x v="0"/>
    <n v="45.35"/>
  </r>
  <r>
    <n v="17495434"/>
    <x v="0"/>
    <n v="32.99"/>
  </r>
  <r>
    <n v="17495794"/>
    <x v="0"/>
    <n v="22.53"/>
  </r>
  <r>
    <n v="17496233"/>
    <x v="0"/>
    <n v="21.63"/>
  </r>
  <r>
    <n v="17497386"/>
    <x v="0"/>
    <n v="27"/>
  </r>
  <r>
    <n v="17498638"/>
    <x v="0"/>
    <n v="23"/>
  </r>
  <r>
    <n v="17499356"/>
    <x v="0"/>
    <n v="23.4"/>
  </r>
  <r>
    <n v="17500102"/>
    <x v="0"/>
    <n v="23.31"/>
  </r>
  <r>
    <n v="17500118"/>
    <x v="0"/>
    <n v="52.65"/>
  </r>
  <r>
    <n v="17500157"/>
    <x v="0"/>
    <n v="33.85"/>
  </r>
  <r>
    <n v="17500499"/>
    <x v="0"/>
    <n v="39.770000000000003"/>
  </r>
  <r>
    <n v="17500601"/>
    <x v="0"/>
    <n v="49.42"/>
  </r>
  <r>
    <n v="17500761"/>
    <x v="0"/>
    <n v="23.31"/>
  </r>
  <r>
    <n v="17500879"/>
    <x v="0"/>
    <n v="64.989999999999995"/>
  </r>
  <r>
    <n v="17500991"/>
    <x v="0"/>
    <n v="25.67"/>
  </r>
  <r>
    <n v="17500999"/>
    <x v="0"/>
    <n v="22.72"/>
  </r>
  <r>
    <n v="17501742"/>
    <x v="0"/>
    <n v="17.29"/>
  </r>
  <r>
    <n v="17501844"/>
    <x v="0"/>
    <n v="27.52"/>
  </r>
  <r>
    <n v="17501987"/>
    <x v="0"/>
    <n v="46.15"/>
  </r>
  <r>
    <n v="17502601"/>
    <x v="0"/>
    <n v="24.07"/>
  </r>
  <r>
    <n v="17503148"/>
    <x v="0"/>
    <n v="28.71"/>
  </r>
  <r>
    <n v="17503284"/>
    <x v="0"/>
    <n v="42.38"/>
  </r>
  <r>
    <n v="17504106"/>
    <x v="0"/>
    <n v="23.55"/>
  </r>
  <r>
    <n v="17504243"/>
    <x v="0"/>
    <n v="25.39"/>
  </r>
  <r>
    <n v="17504649"/>
    <x v="0"/>
    <n v="23.29"/>
  </r>
  <r>
    <n v="17504809"/>
    <x v="0"/>
    <n v="67.97"/>
  </r>
  <r>
    <n v="17505144"/>
    <x v="0"/>
    <n v="38.07"/>
  </r>
  <r>
    <n v="17505573"/>
    <x v="0"/>
    <n v="27.53"/>
  </r>
  <r>
    <n v="17505805"/>
    <x v="0"/>
    <n v="38.06"/>
  </r>
  <r>
    <n v="17506177"/>
    <x v="0"/>
    <n v="23.25"/>
  </r>
  <r>
    <n v="17506261"/>
    <x v="0"/>
    <n v="34.049999999999997"/>
  </r>
  <r>
    <n v="17506604"/>
    <x v="0"/>
    <n v="22.05"/>
  </r>
  <r>
    <n v="17507217"/>
    <x v="0"/>
    <n v="22.28"/>
  </r>
  <r>
    <n v="17507254"/>
    <x v="0"/>
    <n v="25.51"/>
  </r>
  <r>
    <n v="17507945"/>
    <x v="0"/>
    <n v="25.64"/>
  </r>
  <r>
    <n v="17508020"/>
    <x v="0"/>
    <n v="26.47"/>
  </r>
  <r>
    <n v="17508312"/>
    <x v="0"/>
    <n v="32.93"/>
  </r>
  <r>
    <n v="17508558"/>
    <x v="0"/>
    <n v="21.98"/>
  </r>
  <r>
    <n v="17508564"/>
    <x v="0"/>
    <n v="42.45"/>
  </r>
  <r>
    <n v="17509711"/>
    <x v="0"/>
    <n v="42.37"/>
  </r>
  <r>
    <n v="17510091"/>
    <x v="0"/>
    <n v="24.84"/>
  </r>
  <r>
    <n v="17512732"/>
    <x v="0"/>
    <n v="24.6"/>
  </r>
  <r>
    <n v="17513555"/>
    <x v="0"/>
    <n v="41.96"/>
  </r>
  <r>
    <n v="17513592"/>
    <x v="0"/>
    <n v="22.4"/>
  </r>
  <r>
    <n v="17514465"/>
    <x v="0"/>
    <n v="22.5"/>
  </r>
  <r>
    <n v="17515069"/>
    <x v="0"/>
    <n v="26.75"/>
  </r>
  <r>
    <n v="17516916"/>
    <x v="0"/>
    <n v="66.459999999999994"/>
  </r>
  <r>
    <n v="17517914"/>
    <x v="0"/>
    <n v="23.57"/>
  </r>
  <r>
    <n v="17518040"/>
    <x v="0"/>
    <n v="77.66"/>
  </r>
  <r>
    <n v="17518434"/>
    <x v="0"/>
    <n v="61.87"/>
  </r>
  <r>
    <n v="17518738"/>
    <x v="0"/>
    <n v="24.5"/>
  </r>
  <r>
    <n v="17519435"/>
    <x v="0"/>
    <n v="28.72"/>
  </r>
  <r>
    <n v="17519828"/>
    <x v="0"/>
    <n v="26.68"/>
  </r>
  <r>
    <n v="17520658"/>
    <x v="0"/>
    <n v="35.51"/>
  </r>
  <r>
    <n v="17521663"/>
    <x v="0"/>
    <n v="35.549999999999997"/>
  </r>
  <r>
    <n v="17521704"/>
    <x v="0"/>
    <n v="22.14"/>
  </r>
  <r>
    <n v="17521991"/>
    <x v="0"/>
    <n v="30.79"/>
  </r>
  <r>
    <n v="17522125"/>
    <x v="0"/>
    <n v="50.27"/>
  </r>
  <r>
    <n v="17522290"/>
    <x v="0"/>
    <n v="35.75"/>
  </r>
  <r>
    <n v="17522349"/>
    <x v="0"/>
    <n v="22.46"/>
  </r>
  <r>
    <n v="17522740"/>
    <x v="0"/>
    <n v="22.47"/>
  </r>
  <r>
    <n v="17522826"/>
    <x v="0"/>
    <n v="31.62"/>
  </r>
  <r>
    <n v="17522846"/>
    <x v="0"/>
    <n v="61.31"/>
  </r>
  <r>
    <n v="17522988"/>
    <x v="0"/>
    <n v="31.58"/>
  </r>
  <r>
    <n v="17523049"/>
    <x v="0"/>
    <n v="43.74"/>
  </r>
  <r>
    <n v="17523210"/>
    <x v="0"/>
    <n v="23.3"/>
  </r>
  <r>
    <n v="17523219"/>
    <x v="0"/>
    <n v="24.58"/>
  </r>
  <r>
    <n v="17523247"/>
    <x v="0"/>
    <n v="29.55"/>
  </r>
  <r>
    <n v="17523368"/>
    <x v="0"/>
    <n v="22.3"/>
  </r>
  <r>
    <n v="17523953"/>
    <x v="0"/>
    <n v="38.729999999999997"/>
  </r>
  <r>
    <n v="17524211"/>
    <x v="0"/>
    <n v="21.94"/>
  </r>
  <r>
    <n v="17524506"/>
    <x v="0"/>
    <n v="31.62"/>
  </r>
  <r>
    <n v="17524644"/>
    <x v="0"/>
    <n v="25.64"/>
  </r>
  <r>
    <n v="17524707"/>
    <x v="0"/>
    <n v="42.31"/>
  </r>
  <r>
    <n v="17524907"/>
    <x v="0"/>
    <n v="28.69"/>
  </r>
  <r>
    <n v="17524926"/>
    <x v="0"/>
    <n v="26.44"/>
  </r>
  <r>
    <n v="17525063"/>
    <x v="0"/>
    <n v="42.32"/>
  </r>
  <r>
    <n v="17525193"/>
    <x v="0"/>
    <n v="26.41"/>
  </r>
  <r>
    <n v="17525809"/>
    <x v="0"/>
    <n v="25.09"/>
  </r>
  <r>
    <n v="17526050"/>
    <x v="0"/>
    <n v="28.82"/>
  </r>
  <r>
    <n v="17526534"/>
    <x v="0"/>
    <n v="27.01"/>
  </r>
  <r>
    <n v="17526939"/>
    <x v="0"/>
    <n v="22.98"/>
  </r>
  <r>
    <n v="17526957"/>
    <x v="0"/>
    <n v="22.93"/>
  </r>
  <r>
    <n v="17527073"/>
    <x v="0"/>
    <n v="25.54"/>
  </r>
  <r>
    <n v="17527336"/>
    <x v="0"/>
    <n v="25.6"/>
  </r>
  <r>
    <n v="17527688"/>
    <x v="0"/>
    <n v="23.54"/>
  </r>
  <r>
    <n v="17528061"/>
    <x v="0"/>
    <n v="24.51"/>
  </r>
  <r>
    <n v="17528166"/>
    <x v="0"/>
    <n v="22.39"/>
  </r>
  <r>
    <n v="17528773"/>
    <x v="0"/>
    <n v="25.24"/>
  </r>
  <r>
    <n v="17528878"/>
    <x v="0"/>
    <n v="34.71"/>
  </r>
  <r>
    <n v="17528959"/>
    <x v="0"/>
    <n v="31.63"/>
  </r>
  <r>
    <n v="17529008"/>
    <x v="0"/>
    <n v="24.57"/>
  </r>
  <r>
    <n v="17529152"/>
    <x v="0"/>
    <n v="23.55"/>
  </r>
  <r>
    <n v="17529233"/>
    <x v="0"/>
    <n v="26.73"/>
  </r>
  <r>
    <n v="17529683"/>
    <x v="0"/>
    <n v="42.31"/>
  </r>
  <r>
    <n v="17530671"/>
    <x v="0"/>
    <n v="37.06"/>
  </r>
  <r>
    <n v="17530687"/>
    <x v="0"/>
    <n v="32.15"/>
  </r>
  <r>
    <n v="17530870"/>
    <x v="0"/>
    <n v="24.28"/>
  </r>
  <r>
    <n v="17530886"/>
    <x v="0"/>
    <n v="25.43"/>
  </r>
  <r>
    <n v="17530999"/>
    <x v="0"/>
    <n v="31.97"/>
  </r>
  <r>
    <n v="17531309"/>
    <x v="0"/>
    <n v="23.34"/>
  </r>
  <r>
    <n v="17531692"/>
    <x v="0"/>
    <n v="23.45"/>
  </r>
  <r>
    <n v="17531831"/>
    <x v="0"/>
    <n v="28.88"/>
  </r>
  <r>
    <n v="17531859"/>
    <x v="0"/>
    <n v="24.51"/>
  </r>
  <r>
    <n v="17532043"/>
    <x v="0"/>
    <n v="25"/>
  </r>
  <r>
    <n v="17532441"/>
    <x v="0"/>
    <n v="22.37"/>
  </r>
  <r>
    <n v="17533125"/>
    <x v="0"/>
    <n v="32.97"/>
  </r>
  <r>
    <n v="17533562"/>
    <x v="0"/>
    <n v="27.02"/>
  </r>
  <r>
    <n v="17533571"/>
    <x v="0"/>
    <n v="23.13"/>
  </r>
  <r>
    <n v="17533620"/>
    <x v="0"/>
    <n v="28.5"/>
  </r>
  <r>
    <n v="17534145"/>
    <x v="0"/>
    <n v="24.51"/>
  </r>
  <r>
    <n v="17534319"/>
    <x v="0"/>
    <n v="22.48"/>
  </r>
  <r>
    <n v="17534458"/>
    <x v="0"/>
    <n v="24.51"/>
  </r>
  <r>
    <n v="17534485"/>
    <x v="0"/>
    <n v="23.05"/>
  </r>
  <r>
    <n v="17535222"/>
    <x v="0"/>
    <n v="24.6"/>
  </r>
  <r>
    <n v="17535305"/>
    <x v="0"/>
    <n v="22.46"/>
  </r>
  <r>
    <n v="17535326"/>
    <x v="0"/>
    <n v="23.32"/>
  </r>
  <r>
    <n v="17535395"/>
    <x v="0"/>
    <n v="31.4"/>
  </r>
  <r>
    <n v="17535523"/>
    <x v="0"/>
    <n v="24.39"/>
  </r>
  <r>
    <n v="17535648"/>
    <x v="0"/>
    <n v="25.33"/>
  </r>
  <r>
    <n v="17535724"/>
    <x v="0"/>
    <n v="25.57"/>
  </r>
  <r>
    <n v="17536325"/>
    <x v="0"/>
    <n v="32.35"/>
  </r>
  <r>
    <n v="17536363"/>
    <x v="0"/>
    <n v="34.880000000000003"/>
  </r>
  <r>
    <n v="17536584"/>
    <x v="0"/>
    <n v="23.68"/>
  </r>
  <r>
    <n v="17537144"/>
    <x v="0"/>
    <n v="37.08"/>
  </r>
  <r>
    <n v="17537571"/>
    <x v="0"/>
    <n v="21.67"/>
  </r>
  <r>
    <n v="17537873"/>
    <x v="0"/>
    <n v="25.51"/>
  </r>
  <r>
    <n v="17538140"/>
    <x v="0"/>
    <n v="22.41"/>
  </r>
  <r>
    <n v="17538636"/>
    <x v="0"/>
    <n v="22.74"/>
  </r>
  <r>
    <n v="17538774"/>
    <x v="0"/>
    <n v="19.32"/>
  </r>
  <r>
    <n v="17539024"/>
    <x v="0"/>
    <n v="26.12"/>
  </r>
  <r>
    <n v="17539131"/>
    <x v="0"/>
    <n v="23.58"/>
  </r>
  <r>
    <n v="17539152"/>
    <x v="0"/>
    <n v="51.76"/>
  </r>
  <r>
    <n v="17539356"/>
    <x v="0"/>
    <n v="27.01"/>
  </r>
  <r>
    <n v="17539525"/>
    <x v="0"/>
    <n v="28.42"/>
  </r>
  <r>
    <n v="17539571"/>
    <x v="0"/>
    <n v="0.5"/>
  </r>
  <r>
    <n v="17539654"/>
    <x v="0"/>
    <n v="27.53"/>
  </r>
  <r>
    <n v="17539683"/>
    <x v="0"/>
    <n v="22.09"/>
  </r>
  <r>
    <n v="17539750"/>
    <x v="0"/>
    <n v="22.51"/>
  </r>
  <r>
    <n v="17539773"/>
    <x v="0"/>
    <n v="0.5"/>
  </r>
  <r>
    <n v="17539921"/>
    <x v="0"/>
    <n v="0.5"/>
  </r>
  <r>
    <n v="17540330"/>
    <x v="0"/>
    <n v="0.5"/>
  </r>
  <r>
    <n v="17540390"/>
    <x v="0"/>
    <n v="31.35"/>
  </r>
  <r>
    <n v="17540829"/>
    <x v="0"/>
    <n v="25.32"/>
  </r>
  <r>
    <n v="17540981"/>
    <x v="0"/>
    <n v="29.89"/>
  </r>
  <r>
    <n v="17541424"/>
    <x v="0"/>
    <n v="25.6"/>
  </r>
  <r>
    <n v="17541675"/>
    <x v="0"/>
    <n v="26.72"/>
  </r>
  <r>
    <n v="17541900"/>
    <x v="0"/>
    <n v="26.16"/>
  </r>
  <r>
    <n v="17542015"/>
    <x v="0"/>
    <n v="57.35"/>
  </r>
  <r>
    <n v="17542134"/>
    <x v="0"/>
    <n v="22.5"/>
  </r>
  <r>
    <n v="17542211"/>
    <x v="0"/>
    <n v="22.46"/>
  </r>
  <r>
    <n v="17542649"/>
    <x v="0"/>
    <n v="27.47"/>
  </r>
  <r>
    <n v="17542654"/>
    <x v="0"/>
    <n v="42.38"/>
  </r>
  <r>
    <n v="17542845"/>
    <x v="0"/>
    <n v="24.63"/>
  </r>
  <r>
    <n v="17543268"/>
    <x v="0"/>
    <n v="27.77"/>
  </r>
  <r>
    <n v="17543284"/>
    <x v="0"/>
    <n v="22.49"/>
  </r>
  <r>
    <n v="17543344"/>
    <x v="0"/>
    <n v="25.62"/>
  </r>
  <r>
    <n v="17543414"/>
    <x v="0"/>
    <n v="24.17"/>
  </r>
  <r>
    <n v="17544204"/>
    <x v="0"/>
    <n v="29.62"/>
  </r>
  <r>
    <n v="17544536"/>
    <x v="0"/>
    <n v="43.8"/>
  </r>
  <r>
    <n v="17544584"/>
    <x v="0"/>
    <n v="33.94"/>
  </r>
  <r>
    <n v="17544615"/>
    <x v="0"/>
    <n v="25.51"/>
  </r>
  <r>
    <n v="17544751"/>
    <x v="0"/>
    <n v="24.09"/>
  </r>
  <r>
    <n v="17544919"/>
    <x v="0"/>
    <n v="29.61"/>
  </r>
  <r>
    <n v="17545058"/>
    <x v="0"/>
    <n v="27.7"/>
  </r>
  <r>
    <n v="17545138"/>
    <x v="0"/>
    <n v="24.59"/>
  </r>
  <r>
    <n v="17545266"/>
    <x v="0"/>
    <n v="56.62"/>
  </r>
  <r>
    <n v="17545513"/>
    <x v="0"/>
    <n v="22.38"/>
  </r>
  <r>
    <n v="17545518"/>
    <x v="0"/>
    <n v="36.33"/>
  </r>
  <r>
    <n v="17545819"/>
    <x v="0"/>
    <n v="45.02"/>
  </r>
  <r>
    <n v="17546638"/>
    <x v="0"/>
    <n v="25.03"/>
  </r>
  <r>
    <n v="17546671"/>
    <x v="0"/>
    <n v="31.95"/>
  </r>
  <r>
    <n v="17546745"/>
    <x v="0"/>
    <n v="21.97"/>
  </r>
  <r>
    <n v="17548001"/>
    <x v="0"/>
    <n v="24.6"/>
  </r>
  <r>
    <n v="17548363"/>
    <x v="0"/>
    <n v="22.51"/>
  </r>
  <r>
    <n v="17548593"/>
    <x v="0"/>
    <n v="26.15"/>
  </r>
  <r>
    <n v="17548805"/>
    <x v="0"/>
    <n v="29.78"/>
  </r>
  <r>
    <n v="17549031"/>
    <x v="0"/>
    <n v="23.51"/>
  </r>
  <r>
    <n v="17549201"/>
    <x v="0"/>
    <n v="30.75"/>
  </r>
  <r>
    <n v="17549258"/>
    <x v="0"/>
    <n v="23.44"/>
  </r>
  <r>
    <n v="17550307"/>
    <x v="0"/>
    <n v="24.38"/>
  </r>
  <r>
    <n v="17550360"/>
    <x v="0"/>
    <n v="30.78"/>
  </r>
  <r>
    <n v="17550550"/>
    <x v="0"/>
    <n v="30.93"/>
  </r>
  <r>
    <n v="17550754"/>
    <x v="0"/>
    <n v="31.63"/>
  </r>
  <r>
    <n v="17551081"/>
    <x v="0"/>
    <n v="22.69"/>
  </r>
  <r>
    <n v="17551164"/>
    <x v="0"/>
    <n v="37.869999999999997"/>
  </r>
  <r>
    <n v="17551717"/>
    <x v="0"/>
    <n v="22.46"/>
  </r>
  <r>
    <n v="17551881"/>
    <x v="0"/>
    <n v="22.41"/>
  </r>
  <r>
    <n v="17552384"/>
    <x v="0"/>
    <n v="24.73"/>
  </r>
  <r>
    <n v="17552978"/>
    <x v="0"/>
    <n v="60.5"/>
  </r>
  <r>
    <n v="17553187"/>
    <x v="0"/>
    <n v="28.16"/>
  </r>
  <r>
    <n v="17553263"/>
    <x v="0"/>
    <n v="25.58"/>
  </r>
  <r>
    <n v="17553795"/>
    <x v="0"/>
    <n v="26.68"/>
  </r>
  <r>
    <n v="17553840"/>
    <x v="0"/>
    <n v="22.3"/>
  </r>
  <r>
    <n v="17553869"/>
    <x v="0"/>
    <n v="22.92"/>
  </r>
  <r>
    <n v="17553991"/>
    <x v="0"/>
    <n v="25.5"/>
  </r>
  <r>
    <n v="17554410"/>
    <x v="0"/>
    <n v="30.79"/>
  </r>
  <r>
    <n v="17554765"/>
    <x v="0"/>
    <n v="38.299999999999997"/>
  </r>
  <r>
    <n v="17555060"/>
    <x v="0"/>
    <n v="24.59"/>
  </r>
  <r>
    <n v="17555129"/>
    <x v="0"/>
    <n v="28.2"/>
  </r>
  <r>
    <n v="17555196"/>
    <x v="0"/>
    <n v="24.6"/>
  </r>
  <r>
    <n v="17555811"/>
    <x v="0"/>
    <n v="21.68"/>
  </r>
  <r>
    <n v="17555836"/>
    <x v="0"/>
    <n v="47.18"/>
  </r>
  <r>
    <n v="17555860"/>
    <x v="0"/>
    <n v="23.45"/>
  </r>
  <r>
    <n v="17555913"/>
    <x v="0"/>
    <n v="22.35"/>
  </r>
  <r>
    <n v="17556055"/>
    <x v="0"/>
    <n v="22.48"/>
  </r>
  <r>
    <n v="17556203"/>
    <x v="0"/>
    <n v="24.63"/>
  </r>
  <r>
    <n v="17556372"/>
    <x v="0"/>
    <n v="24.55"/>
  </r>
  <r>
    <n v="17556455"/>
    <x v="0"/>
    <n v="21.82"/>
  </r>
  <r>
    <n v="17556777"/>
    <x v="0"/>
    <n v="22.49"/>
  </r>
  <r>
    <n v="17557342"/>
    <x v="0"/>
    <n v="28.6"/>
  </r>
  <r>
    <n v="17557754"/>
    <x v="0"/>
    <n v="22.36"/>
  </r>
  <r>
    <n v="17558296"/>
    <x v="0"/>
    <n v="22.03"/>
  </r>
  <r>
    <n v="17558473"/>
    <x v="0"/>
    <n v="34.369999999999997"/>
  </r>
  <r>
    <n v="17558578"/>
    <x v="0"/>
    <n v="24.43"/>
  </r>
  <r>
    <n v="17558623"/>
    <x v="0"/>
    <n v="24.19"/>
  </r>
  <r>
    <n v="17558950"/>
    <x v="0"/>
    <n v="23.39"/>
  </r>
  <r>
    <n v="17559338"/>
    <x v="0"/>
    <n v="23.59"/>
  </r>
  <r>
    <n v="17559460"/>
    <x v="0"/>
    <n v="25.02"/>
  </r>
  <r>
    <n v="17559461"/>
    <x v="0"/>
    <n v="44.12"/>
  </r>
  <r>
    <n v="17559615"/>
    <x v="0"/>
    <n v="34.28"/>
  </r>
  <r>
    <n v="17560700"/>
    <x v="0"/>
    <n v="28.65"/>
  </r>
  <r>
    <n v="17561393"/>
    <x v="0"/>
    <n v="21.54"/>
  </r>
  <r>
    <n v="17561672"/>
    <x v="0"/>
    <n v="27.59"/>
  </r>
  <r>
    <n v="17561720"/>
    <x v="0"/>
    <n v="48.25"/>
  </r>
  <r>
    <n v="17561775"/>
    <x v="0"/>
    <n v="13.08"/>
  </r>
  <r>
    <n v="17561892"/>
    <x v="0"/>
    <n v="26.61"/>
  </r>
  <r>
    <n v="17561992"/>
    <x v="0"/>
    <n v="22.39"/>
  </r>
  <r>
    <n v="17562018"/>
    <x v="0"/>
    <n v="23.41"/>
  </r>
  <r>
    <n v="17562353"/>
    <x v="0"/>
    <n v="26"/>
  </r>
  <r>
    <n v="17564802"/>
    <x v="0"/>
    <n v="24.55"/>
  </r>
  <r>
    <n v="17564821"/>
    <x v="0"/>
    <n v="22.31"/>
  </r>
  <r>
    <n v="17565182"/>
    <x v="0"/>
    <n v="27.78"/>
  </r>
  <r>
    <n v="17565736"/>
    <x v="0"/>
    <n v="22.43"/>
  </r>
  <r>
    <n v="17566227"/>
    <x v="0"/>
    <n v="21.88"/>
  </r>
  <r>
    <n v="17566602"/>
    <x v="0"/>
    <n v="26.54"/>
  </r>
  <r>
    <n v="17567426"/>
    <x v="0"/>
    <n v="22.39"/>
  </r>
  <r>
    <n v="17567914"/>
    <x v="0"/>
    <n v="37.76"/>
  </r>
  <r>
    <n v="17567976"/>
    <x v="0"/>
    <n v="23.34"/>
  </r>
  <r>
    <n v="17568122"/>
    <x v="0"/>
    <n v="39.19"/>
  </r>
  <r>
    <n v="17568265"/>
    <x v="0"/>
    <n v="24.31"/>
  </r>
  <r>
    <n v="17568854"/>
    <x v="0"/>
    <n v="36.53"/>
  </r>
  <r>
    <n v="17568919"/>
    <x v="0"/>
    <n v="30.91"/>
  </r>
  <r>
    <n v="17568986"/>
    <x v="0"/>
    <n v="22.47"/>
  </r>
  <r>
    <n v="17569014"/>
    <x v="0"/>
    <n v="23.02"/>
  </r>
  <r>
    <n v="17569691"/>
    <x v="0"/>
    <n v="23.36"/>
  </r>
  <r>
    <n v="17569959"/>
    <x v="0"/>
    <n v="24.3"/>
  </r>
  <r>
    <n v="17570158"/>
    <x v="0"/>
    <n v="28.73"/>
  </r>
  <r>
    <n v="17570217"/>
    <x v="0"/>
    <n v="58.24"/>
  </r>
  <r>
    <n v="17570347"/>
    <x v="0"/>
    <n v="27.64"/>
  </r>
  <r>
    <n v="17570521"/>
    <x v="0"/>
    <n v="25.43"/>
  </r>
  <r>
    <n v="17570611"/>
    <x v="0"/>
    <n v="35.03"/>
  </r>
  <r>
    <n v="17571185"/>
    <x v="0"/>
    <n v="48.57"/>
  </r>
  <r>
    <n v="17571332"/>
    <x v="0"/>
    <n v="31.97"/>
  </r>
  <r>
    <n v="17571334"/>
    <x v="0"/>
    <n v="9.89"/>
  </r>
  <r>
    <n v="17571916"/>
    <x v="0"/>
    <n v="25.47"/>
  </r>
  <r>
    <n v="17571969"/>
    <x v="0"/>
    <n v="42.34"/>
  </r>
  <r>
    <n v="17572156"/>
    <x v="0"/>
    <n v="22.53"/>
  </r>
  <r>
    <n v="17572178"/>
    <x v="0"/>
    <n v="24.39"/>
  </r>
  <r>
    <n v="17572279"/>
    <x v="0"/>
    <n v="10.93"/>
  </r>
  <r>
    <n v="17572648"/>
    <x v="0"/>
    <n v="24.01"/>
  </r>
  <r>
    <n v="17572943"/>
    <x v="0"/>
    <n v="39"/>
  </r>
  <r>
    <n v="17573092"/>
    <x v="0"/>
    <n v="43.82"/>
  </r>
  <r>
    <n v="17573279"/>
    <x v="0"/>
    <n v="25.3"/>
  </r>
  <r>
    <n v="17573762"/>
    <x v="0"/>
    <n v="24.29"/>
  </r>
  <r>
    <n v="17574322"/>
    <x v="0"/>
    <n v="30.89"/>
  </r>
  <r>
    <n v="17574438"/>
    <x v="0"/>
    <n v="23.76"/>
  </r>
  <r>
    <n v="17575373"/>
    <x v="0"/>
    <n v="63.85"/>
  </r>
  <r>
    <n v="17575705"/>
    <x v="0"/>
    <n v="40.159999999999997"/>
  </r>
  <r>
    <n v="17575717"/>
    <x v="0"/>
    <n v="30.61"/>
  </r>
  <r>
    <n v="17575789"/>
    <x v="0"/>
    <n v="30.23"/>
  </r>
  <r>
    <n v="17576702"/>
    <x v="0"/>
    <n v="62.9"/>
  </r>
  <r>
    <n v="17577128"/>
    <x v="0"/>
    <n v="43.27"/>
  </r>
  <r>
    <n v="17577159"/>
    <x v="0"/>
    <n v="30.41"/>
  </r>
  <r>
    <n v="17577309"/>
    <x v="0"/>
    <n v="36.409999999999997"/>
  </r>
  <r>
    <n v="17577360"/>
    <x v="0"/>
    <n v="8.8800000000000008"/>
  </r>
  <r>
    <n v="17577391"/>
    <x v="0"/>
    <n v="22.52"/>
  </r>
  <r>
    <n v="17578204"/>
    <x v="0"/>
    <n v="26.61"/>
  </r>
  <r>
    <n v="17578355"/>
    <x v="0"/>
    <n v="22.7"/>
  </r>
  <r>
    <n v="17578434"/>
    <x v="0"/>
    <n v="30.61"/>
  </r>
  <r>
    <n v="17578489"/>
    <x v="0"/>
    <n v="36.020000000000003"/>
  </r>
  <r>
    <n v="17578521"/>
    <x v="0"/>
    <n v="32.340000000000003"/>
  </r>
  <r>
    <n v="17578719"/>
    <x v="0"/>
    <n v="35.06"/>
  </r>
  <r>
    <n v="17579493"/>
    <x v="0"/>
    <n v="24.52"/>
  </r>
  <r>
    <n v="17579667"/>
    <x v="0"/>
    <n v="21.89"/>
  </r>
  <r>
    <n v="17580223"/>
    <x v="0"/>
    <n v="24.29"/>
  </r>
  <r>
    <n v="17580401"/>
    <x v="0"/>
    <n v="47.42"/>
  </r>
  <r>
    <n v="17580563"/>
    <x v="0"/>
    <n v="27.74"/>
  </r>
  <r>
    <n v="17580660"/>
    <x v="0"/>
    <n v="26.6"/>
  </r>
  <r>
    <n v="17581125"/>
    <x v="0"/>
    <n v="42.1"/>
  </r>
  <r>
    <n v="17581585"/>
    <x v="0"/>
    <n v="51.51"/>
  </r>
  <r>
    <n v="17581776"/>
    <x v="0"/>
    <n v="30.61"/>
  </r>
  <r>
    <n v="17583430"/>
    <x v="0"/>
    <n v="26.51"/>
  </r>
  <r>
    <n v="17583774"/>
    <x v="0"/>
    <n v="30.79"/>
  </r>
  <r>
    <n v="17583819"/>
    <x v="0"/>
    <n v="30.93"/>
  </r>
  <r>
    <n v="17583863"/>
    <x v="0"/>
    <n v="30.9"/>
  </r>
  <r>
    <n v="17584325"/>
    <x v="0"/>
    <n v="31.63"/>
  </r>
  <r>
    <n v="17584330"/>
    <x v="0"/>
    <n v="23.23"/>
  </r>
  <r>
    <n v="17584863"/>
    <x v="0"/>
    <n v="31.35"/>
  </r>
  <r>
    <n v="17585168"/>
    <x v="0"/>
    <n v="56.31"/>
  </r>
  <r>
    <n v="17585179"/>
    <x v="0"/>
    <n v="47.31"/>
  </r>
  <r>
    <n v="17586021"/>
    <x v="0"/>
    <n v="22.54"/>
  </r>
  <r>
    <n v="17586544"/>
    <x v="0"/>
    <n v="30.47"/>
  </r>
  <r>
    <n v="17588517"/>
    <x v="0"/>
    <n v="23.05"/>
  </r>
  <r>
    <n v="17588846"/>
    <x v="0"/>
    <n v="23.43"/>
  </r>
  <r>
    <n v="17588997"/>
    <x v="0"/>
    <n v="45.86"/>
  </r>
  <r>
    <n v="17589528"/>
    <x v="0"/>
    <n v="27.22"/>
  </r>
  <r>
    <n v="17589554"/>
    <x v="0"/>
    <n v="47.04"/>
  </r>
  <r>
    <n v="17589698"/>
    <x v="0"/>
    <n v="23.97"/>
  </r>
  <r>
    <n v="17589922"/>
    <x v="0"/>
    <n v="24.39"/>
  </r>
  <r>
    <n v="17590716"/>
    <x v="0"/>
    <n v="32.11"/>
  </r>
  <r>
    <n v="17591557"/>
    <x v="0"/>
    <n v="27.73"/>
  </r>
  <r>
    <n v="17591581"/>
    <x v="0"/>
    <n v="30.61"/>
  </r>
  <r>
    <n v="17591837"/>
    <x v="0"/>
    <n v="30.41"/>
  </r>
  <r>
    <n v="17591869"/>
    <x v="0"/>
    <n v="22.28"/>
  </r>
  <r>
    <n v="17593109"/>
    <x v="0"/>
    <n v="45.73"/>
  </r>
  <r>
    <n v="17593598"/>
    <x v="0"/>
    <n v="26.51"/>
  </r>
  <r>
    <n v="17595029"/>
    <x v="0"/>
    <n v="26.67"/>
  </r>
  <r>
    <n v="17595872"/>
    <x v="0"/>
    <n v="24.55"/>
  </r>
  <r>
    <n v="17596962"/>
    <x v="0"/>
    <n v="46.12"/>
  </r>
  <r>
    <n v="17599480"/>
    <x v="0"/>
    <n v="56.79"/>
  </r>
  <r>
    <n v="17601365"/>
    <x v="0"/>
    <n v="25.2"/>
  </r>
  <r>
    <n v="17601555"/>
    <x v="0"/>
    <n v="33.31"/>
  </r>
  <r>
    <n v="17602072"/>
    <x v="0"/>
    <n v="23.51"/>
  </r>
  <r>
    <n v="17602190"/>
    <x v="0"/>
    <n v="31.35"/>
  </r>
  <r>
    <n v="17602562"/>
    <x v="0"/>
    <n v="0.5"/>
  </r>
  <r>
    <n v="17602914"/>
    <x v="0"/>
    <n v="42.19"/>
  </r>
  <r>
    <n v="17603378"/>
    <x v="0"/>
    <n v="22.48"/>
  </r>
  <r>
    <n v="17603438"/>
    <x v="0"/>
    <n v="25.61"/>
  </r>
  <r>
    <n v="17603448"/>
    <x v="0"/>
    <n v="25.68"/>
  </r>
  <r>
    <n v="17603813"/>
    <x v="0"/>
    <n v="44.4"/>
  </r>
  <r>
    <n v="17603933"/>
    <x v="0"/>
    <n v="24.63"/>
  </r>
  <r>
    <n v="17604028"/>
    <x v="0"/>
    <n v="34.049999999999997"/>
  </r>
  <r>
    <n v="17604289"/>
    <x v="0"/>
    <n v="27.7"/>
  </r>
  <r>
    <n v="17604387"/>
    <x v="0"/>
    <n v="25.65"/>
  </r>
  <r>
    <n v="17604764"/>
    <x v="0"/>
    <n v="50.5"/>
  </r>
  <r>
    <n v="17605134"/>
    <x v="0"/>
    <n v="34.74"/>
  </r>
  <r>
    <n v="17605316"/>
    <x v="0"/>
    <n v="15.07"/>
  </r>
  <r>
    <n v="17605426"/>
    <x v="0"/>
    <n v="57.83"/>
  </r>
  <r>
    <n v="17605584"/>
    <x v="0"/>
    <n v="25.19"/>
  </r>
  <r>
    <n v="17605824"/>
    <x v="0"/>
    <n v="24.11"/>
  </r>
  <r>
    <n v="17606366"/>
    <x v="0"/>
    <n v="22.94"/>
  </r>
  <r>
    <n v="17606452"/>
    <x v="0"/>
    <n v="28.76"/>
  </r>
  <r>
    <n v="17606545"/>
    <x v="0"/>
    <n v="23.34"/>
  </r>
  <r>
    <n v="17606786"/>
    <x v="0"/>
    <n v="73.86"/>
  </r>
  <r>
    <n v="17606815"/>
    <x v="0"/>
    <n v="30.75"/>
  </r>
  <r>
    <n v="17607020"/>
    <x v="0"/>
    <n v="25.61"/>
  </r>
  <r>
    <n v="17607021"/>
    <x v="0"/>
    <n v="36.01"/>
  </r>
  <r>
    <n v="17607266"/>
    <x v="0"/>
    <n v="9.15"/>
  </r>
  <r>
    <n v="17607710"/>
    <x v="0"/>
    <n v="22.46"/>
  </r>
  <r>
    <n v="17607758"/>
    <x v="0"/>
    <n v="31.25"/>
  </r>
  <r>
    <n v="17608232"/>
    <x v="0"/>
    <n v="22.68"/>
  </r>
  <r>
    <n v="17608370"/>
    <x v="0"/>
    <n v="30.61"/>
  </r>
  <r>
    <n v="17608691"/>
    <x v="0"/>
    <n v="24.57"/>
  </r>
  <r>
    <n v="17609100"/>
    <x v="0"/>
    <n v="48.74"/>
  </r>
  <r>
    <n v="17609426"/>
    <x v="0"/>
    <n v="41.37"/>
  </r>
  <r>
    <n v="17609588"/>
    <x v="0"/>
    <n v="22.91"/>
  </r>
  <r>
    <n v="17609769"/>
    <x v="0"/>
    <n v="27.72"/>
  </r>
  <r>
    <n v="17609887"/>
    <x v="0"/>
    <n v="1.3"/>
  </r>
  <r>
    <n v="17609924"/>
    <x v="0"/>
    <n v="46.78"/>
  </r>
  <r>
    <n v="17610077"/>
    <x v="0"/>
    <n v="25.09"/>
  </r>
  <r>
    <n v="17610180"/>
    <x v="0"/>
    <n v="30.31"/>
  </r>
  <r>
    <n v="17610903"/>
    <x v="0"/>
    <n v="30.74"/>
  </r>
  <r>
    <n v="17611084"/>
    <x v="0"/>
    <n v="28.22"/>
  </r>
  <r>
    <n v="17611306"/>
    <x v="0"/>
    <n v="30.83"/>
  </r>
  <r>
    <n v="17611477"/>
    <x v="0"/>
    <n v="29.83"/>
  </r>
  <r>
    <n v="17611554"/>
    <x v="0"/>
    <n v="15.01"/>
  </r>
  <r>
    <n v="17611570"/>
    <x v="0"/>
    <n v="35.07"/>
  </r>
  <r>
    <n v="17612307"/>
    <x v="0"/>
    <n v="20.88"/>
  </r>
  <r>
    <n v="17612631"/>
    <x v="0"/>
    <n v="25.9"/>
  </r>
  <r>
    <n v="17613683"/>
    <x v="0"/>
    <n v="24.29"/>
  </r>
  <r>
    <n v="17613929"/>
    <x v="0"/>
    <n v="21.88"/>
  </r>
  <r>
    <n v="17614082"/>
    <x v="0"/>
    <n v="24.02"/>
  </r>
  <r>
    <n v="17614084"/>
    <x v="0"/>
    <n v="28.82"/>
  </r>
  <r>
    <n v="17614999"/>
    <x v="0"/>
    <n v="44.85"/>
  </r>
  <r>
    <n v="17615092"/>
    <x v="0"/>
    <n v="22.48"/>
  </r>
  <r>
    <n v="17615244"/>
    <x v="0"/>
    <n v="27.09"/>
  </r>
  <r>
    <n v="17615565"/>
    <x v="0"/>
    <n v="24.8"/>
  </r>
  <r>
    <n v="17615770"/>
    <x v="0"/>
    <n v="21.76"/>
  </r>
  <r>
    <n v="17615861"/>
    <x v="0"/>
    <n v="34.58"/>
  </r>
  <r>
    <n v="17615885"/>
    <x v="0"/>
    <n v="22.48"/>
  </r>
  <r>
    <n v="17616272"/>
    <x v="0"/>
    <n v="24.37"/>
  </r>
  <r>
    <n v="17616749"/>
    <x v="0"/>
    <n v="11.6"/>
  </r>
  <r>
    <n v="17616772"/>
    <x v="0"/>
    <n v="23.57"/>
  </r>
  <r>
    <n v="17617229"/>
    <x v="0"/>
    <n v="30.94"/>
  </r>
  <r>
    <n v="17617403"/>
    <x v="0"/>
    <n v="61.66"/>
  </r>
  <r>
    <n v="17617438"/>
    <x v="0"/>
    <n v="31.63"/>
  </r>
  <r>
    <n v="17617493"/>
    <x v="0"/>
    <n v="24.18"/>
  </r>
  <r>
    <n v="17617614"/>
    <x v="0"/>
    <n v="26.06"/>
  </r>
  <r>
    <n v="17617700"/>
    <x v="0"/>
    <n v="23.44"/>
  </r>
  <r>
    <n v="17618132"/>
    <x v="0"/>
    <n v="28.47"/>
  </r>
  <r>
    <n v="17618592"/>
    <x v="0"/>
    <n v="24.5"/>
  </r>
  <r>
    <n v="17618751"/>
    <x v="0"/>
    <n v="26.57"/>
  </r>
  <r>
    <n v="17619214"/>
    <x v="0"/>
    <n v="24.29"/>
  </r>
  <r>
    <n v="17619396"/>
    <x v="0"/>
    <n v="24.63"/>
  </r>
  <r>
    <n v="17619773"/>
    <x v="0"/>
    <n v="23.58"/>
  </r>
  <r>
    <n v="17619860"/>
    <x v="0"/>
    <n v="22.3"/>
  </r>
  <r>
    <n v="17619939"/>
    <x v="0"/>
    <n v="24.03"/>
  </r>
  <r>
    <n v="17619961"/>
    <x v="0"/>
    <n v="34.049999999999997"/>
  </r>
  <r>
    <n v="17620320"/>
    <x v="0"/>
    <n v="46.52"/>
  </r>
  <r>
    <n v="17620759"/>
    <x v="0"/>
    <n v="25.35"/>
  </r>
  <r>
    <n v="17620783"/>
    <x v="0"/>
    <n v="23"/>
  </r>
  <r>
    <n v="17620865"/>
    <x v="0"/>
    <n v="34.06"/>
  </r>
  <r>
    <n v="17621321"/>
    <x v="0"/>
    <n v="27.78"/>
  </r>
  <r>
    <n v="17621795"/>
    <x v="0"/>
    <n v="41.54"/>
  </r>
  <r>
    <n v="17622187"/>
    <x v="0"/>
    <n v="22.49"/>
  </r>
  <r>
    <n v="17622219"/>
    <x v="0"/>
    <n v="24.44"/>
  </r>
  <r>
    <n v="17622246"/>
    <x v="0"/>
    <n v="26.54"/>
  </r>
  <r>
    <n v="17622668"/>
    <x v="0"/>
    <n v="25.67"/>
  </r>
  <r>
    <n v="17622758"/>
    <x v="0"/>
    <n v="22.43"/>
  </r>
  <r>
    <n v="17623183"/>
    <x v="0"/>
    <n v="26.66"/>
  </r>
  <r>
    <n v="17623250"/>
    <x v="0"/>
    <n v="42.02"/>
  </r>
  <r>
    <n v="17623830"/>
    <x v="0"/>
    <n v="40.229999999999997"/>
  </r>
  <r>
    <n v="17623950"/>
    <x v="0"/>
    <n v="25.01"/>
  </r>
  <r>
    <n v="17624097"/>
    <x v="0"/>
    <n v="25.33"/>
  </r>
  <r>
    <n v="17624328"/>
    <x v="0"/>
    <n v="22.39"/>
  </r>
  <r>
    <n v="17624406"/>
    <x v="0"/>
    <n v="25.41"/>
  </r>
  <r>
    <n v="17624981"/>
    <x v="0"/>
    <n v="23.56"/>
  </r>
  <r>
    <n v="17625040"/>
    <x v="0"/>
    <n v="25.65"/>
  </r>
  <r>
    <n v="17625515"/>
    <x v="0"/>
    <n v="31.97"/>
  </r>
  <r>
    <n v="17625685"/>
    <x v="0"/>
    <n v="47.87"/>
  </r>
  <r>
    <n v="17626485"/>
    <x v="0"/>
    <n v="42.29"/>
  </r>
  <r>
    <n v="17626580"/>
    <x v="0"/>
    <n v="22.29"/>
  </r>
  <r>
    <n v="17627078"/>
    <x v="0"/>
    <n v="22.43"/>
  </r>
  <r>
    <n v="17627262"/>
    <x v="0"/>
    <n v="72.239999999999995"/>
  </r>
  <r>
    <n v="17627956"/>
    <x v="0"/>
    <n v="24.93"/>
  </r>
  <r>
    <n v="17628026"/>
    <x v="0"/>
    <n v="23.5"/>
  </r>
  <r>
    <n v="17628389"/>
    <x v="0"/>
    <n v="50.61"/>
  </r>
  <r>
    <n v="17628933"/>
    <x v="0"/>
    <n v="26.18"/>
  </r>
  <r>
    <n v="17628944"/>
    <x v="0"/>
    <n v="21.95"/>
  </r>
  <r>
    <n v="17629386"/>
    <x v="0"/>
    <n v="29.83"/>
  </r>
  <r>
    <n v="17629607"/>
    <x v="0"/>
    <n v="46.74"/>
  </r>
  <r>
    <n v="17629717"/>
    <x v="0"/>
    <n v="26.69"/>
  </r>
  <r>
    <n v="17629930"/>
    <x v="0"/>
    <n v="46.84"/>
  </r>
  <r>
    <n v="17630416"/>
    <x v="0"/>
    <n v="23.1"/>
  </r>
  <r>
    <n v="17630537"/>
    <x v="0"/>
    <n v="47.15"/>
  </r>
  <r>
    <n v="17630606"/>
    <x v="0"/>
    <n v="27.68"/>
  </r>
  <r>
    <n v="17631078"/>
    <x v="0"/>
    <n v="31.84"/>
  </r>
  <r>
    <n v="17631426"/>
    <x v="0"/>
    <n v="52.97"/>
  </r>
  <r>
    <n v="17631513"/>
    <x v="0"/>
    <n v="27.2"/>
  </r>
  <r>
    <n v="17631832"/>
    <x v="0"/>
    <n v="41.02"/>
  </r>
  <r>
    <n v="17632609"/>
    <x v="0"/>
    <n v="26.16"/>
  </r>
  <r>
    <n v="17632725"/>
    <x v="0"/>
    <n v="25.43"/>
  </r>
  <r>
    <n v="17632739"/>
    <x v="0"/>
    <n v="27.78"/>
  </r>
  <r>
    <n v="17632824"/>
    <x v="0"/>
    <n v="39.85"/>
  </r>
  <r>
    <n v="17632937"/>
    <x v="0"/>
    <n v="45.39"/>
  </r>
  <r>
    <n v="17633193"/>
    <x v="0"/>
    <n v="24.5"/>
  </r>
  <r>
    <n v="17633249"/>
    <x v="0"/>
    <n v="22.47"/>
  </r>
  <r>
    <n v="17633526"/>
    <x v="0"/>
    <n v="23.86"/>
  </r>
  <r>
    <n v="17633755"/>
    <x v="0"/>
    <n v="49.99"/>
  </r>
  <r>
    <n v="17634119"/>
    <x v="0"/>
    <n v="42.79"/>
  </r>
  <r>
    <n v="17634637"/>
    <x v="0"/>
    <n v="23.14"/>
  </r>
  <r>
    <n v="17635034"/>
    <x v="0"/>
    <n v="44.27"/>
  </r>
  <r>
    <n v="17635111"/>
    <x v="0"/>
    <n v="22.43"/>
  </r>
  <r>
    <n v="17635243"/>
    <x v="0"/>
    <n v="24.55"/>
  </r>
  <r>
    <n v="17635304"/>
    <x v="0"/>
    <n v="24.5"/>
  </r>
  <r>
    <n v="17635732"/>
    <x v="0"/>
    <n v="43.36"/>
  </r>
  <r>
    <n v="17636232"/>
    <x v="0"/>
    <n v="23.37"/>
  </r>
  <r>
    <n v="17636302"/>
    <x v="0"/>
    <n v="20.89"/>
  </r>
  <r>
    <n v="17636433"/>
    <x v="0"/>
    <n v="41.23"/>
  </r>
  <r>
    <n v="17636729"/>
    <x v="0"/>
    <n v="31.95"/>
  </r>
  <r>
    <n v="17637055"/>
    <x v="0"/>
    <n v="24.24"/>
  </r>
  <r>
    <n v="17637208"/>
    <x v="0"/>
    <n v="26.34"/>
  </r>
  <r>
    <n v="17637687"/>
    <x v="0"/>
    <n v="23.55"/>
  </r>
  <r>
    <n v="17638117"/>
    <x v="0"/>
    <n v="26.62"/>
  </r>
  <r>
    <n v="17638199"/>
    <x v="0"/>
    <n v="25.45"/>
  </r>
  <r>
    <n v="17638524"/>
    <x v="0"/>
    <n v="14.11"/>
  </r>
  <r>
    <n v="17638562"/>
    <x v="0"/>
    <n v="19.32"/>
  </r>
  <r>
    <n v="17638620"/>
    <x v="0"/>
    <n v="25.26"/>
  </r>
  <r>
    <n v="17638727"/>
    <x v="0"/>
    <n v="24.95"/>
  </r>
  <r>
    <n v="17638837"/>
    <x v="0"/>
    <n v="24.93"/>
  </r>
  <r>
    <n v="17639289"/>
    <x v="0"/>
    <n v="24.04"/>
  </r>
  <r>
    <n v="17639291"/>
    <x v="0"/>
    <n v="23.55"/>
  </r>
  <r>
    <n v="17640047"/>
    <x v="0"/>
    <n v="24.95"/>
  </r>
  <r>
    <n v="17640096"/>
    <x v="0"/>
    <n v="45"/>
  </r>
  <r>
    <n v="17641014"/>
    <x v="0"/>
    <n v="22.39"/>
  </r>
  <r>
    <n v="17641449"/>
    <x v="0"/>
    <n v="45.48"/>
  </r>
  <r>
    <n v="17641482"/>
    <x v="0"/>
    <n v="53.09"/>
  </r>
  <r>
    <n v="17641575"/>
    <x v="0"/>
    <n v="26.18"/>
  </r>
  <r>
    <n v="17642653"/>
    <x v="0"/>
    <n v="31.15"/>
  </r>
  <r>
    <n v="17643080"/>
    <x v="0"/>
    <n v="29.75"/>
  </r>
  <r>
    <n v="17644195"/>
    <x v="0"/>
    <n v="24.93"/>
  </r>
  <r>
    <n v="17644643"/>
    <x v="0"/>
    <n v="23.45"/>
  </r>
  <r>
    <n v="17645866"/>
    <x v="0"/>
    <n v="27.82"/>
  </r>
  <r>
    <n v="17646136"/>
    <x v="0"/>
    <n v="22.76"/>
  </r>
  <r>
    <n v="17646587"/>
    <x v="0"/>
    <n v="54.25"/>
  </r>
  <r>
    <n v="17646976"/>
    <x v="0"/>
    <n v="22.08"/>
  </r>
  <r>
    <n v="17647449"/>
    <x v="0"/>
    <n v="25.67"/>
  </r>
  <r>
    <n v="17647557"/>
    <x v="0"/>
    <n v="22.49"/>
  </r>
  <r>
    <n v="17648192"/>
    <x v="0"/>
    <n v="22.5"/>
  </r>
  <r>
    <n v="17649397"/>
    <x v="0"/>
    <n v="23.4"/>
  </r>
  <r>
    <n v="17649559"/>
    <x v="0"/>
    <n v="31.25"/>
  </r>
  <r>
    <n v="17649974"/>
    <x v="0"/>
    <n v="22.3"/>
  </r>
  <r>
    <n v="17650836"/>
    <x v="0"/>
    <n v="26.07"/>
  </r>
  <r>
    <n v="17651043"/>
    <x v="0"/>
    <n v="47.53"/>
  </r>
  <r>
    <n v="17651257"/>
    <x v="0"/>
    <n v="29.09"/>
  </r>
  <r>
    <n v="17651522"/>
    <x v="0"/>
    <n v="25.48"/>
  </r>
  <r>
    <n v="17652048"/>
    <x v="0"/>
    <n v="22.46"/>
  </r>
  <r>
    <n v="17653613"/>
    <x v="0"/>
    <n v="22.53"/>
  </r>
  <r>
    <n v="17653748"/>
    <x v="0"/>
    <n v="24.7"/>
  </r>
  <r>
    <n v="17654677"/>
    <x v="0"/>
    <n v="23.41"/>
  </r>
  <r>
    <n v="17654853"/>
    <x v="0"/>
    <n v="25.13"/>
  </r>
  <r>
    <n v="17655083"/>
    <x v="0"/>
    <n v="26.48"/>
  </r>
  <r>
    <n v="17656778"/>
    <x v="0"/>
    <n v="29.75"/>
  </r>
  <r>
    <n v="17656997"/>
    <x v="0"/>
    <n v="50.61"/>
  </r>
  <r>
    <n v="17657202"/>
    <x v="0"/>
    <n v="27.67"/>
  </r>
  <r>
    <n v="17657526"/>
    <x v="0"/>
    <n v="29.97"/>
  </r>
  <r>
    <n v="17657645"/>
    <x v="0"/>
    <n v="23.99"/>
  </r>
  <r>
    <n v="17657748"/>
    <x v="0"/>
    <n v="23.46"/>
  </r>
  <r>
    <n v="17657861"/>
    <x v="0"/>
    <n v="32.07"/>
  </r>
  <r>
    <n v="17658315"/>
    <x v="0"/>
    <n v="42.11"/>
  </r>
  <r>
    <n v="17658633"/>
    <x v="0"/>
    <n v="24.09"/>
  </r>
  <r>
    <n v="17658843"/>
    <x v="0"/>
    <n v="24.44"/>
  </r>
  <r>
    <n v="17659059"/>
    <x v="0"/>
    <n v="44.52"/>
  </r>
  <r>
    <n v="17659264"/>
    <x v="0"/>
    <n v="24.6"/>
  </r>
  <r>
    <n v="17659490"/>
    <x v="0"/>
    <n v="22.5"/>
  </r>
  <r>
    <n v="17659557"/>
    <x v="0"/>
    <n v="24.79"/>
  </r>
  <r>
    <n v="17660154"/>
    <x v="0"/>
    <n v="22.91"/>
  </r>
  <r>
    <n v="17660607"/>
    <x v="0"/>
    <n v="34.049999999999997"/>
  </r>
  <r>
    <n v="17660710"/>
    <x v="0"/>
    <n v="22.71"/>
  </r>
  <r>
    <n v="17660759"/>
    <x v="0"/>
    <n v="33.96"/>
  </r>
  <r>
    <n v="17661242"/>
    <x v="0"/>
    <n v="13.04"/>
  </r>
  <r>
    <n v="17662559"/>
    <x v="0"/>
    <n v="28.78"/>
  </r>
  <r>
    <n v="17663614"/>
    <x v="0"/>
    <n v="22.5"/>
  </r>
  <r>
    <n v="17663711"/>
    <x v="0"/>
    <n v="22.98"/>
  </r>
  <r>
    <n v="17663810"/>
    <x v="0"/>
    <n v="25.04"/>
  </r>
  <r>
    <n v="17664341"/>
    <x v="0"/>
    <n v="26.7"/>
  </r>
  <r>
    <n v="17664346"/>
    <x v="0"/>
    <n v="13.8"/>
  </r>
  <r>
    <n v="17665106"/>
    <x v="0"/>
    <n v="31.84"/>
  </r>
  <r>
    <n v="17665459"/>
    <x v="0"/>
    <n v="15.17"/>
  </r>
  <r>
    <n v="17666030"/>
    <x v="0"/>
    <n v="26.3"/>
  </r>
  <r>
    <n v="17666463"/>
    <x v="0"/>
    <n v="44.34"/>
  </r>
  <r>
    <n v="17666558"/>
    <x v="0"/>
    <n v="23.56"/>
  </r>
  <r>
    <n v="17666732"/>
    <x v="0"/>
    <n v="27.87"/>
  </r>
  <r>
    <n v="17666838"/>
    <x v="0"/>
    <n v="49.33"/>
  </r>
  <r>
    <n v="17667064"/>
    <x v="0"/>
    <n v="22.84"/>
  </r>
  <r>
    <n v="17667273"/>
    <x v="0"/>
    <n v="23.27"/>
  </r>
  <r>
    <n v="17667289"/>
    <x v="0"/>
    <n v="42.5"/>
  </r>
  <r>
    <n v="17667570"/>
    <x v="0"/>
    <n v="25.11"/>
  </r>
  <r>
    <n v="17667824"/>
    <x v="0"/>
    <n v="22.39"/>
  </r>
  <r>
    <n v="17668181"/>
    <x v="0"/>
    <n v="48.01"/>
  </r>
  <r>
    <n v="17668817"/>
    <x v="0"/>
    <n v="25.13"/>
  </r>
  <r>
    <n v="17668976"/>
    <x v="0"/>
    <n v="22.51"/>
  </r>
  <r>
    <n v="17669383"/>
    <x v="0"/>
    <n v="25.82"/>
  </r>
  <r>
    <n v="17670222"/>
    <x v="0"/>
    <n v="27.7"/>
  </r>
  <r>
    <n v="17670403"/>
    <x v="0"/>
    <n v="21.99"/>
  </r>
  <r>
    <n v="17670499"/>
    <x v="0"/>
    <n v="22.41"/>
  </r>
  <r>
    <n v="17670678"/>
    <x v="0"/>
    <n v="22.35"/>
  </r>
  <r>
    <n v="17670695"/>
    <x v="0"/>
    <n v="39.909999999999997"/>
  </r>
  <r>
    <n v="17671445"/>
    <x v="0"/>
    <n v="22.05"/>
  </r>
  <r>
    <n v="17671967"/>
    <x v="0"/>
    <n v="29.53"/>
  </r>
  <r>
    <n v="17672905"/>
    <x v="0"/>
    <n v="22.95"/>
  </r>
  <r>
    <n v="17673276"/>
    <x v="0"/>
    <n v="127.31"/>
  </r>
  <r>
    <n v="17674240"/>
    <x v="0"/>
    <n v="47.52"/>
  </r>
  <r>
    <n v="17674241"/>
    <x v="0"/>
    <n v="29.84"/>
  </r>
  <r>
    <n v="17674360"/>
    <x v="0"/>
    <n v="43.19"/>
  </r>
  <r>
    <n v="17676151"/>
    <x v="0"/>
    <n v="26.4"/>
  </r>
  <r>
    <n v="17677457"/>
    <x v="0"/>
    <n v="23.03"/>
  </r>
  <r>
    <n v="17680309"/>
    <x v="0"/>
    <n v="58.55"/>
  </r>
  <r>
    <n v="17680619"/>
    <x v="0"/>
    <n v="22.84"/>
  </r>
  <r>
    <n v="17681250"/>
    <x v="0"/>
    <n v="28.66"/>
  </r>
  <r>
    <n v="17681714"/>
    <x v="0"/>
    <n v="43.5"/>
  </r>
  <r>
    <n v="17682023"/>
    <x v="0"/>
    <n v="25.35"/>
  </r>
  <r>
    <n v="17682150"/>
    <x v="0"/>
    <n v="21.92"/>
  </r>
  <r>
    <n v="17682887"/>
    <x v="0"/>
    <n v="26.45"/>
  </r>
  <r>
    <n v="17683299"/>
    <x v="0"/>
    <n v="22.92"/>
  </r>
  <r>
    <n v="17683318"/>
    <x v="0"/>
    <n v="22.36"/>
  </r>
  <r>
    <n v="17684364"/>
    <x v="0"/>
    <n v="13.09"/>
  </r>
  <r>
    <n v="17684404"/>
    <x v="0"/>
    <n v="22.36"/>
  </r>
  <r>
    <n v="17684708"/>
    <x v="0"/>
    <n v="15.06"/>
  </r>
  <r>
    <n v="17684761"/>
    <x v="0"/>
    <n v="23.71"/>
  </r>
  <r>
    <n v="17684861"/>
    <x v="0"/>
    <n v="23.87"/>
  </r>
  <r>
    <n v="17685854"/>
    <x v="0"/>
    <n v="22.41"/>
  </r>
  <r>
    <n v="17686011"/>
    <x v="0"/>
    <n v="22.4"/>
  </r>
  <r>
    <n v="17686265"/>
    <x v="0"/>
    <n v="29.28"/>
  </r>
  <r>
    <n v="17686349"/>
    <x v="0"/>
    <n v="23.23"/>
  </r>
  <r>
    <n v="17686913"/>
    <x v="0"/>
    <n v="31.35"/>
  </r>
  <r>
    <n v="17686932"/>
    <x v="0"/>
    <n v="22.41"/>
  </r>
  <r>
    <n v="17687263"/>
    <x v="0"/>
    <n v="26.99"/>
  </r>
  <r>
    <n v="17687798"/>
    <x v="0"/>
    <n v="37.04"/>
  </r>
  <r>
    <n v="17687858"/>
    <x v="0"/>
    <n v="43.84"/>
  </r>
  <r>
    <n v="17688020"/>
    <x v="0"/>
    <n v="25.61"/>
  </r>
  <r>
    <n v="17688443"/>
    <x v="0"/>
    <n v="31.35"/>
  </r>
  <r>
    <n v="17688718"/>
    <x v="0"/>
    <n v="22.42"/>
  </r>
  <r>
    <n v="17689057"/>
    <x v="0"/>
    <n v="42.72"/>
  </r>
  <r>
    <n v="17689067"/>
    <x v="0"/>
    <n v="24.5"/>
  </r>
  <r>
    <n v="17689269"/>
    <x v="0"/>
    <n v="24.55"/>
  </r>
  <r>
    <n v="17689862"/>
    <x v="0"/>
    <n v="25.67"/>
  </r>
  <r>
    <n v="17690005"/>
    <x v="0"/>
    <n v="50.85"/>
  </r>
  <r>
    <n v="17690538"/>
    <x v="0"/>
    <n v="31.9"/>
  </r>
  <r>
    <n v="17690900"/>
    <x v="0"/>
    <n v="23.58"/>
  </r>
  <r>
    <n v="17691573"/>
    <x v="0"/>
    <n v="24.62"/>
  </r>
  <r>
    <n v="17691818"/>
    <x v="0"/>
    <n v="26.49"/>
  </r>
  <r>
    <n v="17691940"/>
    <x v="0"/>
    <n v="31.43"/>
  </r>
  <r>
    <n v="17692484"/>
    <x v="0"/>
    <n v="27.24"/>
  </r>
  <r>
    <n v="17692505"/>
    <x v="0"/>
    <n v="30.75"/>
  </r>
  <r>
    <n v="17692561"/>
    <x v="0"/>
    <n v="27.03"/>
  </r>
  <r>
    <n v="17692637"/>
    <x v="0"/>
    <n v="25.9"/>
  </r>
  <r>
    <n v="17692643"/>
    <x v="0"/>
    <n v="21.77"/>
  </r>
  <r>
    <n v="17693559"/>
    <x v="0"/>
    <n v="27.53"/>
  </r>
  <r>
    <n v="17694157"/>
    <x v="0"/>
    <n v="24.58"/>
  </r>
  <r>
    <n v="17694172"/>
    <x v="0"/>
    <n v="25.09"/>
  </r>
  <r>
    <n v="17694185"/>
    <x v="0"/>
    <n v="28.73"/>
  </r>
  <r>
    <n v="17694557"/>
    <x v="0"/>
    <n v="47.17"/>
  </r>
  <r>
    <n v="17694996"/>
    <x v="0"/>
    <n v="27.53"/>
  </r>
  <r>
    <n v="17695293"/>
    <x v="0"/>
    <n v="30.77"/>
  </r>
  <r>
    <n v="17695310"/>
    <x v="0"/>
    <n v="22.5"/>
  </r>
  <r>
    <n v="17695809"/>
    <x v="0"/>
    <n v="25.09"/>
  </r>
  <r>
    <n v="17695906"/>
    <x v="0"/>
    <n v="23.55"/>
  </r>
  <r>
    <n v="17696109"/>
    <x v="0"/>
    <n v="26.59"/>
  </r>
  <r>
    <n v="17696640"/>
    <x v="0"/>
    <n v="26.7"/>
  </r>
  <r>
    <n v="17696710"/>
    <x v="0"/>
    <n v="67.41"/>
  </r>
  <r>
    <n v="17696924"/>
    <x v="0"/>
    <n v="42.42"/>
  </r>
  <r>
    <n v="17697125"/>
    <x v="0"/>
    <n v="27.74"/>
  </r>
  <r>
    <n v="17697829"/>
    <x v="0"/>
    <n v="121.52"/>
  </r>
  <r>
    <n v="17697870"/>
    <x v="0"/>
    <n v="22.51"/>
  </r>
  <r>
    <n v="17698211"/>
    <x v="0"/>
    <n v="22.91"/>
  </r>
  <r>
    <n v="17698454"/>
    <x v="0"/>
    <n v="24.23"/>
  </r>
  <r>
    <n v="17698572"/>
    <x v="0"/>
    <n v="29.83"/>
  </r>
  <r>
    <n v="17699130"/>
    <x v="0"/>
    <n v="24.11"/>
  </r>
  <r>
    <n v="17699134"/>
    <x v="0"/>
    <n v="26.8"/>
  </r>
  <r>
    <n v="17699143"/>
    <x v="0"/>
    <n v="22.45"/>
  </r>
  <r>
    <n v="17699697"/>
    <x v="0"/>
    <n v="22.56"/>
  </r>
  <r>
    <n v="17699724"/>
    <x v="0"/>
    <n v="24.53"/>
  </r>
  <r>
    <n v="17699876"/>
    <x v="0"/>
    <n v="22.5"/>
  </r>
  <r>
    <n v="17699993"/>
    <x v="0"/>
    <n v="25.28"/>
  </r>
  <r>
    <n v="17700154"/>
    <x v="0"/>
    <n v="31.17"/>
  </r>
  <r>
    <n v="17700175"/>
    <x v="0"/>
    <n v="26.47"/>
  </r>
  <r>
    <n v="17700892"/>
    <x v="0"/>
    <n v="25.66"/>
  </r>
  <r>
    <n v="17700929"/>
    <x v="0"/>
    <n v="27.01"/>
  </r>
  <r>
    <n v="17700955"/>
    <x v="0"/>
    <n v="30.39"/>
  </r>
  <r>
    <n v="17701086"/>
    <x v="0"/>
    <n v="26.68"/>
  </r>
  <r>
    <n v="17701269"/>
    <x v="0"/>
    <n v="32.74"/>
  </r>
  <r>
    <n v="17701366"/>
    <x v="0"/>
    <n v="25.55"/>
  </r>
  <r>
    <n v="17701597"/>
    <x v="0"/>
    <n v="28.63"/>
  </r>
  <r>
    <n v="17701637"/>
    <x v="0"/>
    <n v="25.93"/>
  </r>
  <r>
    <n v="17701707"/>
    <x v="0"/>
    <n v="25.46"/>
  </r>
  <r>
    <n v="17701905"/>
    <x v="0"/>
    <n v="42.06"/>
  </r>
  <r>
    <n v="17702074"/>
    <x v="0"/>
    <n v="22.32"/>
  </r>
  <r>
    <n v="17702170"/>
    <x v="0"/>
    <n v="22.41"/>
  </r>
  <r>
    <n v="17702483"/>
    <x v="0"/>
    <n v="24.31"/>
  </r>
  <r>
    <n v="17702809"/>
    <x v="0"/>
    <n v="31.59"/>
  </r>
  <r>
    <n v="17702878"/>
    <x v="0"/>
    <n v="23.99"/>
  </r>
  <r>
    <n v="17702914"/>
    <x v="0"/>
    <n v="47.1"/>
  </r>
  <r>
    <n v="17703078"/>
    <x v="0"/>
    <n v="28.28"/>
  </r>
  <r>
    <n v="17703529"/>
    <x v="0"/>
    <n v="29.13"/>
  </r>
  <r>
    <n v="17703530"/>
    <x v="0"/>
    <n v="22.37"/>
  </r>
  <r>
    <n v="17703643"/>
    <x v="0"/>
    <n v="27.56"/>
  </r>
  <r>
    <n v="17704539"/>
    <x v="0"/>
    <n v="31.63"/>
  </r>
  <r>
    <n v="17704754"/>
    <x v="0"/>
    <n v="31.49"/>
  </r>
  <r>
    <n v="17704828"/>
    <x v="0"/>
    <n v="0.5"/>
  </r>
  <r>
    <n v="17704883"/>
    <x v="0"/>
    <n v="22.36"/>
  </r>
  <r>
    <n v="17704895"/>
    <x v="0"/>
    <n v="49.57"/>
  </r>
  <r>
    <n v="17704906"/>
    <x v="0"/>
    <n v="30.41"/>
  </r>
  <r>
    <n v="17705209"/>
    <x v="0"/>
    <n v="37.450000000000003"/>
  </r>
  <r>
    <n v="17705963"/>
    <x v="0"/>
    <n v="23.32"/>
  </r>
  <r>
    <n v="17706115"/>
    <x v="0"/>
    <n v="26.65"/>
  </r>
  <r>
    <n v="17706129"/>
    <x v="0"/>
    <n v="29.85"/>
  </r>
  <r>
    <n v="17706374"/>
    <x v="0"/>
    <n v="24.6"/>
  </r>
  <r>
    <n v="17706398"/>
    <x v="0"/>
    <n v="23.66"/>
  </r>
  <r>
    <n v="17707258"/>
    <x v="0"/>
    <n v="25.61"/>
  </r>
  <r>
    <n v="17707703"/>
    <x v="0"/>
    <n v="30.75"/>
  </r>
  <r>
    <n v="17709029"/>
    <x v="0"/>
    <n v="22.08"/>
  </r>
  <r>
    <n v="17709367"/>
    <x v="0"/>
    <n v="25.49"/>
  </r>
  <r>
    <n v="17709515"/>
    <x v="0"/>
    <n v="12.97"/>
  </r>
  <r>
    <n v="17710212"/>
    <x v="0"/>
    <n v="22.5"/>
  </r>
  <r>
    <n v="17710440"/>
    <x v="0"/>
    <n v="23.5"/>
  </r>
  <r>
    <n v="17710839"/>
    <x v="0"/>
    <n v="24.77"/>
  </r>
  <r>
    <n v="17710975"/>
    <x v="0"/>
    <n v="38.28"/>
  </r>
  <r>
    <n v="17711369"/>
    <x v="0"/>
    <n v="22.46"/>
  </r>
  <r>
    <n v="17711504"/>
    <x v="0"/>
    <n v="25.57"/>
  </r>
  <r>
    <n v="17711528"/>
    <x v="0"/>
    <n v="27.78"/>
  </r>
  <r>
    <n v="17711859"/>
    <x v="0"/>
    <n v="22.99"/>
  </r>
  <r>
    <n v="17712262"/>
    <x v="0"/>
    <n v="31.35"/>
  </r>
  <r>
    <n v="17712429"/>
    <x v="0"/>
    <n v="44.22"/>
  </r>
  <r>
    <n v="17712494"/>
    <x v="0"/>
    <n v="27"/>
  </r>
  <r>
    <n v="17712757"/>
    <x v="0"/>
    <n v="23.57"/>
  </r>
  <r>
    <n v="17712872"/>
    <x v="0"/>
    <n v="40.369999999999997"/>
  </r>
  <r>
    <n v="17713158"/>
    <x v="0"/>
    <n v="21.9"/>
  </r>
  <r>
    <n v="17713445"/>
    <x v="0"/>
    <n v="23.01"/>
  </r>
  <r>
    <n v="17713651"/>
    <x v="0"/>
    <n v="22.32"/>
  </r>
  <r>
    <n v="17713755"/>
    <x v="0"/>
    <n v="24.55"/>
  </r>
  <r>
    <n v="17713765"/>
    <x v="0"/>
    <n v="24.51"/>
  </r>
  <r>
    <n v="17713828"/>
    <x v="0"/>
    <n v="26.74"/>
  </r>
  <r>
    <n v="17714403"/>
    <x v="0"/>
    <n v="24.23"/>
  </r>
  <r>
    <n v="17714930"/>
    <x v="0"/>
    <n v="24.59"/>
  </r>
  <r>
    <n v="17715683"/>
    <x v="0"/>
    <n v="22.97"/>
  </r>
  <r>
    <n v="17715770"/>
    <x v="0"/>
    <n v="22.51"/>
  </r>
  <r>
    <n v="17715843"/>
    <x v="0"/>
    <n v="31.63"/>
  </r>
  <r>
    <n v="17715941"/>
    <x v="0"/>
    <n v="24.53"/>
  </r>
  <r>
    <n v="17716947"/>
    <x v="0"/>
    <n v="23.55"/>
  </r>
  <r>
    <n v="17717013"/>
    <x v="0"/>
    <n v="21.88"/>
  </r>
  <r>
    <n v="17717016"/>
    <x v="0"/>
    <n v="25.53"/>
  </r>
  <r>
    <n v="17717134"/>
    <x v="0"/>
    <n v="16.059999999999999"/>
  </r>
  <r>
    <n v="17717209"/>
    <x v="0"/>
    <n v="23.93"/>
  </r>
  <r>
    <n v="17717320"/>
    <x v="0"/>
    <n v="27.07"/>
  </r>
  <r>
    <n v="17717451"/>
    <x v="0"/>
    <n v="26.1"/>
  </r>
  <r>
    <n v="17717655"/>
    <x v="0"/>
    <n v="24.62"/>
  </r>
  <r>
    <n v="17717691"/>
    <x v="0"/>
    <n v="24.81"/>
  </r>
  <r>
    <n v="17717893"/>
    <x v="0"/>
    <n v="38.21"/>
  </r>
  <r>
    <n v="17718220"/>
    <x v="0"/>
    <n v="70.040000000000006"/>
  </r>
  <r>
    <n v="17718299"/>
    <x v="0"/>
    <n v="24.95"/>
  </r>
  <r>
    <n v="17719094"/>
    <x v="0"/>
    <n v="25.4"/>
  </r>
  <r>
    <n v="17719186"/>
    <x v="0"/>
    <n v="38.97"/>
  </r>
  <r>
    <n v="17719663"/>
    <x v="0"/>
    <n v="37.29"/>
  </r>
  <r>
    <n v="17719924"/>
    <x v="0"/>
    <n v="23.48"/>
  </r>
  <r>
    <n v="17719991"/>
    <x v="0"/>
    <n v="22.53"/>
  </r>
  <r>
    <n v="17720233"/>
    <x v="0"/>
    <n v="29.32"/>
  </r>
  <r>
    <n v="17720952"/>
    <x v="0"/>
    <n v="35.58"/>
  </r>
  <r>
    <n v="17721234"/>
    <x v="0"/>
    <n v="31.63"/>
  </r>
  <r>
    <n v="17721532"/>
    <x v="0"/>
    <n v="30.94"/>
  </r>
  <r>
    <n v="17721684"/>
    <x v="0"/>
    <n v="21.55"/>
  </r>
  <r>
    <n v="17722565"/>
    <x v="0"/>
    <n v="25.6"/>
  </r>
  <r>
    <n v="17723721"/>
    <x v="0"/>
    <n v="26.51"/>
  </r>
  <r>
    <n v="17723731"/>
    <x v="0"/>
    <n v="24.39"/>
  </r>
  <r>
    <n v="17724140"/>
    <x v="0"/>
    <n v="25.46"/>
  </r>
  <r>
    <n v="17724823"/>
    <x v="0"/>
    <n v="25.42"/>
  </r>
  <r>
    <n v="17725332"/>
    <x v="0"/>
    <n v="39.119999999999997"/>
  </r>
  <r>
    <n v="17725398"/>
    <x v="0"/>
    <n v="22.04"/>
  </r>
  <r>
    <n v="17726433"/>
    <x v="0"/>
    <n v="16.170000000000002"/>
  </r>
  <r>
    <n v="17726743"/>
    <x v="0"/>
    <n v="24.35"/>
  </r>
  <r>
    <n v="17727172"/>
    <x v="0"/>
    <n v="22.01"/>
  </r>
  <r>
    <n v="17727233"/>
    <x v="0"/>
    <n v="30.09"/>
  </r>
  <r>
    <n v="17727453"/>
    <x v="0"/>
    <n v="23.24"/>
  </r>
  <r>
    <n v="17727708"/>
    <x v="0"/>
    <n v="37.83"/>
  </r>
  <r>
    <n v="17727853"/>
    <x v="0"/>
    <n v="22.51"/>
  </r>
  <r>
    <n v="17728218"/>
    <x v="0"/>
    <n v="40.229999999999997"/>
  </r>
  <r>
    <n v="17728696"/>
    <x v="0"/>
    <n v="21.78"/>
  </r>
  <r>
    <n v="17729465"/>
    <x v="0"/>
    <n v="23.56"/>
  </r>
  <r>
    <n v="17729661"/>
    <x v="0"/>
    <n v="46.47"/>
  </r>
  <r>
    <n v="17730070"/>
    <x v="0"/>
    <n v="57.79"/>
  </r>
  <r>
    <n v="17730191"/>
    <x v="0"/>
    <n v="22.14"/>
  </r>
  <r>
    <n v="17730602"/>
    <x v="0"/>
    <n v="63.23"/>
  </r>
  <r>
    <n v="17730648"/>
    <x v="0"/>
    <n v="46.21"/>
  </r>
  <r>
    <n v="17731215"/>
    <x v="0"/>
    <n v="0.5"/>
  </r>
  <r>
    <n v="17731886"/>
    <x v="0"/>
    <n v="57.68"/>
  </r>
  <r>
    <n v="17732024"/>
    <x v="0"/>
    <n v="22.35"/>
  </r>
  <r>
    <n v="17732150"/>
    <x v="0"/>
    <n v="42.12"/>
  </r>
  <r>
    <n v="17732197"/>
    <x v="0"/>
    <n v="25.61"/>
  </r>
  <r>
    <n v="17732318"/>
    <x v="0"/>
    <n v="28.94"/>
  </r>
  <r>
    <n v="17732480"/>
    <x v="0"/>
    <n v="30.75"/>
  </r>
  <r>
    <n v="17732630"/>
    <x v="0"/>
    <n v="45.36"/>
  </r>
  <r>
    <n v="17732728"/>
    <x v="0"/>
    <n v="0.5"/>
  </r>
  <r>
    <n v="17732863"/>
    <x v="0"/>
    <n v="28.68"/>
  </r>
  <r>
    <n v="17733199"/>
    <x v="0"/>
    <n v="24.02"/>
  </r>
  <r>
    <n v="17733574"/>
    <x v="0"/>
    <n v="22.53"/>
  </r>
  <r>
    <n v="17733837"/>
    <x v="0"/>
    <n v="23.43"/>
  </r>
  <r>
    <n v="17733948"/>
    <x v="0"/>
    <n v="22.18"/>
  </r>
  <r>
    <n v="17734142"/>
    <x v="0"/>
    <n v="24.43"/>
  </r>
  <r>
    <n v="17734216"/>
    <x v="0"/>
    <n v="28.8"/>
  </r>
  <r>
    <n v="17734227"/>
    <x v="0"/>
    <n v="24.29"/>
  </r>
  <r>
    <n v="17734399"/>
    <x v="0"/>
    <n v="43.05"/>
  </r>
  <r>
    <n v="17734768"/>
    <x v="0"/>
    <n v="28.8"/>
  </r>
  <r>
    <n v="17734805"/>
    <x v="0"/>
    <n v="24.02"/>
  </r>
  <r>
    <n v="17735152"/>
    <x v="0"/>
    <n v="22.46"/>
  </r>
  <r>
    <n v="17735393"/>
    <x v="0"/>
    <n v="31.94"/>
  </r>
  <r>
    <n v="17735437"/>
    <x v="0"/>
    <n v="28.57"/>
  </r>
  <r>
    <n v="17735442"/>
    <x v="0"/>
    <n v="26.4"/>
  </r>
  <r>
    <n v="17735495"/>
    <x v="0"/>
    <n v="25.53"/>
  </r>
  <r>
    <n v="17735833"/>
    <x v="0"/>
    <n v="24.89"/>
  </r>
  <r>
    <n v="17736306"/>
    <x v="0"/>
    <n v="24.59"/>
  </r>
  <r>
    <n v="17736733"/>
    <x v="0"/>
    <n v="12.04"/>
  </r>
  <r>
    <n v="17736785"/>
    <x v="0"/>
    <n v="25.36"/>
  </r>
  <r>
    <n v="17737363"/>
    <x v="0"/>
    <n v="36.700000000000003"/>
  </r>
  <r>
    <n v="17737519"/>
    <x v="0"/>
    <n v="23.39"/>
  </r>
  <r>
    <n v="17737537"/>
    <x v="0"/>
    <n v="30.61"/>
  </r>
  <r>
    <n v="17737722"/>
    <x v="0"/>
    <n v="23.22"/>
  </r>
  <r>
    <n v="17737757"/>
    <x v="0"/>
    <n v="25.07"/>
  </r>
  <r>
    <n v="17738174"/>
    <x v="0"/>
    <n v="24.38"/>
  </r>
  <r>
    <n v="17738403"/>
    <x v="0"/>
    <n v="21.87"/>
  </r>
  <r>
    <n v="17738561"/>
    <x v="0"/>
    <n v="34.979999999999997"/>
  </r>
  <r>
    <n v="17738789"/>
    <x v="0"/>
    <n v="63.02"/>
  </r>
  <r>
    <n v="17739128"/>
    <x v="0"/>
    <n v="38.93"/>
  </r>
  <r>
    <n v="17739165"/>
    <x v="0"/>
    <n v="22.76"/>
  </r>
  <r>
    <n v="17739342"/>
    <x v="0"/>
    <n v="22.29"/>
  </r>
  <r>
    <n v="17739667"/>
    <x v="0"/>
    <n v="42.35"/>
  </r>
  <r>
    <n v="17739920"/>
    <x v="0"/>
    <n v="52.9"/>
  </r>
  <r>
    <n v="17740243"/>
    <x v="0"/>
    <n v="24.02"/>
  </r>
  <r>
    <n v="17740277"/>
    <x v="0"/>
    <n v="23.64"/>
  </r>
  <r>
    <n v="17740743"/>
    <x v="0"/>
    <n v="22.62"/>
  </r>
  <r>
    <n v="17740786"/>
    <x v="0"/>
    <n v="25.82"/>
  </r>
  <r>
    <n v="17740887"/>
    <x v="0"/>
    <n v="25.23"/>
  </r>
  <r>
    <n v="17741064"/>
    <x v="0"/>
    <n v="30.61"/>
  </r>
  <r>
    <n v="17741539"/>
    <x v="0"/>
    <n v="25.56"/>
  </r>
  <r>
    <n v="17741813"/>
    <x v="0"/>
    <n v="22.37"/>
  </r>
  <r>
    <n v="17741878"/>
    <x v="0"/>
    <n v="31.74"/>
  </r>
  <r>
    <n v="17741929"/>
    <x v="0"/>
    <n v="31.35"/>
  </r>
  <r>
    <n v="17743624"/>
    <x v="0"/>
    <n v="23.57"/>
  </r>
  <r>
    <n v="17743666"/>
    <x v="0"/>
    <n v="23.5"/>
  </r>
  <r>
    <n v="17744007"/>
    <x v="0"/>
    <n v="25.6"/>
  </r>
  <r>
    <n v="17744152"/>
    <x v="0"/>
    <n v="41.91"/>
  </r>
  <r>
    <n v="17744179"/>
    <x v="0"/>
    <n v="26.71"/>
  </r>
  <r>
    <n v="17744643"/>
    <x v="0"/>
    <n v="24.39"/>
  </r>
  <r>
    <n v="17744668"/>
    <x v="0"/>
    <n v="28.08"/>
  </r>
  <r>
    <n v="17744972"/>
    <x v="0"/>
    <n v="29.78"/>
  </r>
  <r>
    <n v="17744975"/>
    <x v="0"/>
    <n v="27.15"/>
  </r>
  <r>
    <n v="17745192"/>
    <x v="0"/>
    <n v="28.73"/>
  </r>
  <r>
    <n v="17745315"/>
    <x v="0"/>
    <n v="24.07"/>
  </r>
  <r>
    <n v="17745587"/>
    <x v="0"/>
    <n v="27.16"/>
  </r>
  <r>
    <n v="17745660"/>
    <x v="0"/>
    <n v="23.52"/>
  </r>
  <r>
    <n v="17745676"/>
    <x v="0"/>
    <n v="26.6"/>
  </r>
  <r>
    <n v="17745726"/>
    <x v="0"/>
    <n v="21.72"/>
  </r>
  <r>
    <n v="17745754"/>
    <x v="0"/>
    <n v="22.97"/>
  </r>
  <r>
    <n v="17746101"/>
    <x v="0"/>
    <n v="22.97"/>
  </r>
  <r>
    <n v="17746183"/>
    <x v="0"/>
    <n v="43.84"/>
  </r>
  <r>
    <n v="17746209"/>
    <x v="0"/>
    <n v="35.869999999999997"/>
  </r>
  <r>
    <n v="17746319"/>
    <x v="0"/>
    <n v="25.56"/>
  </r>
  <r>
    <n v="17746352"/>
    <x v="0"/>
    <n v="24.38"/>
  </r>
  <r>
    <n v="17746357"/>
    <x v="0"/>
    <n v="25.51"/>
  </r>
  <r>
    <n v="17746634"/>
    <x v="0"/>
    <n v="27.08"/>
  </r>
  <r>
    <n v="17746675"/>
    <x v="0"/>
    <n v="29.85"/>
  </r>
  <r>
    <n v="17746871"/>
    <x v="0"/>
    <n v="47.54"/>
  </r>
  <r>
    <n v="17746961"/>
    <x v="0"/>
    <n v="48.97"/>
  </r>
  <r>
    <n v="17747035"/>
    <x v="0"/>
    <n v="14.65"/>
  </r>
  <r>
    <n v="17747277"/>
    <x v="0"/>
    <n v="44.74"/>
  </r>
  <r>
    <n v="17747461"/>
    <x v="0"/>
    <n v="25.95"/>
  </r>
  <r>
    <n v="17747593"/>
    <x v="0"/>
    <n v="24.44"/>
  </r>
  <r>
    <n v="17748230"/>
    <x v="0"/>
    <n v="24.26"/>
  </r>
  <r>
    <n v="17748904"/>
    <x v="0"/>
    <n v="24.56"/>
  </r>
  <r>
    <n v="17749848"/>
    <x v="0"/>
    <n v="84.42"/>
  </r>
  <r>
    <n v="17749989"/>
    <x v="0"/>
    <n v="34.47"/>
  </r>
  <r>
    <n v="17750522"/>
    <x v="0"/>
    <n v="22.32"/>
  </r>
  <r>
    <n v="17750619"/>
    <x v="0"/>
    <n v="31.99"/>
  </r>
  <r>
    <n v="17750913"/>
    <x v="0"/>
    <n v="24.5"/>
  </r>
  <r>
    <n v="17751071"/>
    <x v="0"/>
    <n v="24.1"/>
  </r>
  <r>
    <n v="17751373"/>
    <x v="0"/>
    <n v="22.46"/>
  </r>
  <r>
    <n v="17751484"/>
    <x v="0"/>
    <n v="24.5"/>
  </r>
  <r>
    <n v="17751652"/>
    <x v="0"/>
    <n v="12.86"/>
  </r>
  <r>
    <n v="17751980"/>
    <x v="0"/>
    <n v="50.11"/>
  </r>
  <r>
    <n v="17752059"/>
    <x v="0"/>
    <n v="34.64"/>
  </r>
  <r>
    <n v="17752519"/>
    <x v="0"/>
    <n v="27.8"/>
  </r>
  <r>
    <n v="17752598"/>
    <x v="0"/>
    <n v="101.33"/>
  </r>
  <r>
    <n v="17753956"/>
    <x v="0"/>
    <n v="46.69"/>
  </r>
  <r>
    <n v="17754877"/>
    <x v="0"/>
    <n v="25.66"/>
  </r>
  <r>
    <n v="17755136"/>
    <x v="0"/>
    <n v="46.41"/>
  </r>
  <r>
    <n v="17755159"/>
    <x v="0"/>
    <n v="30.05"/>
  </r>
  <r>
    <n v="17756095"/>
    <x v="0"/>
    <n v="47.32"/>
  </r>
  <r>
    <n v="17756245"/>
    <x v="0"/>
    <n v="25.49"/>
  </r>
  <r>
    <n v="17757117"/>
    <x v="0"/>
    <n v="24.65"/>
  </r>
  <r>
    <n v="17757328"/>
    <x v="0"/>
    <n v="24.31"/>
  </r>
  <r>
    <n v="17758536"/>
    <x v="0"/>
    <n v="24.25"/>
  </r>
  <r>
    <n v="17759156"/>
    <x v="0"/>
    <n v="36.71"/>
  </r>
  <r>
    <n v="17759185"/>
    <x v="0"/>
    <n v="31.35"/>
  </r>
  <r>
    <n v="17760087"/>
    <x v="0"/>
    <n v="23.82"/>
  </r>
  <r>
    <n v="17760647"/>
    <x v="0"/>
    <n v="26.12"/>
  </r>
  <r>
    <n v="17761594"/>
    <x v="0"/>
    <n v="23.24"/>
  </r>
  <r>
    <n v="17761626"/>
    <x v="0"/>
    <n v="22.51"/>
  </r>
  <r>
    <n v="17761769"/>
    <x v="0"/>
    <n v="16.62"/>
  </r>
  <r>
    <n v="17762353"/>
    <x v="0"/>
    <n v="22.47"/>
  </r>
  <r>
    <n v="17762354"/>
    <x v="0"/>
    <n v="22.53"/>
  </r>
  <r>
    <n v="17762512"/>
    <x v="0"/>
    <n v="27.05"/>
  </r>
  <r>
    <n v="17762757"/>
    <x v="0"/>
    <n v="43.14"/>
  </r>
  <r>
    <n v="17762812"/>
    <x v="0"/>
    <n v="29.55"/>
  </r>
  <r>
    <n v="17762846"/>
    <x v="0"/>
    <n v="25.43"/>
  </r>
  <r>
    <n v="17763008"/>
    <x v="0"/>
    <n v="24.49"/>
  </r>
  <r>
    <n v="17764235"/>
    <x v="0"/>
    <n v="20.010000000000002"/>
  </r>
  <r>
    <n v="17764274"/>
    <x v="0"/>
    <n v="30.79"/>
  </r>
  <r>
    <n v="17764360"/>
    <x v="0"/>
    <n v="22.9"/>
  </r>
  <r>
    <n v="17764971"/>
    <x v="0"/>
    <n v="30.61"/>
  </r>
  <r>
    <n v="17765463"/>
    <x v="0"/>
    <n v="25.03"/>
  </r>
  <r>
    <n v="17765508"/>
    <x v="0"/>
    <n v="24.18"/>
  </r>
  <r>
    <n v="17765623"/>
    <x v="0"/>
    <n v="31.28"/>
  </r>
  <r>
    <n v="17765796"/>
    <x v="0"/>
    <n v="24.59"/>
  </r>
  <r>
    <n v="17766174"/>
    <x v="0"/>
    <n v="95.17"/>
  </r>
  <r>
    <n v="17766482"/>
    <x v="0"/>
    <n v="14.74"/>
  </r>
  <r>
    <n v="17767081"/>
    <x v="0"/>
    <n v="22.34"/>
  </r>
  <r>
    <n v="17767208"/>
    <x v="0"/>
    <n v="22.5"/>
  </r>
  <r>
    <n v="17767266"/>
    <x v="0"/>
    <n v="21.92"/>
  </r>
  <r>
    <n v="17767331"/>
    <x v="0"/>
    <n v="24.02"/>
  </r>
  <r>
    <n v="17767583"/>
    <x v="0"/>
    <n v="22.79"/>
  </r>
  <r>
    <n v="17767716"/>
    <x v="0"/>
    <n v="24.89"/>
  </r>
  <r>
    <n v="17767758"/>
    <x v="0"/>
    <n v="30.61"/>
  </r>
  <r>
    <n v="17767763"/>
    <x v="0"/>
    <n v="25.55"/>
  </r>
  <r>
    <n v="17768230"/>
    <x v="0"/>
    <n v="35"/>
  </r>
  <r>
    <n v="17768425"/>
    <x v="0"/>
    <n v="29.86"/>
  </r>
  <r>
    <n v="17768455"/>
    <x v="0"/>
    <n v="24.47"/>
  </r>
  <r>
    <n v="17768606"/>
    <x v="0"/>
    <n v="30.75"/>
  </r>
  <r>
    <n v="17768663"/>
    <x v="0"/>
    <n v="44.82"/>
  </r>
  <r>
    <n v="17768781"/>
    <x v="0"/>
    <n v="22.53"/>
  </r>
  <r>
    <n v="17769154"/>
    <x v="0"/>
    <n v="37.630000000000003"/>
  </r>
  <r>
    <n v="17769266"/>
    <x v="0"/>
    <n v="45.35"/>
  </r>
  <r>
    <n v="17769575"/>
    <x v="0"/>
    <n v="25.48"/>
  </r>
  <r>
    <n v="17769973"/>
    <x v="0"/>
    <n v="26.56"/>
  </r>
  <r>
    <n v="17770508"/>
    <x v="0"/>
    <n v="22.98"/>
  </r>
  <r>
    <n v="17770633"/>
    <x v="0"/>
    <n v="27.12"/>
  </r>
  <r>
    <n v="17770659"/>
    <x v="0"/>
    <n v="25.07"/>
  </r>
  <r>
    <n v="17770811"/>
    <x v="0"/>
    <n v="59.49"/>
  </r>
  <r>
    <n v="17770856"/>
    <x v="0"/>
    <n v="23.43"/>
  </r>
  <r>
    <n v="17770862"/>
    <x v="0"/>
    <n v="22.7"/>
  </r>
  <r>
    <n v="17771169"/>
    <x v="0"/>
    <n v="30.62"/>
  </r>
  <r>
    <n v="17771250"/>
    <x v="0"/>
    <n v="32.71"/>
  </r>
  <r>
    <n v="17771494"/>
    <x v="0"/>
    <n v="25.86"/>
  </r>
  <r>
    <n v="17771637"/>
    <x v="0"/>
    <n v="25.18"/>
  </r>
  <r>
    <n v="17771643"/>
    <x v="0"/>
    <n v="42.48"/>
  </r>
  <r>
    <n v="17771644"/>
    <x v="0"/>
    <n v="24.24"/>
  </r>
  <r>
    <n v="17771815"/>
    <x v="0"/>
    <n v="34.51"/>
  </r>
  <r>
    <n v="17771947"/>
    <x v="0"/>
    <n v="31.83"/>
  </r>
  <r>
    <n v="17771968"/>
    <x v="0"/>
    <n v="25.68"/>
  </r>
  <r>
    <n v="17771974"/>
    <x v="0"/>
    <n v="20.41"/>
  </r>
  <r>
    <n v="17772079"/>
    <x v="0"/>
    <n v="23.33"/>
  </r>
  <r>
    <n v="17772151"/>
    <x v="0"/>
    <n v="22.52"/>
  </r>
  <r>
    <n v="17772511"/>
    <x v="0"/>
    <n v="46.05"/>
  </r>
  <r>
    <n v="17772568"/>
    <x v="0"/>
    <n v="33.43"/>
  </r>
  <r>
    <n v="17772902"/>
    <x v="0"/>
    <n v="41.74"/>
  </r>
  <r>
    <n v="17773459"/>
    <x v="0"/>
    <n v="31.63"/>
  </r>
  <r>
    <n v="17774049"/>
    <x v="0"/>
    <n v="30.57"/>
  </r>
  <r>
    <n v="17774092"/>
    <x v="0"/>
    <n v="24.6"/>
  </r>
  <r>
    <n v="17774110"/>
    <x v="0"/>
    <n v="30.61"/>
  </r>
  <r>
    <n v="17774120"/>
    <x v="0"/>
    <n v="31.85"/>
  </r>
  <r>
    <n v="17774139"/>
    <x v="0"/>
    <n v="24.1"/>
  </r>
  <r>
    <n v="17774230"/>
    <x v="0"/>
    <n v="22.46"/>
  </r>
  <r>
    <n v="17774430"/>
    <x v="0"/>
    <n v="32.369999999999997"/>
  </r>
  <r>
    <n v="17774601"/>
    <x v="0"/>
    <n v="25.64"/>
  </r>
  <r>
    <n v="17774607"/>
    <x v="0"/>
    <n v="22.51"/>
  </r>
  <r>
    <n v="17775082"/>
    <x v="0"/>
    <n v="27.54"/>
  </r>
  <r>
    <n v="17775250"/>
    <x v="0"/>
    <n v="41.19"/>
  </r>
  <r>
    <n v="17775380"/>
    <x v="0"/>
    <n v="43.45"/>
  </r>
  <r>
    <n v="17775541"/>
    <x v="0"/>
    <n v="31.28"/>
  </r>
  <r>
    <n v="17775680"/>
    <x v="0"/>
    <n v="26.72"/>
  </r>
  <r>
    <n v="17776016"/>
    <x v="0"/>
    <n v="24.87"/>
  </r>
  <r>
    <n v="17776598"/>
    <x v="0"/>
    <n v="23.5"/>
  </r>
  <r>
    <n v="17776998"/>
    <x v="0"/>
    <n v="13.04"/>
  </r>
  <r>
    <n v="17777015"/>
    <x v="0"/>
    <n v="35.06"/>
  </r>
  <r>
    <n v="17777088"/>
    <x v="0"/>
    <n v="25.69"/>
  </r>
  <r>
    <n v="17777226"/>
    <x v="0"/>
    <n v="29.87"/>
  </r>
  <r>
    <n v="17777503"/>
    <x v="0"/>
    <n v="30.61"/>
  </r>
  <r>
    <n v="17777725"/>
    <x v="0"/>
    <n v="30.79"/>
  </r>
  <r>
    <n v="17778401"/>
    <x v="0"/>
    <n v="22.26"/>
  </r>
  <r>
    <n v="17779661"/>
    <x v="0"/>
    <n v="49.71"/>
  </r>
  <r>
    <n v="17779805"/>
    <x v="0"/>
    <n v="21.55"/>
  </r>
  <r>
    <n v="17779950"/>
    <x v="0"/>
    <n v="21.73"/>
  </r>
  <r>
    <n v="17780031"/>
    <x v="0"/>
    <n v="30.57"/>
  </r>
  <r>
    <n v="17780085"/>
    <x v="0"/>
    <n v="25.54"/>
  </r>
  <r>
    <n v="17780289"/>
    <x v="0"/>
    <n v="32.82"/>
  </r>
  <r>
    <n v="17780402"/>
    <x v="0"/>
    <n v="60.18"/>
  </r>
  <r>
    <n v="17780694"/>
    <x v="0"/>
    <n v="22.39"/>
  </r>
  <r>
    <n v="17780808"/>
    <x v="0"/>
    <n v="21.95"/>
  </r>
  <r>
    <n v="17780910"/>
    <x v="0"/>
    <n v="24.03"/>
  </r>
  <r>
    <n v="17781346"/>
    <x v="0"/>
    <n v="47.32"/>
  </r>
  <r>
    <n v="17781552"/>
    <x v="0"/>
    <n v="21.5"/>
  </r>
  <r>
    <n v="17781900"/>
    <x v="0"/>
    <n v="34.840000000000003"/>
  </r>
  <r>
    <n v="17782053"/>
    <x v="0"/>
    <n v="22.37"/>
  </r>
  <r>
    <n v="17782169"/>
    <x v="0"/>
    <n v="23.56"/>
  </r>
  <r>
    <n v="17782178"/>
    <x v="0"/>
    <n v="24.51"/>
  </r>
  <r>
    <n v="17782287"/>
    <x v="0"/>
    <n v="26.72"/>
  </r>
  <r>
    <n v="17782391"/>
    <x v="0"/>
    <n v="22.36"/>
  </r>
  <r>
    <n v="17782942"/>
    <x v="0"/>
    <n v="23.47"/>
  </r>
  <r>
    <n v="17783121"/>
    <x v="0"/>
    <n v="29.54"/>
  </r>
  <r>
    <n v="17783151"/>
    <x v="0"/>
    <n v="25.41"/>
  </r>
  <r>
    <n v="17783196"/>
    <x v="0"/>
    <n v="24.58"/>
  </r>
  <r>
    <n v="17783314"/>
    <x v="0"/>
    <n v="25.53"/>
  </r>
  <r>
    <n v="17783339"/>
    <x v="0"/>
    <n v="23.27"/>
  </r>
  <r>
    <n v="17783373"/>
    <x v="0"/>
    <n v="23.66"/>
  </r>
  <r>
    <n v="17783933"/>
    <x v="0"/>
    <n v="43.76"/>
  </r>
  <r>
    <n v="17784166"/>
    <x v="0"/>
    <n v="24.26"/>
  </r>
  <r>
    <n v="17784179"/>
    <x v="0"/>
    <n v="28.2"/>
  </r>
  <r>
    <n v="17784374"/>
    <x v="0"/>
    <n v="23.83"/>
  </r>
  <r>
    <n v="17784443"/>
    <x v="0"/>
    <n v="26.69"/>
  </r>
  <r>
    <n v="17784539"/>
    <x v="0"/>
    <n v="30.57"/>
  </r>
  <r>
    <n v="17784643"/>
    <x v="0"/>
    <n v="23.05"/>
  </r>
  <r>
    <n v="17784793"/>
    <x v="0"/>
    <n v="26.71"/>
  </r>
  <r>
    <n v="17784852"/>
    <x v="0"/>
    <n v="23.14"/>
  </r>
  <r>
    <n v="17784855"/>
    <x v="0"/>
    <n v="27.82"/>
  </r>
  <r>
    <n v="17784982"/>
    <x v="0"/>
    <n v="33.79"/>
  </r>
  <r>
    <n v="17785432"/>
    <x v="0"/>
    <n v="76.03"/>
  </r>
  <r>
    <n v="17785595"/>
    <x v="0"/>
    <n v="22.39"/>
  </r>
  <r>
    <n v="17785633"/>
    <x v="0"/>
    <n v="29.93"/>
  </r>
  <r>
    <n v="17786141"/>
    <x v="0"/>
    <n v="46.43"/>
  </r>
  <r>
    <n v="17786322"/>
    <x v="0"/>
    <n v="24.03"/>
  </r>
  <r>
    <n v="17786576"/>
    <x v="0"/>
    <n v="100.76"/>
  </r>
  <r>
    <n v="17786603"/>
    <x v="0"/>
    <n v="24.02"/>
  </r>
  <r>
    <n v="17786766"/>
    <x v="0"/>
    <n v="24.61"/>
  </r>
  <r>
    <n v="17787017"/>
    <x v="0"/>
    <n v="23.98"/>
  </r>
  <r>
    <n v="17787092"/>
    <x v="0"/>
    <n v="25.2"/>
  </r>
  <r>
    <n v="17787342"/>
    <x v="0"/>
    <n v="25.03"/>
  </r>
  <r>
    <n v="17787399"/>
    <x v="0"/>
    <n v="26.02"/>
  </r>
  <r>
    <n v="17787478"/>
    <x v="0"/>
    <n v="22.46"/>
  </r>
  <r>
    <n v="17787522"/>
    <x v="0"/>
    <n v="31.84"/>
  </r>
  <r>
    <n v="17787769"/>
    <x v="0"/>
    <n v="23.8"/>
  </r>
  <r>
    <n v="17788238"/>
    <x v="0"/>
    <n v="25.29"/>
  </r>
  <r>
    <n v="17788282"/>
    <x v="0"/>
    <n v="15.16"/>
  </r>
  <r>
    <n v="17788564"/>
    <x v="0"/>
    <n v="27.75"/>
  </r>
  <r>
    <n v="17789154"/>
    <x v="0"/>
    <n v="24.93"/>
  </r>
  <r>
    <n v="17789218"/>
    <x v="0"/>
    <n v="24.27"/>
  </r>
  <r>
    <n v="17789231"/>
    <x v="0"/>
    <n v="25.41"/>
  </r>
  <r>
    <n v="17789672"/>
    <x v="0"/>
    <n v="33.479999999999997"/>
  </r>
  <r>
    <n v="17789714"/>
    <x v="0"/>
    <n v="23.47"/>
  </r>
  <r>
    <n v="17790524"/>
    <x v="0"/>
    <n v="25.82"/>
  </r>
  <r>
    <n v="17790584"/>
    <x v="0"/>
    <n v="25.5"/>
  </r>
  <r>
    <n v="17790799"/>
    <x v="0"/>
    <n v="31.88"/>
  </r>
  <r>
    <n v="17790874"/>
    <x v="0"/>
    <n v="23.46"/>
  </r>
  <r>
    <n v="17791267"/>
    <x v="0"/>
    <n v="17.78"/>
  </r>
  <r>
    <n v="17791294"/>
    <x v="0"/>
    <n v="30.86"/>
  </r>
  <r>
    <n v="17791301"/>
    <x v="0"/>
    <n v="28.8"/>
  </r>
  <r>
    <n v="17791935"/>
    <x v="0"/>
    <n v="50.21"/>
  </r>
  <r>
    <n v="17792013"/>
    <x v="0"/>
    <n v="32.840000000000003"/>
  </r>
  <r>
    <n v="17792103"/>
    <x v="0"/>
    <n v="28.23"/>
  </r>
  <r>
    <n v="17792239"/>
    <x v="0"/>
    <n v="26.57"/>
  </r>
  <r>
    <n v="17792365"/>
    <x v="0"/>
    <n v="24.32"/>
  </r>
  <r>
    <n v="17792855"/>
    <x v="0"/>
    <n v="43.28"/>
  </r>
  <r>
    <n v="17793114"/>
    <x v="0"/>
    <n v="50.89"/>
  </r>
  <r>
    <n v="17793318"/>
    <x v="0"/>
    <n v="14.05"/>
  </r>
  <r>
    <n v="17793378"/>
    <x v="0"/>
    <n v="23.5"/>
  </r>
  <r>
    <n v="17793566"/>
    <x v="0"/>
    <n v="26.57"/>
  </r>
  <r>
    <n v="17793880"/>
    <x v="0"/>
    <n v="23.03"/>
  </r>
  <r>
    <n v="17794096"/>
    <x v="0"/>
    <n v="26.16"/>
  </r>
  <r>
    <n v="17794389"/>
    <x v="0"/>
    <n v="30.91"/>
  </r>
  <r>
    <n v="17794414"/>
    <x v="0"/>
    <n v="43.01"/>
  </r>
  <r>
    <n v="17794440"/>
    <x v="0"/>
    <n v="25.24"/>
  </r>
  <r>
    <n v="17794469"/>
    <x v="0"/>
    <n v="37.24"/>
  </r>
  <r>
    <n v="17794746"/>
    <x v="0"/>
    <n v="23.56"/>
  </r>
  <r>
    <n v="17794930"/>
    <x v="0"/>
    <n v="28.38"/>
  </r>
  <r>
    <n v="17795146"/>
    <x v="0"/>
    <n v="46.1"/>
  </r>
  <r>
    <n v="17795311"/>
    <x v="0"/>
    <n v="50.56"/>
  </r>
  <r>
    <n v="17795356"/>
    <x v="0"/>
    <n v="24.06"/>
  </r>
  <r>
    <n v="17795395"/>
    <x v="0"/>
    <n v="24.53"/>
  </r>
  <r>
    <n v="17795642"/>
    <x v="0"/>
    <n v="23.23"/>
  </r>
  <r>
    <n v="17795846"/>
    <x v="0"/>
    <n v="23.53"/>
  </r>
  <r>
    <n v="17796011"/>
    <x v="0"/>
    <n v="23.99"/>
  </r>
  <r>
    <n v="17796085"/>
    <x v="0"/>
    <n v="0.5"/>
  </r>
  <r>
    <n v="17796138"/>
    <x v="0"/>
    <n v="20.36"/>
  </r>
  <r>
    <n v="17796409"/>
    <x v="0"/>
    <n v="22.48"/>
  </r>
  <r>
    <n v="17796882"/>
    <x v="0"/>
    <n v="44.5"/>
  </r>
  <r>
    <n v="17796996"/>
    <x v="0"/>
    <n v="27.75"/>
  </r>
  <r>
    <n v="17797026"/>
    <x v="0"/>
    <n v="30.57"/>
  </r>
  <r>
    <n v="17797514"/>
    <x v="0"/>
    <n v="22.29"/>
  </r>
  <r>
    <n v="17797692"/>
    <x v="0"/>
    <n v="24.41"/>
  </r>
  <r>
    <n v="17797726"/>
    <x v="0"/>
    <n v="50.76"/>
  </r>
  <r>
    <n v="17797778"/>
    <x v="0"/>
    <n v="42.07"/>
  </r>
  <r>
    <n v="17798235"/>
    <x v="0"/>
    <n v="23.56"/>
  </r>
  <r>
    <n v="17798601"/>
    <x v="0"/>
    <n v="22.46"/>
  </r>
  <r>
    <n v="17798651"/>
    <x v="0"/>
    <n v="22.5"/>
  </r>
  <r>
    <n v="17798974"/>
    <x v="0"/>
    <n v="30.75"/>
  </r>
  <r>
    <n v="17800014"/>
    <x v="0"/>
    <n v="41.74"/>
  </r>
  <r>
    <n v="17800082"/>
    <x v="0"/>
    <n v="42.41"/>
  </r>
  <r>
    <n v="17800230"/>
    <x v="0"/>
    <n v="26.51"/>
  </r>
  <r>
    <n v="17801062"/>
    <x v="0"/>
    <n v="24.02"/>
  </r>
  <r>
    <n v="17801406"/>
    <x v="0"/>
    <n v="24.57"/>
  </r>
  <r>
    <n v="17801648"/>
    <x v="0"/>
    <n v="21.82"/>
  </r>
  <r>
    <n v="17801677"/>
    <x v="0"/>
    <n v="33.75"/>
  </r>
  <r>
    <n v="17801697"/>
    <x v="0"/>
    <n v="34.01"/>
  </r>
  <r>
    <n v="17802120"/>
    <x v="0"/>
    <n v="26.37"/>
  </r>
  <r>
    <n v="17802452"/>
    <x v="0"/>
    <n v="21.85"/>
  </r>
  <r>
    <n v="17802796"/>
    <x v="0"/>
    <n v="26.6"/>
  </r>
  <r>
    <n v="17803597"/>
    <x v="0"/>
    <n v="59.02"/>
  </r>
  <r>
    <n v="17803880"/>
    <x v="0"/>
    <n v="27.78"/>
  </r>
  <r>
    <n v="17804302"/>
    <x v="0"/>
    <n v="23.2"/>
  </r>
  <r>
    <n v="17805234"/>
    <x v="0"/>
    <n v="26.62"/>
  </r>
  <r>
    <n v="17805403"/>
    <x v="0"/>
    <n v="33"/>
  </r>
  <r>
    <n v="17805404"/>
    <x v="0"/>
    <n v="23.13"/>
  </r>
  <r>
    <n v="17805668"/>
    <x v="0"/>
    <n v="23.71"/>
  </r>
  <r>
    <n v="17806348"/>
    <x v="0"/>
    <n v="52.28"/>
  </r>
  <r>
    <n v="17806426"/>
    <x v="0"/>
    <n v="24.88"/>
  </r>
  <r>
    <n v="17806525"/>
    <x v="0"/>
    <n v="25.54"/>
  </r>
  <r>
    <n v="17807212"/>
    <x v="0"/>
    <n v="30.75"/>
  </r>
  <r>
    <n v="17807411"/>
    <x v="0"/>
    <n v="30.02"/>
  </r>
  <r>
    <n v="17807504"/>
    <x v="0"/>
    <n v="31.14"/>
  </r>
  <r>
    <n v="17807546"/>
    <x v="0"/>
    <n v="26.42"/>
  </r>
  <r>
    <n v="17807549"/>
    <x v="0"/>
    <n v="0.5"/>
  </r>
  <r>
    <n v="17808339"/>
    <x v="0"/>
    <n v="25.11"/>
  </r>
  <r>
    <n v="17808645"/>
    <x v="0"/>
    <n v="27.09"/>
  </r>
  <r>
    <n v="17808830"/>
    <x v="0"/>
    <n v="25.42"/>
  </r>
  <r>
    <n v="17809010"/>
    <x v="0"/>
    <n v="25.68"/>
  </r>
  <r>
    <n v="17809260"/>
    <x v="0"/>
    <n v="22.91"/>
  </r>
  <r>
    <n v="17809324"/>
    <x v="0"/>
    <n v="22.48"/>
  </r>
  <r>
    <n v="17809462"/>
    <x v="0"/>
    <n v="23.27"/>
  </r>
  <r>
    <n v="17809701"/>
    <x v="0"/>
    <n v="24.51"/>
  </r>
  <r>
    <n v="17809808"/>
    <x v="0"/>
    <n v="34.450000000000003"/>
  </r>
  <r>
    <n v="17810028"/>
    <x v="0"/>
    <n v="24.57"/>
  </r>
  <r>
    <n v="17810268"/>
    <x v="0"/>
    <n v="26.73"/>
  </r>
  <r>
    <n v="17810367"/>
    <x v="0"/>
    <n v="25.5"/>
  </r>
  <r>
    <n v="17810428"/>
    <x v="0"/>
    <n v="24.64"/>
  </r>
  <r>
    <n v="17810797"/>
    <x v="0"/>
    <n v="24.53"/>
  </r>
  <r>
    <n v="17810937"/>
    <x v="0"/>
    <n v="35.1"/>
  </r>
  <r>
    <n v="17810971"/>
    <x v="0"/>
    <n v="43.07"/>
  </r>
  <r>
    <n v="17811309"/>
    <x v="0"/>
    <n v="35.08"/>
  </r>
  <r>
    <n v="17811540"/>
    <x v="0"/>
    <n v="29.86"/>
  </r>
  <r>
    <n v="17811670"/>
    <x v="0"/>
    <n v="51.19"/>
  </r>
  <r>
    <n v="17811923"/>
    <x v="0"/>
    <n v="28.8"/>
  </r>
  <r>
    <n v="17812193"/>
    <x v="0"/>
    <n v="22.38"/>
  </r>
  <r>
    <n v="17812364"/>
    <x v="0"/>
    <n v="31.14"/>
  </r>
  <r>
    <n v="17812566"/>
    <x v="0"/>
    <n v="38.04"/>
  </r>
  <r>
    <n v="17812820"/>
    <x v="0"/>
    <n v="72.510000000000005"/>
  </r>
  <r>
    <n v="17813100"/>
    <x v="0"/>
    <n v="52.45"/>
  </r>
  <r>
    <n v="17813777"/>
    <x v="0"/>
    <n v="28.82"/>
  </r>
  <r>
    <n v="17813820"/>
    <x v="0"/>
    <n v="22.79"/>
  </r>
  <r>
    <n v="17814708"/>
    <x v="0"/>
    <n v="31.31"/>
  </r>
  <r>
    <n v="17814912"/>
    <x v="0"/>
    <n v="24.8"/>
  </r>
  <r>
    <n v="17814915"/>
    <x v="0"/>
    <n v="46.53"/>
  </r>
  <r>
    <n v="17815155"/>
    <x v="0"/>
    <n v="22.29"/>
  </r>
  <r>
    <n v="17815208"/>
    <x v="0"/>
    <n v="26.62"/>
  </r>
  <r>
    <n v="17815385"/>
    <x v="0"/>
    <n v="22.47"/>
  </r>
  <r>
    <n v="17815733"/>
    <x v="0"/>
    <n v="27.14"/>
  </r>
  <r>
    <n v="17815766"/>
    <x v="0"/>
    <n v="29.8"/>
  </r>
  <r>
    <n v="17815889"/>
    <x v="0"/>
    <n v="21.71"/>
  </r>
  <r>
    <n v="17815961"/>
    <x v="0"/>
    <n v="24.25"/>
  </r>
  <r>
    <n v="17816388"/>
    <x v="0"/>
    <n v="21.88"/>
  </r>
  <r>
    <n v="17816542"/>
    <x v="0"/>
    <n v="50.89"/>
  </r>
  <r>
    <n v="17816709"/>
    <x v="0"/>
    <n v="22.8"/>
  </r>
  <r>
    <n v="17817142"/>
    <x v="0"/>
    <n v="26.73"/>
  </r>
  <r>
    <n v="17817313"/>
    <x v="0"/>
    <n v="30.36"/>
  </r>
  <r>
    <n v="17817422"/>
    <x v="0"/>
    <n v="38.659999999999997"/>
  </r>
  <r>
    <n v="17817569"/>
    <x v="0"/>
    <n v="25.14"/>
  </r>
  <r>
    <n v="17817829"/>
    <x v="0"/>
    <n v="25.2"/>
  </r>
  <r>
    <n v="17818016"/>
    <x v="0"/>
    <n v="24.51"/>
  </r>
  <r>
    <n v="17818347"/>
    <x v="0"/>
    <n v="34.67"/>
  </r>
  <r>
    <n v="17818900"/>
    <x v="0"/>
    <n v="23.52"/>
  </r>
  <r>
    <n v="17818938"/>
    <x v="0"/>
    <n v="81.75"/>
  </r>
  <r>
    <n v="17819049"/>
    <x v="0"/>
    <n v="34.43"/>
  </r>
  <r>
    <n v="17819655"/>
    <x v="0"/>
    <n v="46.51"/>
  </r>
  <r>
    <n v="17819695"/>
    <x v="0"/>
    <n v="45.39"/>
  </r>
  <r>
    <n v="17819725"/>
    <x v="0"/>
    <n v="31.84"/>
  </r>
  <r>
    <n v="17819729"/>
    <x v="0"/>
    <n v="23.96"/>
  </r>
  <r>
    <n v="17820323"/>
    <x v="0"/>
    <n v="33.74"/>
  </r>
  <r>
    <n v="17820605"/>
    <x v="0"/>
    <n v="25.07"/>
  </r>
  <r>
    <n v="17821808"/>
    <x v="0"/>
    <n v="26.72"/>
  </r>
  <r>
    <n v="17822224"/>
    <x v="0"/>
    <n v="25.62"/>
  </r>
  <r>
    <n v="17822785"/>
    <x v="0"/>
    <n v="22.98"/>
  </r>
  <r>
    <n v="17823081"/>
    <x v="0"/>
    <n v="24.11"/>
  </r>
  <r>
    <n v="17823503"/>
    <x v="0"/>
    <n v="31.31"/>
  </r>
  <r>
    <n v="17823931"/>
    <x v="0"/>
    <n v="42.3"/>
  </r>
  <r>
    <n v="17824051"/>
    <x v="0"/>
    <n v="22.18"/>
  </r>
  <r>
    <n v="17824256"/>
    <x v="0"/>
    <n v="26.42"/>
  </r>
  <r>
    <n v="17824946"/>
    <x v="0"/>
    <n v="28.37"/>
  </r>
  <r>
    <n v="17825054"/>
    <x v="0"/>
    <n v="21.87"/>
  </r>
  <r>
    <n v="17825123"/>
    <x v="0"/>
    <n v="23.34"/>
  </r>
  <r>
    <n v="17825226"/>
    <x v="0"/>
    <n v="22.4"/>
  </r>
  <r>
    <n v="17825239"/>
    <x v="0"/>
    <n v="25.02"/>
  </r>
  <r>
    <n v="17825340"/>
    <x v="0"/>
    <n v="46.76"/>
  </r>
  <r>
    <n v="17825844"/>
    <x v="0"/>
    <n v="23.51"/>
  </r>
  <r>
    <n v="17826279"/>
    <x v="0"/>
    <n v="45.09"/>
  </r>
  <r>
    <n v="17826553"/>
    <x v="0"/>
    <n v="57.14"/>
  </r>
  <r>
    <n v="17826715"/>
    <x v="0"/>
    <n v="16.23"/>
  </r>
  <r>
    <n v="17826763"/>
    <x v="0"/>
    <n v="42.42"/>
  </r>
  <r>
    <n v="17826913"/>
    <x v="0"/>
    <n v="23.42"/>
  </r>
  <r>
    <n v="17827113"/>
    <x v="0"/>
    <n v="84.57"/>
  </r>
  <r>
    <n v="17827444"/>
    <x v="0"/>
    <n v="22.24"/>
  </r>
  <r>
    <n v="17827647"/>
    <x v="0"/>
    <n v="34.549999999999997"/>
  </r>
  <r>
    <n v="17827765"/>
    <x v="0"/>
    <n v="41.11"/>
  </r>
  <r>
    <n v="17828149"/>
    <x v="0"/>
    <n v="23.47"/>
  </r>
  <r>
    <n v="17828271"/>
    <x v="0"/>
    <n v="28.07"/>
  </r>
  <r>
    <n v="17829024"/>
    <x v="0"/>
    <n v="26.65"/>
  </r>
  <r>
    <n v="17829242"/>
    <x v="0"/>
    <n v="23.03"/>
  </r>
  <r>
    <n v="17829257"/>
    <x v="0"/>
    <n v="41.26"/>
  </r>
  <r>
    <n v="17829308"/>
    <x v="0"/>
    <n v="26.52"/>
  </r>
  <r>
    <n v="17829444"/>
    <x v="0"/>
    <n v="28.58"/>
  </r>
  <r>
    <n v="17829603"/>
    <x v="0"/>
    <n v="24.38"/>
  </r>
  <r>
    <n v="17829674"/>
    <x v="0"/>
    <n v="22.51"/>
  </r>
  <r>
    <n v="17829923"/>
    <x v="0"/>
    <n v="40.200000000000003"/>
  </r>
  <r>
    <n v="17830058"/>
    <x v="0"/>
    <n v="26.56"/>
  </r>
  <r>
    <n v="17830109"/>
    <x v="0"/>
    <n v="26.58"/>
  </r>
  <r>
    <n v="17830205"/>
    <x v="0"/>
    <n v="85.46"/>
  </r>
  <r>
    <n v="17830777"/>
    <x v="0"/>
    <n v="79.39"/>
  </r>
  <r>
    <n v="17830949"/>
    <x v="0"/>
    <n v="23.15"/>
  </r>
  <r>
    <n v="17831418"/>
    <x v="0"/>
    <n v="44.33"/>
  </r>
  <r>
    <n v="17831558"/>
    <x v="0"/>
    <n v="24.57"/>
  </r>
  <r>
    <n v="17831849"/>
    <x v="0"/>
    <n v="43.31"/>
  </r>
  <r>
    <n v="17832059"/>
    <x v="0"/>
    <n v="22.52"/>
  </r>
  <r>
    <n v="17832189"/>
    <x v="0"/>
    <n v="25.67"/>
  </r>
  <r>
    <n v="17833171"/>
    <x v="0"/>
    <n v="37.61"/>
  </r>
  <r>
    <n v="17833934"/>
    <x v="0"/>
    <n v="24.58"/>
  </r>
  <r>
    <n v="17834216"/>
    <x v="0"/>
    <n v="30.37"/>
  </r>
  <r>
    <n v="17834258"/>
    <x v="0"/>
    <n v="20.29"/>
  </r>
  <r>
    <n v="17834378"/>
    <x v="0"/>
    <n v="21.9"/>
  </r>
  <r>
    <n v="17834496"/>
    <x v="0"/>
    <n v="23.57"/>
  </r>
  <r>
    <n v="17834887"/>
    <x v="0"/>
    <n v="26.67"/>
  </r>
  <r>
    <n v="17835211"/>
    <x v="0"/>
    <n v="57.4"/>
  </r>
  <r>
    <n v="17836221"/>
    <x v="0"/>
    <n v="25.34"/>
  </r>
  <r>
    <n v="17836832"/>
    <x v="0"/>
    <n v="23.3"/>
  </r>
  <r>
    <n v="17837384"/>
    <x v="0"/>
    <n v="22.46"/>
  </r>
  <r>
    <n v="17837871"/>
    <x v="0"/>
    <n v="23.57"/>
  </r>
  <r>
    <n v="17838025"/>
    <x v="0"/>
    <n v="24.74"/>
  </r>
  <r>
    <n v="17838479"/>
    <x v="0"/>
    <n v="23.02"/>
  </r>
  <r>
    <n v="17838726"/>
    <x v="0"/>
    <n v="24.57"/>
  </r>
  <r>
    <n v="17839504"/>
    <x v="0"/>
    <n v="30.57"/>
  </r>
  <r>
    <n v="17839620"/>
    <x v="0"/>
    <n v="21.96"/>
  </r>
  <r>
    <n v="17840095"/>
    <x v="0"/>
    <n v="46.74"/>
  </r>
  <r>
    <n v="17841391"/>
    <x v="0"/>
    <n v="24.56"/>
  </r>
  <r>
    <n v="17841561"/>
    <x v="0"/>
    <n v="40.549999999999997"/>
  </r>
  <r>
    <n v="17842477"/>
    <x v="0"/>
    <n v="22.52"/>
  </r>
  <r>
    <n v="17842485"/>
    <x v="0"/>
    <n v="44.41"/>
  </r>
  <r>
    <n v="17844074"/>
    <x v="0"/>
    <n v="36.99"/>
  </r>
  <r>
    <n v="17844244"/>
    <x v="0"/>
    <n v="46.78"/>
  </r>
  <r>
    <n v="17844890"/>
    <x v="0"/>
    <n v="21.53"/>
  </r>
  <r>
    <n v="17845202"/>
    <x v="0"/>
    <n v="31.35"/>
  </r>
  <r>
    <n v="17845544"/>
    <x v="0"/>
    <n v="31.14"/>
  </r>
  <r>
    <n v="17845681"/>
    <x v="0"/>
    <n v="23.62"/>
  </r>
  <r>
    <n v="17845698"/>
    <x v="0"/>
    <n v="31.35"/>
  </r>
  <r>
    <n v="17845712"/>
    <x v="0"/>
    <n v="31.14"/>
  </r>
  <r>
    <n v="17845802"/>
    <x v="0"/>
    <n v="26.65"/>
  </r>
  <r>
    <n v="17845880"/>
    <x v="0"/>
    <n v="30.99"/>
  </r>
  <r>
    <n v="17845940"/>
    <x v="0"/>
    <n v="25.61"/>
  </r>
  <r>
    <n v="17846180"/>
    <x v="0"/>
    <n v="23.46"/>
  </r>
  <r>
    <n v="17846393"/>
    <x v="0"/>
    <n v="126.45"/>
  </r>
  <r>
    <n v="17846575"/>
    <x v="0"/>
    <n v="49.06"/>
  </r>
  <r>
    <n v="17846618"/>
    <x v="0"/>
    <n v="64.900000000000006"/>
  </r>
  <r>
    <n v="17846908"/>
    <x v="0"/>
    <n v="22.5"/>
  </r>
  <r>
    <n v="17846978"/>
    <x v="0"/>
    <n v="28.17"/>
  </r>
  <r>
    <n v="17847517"/>
    <x v="0"/>
    <n v="43.94"/>
  </r>
  <r>
    <n v="17847636"/>
    <x v="0"/>
    <n v="34.07"/>
  </r>
  <r>
    <n v="17847900"/>
    <x v="0"/>
    <n v="24.21"/>
  </r>
  <r>
    <n v="17848143"/>
    <x v="0"/>
    <n v="43.81"/>
  </r>
  <r>
    <n v="17848645"/>
    <x v="0"/>
    <n v="25.11"/>
  </r>
  <r>
    <n v="17848661"/>
    <x v="0"/>
    <n v="21.97"/>
  </r>
  <r>
    <n v="17848778"/>
    <x v="0"/>
    <n v="23.53"/>
  </r>
  <r>
    <n v="17849287"/>
    <x v="0"/>
    <n v="25.64"/>
  </r>
  <r>
    <n v="17849405"/>
    <x v="0"/>
    <n v="47.92"/>
  </r>
  <r>
    <n v="17849517"/>
    <x v="0"/>
    <n v="22.45"/>
  </r>
  <r>
    <n v="17849782"/>
    <x v="0"/>
    <n v="39.74"/>
  </r>
  <r>
    <n v="17849865"/>
    <x v="0"/>
    <n v="31.14"/>
  </r>
  <r>
    <n v="17849945"/>
    <x v="0"/>
    <n v="21.54"/>
  </r>
  <r>
    <n v="17850400"/>
    <x v="0"/>
    <n v="25.52"/>
  </r>
  <r>
    <n v="17850425"/>
    <x v="0"/>
    <n v="35.549999999999997"/>
  </r>
  <r>
    <n v="17850466"/>
    <x v="0"/>
    <n v="25.62"/>
  </r>
  <r>
    <n v="17850493"/>
    <x v="0"/>
    <n v="22.93"/>
  </r>
  <r>
    <n v="17850888"/>
    <x v="0"/>
    <n v="22.53"/>
  </r>
  <r>
    <n v="17851141"/>
    <x v="0"/>
    <n v="42.02"/>
  </r>
  <r>
    <n v="17851242"/>
    <x v="0"/>
    <n v="45.47"/>
  </r>
  <r>
    <n v="17851452"/>
    <x v="0"/>
    <n v="29.32"/>
  </r>
  <r>
    <n v="17851685"/>
    <x v="0"/>
    <n v="28.54"/>
  </r>
  <r>
    <n v="17852006"/>
    <x v="0"/>
    <n v="27.23"/>
  </r>
  <r>
    <n v="17852260"/>
    <x v="0"/>
    <n v="25.26"/>
  </r>
  <r>
    <n v="17852390"/>
    <x v="0"/>
    <n v="33.86"/>
  </r>
  <r>
    <n v="17852426"/>
    <x v="0"/>
    <n v="47.2"/>
  </r>
  <r>
    <n v="17852450"/>
    <x v="0"/>
    <n v="26.12"/>
  </r>
  <r>
    <n v="17852914"/>
    <x v="0"/>
    <n v="25.83"/>
  </r>
  <r>
    <n v="17853113"/>
    <x v="0"/>
    <n v="23.66"/>
  </r>
  <r>
    <n v="17853566"/>
    <x v="0"/>
    <n v="23.63"/>
  </r>
  <r>
    <n v="17853741"/>
    <x v="0"/>
    <n v="48.66"/>
  </r>
  <r>
    <n v="17853797"/>
    <x v="0"/>
    <n v="27.74"/>
  </r>
  <r>
    <n v="17854144"/>
    <x v="0"/>
    <n v="44.45"/>
  </r>
  <r>
    <n v="17854187"/>
    <x v="0"/>
    <n v="28.73"/>
  </r>
  <r>
    <n v="17854354"/>
    <x v="0"/>
    <n v="26.48"/>
  </r>
  <r>
    <n v="17854489"/>
    <x v="0"/>
    <n v="25.08"/>
  </r>
  <r>
    <n v="17854604"/>
    <x v="0"/>
    <n v="62.33"/>
  </r>
  <r>
    <n v="17854654"/>
    <x v="0"/>
    <n v="36.659999999999997"/>
  </r>
  <r>
    <n v="17854714"/>
    <x v="0"/>
    <n v="30.9"/>
  </r>
  <r>
    <n v="17854928"/>
    <x v="0"/>
    <n v="22.95"/>
  </r>
  <r>
    <n v="17854990"/>
    <x v="0"/>
    <n v="24.02"/>
  </r>
  <r>
    <n v="17855081"/>
    <x v="0"/>
    <n v="27.16"/>
  </r>
  <r>
    <n v="17855213"/>
    <x v="0"/>
    <n v="44.37"/>
  </r>
  <r>
    <n v="17855320"/>
    <x v="0"/>
    <n v="26.11"/>
  </r>
  <r>
    <n v="17855570"/>
    <x v="0"/>
    <n v="27.64"/>
  </r>
  <r>
    <n v="17855831"/>
    <x v="0"/>
    <n v="22.47"/>
  </r>
  <r>
    <n v="17856125"/>
    <x v="0"/>
    <n v="23.74"/>
  </r>
  <r>
    <n v="17856233"/>
    <x v="0"/>
    <n v="29.69"/>
  </r>
  <r>
    <n v="17856383"/>
    <x v="0"/>
    <n v="26.88"/>
  </r>
  <r>
    <n v="17856460"/>
    <x v="0"/>
    <n v="37.46"/>
  </r>
  <r>
    <n v="17856498"/>
    <x v="0"/>
    <n v="31.94"/>
  </r>
  <r>
    <n v="17856796"/>
    <x v="0"/>
    <n v="46.99"/>
  </r>
  <r>
    <n v="17856840"/>
    <x v="0"/>
    <n v="27.95"/>
  </r>
  <r>
    <n v="17857143"/>
    <x v="0"/>
    <n v="23.57"/>
  </r>
  <r>
    <n v="17857364"/>
    <x v="0"/>
    <n v="22.76"/>
  </r>
  <r>
    <n v="17857493"/>
    <x v="0"/>
    <n v="49.59"/>
  </r>
  <r>
    <n v="17857502"/>
    <x v="0"/>
    <n v="23.01"/>
  </r>
  <r>
    <n v="17857674"/>
    <x v="0"/>
    <n v="22.48"/>
  </r>
  <r>
    <n v="17857798"/>
    <x v="0"/>
    <n v="47.51"/>
  </r>
  <r>
    <n v="17857985"/>
    <x v="0"/>
    <n v="24.51"/>
  </r>
  <r>
    <n v="17858205"/>
    <x v="0"/>
    <n v="39.86"/>
  </r>
  <r>
    <n v="17858211"/>
    <x v="0"/>
    <n v="25.55"/>
  </r>
  <r>
    <n v="17858364"/>
    <x v="0"/>
    <n v="28.89"/>
  </r>
  <r>
    <n v="17858429"/>
    <x v="0"/>
    <n v="36.14"/>
  </r>
  <r>
    <n v="17858460"/>
    <x v="0"/>
    <n v="29.82"/>
  </r>
  <r>
    <n v="17858493"/>
    <x v="0"/>
    <n v="28.84"/>
  </r>
  <r>
    <n v="17858774"/>
    <x v="0"/>
    <n v="33.25"/>
  </r>
  <r>
    <n v="17859232"/>
    <x v="0"/>
    <n v="22.35"/>
  </r>
  <r>
    <n v="17859374"/>
    <x v="0"/>
    <n v="31.14"/>
  </r>
  <r>
    <n v="17859443"/>
    <x v="0"/>
    <n v="23.47"/>
  </r>
  <r>
    <n v="17859552"/>
    <x v="0"/>
    <n v="49.08"/>
  </r>
  <r>
    <n v="17859889"/>
    <x v="0"/>
    <n v="23.78"/>
  </r>
  <r>
    <n v="17860064"/>
    <x v="0"/>
    <n v="28.68"/>
  </r>
  <r>
    <n v="17860081"/>
    <x v="0"/>
    <n v="23.66"/>
  </r>
  <r>
    <n v="17860581"/>
    <x v="0"/>
    <n v="22.9"/>
  </r>
  <r>
    <n v="17860645"/>
    <x v="0"/>
    <n v="22.51"/>
  </r>
  <r>
    <n v="17860862"/>
    <x v="0"/>
    <n v="26.12"/>
  </r>
  <r>
    <n v="17860898"/>
    <x v="0"/>
    <n v="82.75"/>
  </r>
  <r>
    <n v="17861013"/>
    <x v="0"/>
    <n v="25.63"/>
  </r>
  <r>
    <n v="17861353"/>
    <x v="0"/>
    <n v="31.14"/>
  </r>
  <r>
    <n v="17861356"/>
    <x v="0"/>
    <n v="23.54"/>
  </r>
  <r>
    <n v="17861567"/>
    <x v="0"/>
    <n v="22.73"/>
  </r>
  <r>
    <n v="17862217"/>
    <x v="0"/>
    <n v="27.78"/>
  </r>
  <r>
    <n v="17862298"/>
    <x v="0"/>
    <n v="22.46"/>
  </r>
  <r>
    <n v="17862433"/>
    <x v="0"/>
    <n v="24.9"/>
  </r>
  <r>
    <n v="17862466"/>
    <x v="0"/>
    <n v="31.35"/>
  </r>
  <r>
    <n v="17862475"/>
    <x v="0"/>
    <n v="103.73"/>
  </r>
  <r>
    <n v="17862792"/>
    <x v="0"/>
    <n v="41.74"/>
  </r>
  <r>
    <n v="17862994"/>
    <x v="0"/>
    <n v="33.53"/>
  </r>
  <r>
    <n v="17863056"/>
    <x v="0"/>
    <n v="22.4"/>
  </r>
  <r>
    <n v="17863107"/>
    <x v="0"/>
    <n v="24.87"/>
  </r>
  <r>
    <n v="17863184"/>
    <x v="0"/>
    <n v="24.59"/>
  </r>
  <r>
    <n v="17863387"/>
    <x v="0"/>
    <n v="21.92"/>
  </r>
  <r>
    <n v="17863565"/>
    <x v="0"/>
    <n v="25.45"/>
  </r>
  <r>
    <n v="17864237"/>
    <x v="0"/>
    <n v="33.44"/>
  </r>
  <r>
    <n v="17864388"/>
    <x v="0"/>
    <n v="26.69"/>
  </r>
  <r>
    <n v="17864427"/>
    <x v="0"/>
    <n v="88.16"/>
  </r>
  <r>
    <n v="17864635"/>
    <x v="0"/>
    <n v="31.14"/>
  </r>
  <r>
    <n v="17864770"/>
    <x v="0"/>
    <n v="43.4"/>
  </r>
  <r>
    <n v="17864898"/>
    <x v="0"/>
    <n v="27.62"/>
  </r>
  <r>
    <n v="17864944"/>
    <x v="0"/>
    <n v="28.3"/>
  </r>
  <r>
    <n v="17865194"/>
    <x v="0"/>
    <n v="31.14"/>
  </r>
  <r>
    <n v="17865217"/>
    <x v="0"/>
    <n v="49.5"/>
  </r>
  <r>
    <n v="17865220"/>
    <x v="0"/>
    <n v="31.35"/>
  </r>
  <r>
    <n v="17865485"/>
    <x v="0"/>
    <n v="41.4"/>
  </r>
  <r>
    <n v="17865873"/>
    <x v="0"/>
    <n v="44.73"/>
  </r>
  <r>
    <n v="17866137"/>
    <x v="0"/>
    <n v="24.34"/>
  </r>
  <r>
    <n v="17866458"/>
    <x v="0"/>
    <n v="84.12"/>
  </r>
  <r>
    <n v="17866618"/>
    <x v="0"/>
    <n v="31.35"/>
  </r>
  <r>
    <n v="17867024"/>
    <x v="0"/>
    <n v="42.19"/>
  </r>
  <r>
    <n v="17867299"/>
    <x v="0"/>
    <n v="25.64"/>
  </r>
  <r>
    <n v="17867755"/>
    <x v="0"/>
    <n v="24.28"/>
  </r>
  <r>
    <n v="17867879"/>
    <x v="0"/>
    <n v="41.58"/>
  </r>
  <r>
    <n v="17868015"/>
    <x v="0"/>
    <n v="50.27"/>
  </r>
  <r>
    <n v="17868415"/>
    <x v="0"/>
    <n v="22.76"/>
  </r>
  <r>
    <n v="17868454"/>
    <x v="0"/>
    <n v="34.03"/>
  </r>
  <r>
    <n v="17868472"/>
    <x v="0"/>
    <n v="24.5"/>
  </r>
  <r>
    <n v="17868724"/>
    <x v="0"/>
    <n v="92.4"/>
  </r>
  <r>
    <n v="17868889"/>
    <x v="0"/>
    <n v="96.93"/>
  </r>
  <r>
    <n v="17868914"/>
    <x v="0"/>
    <n v="24.97"/>
  </r>
  <r>
    <n v="17869308"/>
    <x v="0"/>
    <n v="42.1"/>
  </r>
  <r>
    <n v="17869716"/>
    <x v="0"/>
    <n v="22.39"/>
  </r>
  <r>
    <n v="17869728"/>
    <x v="0"/>
    <n v="26.07"/>
  </r>
  <r>
    <n v="17869912"/>
    <x v="0"/>
    <n v="63.87"/>
  </r>
  <r>
    <n v="17870015"/>
    <x v="0"/>
    <n v="36.14"/>
  </r>
  <r>
    <n v="17870061"/>
    <x v="0"/>
    <n v="24.6"/>
  </r>
  <r>
    <n v="17870149"/>
    <x v="0"/>
    <n v="28.81"/>
  </r>
  <r>
    <n v="17870226"/>
    <x v="0"/>
    <n v="30.28"/>
  </r>
  <r>
    <n v="17870247"/>
    <x v="0"/>
    <n v="24.6"/>
  </r>
  <r>
    <n v="17870378"/>
    <x v="0"/>
    <n v="29.46"/>
  </r>
  <r>
    <n v="17870460"/>
    <x v="0"/>
    <n v="46.46"/>
  </r>
  <r>
    <n v="17870551"/>
    <x v="0"/>
    <n v="24.84"/>
  </r>
  <r>
    <n v="17871176"/>
    <x v="0"/>
    <n v="30.23"/>
  </r>
  <r>
    <n v="17871471"/>
    <x v="0"/>
    <n v="25.12"/>
  </r>
  <r>
    <n v="17871570"/>
    <x v="0"/>
    <n v="30.3"/>
  </r>
  <r>
    <n v="17871579"/>
    <x v="0"/>
    <n v="24.58"/>
  </r>
  <r>
    <n v="17871655"/>
    <x v="0"/>
    <n v="37.159999999999997"/>
  </r>
  <r>
    <n v="17872069"/>
    <x v="0"/>
    <n v="28.82"/>
  </r>
  <r>
    <n v="17872268"/>
    <x v="0"/>
    <n v="44.47"/>
  </r>
  <r>
    <n v="17872282"/>
    <x v="0"/>
    <n v="23.01"/>
  </r>
  <r>
    <n v="17872563"/>
    <x v="0"/>
    <n v="24.55"/>
  </r>
  <r>
    <n v="17872772"/>
    <x v="0"/>
    <n v="25.19"/>
  </r>
  <r>
    <n v="17872872"/>
    <x v="0"/>
    <n v="51.53"/>
  </r>
  <r>
    <n v="17872886"/>
    <x v="0"/>
    <n v="24.45"/>
  </r>
  <r>
    <n v="17872896"/>
    <x v="0"/>
    <n v="33.020000000000003"/>
  </r>
  <r>
    <n v="17872912"/>
    <x v="0"/>
    <n v="25.58"/>
  </r>
  <r>
    <n v="17872962"/>
    <x v="0"/>
    <n v="22.39"/>
  </r>
  <r>
    <n v="17873196"/>
    <x v="0"/>
    <n v="26.04"/>
  </r>
  <r>
    <n v="17873267"/>
    <x v="0"/>
    <n v="51.66"/>
  </r>
  <r>
    <n v="17873443"/>
    <x v="0"/>
    <n v="27.76"/>
  </r>
  <r>
    <n v="17873712"/>
    <x v="0"/>
    <n v="23.8"/>
  </r>
  <r>
    <n v="17874125"/>
    <x v="0"/>
    <n v="45.48"/>
  </r>
  <r>
    <n v="17874163"/>
    <x v="0"/>
    <n v="22.39"/>
  </r>
  <r>
    <n v="17874203"/>
    <x v="0"/>
    <n v="25.64"/>
  </r>
  <r>
    <n v="17874794"/>
    <x v="0"/>
    <n v="24.59"/>
  </r>
  <r>
    <n v="17875186"/>
    <x v="0"/>
    <n v="33.130000000000003"/>
  </r>
  <r>
    <n v="17875231"/>
    <x v="0"/>
    <n v="22.41"/>
  </r>
  <r>
    <n v="17875407"/>
    <x v="0"/>
    <n v="23.9"/>
  </r>
  <r>
    <n v="17875417"/>
    <x v="0"/>
    <n v="36.92"/>
  </r>
  <r>
    <n v="17875436"/>
    <x v="0"/>
    <n v="46.13"/>
  </r>
  <r>
    <n v="17875594"/>
    <x v="0"/>
    <n v="26.95"/>
  </r>
  <r>
    <n v="17875746"/>
    <x v="0"/>
    <n v="49.72"/>
  </r>
  <r>
    <n v="17875949"/>
    <x v="0"/>
    <n v="30.09"/>
  </r>
  <r>
    <n v="17876156"/>
    <x v="0"/>
    <n v="22.98"/>
  </r>
  <r>
    <n v="17876256"/>
    <x v="0"/>
    <n v="23.32"/>
  </r>
  <r>
    <n v="17876331"/>
    <x v="0"/>
    <n v="41.62"/>
  </r>
  <r>
    <n v="17876482"/>
    <x v="0"/>
    <n v="31.14"/>
  </r>
  <r>
    <n v="17876662"/>
    <x v="0"/>
    <n v="47.71"/>
  </r>
  <r>
    <n v="17876671"/>
    <x v="0"/>
    <n v="24.46"/>
  </r>
  <r>
    <n v="17876706"/>
    <x v="0"/>
    <n v="24.38"/>
  </r>
  <r>
    <n v="17876966"/>
    <x v="0"/>
    <n v="44.52"/>
  </r>
  <r>
    <n v="17877261"/>
    <x v="0"/>
    <n v="40.32"/>
  </r>
  <r>
    <n v="17877340"/>
    <x v="0"/>
    <n v="28.59"/>
  </r>
  <r>
    <n v="17877617"/>
    <x v="0"/>
    <n v="25"/>
  </r>
  <r>
    <n v="17877801"/>
    <x v="0"/>
    <n v="23.09"/>
  </r>
  <r>
    <n v="17877852"/>
    <x v="0"/>
    <n v="23.98"/>
  </r>
  <r>
    <n v="17878482"/>
    <x v="0"/>
    <n v="26.58"/>
  </r>
  <r>
    <n v="17878582"/>
    <x v="0"/>
    <n v="26.68"/>
  </r>
  <r>
    <n v="17878635"/>
    <x v="0"/>
    <n v="24.47"/>
  </r>
  <r>
    <n v="17878774"/>
    <x v="0"/>
    <n v="24.59"/>
  </r>
  <r>
    <n v="17878905"/>
    <x v="0"/>
    <n v="65.02"/>
  </r>
  <r>
    <n v="17879055"/>
    <x v="0"/>
    <n v="34.82"/>
  </r>
  <r>
    <n v="17879111"/>
    <x v="0"/>
    <n v="25.42"/>
  </r>
  <r>
    <n v="17879249"/>
    <x v="0"/>
    <n v="46.02"/>
  </r>
  <r>
    <n v="17879533"/>
    <x v="0"/>
    <n v="25.31"/>
  </r>
  <r>
    <n v="17879680"/>
    <x v="0"/>
    <n v="44.54"/>
  </r>
  <r>
    <n v="17879711"/>
    <x v="0"/>
    <n v="96.01"/>
  </r>
  <r>
    <n v="17879781"/>
    <x v="0"/>
    <n v="22.98"/>
  </r>
  <r>
    <n v="17880160"/>
    <x v="0"/>
    <n v="22.18"/>
  </r>
  <r>
    <n v="17880602"/>
    <x v="0"/>
    <n v="45.55"/>
  </r>
  <r>
    <n v="17881097"/>
    <x v="0"/>
    <n v="27.65"/>
  </r>
  <r>
    <n v="17881208"/>
    <x v="0"/>
    <n v="50.17"/>
  </r>
  <r>
    <n v="17881553"/>
    <x v="0"/>
    <n v="24.62"/>
  </r>
  <r>
    <n v="17881613"/>
    <x v="0"/>
    <n v="29.63"/>
  </r>
  <r>
    <n v="17881659"/>
    <x v="0"/>
    <n v="46.86"/>
  </r>
  <r>
    <n v="17882146"/>
    <x v="0"/>
    <n v="23.3"/>
  </r>
  <r>
    <n v="17882204"/>
    <x v="0"/>
    <n v="26.54"/>
  </r>
  <r>
    <n v="17882318"/>
    <x v="0"/>
    <n v="29.77"/>
  </r>
  <r>
    <n v="17882545"/>
    <x v="0"/>
    <n v="28.83"/>
  </r>
  <r>
    <n v="17882746"/>
    <x v="0"/>
    <n v="22.39"/>
  </r>
  <r>
    <n v="17882866"/>
    <x v="0"/>
    <n v="22.96"/>
  </r>
  <r>
    <n v="17882970"/>
    <x v="0"/>
    <n v="44.78"/>
  </r>
  <r>
    <n v="17883217"/>
    <x v="0"/>
    <n v="24.14"/>
  </r>
  <r>
    <n v="17883283"/>
    <x v="0"/>
    <n v="31.95"/>
  </r>
  <r>
    <n v="17883388"/>
    <x v="0"/>
    <n v="24.63"/>
  </r>
  <r>
    <n v="17883391"/>
    <x v="0"/>
    <n v="23.36"/>
  </r>
  <r>
    <n v="17883591"/>
    <x v="0"/>
    <n v="34.06"/>
  </r>
  <r>
    <n v="17883621"/>
    <x v="0"/>
    <n v="48.38"/>
  </r>
  <r>
    <n v="17883735"/>
    <x v="0"/>
    <n v="23.31"/>
  </r>
  <r>
    <n v="17883918"/>
    <x v="0"/>
    <n v="22.4"/>
  </r>
  <r>
    <n v="17884265"/>
    <x v="0"/>
    <n v="21.62"/>
  </r>
  <r>
    <n v="17884372"/>
    <x v="0"/>
    <n v="25.43"/>
  </r>
  <r>
    <n v="17884387"/>
    <x v="0"/>
    <n v="37.19"/>
  </r>
  <r>
    <n v="17884582"/>
    <x v="0"/>
    <n v="46.16"/>
  </r>
  <r>
    <n v="17884634"/>
    <x v="0"/>
    <n v="23.23"/>
  </r>
  <r>
    <n v="17884704"/>
    <x v="0"/>
    <n v="41.89"/>
  </r>
  <r>
    <n v="17884982"/>
    <x v="0"/>
    <n v="22.5"/>
  </r>
  <r>
    <n v="17885013"/>
    <x v="0"/>
    <n v="46.9"/>
  </r>
  <r>
    <n v="17885216"/>
    <x v="0"/>
    <n v="23.5"/>
  </r>
  <r>
    <n v="17885293"/>
    <x v="0"/>
    <n v="22.41"/>
  </r>
  <r>
    <n v="17885780"/>
    <x v="0"/>
    <n v="32.659999999999997"/>
  </r>
  <r>
    <n v="17885933"/>
    <x v="0"/>
    <n v="23.3"/>
  </r>
  <r>
    <n v="17885954"/>
    <x v="0"/>
    <n v="24.56"/>
  </r>
  <r>
    <n v="17886494"/>
    <x v="0"/>
    <n v="22.42"/>
  </r>
  <r>
    <n v="17886605"/>
    <x v="0"/>
    <n v="44.96"/>
  </r>
  <r>
    <n v="17886778"/>
    <x v="0"/>
    <n v="23.51"/>
  </r>
  <r>
    <n v="17886873"/>
    <x v="0"/>
    <n v="22.4"/>
  </r>
  <r>
    <n v="17887311"/>
    <x v="0"/>
    <n v="25.51"/>
  </r>
  <r>
    <n v="17887914"/>
    <x v="0"/>
    <n v="62.19"/>
  </r>
  <r>
    <n v="17887984"/>
    <x v="0"/>
    <n v="25.33"/>
  </r>
  <r>
    <n v="17888395"/>
    <x v="0"/>
    <n v="25.62"/>
  </r>
  <r>
    <n v="17888670"/>
    <x v="0"/>
    <n v="23.25"/>
  </r>
  <r>
    <n v="17888702"/>
    <x v="0"/>
    <n v="29.81"/>
  </r>
  <r>
    <n v="17888833"/>
    <x v="0"/>
    <n v="21.98"/>
  </r>
  <r>
    <n v="17888990"/>
    <x v="0"/>
    <n v="24.16"/>
  </r>
  <r>
    <n v="17889103"/>
    <x v="0"/>
    <n v="23.56"/>
  </r>
  <r>
    <n v="17889269"/>
    <x v="0"/>
    <n v="23.55"/>
  </r>
  <r>
    <n v="17889400"/>
    <x v="0"/>
    <n v="22.3"/>
  </r>
  <r>
    <n v="17889511"/>
    <x v="0"/>
    <n v="23.18"/>
  </r>
  <r>
    <n v="17889648"/>
    <x v="0"/>
    <n v="30.87"/>
  </r>
  <r>
    <n v="17889841"/>
    <x v="0"/>
    <n v="26.68"/>
  </r>
  <r>
    <n v="17889990"/>
    <x v="0"/>
    <n v="23.54"/>
  </r>
  <r>
    <n v="17890029"/>
    <x v="0"/>
    <n v="31.14"/>
  </r>
  <r>
    <n v="17890114"/>
    <x v="0"/>
    <n v="21.53"/>
  </r>
  <r>
    <n v="17890120"/>
    <x v="0"/>
    <n v="41.46"/>
  </r>
  <r>
    <n v="17890460"/>
    <x v="0"/>
    <n v="23.48"/>
  </r>
  <r>
    <n v="17891138"/>
    <x v="0"/>
    <n v="32.979999999999997"/>
  </r>
  <r>
    <n v="17891918"/>
    <x v="0"/>
    <n v="138.27000000000001"/>
  </r>
  <r>
    <n v="17892149"/>
    <x v="0"/>
    <n v="46.68"/>
  </r>
  <r>
    <n v="17892433"/>
    <x v="0"/>
    <n v="42.77"/>
  </r>
  <r>
    <n v="17892549"/>
    <x v="0"/>
    <n v="29.83"/>
  </r>
  <r>
    <n v="17892695"/>
    <x v="0"/>
    <n v="24.35"/>
  </r>
  <r>
    <n v="17892814"/>
    <x v="0"/>
    <n v="30.09"/>
  </r>
  <r>
    <n v="17892902"/>
    <x v="0"/>
    <n v="24.62"/>
  </r>
  <r>
    <n v="17893077"/>
    <x v="0"/>
    <n v="43.5"/>
  </r>
  <r>
    <n v="17893769"/>
    <x v="0"/>
    <n v="31.99"/>
  </r>
  <r>
    <n v="17893911"/>
    <x v="0"/>
    <n v="22.37"/>
  </r>
  <r>
    <n v="17894239"/>
    <x v="0"/>
    <n v="33.130000000000003"/>
  </r>
  <r>
    <n v="17894612"/>
    <x v="0"/>
    <n v="33.43"/>
  </r>
  <r>
    <n v="17895736"/>
    <x v="0"/>
    <n v="23.4"/>
  </r>
  <r>
    <n v="17895788"/>
    <x v="0"/>
    <n v="23.01"/>
  </r>
  <r>
    <n v="17895918"/>
    <x v="0"/>
    <n v="28.73"/>
  </r>
  <r>
    <n v="17896009"/>
    <x v="0"/>
    <n v="31.14"/>
  </r>
  <r>
    <n v="17896582"/>
    <x v="0"/>
    <n v="27.6"/>
  </r>
  <r>
    <n v="17896647"/>
    <x v="0"/>
    <n v="42.85"/>
  </r>
  <r>
    <n v="17896695"/>
    <x v="0"/>
    <n v="42.11"/>
  </r>
  <r>
    <n v="17897053"/>
    <x v="0"/>
    <n v="33.630000000000003"/>
  </r>
  <r>
    <n v="17897068"/>
    <x v="0"/>
    <n v="23.04"/>
  </r>
  <r>
    <n v="17897077"/>
    <x v="0"/>
    <n v="22.49"/>
  </r>
  <r>
    <n v="17897270"/>
    <x v="0"/>
    <n v="28.38"/>
  </r>
  <r>
    <n v="17898114"/>
    <x v="0"/>
    <n v="24.83"/>
  </r>
  <r>
    <n v="17898182"/>
    <x v="0"/>
    <n v="42.24"/>
  </r>
  <r>
    <n v="17898476"/>
    <x v="0"/>
    <n v="22.39"/>
  </r>
  <r>
    <n v="17898926"/>
    <x v="0"/>
    <n v="42.29"/>
  </r>
  <r>
    <n v="17898967"/>
    <x v="0"/>
    <n v="24.4"/>
  </r>
  <r>
    <n v="17899282"/>
    <x v="0"/>
    <n v="62.42"/>
  </r>
  <r>
    <n v="17899371"/>
    <x v="0"/>
    <n v="26.12"/>
  </r>
  <r>
    <n v="17900079"/>
    <x v="0"/>
    <n v="27.2"/>
  </r>
  <r>
    <n v="17900393"/>
    <x v="0"/>
    <n v="28.82"/>
  </r>
  <r>
    <n v="17900457"/>
    <x v="0"/>
    <n v="25.42"/>
  </r>
  <r>
    <n v="17900669"/>
    <x v="0"/>
    <n v="62.16"/>
  </r>
  <r>
    <n v="17900897"/>
    <x v="0"/>
    <n v="27.66"/>
  </r>
  <r>
    <n v="17900910"/>
    <x v="0"/>
    <n v="26.2"/>
  </r>
  <r>
    <n v="17901187"/>
    <x v="0"/>
    <n v="23.39"/>
  </r>
  <r>
    <n v="17901414"/>
    <x v="0"/>
    <n v="25.45"/>
  </r>
  <r>
    <n v="17901583"/>
    <x v="0"/>
    <n v="45.51"/>
  </r>
  <r>
    <n v="17902384"/>
    <x v="0"/>
    <n v="23.97"/>
  </r>
  <r>
    <n v="17902792"/>
    <x v="0"/>
    <n v="22.47"/>
  </r>
  <r>
    <n v="17902943"/>
    <x v="0"/>
    <n v="23.48"/>
  </r>
  <r>
    <n v="17903206"/>
    <x v="0"/>
    <n v="23.59"/>
  </r>
  <r>
    <n v="17903269"/>
    <x v="0"/>
    <n v="35.49"/>
  </r>
  <r>
    <n v="17903464"/>
    <x v="0"/>
    <n v="77.42"/>
  </r>
  <r>
    <n v="17903706"/>
    <x v="0"/>
    <n v="42.84"/>
  </r>
  <r>
    <n v="17904327"/>
    <x v="0"/>
    <n v="40.04"/>
  </r>
  <r>
    <n v="17904359"/>
    <x v="0"/>
    <n v="30.3"/>
  </r>
  <r>
    <n v="17904484"/>
    <x v="0"/>
    <n v="25.69"/>
  </r>
  <r>
    <n v="17904526"/>
    <x v="0"/>
    <n v="46.33"/>
  </r>
  <r>
    <n v="17904567"/>
    <x v="0"/>
    <n v="28.79"/>
  </r>
  <r>
    <n v="17905276"/>
    <x v="0"/>
    <n v="31.73"/>
  </r>
  <r>
    <n v="17905544"/>
    <x v="0"/>
    <n v="25.42"/>
  </r>
  <r>
    <n v="17905692"/>
    <x v="0"/>
    <n v="40.86"/>
  </r>
  <r>
    <n v="17906264"/>
    <x v="0"/>
    <n v="31.14"/>
  </r>
  <r>
    <n v="17906268"/>
    <x v="0"/>
    <n v="25.63"/>
  </r>
  <r>
    <n v="17906825"/>
    <x v="0"/>
    <n v="22.38"/>
  </r>
  <r>
    <n v="17906866"/>
    <x v="0"/>
    <n v="48.61"/>
  </r>
  <r>
    <n v="17907998"/>
    <x v="0"/>
    <n v="48.14"/>
  </r>
  <r>
    <n v="17908043"/>
    <x v="0"/>
    <n v="22.47"/>
  </r>
  <r>
    <n v="17908367"/>
    <x v="0"/>
    <n v="29.91"/>
  </r>
  <r>
    <n v="17908492"/>
    <x v="0"/>
    <n v="30.3"/>
  </r>
  <r>
    <n v="17908551"/>
    <x v="0"/>
    <n v="44.75"/>
  </r>
  <r>
    <n v="17908657"/>
    <x v="0"/>
    <n v="28.94"/>
  </r>
  <r>
    <n v="17909145"/>
    <x v="0"/>
    <n v="44.34"/>
  </r>
  <r>
    <n v="17909231"/>
    <x v="0"/>
    <n v="25.4"/>
  </r>
  <r>
    <n v="17909331"/>
    <x v="0"/>
    <n v="26.68"/>
  </r>
  <r>
    <n v="17909467"/>
    <x v="0"/>
    <n v="25.67"/>
  </r>
  <r>
    <n v="17909541"/>
    <x v="0"/>
    <n v="21.94"/>
  </r>
  <r>
    <n v="17909616"/>
    <x v="0"/>
    <n v="48.93"/>
  </r>
  <r>
    <n v="17910365"/>
    <x v="0"/>
    <n v="40.39"/>
  </r>
  <r>
    <n v="17910551"/>
    <x v="0"/>
    <n v="47.66"/>
  </r>
  <r>
    <n v="17910846"/>
    <x v="0"/>
    <n v="31.79"/>
  </r>
  <r>
    <n v="17911848"/>
    <x v="0"/>
    <n v="29.48"/>
  </r>
  <r>
    <n v="17911902"/>
    <x v="0"/>
    <n v="31.27"/>
  </r>
  <r>
    <n v="17912903"/>
    <x v="0"/>
    <n v="24.07"/>
  </r>
  <r>
    <n v="17912918"/>
    <x v="0"/>
    <n v="41.74"/>
  </r>
  <r>
    <n v="17913690"/>
    <x v="0"/>
    <n v="50.64"/>
  </r>
  <r>
    <n v="17914072"/>
    <x v="0"/>
    <n v="22.35"/>
  </r>
  <r>
    <n v="17914733"/>
    <x v="0"/>
    <n v="27.77"/>
  </r>
  <r>
    <n v="17914976"/>
    <x v="0"/>
    <n v="23.47"/>
  </r>
  <r>
    <n v="17915201"/>
    <x v="0"/>
    <n v="44.06"/>
  </r>
  <r>
    <n v="17915276"/>
    <x v="0"/>
    <n v="26.06"/>
  </r>
  <r>
    <n v="17915664"/>
    <x v="0"/>
    <n v="25.64"/>
  </r>
  <r>
    <n v="17916047"/>
    <x v="0"/>
    <n v="27.73"/>
  </r>
  <r>
    <n v="17916389"/>
    <x v="0"/>
    <n v="22.48"/>
  </r>
  <r>
    <n v="17917812"/>
    <x v="0"/>
    <n v="33.619999999999997"/>
  </r>
  <r>
    <n v="17917900"/>
    <x v="0"/>
    <n v="31.98"/>
  </r>
  <r>
    <n v="17918021"/>
    <x v="0"/>
    <n v="31.14"/>
  </r>
  <r>
    <n v="17918196"/>
    <x v="0"/>
    <n v="24.11"/>
  </r>
  <r>
    <n v="17918477"/>
    <x v="0"/>
    <n v="25.56"/>
  </r>
  <r>
    <n v="17918506"/>
    <x v="0"/>
    <n v="22.39"/>
  </r>
  <r>
    <n v="17919062"/>
    <x v="0"/>
    <n v="23.46"/>
  </r>
  <r>
    <n v="17919497"/>
    <x v="0"/>
    <n v="22.95"/>
  </r>
  <r>
    <n v="17919716"/>
    <x v="0"/>
    <n v="11.89"/>
  </r>
  <r>
    <n v="17919875"/>
    <x v="0"/>
    <n v="29.63"/>
  </r>
  <r>
    <n v="17920094"/>
    <x v="0"/>
    <n v="44.5"/>
  </r>
  <r>
    <n v="17920325"/>
    <x v="0"/>
    <n v="31.16"/>
  </r>
  <r>
    <n v="17920455"/>
    <x v="0"/>
    <n v="64.17"/>
  </r>
  <r>
    <n v="17922484"/>
    <x v="0"/>
    <n v="26.4"/>
  </r>
  <r>
    <n v="17922506"/>
    <x v="0"/>
    <n v="24.55"/>
  </r>
  <r>
    <n v="17922662"/>
    <x v="0"/>
    <n v="26.71"/>
  </r>
  <r>
    <n v="17922943"/>
    <x v="0"/>
    <n v="24.69"/>
  </r>
  <r>
    <n v="17923111"/>
    <x v="0"/>
    <n v="23.45"/>
  </r>
  <r>
    <n v="17923173"/>
    <x v="0"/>
    <n v="53.7"/>
  </r>
  <r>
    <n v="17923245"/>
    <x v="0"/>
    <n v="26.93"/>
  </r>
  <r>
    <n v="17923988"/>
    <x v="0"/>
    <n v="27.76"/>
  </r>
  <r>
    <n v="17924235"/>
    <x v="0"/>
    <n v="31.14"/>
  </r>
  <r>
    <n v="17924929"/>
    <x v="0"/>
    <n v="71.349999999999994"/>
  </r>
  <r>
    <n v="17925079"/>
    <x v="0"/>
    <n v="24.44"/>
  </r>
  <r>
    <n v="17925303"/>
    <x v="0"/>
    <n v="26.54"/>
  </r>
  <r>
    <n v="17925619"/>
    <x v="0"/>
    <n v="29.9"/>
  </r>
  <r>
    <n v="17926089"/>
    <x v="0"/>
    <n v="25.42"/>
  </r>
  <r>
    <n v="17926413"/>
    <x v="0"/>
    <n v="31.14"/>
  </r>
  <r>
    <n v="17926631"/>
    <x v="0"/>
    <n v="35.54"/>
  </r>
  <r>
    <n v="17926725"/>
    <x v="0"/>
    <n v="27.55"/>
  </r>
  <r>
    <n v="17927775"/>
    <x v="0"/>
    <n v="25.63"/>
  </r>
  <r>
    <n v="17928177"/>
    <x v="0"/>
    <n v="44.89"/>
  </r>
  <r>
    <n v="17928701"/>
    <x v="0"/>
    <n v="30.23"/>
  </r>
  <r>
    <n v="17928967"/>
    <x v="0"/>
    <n v="27.03"/>
  </r>
  <r>
    <n v="17928973"/>
    <x v="0"/>
    <n v="25.86"/>
  </r>
  <r>
    <n v="17929398"/>
    <x v="0"/>
    <n v="31.27"/>
  </r>
  <r>
    <n v="17929478"/>
    <x v="0"/>
    <n v="21.93"/>
  </r>
  <r>
    <n v="17929687"/>
    <x v="0"/>
    <n v="80.08"/>
  </r>
  <r>
    <n v="17929921"/>
    <x v="0"/>
    <n v="69.180000000000007"/>
  </r>
  <r>
    <n v="17930288"/>
    <x v="0"/>
    <n v="45.5"/>
  </r>
  <r>
    <n v="17930322"/>
    <x v="0"/>
    <n v="24.03"/>
  </r>
  <r>
    <n v="17930478"/>
    <x v="0"/>
    <n v="41.72"/>
  </r>
  <r>
    <n v="17930480"/>
    <x v="0"/>
    <n v="46.1"/>
  </r>
  <r>
    <n v="17930790"/>
    <x v="0"/>
    <n v="30.87"/>
  </r>
  <r>
    <n v="17930915"/>
    <x v="0"/>
    <n v="26"/>
  </r>
  <r>
    <n v="17930962"/>
    <x v="0"/>
    <n v="41.41"/>
  </r>
  <r>
    <n v="17931327"/>
    <x v="0"/>
    <n v="41.75"/>
  </r>
  <r>
    <n v="17931423"/>
    <x v="0"/>
    <n v="23.57"/>
  </r>
  <r>
    <n v="17931459"/>
    <x v="0"/>
    <n v="30.57"/>
  </r>
  <r>
    <n v="17931481"/>
    <x v="0"/>
    <n v="58.4"/>
  </r>
  <r>
    <n v="17931528"/>
    <x v="0"/>
    <n v="24.55"/>
  </r>
  <r>
    <n v="17931580"/>
    <x v="0"/>
    <n v="25.88"/>
  </r>
  <r>
    <n v="17931654"/>
    <x v="0"/>
    <n v="35.33"/>
  </r>
  <r>
    <n v="17931673"/>
    <x v="0"/>
    <n v="23.55"/>
  </r>
  <r>
    <n v="17931878"/>
    <x v="0"/>
    <n v="29.29"/>
  </r>
  <r>
    <n v="17931885"/>
    <x v="0"/>
    <n v="32"/>
  </r>
  <r>
    <n v="17932012"/>
    <x v="0"/>
    <n v="29.24"/>
  </r>
  <r>
    <n v="17932238"/>
    <x v="0"/>
    <n v="23.5"/>
  </r>
  <r>
    <n v="17932265"/>
    <x v="0"/>
    <n v="30.75"/>
  </r>
  <r>
    <n v="17932275"/>
    <x v="0"/>
    <n v="22.83"/>
  </r>
  <r>
    <n v="17932374"/>
    <x v="0"/>
    <n v="41.5"/>
  </r>
  <r>
    <n v="17932508"/>
    <x v="0"/>
    <n v="30.82"/>
  </r>
  <r>
    <n v="17932561"/>
    <x v="0"/>
    <n v="22.46"/>
  </r>
  <r>
    <n v="17932757"/>
    <x v="0"/>
    <n v="24.44"/>
  </r>
  <r>
    <n v="17932848"/>
    <x v="0"/>
    <n v="30.57"/>
  </r>
  <r>
    <n v="17934082"/>
    <x v="0"/>
    <n v="47.49"/>
  </r>
  <r>
    <n v="17934291"/>
    <x v="0"/>
    <n v="25.61"/>
  </r>
  <r>
    <n v="17934339"/>
    <x v="0"/>
    <n v="24.62"/>
  </r>
  <r>
    <n v="17934620"/>
    <x v="0"/>
    <n v="24.62"/>
  </r>
  <r>
    <n v="17934630"/>
    <x v="0"/>
    <n v="25.54"/>
  </r>
  <r>
    <n v="17934659"/>
    <x v="0"/>
    <n v="43.5"/>
  </r>
  <r>
    <n v="17934667"/>
    <x v="0"/>
    <n v="47.44"/>
  </r>
  <r>
    <n v="17934888"/>
    <x v="0"/>
    <n v="26.06"/>
  </r>
  <r>
    <n v="17935114"/>
    <x v="0"/>
    <n v="22.45"/>
  </r>
  <r>
    <n v="17935742"/>
    <x v="0"/>
    <n v="27.52"/>
  </r>
  <r>
    <n v="17935759"/>
    <x v="0"/>
    <n v="38.200000000000003"/>
  </r>
  <r>
    <n v="17936127"/>
    <x v="0"/>
    <n v="23.17"/>
  </r>
  <r>
    <n v="17936192"/>
    <x v="0"/>
    <n v="50.23"/>
  </r>
  <r>
    <n v="17936304"/>
    <x v="0"/>
    <n v="22.5"/>
  </r>
  <r>
    <n v="17936495"/>
    <x v="0"/>
    <n v="27.34"/>
  </r>
  <r>
    <n v="17936644"/>
    <x v="0"/>
    <n v="23.36"/>
  </r>
  <r>
    <n v="17936917"/>
    <x v="0"/>
    <n v="37.24"/>
  </r>
  <r>
    <n v="17937146"/>
    <x v="0"/>
    <n v="22.81"/>
  </r>
  <r>
    <n v="17937587"/>
    <x v="0"/>
    <n v="41.59"/>
  </r>
  <r>
    <n v="17937620"/>
    <x v="0"/>
    <n v="23.83"/>
  </r>
  <r>
    <n v="17938035"/>
    <x v="0"/>
    <n v="59.8"/>
  </r>
  <r>
    <n v="17938174"/>
    <x v="0"/>
    <n v="32.39"/>
  </r>
  <r>
    <n v="17938189"/>
    <x v="0"/>
    <n v="31.14"/>
  </r>
  <r>
    <n v="17938415"/>
    <x v="0"/>
    <n v="33.5"/>
  </r>
  <r>
    <n v="17938423"/>
    <x v="0"/>
    <n v="23.51"/>
  </r>
  <r>
    <n v="17938749"/>
    <x v="0"/>
    <n v="23.52"/>
  </r>
  <r>
    <n v="17939156"/>
    <x v="0"/>
    <n v="23.81"/>
  </r>
  <r>
    <n v="17939193"/>
    <x v="0"/>
    <n v="26.59"/>
  </r>
  <r>
    <n v="17939258"/>
    <x v="0"/>
    <n v="23.02"/>
  </r>
  <r>
    <n v="17939383"/>
    <x v="0"/>
    <n v="25.04"/>
  </r>
  <r>
    <n v="17939568"/>
    <x v="0"/>
    <n v="22.2"/>
  </r>
  <r>
    <n v="17939718"/>
    <x v="0"/>
    <n v="26.56"/>
  </r>
  <r>
    <n v="17940163"/>
    <x v="0"/>
    <n v="22.39"/>
  </r>
  <r>
    <n v="17940527"/>
    <x v="0"/>
    <n v="23.46"/>
  </r>
  <r>
    <n v="17940600"/>
    <x v="0"/>
    <n v="27.1"/>
  </r>
  <r>
    <n v="17940904"/>
    <x v="0"/>
    <n v="24.13"/>
  </r>
  <r>
    <n v="17941042"/>
    <x v="0"/>
    <n v="49.76"/>
  </r>
  <r>
    <n v="17941193"/>
    <x v="0"/>
    <n v="25.67"/>
  </r>
  <r>
    <n v="17941598"/>
    <x v="0"/>
    <n v="30.31"/>
  </r>
  <r>
    <n v="17941650"/>
    <x v="0"/>
    <n v="22.42"/>
  </r>
  <r>
    <n v="17942202"/>
    <x v="0"/>
    <n v="24.6"/>
  </r>
  <r>
    <n v="17942333"/>
    <x v="0"/>
    <n v="25.26"/>
  </r>
  <r>
    <n v="17942496"/>
    <x v="0"/>
    <n v="42.4"/>
  </r>
  <r>
    <n v="17942801"/>
    <x v="0"/>
    <n v="25.61"/>
  </r>
  <r>
    <n v="17942901"/>
    <x v="0"/>
    <n v="39.909999999999997"/>
  </r>
  <r>
    <n v="17943335"/>
    <x v="0"/>
    <n v="22.39"/>
  </r>
  <r>
    <n v="17943359"/>
    <x v="0"/>
    <n v="36.380000000000003"/>
  </r>
  <r>
    <n v="17943551"/>
    <x v="0"/>
    <n v="30.57"/>
  </r>
  <r>
    <n v="17943587"/>
    <x v="0"/>
    <n v="27.16"/>
  </r>
  <r>
    <n v="17943900"/>
    <x v="0"/>
    <n v="23.51"/>
  </r>
  <r>
    <n v="17944217"/>
    <x v="0"/>
    <n v="22.08"/>
  </r>
  <r>
    <n v="17944293"/>
    <x v="0"/>
    <n v="23.46"/>
  </r>
  <r>
    <n v="17944847"/>
    <x v="0"/>
    <n v="52.25"/>
  </r>
  <r>
    <n v="17944965"/>
    <x v="0"/>
    <n v="24.59"/>
  </r>
  <r>
    <n v="17945224"/>
    <x v="0"/>
    <n v="53.04"/>
  </r>
  <r>
    <n v="17945448"/>
    <x v="0"/>
    <n v="25.43"/>
  </r>
  <r>
    <n v="17945633"/>
    <x v="0"/>
    <n v="45.68"/>
  </r>
  <r>
    <n v="17945654"/>
    <x v="0"/>
    <n v="22.14"/>
  </r>
  <r>
    <n v="17945757"/>
    <x v="0"/>
    <n v="27.24"/>
  </r>
  <r>
    <n v="17945878"/>
    <x v="0"/>
    <n v="30.95"/>
  </r>
  <r>
    <n v="17946201"/>
    <x v="0"/>
    <n v="33.840000000000003"/>
  </r>
  <r>
    <n v="17946283"/>
    <x v="0"/>
    <n v="28.22"/>
  </r>
  <r>
    <n v="17946304"/>
    <x v="0"/>
    <n v="24.62"/>
  </r>
  <r>
    <n v="17946491"/>
    <x v="0"/>
    <n v="24.17"/>
  </r>
  <r>
    <n v="17946677"/>
    <x v="0"/>
    <n v="24.91"/>
  </r>
  <r>
    <n v="17946752"/>
    <x v="0"/>
    <n v="23.75"/>
  </r>
  <r>
    <n v="17946759"/>
    <x v="0"/>
    <n v="27.5"/>
  </r>
  <r>
    <n v="17946792"/>
    <x v="0"/>
    <n v="31.98"/>
  </r>
  <r>
    <n v="17946895"/>
    <x v="0"/>
    <n v="23.23"/>
  </r>
  <r>
    <n v="17947470"/>
    <x v="0"/>
    <n v="32.979999999999997"/>
  </r>
  <r>
    <n v="17947634"/>
    <x v="0"/>
    <n v="22.53"/>
  </r>
  <r>
    <n v="17947723"/>
    <x v="0"/>
    <n v="47.03"/>
  </r>
  <r>
    <n v="17947869"/>
    <x v="0"/>
    <n v="36.1"/>
  </r>
  <r>
    <n v="17948148"/>
    <x v="0"/>
    <n v="22.67"/>
  </r>
  <r>
    <n v="17948197"/>
    <x v="0"/>
    <n v="24.87"/>
  </r>
  <r>
    <n v="17948552"/>
    <x v="0"/>
    <n v="53.23"/>
  </r>
  <r>
    <n v="17949187"/>
    <x v="0"/>
    <n v="21.92"/>
  </r>
  <r>
    <n v="17949344"/>
    <x v="0"/>
    <n v="26"/>
  </r>
  <r>
    <n v="17949708"/>
    <x v="0"/>
    <n v="31.1"/>
  </r>
  <r>
    <n v="17949883"/>
    <x v="0"/>
    <n v="26.37"/>
  </r>
  <r>
    <n v="17949908"/>
    <x v="0"/>
    <n v="26.62"/>
  </r>
  <r>
    <n v="17949921"/>
    <x v="0"/>
    <n v="26.59"/>
  </r>
  <r>
    <n v="17949925"/>
    <x v="0"/>
    <n v="30.44"/>
  </r>
  <r>
    <n v="17950298"/>
    <x v="0"/>
    <n v="30.58"/>
  </r>
  <r>
    <n v="17950548"/>
    <x v="0"/>
    <n v="30.78"/>
  </r>
  <r>
    <n v="17950651"/>
    <x v="0"/>
    <n v="30.22"/>
  </r>
  <r>
    <n v="17950857"/>
    <x v="0"/>
    <n v="22.37"/>
  </r>
  <r>
    <n v="17950984"/>
    <x v="0"/>
    <n v="23.24"/>
  </r>
  <r>
    <n v="17951169"/>
    <x v="0"/>
    <n v="44.57"/>
  </r>
  <r>
    <n v="17951330"/>
    <x v="0"/>
    <n v="26.52"/>
  </r>
  <r>
    <n v="17951607"/>
    <x v="0"/>
    <n v="25.53"/>
  </r>
  <r>
    <n v="17952031"/>
    <x v="0"/>
    <n v="33.46"/>
  </r>
  <r>
    <n v="17952072"/>
    <x v="0"/>
    <n v="27.77"/>
  </r>
  <r>
    <n v="17952303"/>
    <x v="0"/>
    <n v="43.11"/>
  </r>
  <r>
    <n v="17952701"/>
    <x v="0"/>
    <n v="25.18"/>
  </r>
  <r>
    <n v="17952923"/>
    <x v="0"/>
    <n v="21.99"/>
  </r>
  <r>
    <n v="17952943"/>
    <x v="0"/>
    <n v="22.62"/>
  </r>
  <r>
    <n v="17953270"/>
    <x v="0"/>
    <n v="22.98"/>
  </r>
  <r>
    <n v="17953465"/>
    <x v="0"/>
    <n v="22.5"/>
  </r>
  <r>
    <n v="17953533"/>
    <x v="0"/>
    <n v="38.28"/>
  </r>
  <r>
    <n v="17953621"/>
    <x v="0"/>
    <n v="31.32"/>
  </r>
  <r>
    <n v="17953688"/>
    <x v="0"/>
    <n v="24.6"/>
  </r>
  <r>
    <n v="17953896"/>
    <x v="0"/>
    <n v="32.25"/>
  </r>
  <r>
    <n v="17954380"/>
    <x v="0"/>
    <n v="23.45"/>
  </r>
  <r>
    <n v="17954551"/>
    <x v="0"/>
    <n v="30.3"/>
  </r>
  <r>
    <n v="17954571"/>
    <x v="0"/>
    <n v="41.75"/>
  </r>
  <r>
    <n v="17954736"/>
    <x v="0"/>
    <n v="33.409999999999997"/>
  </r>
  <r>
    <n v="17955039"/>
    <x v="0"/>
    <n v="22.09"/>
  </r>
  <r>
    <n v="17955063"/>
    <x v="0"/>
    <n v="34.5"/>
  </r>
  <r>
    <n v="17955071"/>
    <x v="0"/>
    <n v="33.74"/>
  </r>
  <r>
    <n v="17955422"/>
    <x v="0"/>
    <n v="46.48"/>
  </r>
  <r>
    <n v="17955594"/>
    <x v="0"/>
    <n v="24.55"/>
  </r>
  <r>
    <n v="17955621"/>
    <x v="0"/>
    <n v="23.99"/>
  </r>
  <r>
    <n v="17955807"/>
    <x v="0"/>
    <n v="37.51"/>
  </r>
  <r>
    <n v="17955923"/>
    <x v="0"/>
    <n v="24.9"/>
  </r>
  <r>
    <n v="17955989"/>
    <x v="0"/>
    <n v="21.97"/>
  </r>
  <r>
    <n v="17956062"/>
    <x v="0"/>
    <n v="21.99"/>
  </r>
  <r>
    <n v="17956135"/>
    <x v="0"/>
    <n v="22.18"/>
  </r>
  <r>
    <n v="17956199"/>
    <x v="0"/>
    <n v="25.09"/>
  </r>
  <r>
    <n v="17956298"/>
    <x v="0"/>
    <n v="25.46"/>
  </r>
  <r>
    <n v="17956527"/>
    <x v="0"/>
    <n v="24.6"/>
  </r>
  <r>
    <n v="17956610"/>
    <x v="0"/>
    <n v="49.12"/>
  </r>
  <r>
    <n v="17957195"/>
    <x v="0"/>
    <n v="25.11"/>
  </r>
  <r>
    <n v="17957458"/>
    <x v="0"/>
    <n v="55.04"/>
  </r>
  <r>
    <n v="17957531"/>
    <x v="0"/>
    <n v="30.3"/>
  </r>
  <r>
    <n v="17957902"/>
    <x v="0"/>
    <n v="24.57"/>
  </r>
  <r>
    <n v="17958358"/>
    <x v="0"/>
    <n v="27.17"/>
  </r>
  <r>
    <n v="17958604"/>
    <x v="0"/>
    <n v="25.62"/>
  </r>
  <r>
    <n v="17958866"/>
    <x v="0"/>
    <n v="32.4"/>
  </r>
  <r>
    <n v="17959119"/>
    <x v="0"/>
    <n v="55.76"/>
  </r>
  <r>
    <n v="17959411"/>
    <x v="0"/>
    <n v="29.29"/>
  </r>
  <r>
    <n v="17959583"/>
    <x v="0"/>
    <n v="49.64"/>
  </r>
  <r>
    <n v="17960005"/>
    <x v="0"/>
    <n v="22.4"/>
  </r>
  <r>
    <n v="17960025"/>
    <x v="0"/>
    <n v="24.88"/>
  </r>
  <r>
    <n v="17960258"/>
    <x v="0"/>
    <n v="25.45"/>
  </r>
  <r>
    <n v="17960465"/>
    <x v="0"/>
    <n v="27.53"/>
  </r>
  <r>
    <n v="17961685"/>
    <x v="0"/>
    <n v="39.729999999999997"/>
  </r>
  <r>
    <n v="17962217"/>
    <x v="0"/>
    <n v="33.83"/>
  </r>
  <r>
    <n v="17962309"/>
    <x v="0"/>
    <n v="34.47"/>
  </r>
  <r>
    <n v="17962621"/>
    <x v="0"/>
    <n v="21.66"/>
  </r>
  <r>
    <n v="17962634"/>
    <x v="0"/>
    <n v="26.04"/>
  </r>
  <r>
    <n v="17962948"/>
    <x v="0"/>
    <n v="27.76"/>
  </r>
  <r>
    <n v="17962951"/>
    <x v="0"/>
    <n v="27.09"/>
  </r>
  <r>
    <n v="17962953"/>
    <x v="0"/>
    <n v="41.48"/>
  </r>
  <r>
    <n v="17963278"/>
    <x v="0"/>
    <n v="27.67"/>
  </r>
  <r>
    <n v="17963435"/>
    <x v="0"/>
    <n v="22.43"/>
  </r>
  <r>
    <n v="17963495"/>
    <x v="0"/>
    <n v="42.22"/>
  </r>
  <r>
    <n v="17963576"/>
    <x v="0"/>
    <n v="22.98"/>
  </r>
  <r>
    <n v="17963772"/>
    <x v="0"/>
    <n v="22.62"/>
  </r>
  <r>
    <n v="17963832"/>
    <x v="0"/>
    <n v="26.65"/>
  </r>
  <r>
    <n v="17963993"/>
    <x v="0"/>
    <n v="27.73"/>
  </r>
  <r>
    <n v="17964053"/>
    <x v="0"/>
    <n v="40.299999999999997"/>
  </r>
  <r>
    <n v="17964138"/>
    <x v="0"/>
    <n v="49.66"/>
  </r>
  <r>
    <n v="17964224"/>
    <x v="0"/>
    <n v="24.41"/>
  </r>
  <r>
    <n v="17964320"/>
    <x v="0"/>
    <n v="99.96"/>
  </r>
  <r>
    <n v="17964544"/>
    <x v="0"/>
    <n v="22.19"/>
  </r>
  <r>
    <n v="17964869"/>
    <x v="0"/>
    <n v="26.59"/>
  </r>
  <r>
    <n v="17965387"/>
    <x v="0"/>
    <n v="33.56"/>
  </r>
  <r>
    <n v="17966059"/>
    <x v="0"/>
    <n v="24.02"/>
  </r>
  <r>
    <n v="17966261"/>
    <x v="0"/>
    <n v="23.95"/>
  </r>
  <r>
    <n v="17966424"/>
    <x v="0"/>
    <n v="24.59"/>
  </r>
  <r>
    <n v="17966426"/>
    <x v="0"/>
    <n v="46.26"/>
  </r>
  <r>
    <n v="17966467"/>
    <x v="0"/>
    <n v="24.59"/>
  </r>
  <r>
    <n v="17966670"/>
    <x v="0"/>
    <n v="27.42"/>
  </r>
  <r>
    <n v="17966873"/>
    <x v="0"/>
    <n v="26.5"/>
  </r>
  <r>
    <n v="17967006"/>
    <x v="0"/>
    <n v="31.27"/>
  </r>
  <r>
    <n v="17967045"/>
    <x v="0"/>
    <n v="33.79"/>
  </r>
  <r>
    <n v="17967280"/>
    <x v="0"/>
    <n v="27.68"/>
  </r>
  <r>
    <n v="17967597"/>
    <x v="0"/>
    <n v="26.63"/>
  </r>
  <r>
    <n v="17967651"/>
    <x v="0"/>
    <n v="21.5"/>
  </r>
  <r>
    <n v="17967719"/>
    <x v="0"/>
    <n v="27.7"/>
  </r>
  <r>
    <n v="17968208"/>
    <x v="0"/>
    <n v="25.58"/>
  </r>
  <r>
    <n v="17968822"/>
    <x v="0"/>
    <n v="23.12"/>
  </r>
  <r>
    <n v="17969278"/>
    <x v="0"/>
    <n v="23.23"/>
  </r>
  <r>
    <n v="17969612"/>
    <x v="0"/>
    <n v="22.4"/>
  </r>
  <r>
    <n v="17969620"/>
    <x v="0"/>
    <n v="25"/>
  </r>
  <r>
    <n v="17969816"/>
    <x v="0"/>
    <n v="23.55"/>
  </r>
  <r>
    <n v="17970008"/>
    <x v="0"/>
    <n v="60.61"/>
  </r>
  <r>
    <n v="17970196"/>
    <x v="0"/>
    <n v="25.53"/>
  </r>
  <r>
    <n v="17970288"/>
    <x v="0"/>
    <n v="28.76"/>
  </r>
  <r>
    <n v="17970899"/>
    <x v="0"/>
    <n v="22.01"/>
  </r>
  <r>
    <n v="17970972"/>
    <x v="0"/>
    <n v="23.36"/>
  </r>
  <r>
    <n v="17971372"/>
    <x v="0"/>
    <n v="24.49"/>
  </r>
  <r>
    <n v="17971783"/>
    <x v="0"/>
    <n v="63.33"/>
  </r>
  <r>
    <n v="17971891"/>
    <x v="0"/>
    <n v="23.16"/>
  </r>
  <r>
    <n v="17972399"/>
    <x v="0"/>
    <n v="23.62"/>
  </r>
  <r>
    <n v="17972537"/>
    <x v="0"/>
    <n v="41.73"/>
  </r>
  <r>
    <n v="17972858"/>
    <x v="0"/>
    <n v="26.12"/>
  </r>
  <r>
    <n v="17972988"/>
    <x v="0"/>
    <n v="28.82"/>
  </r>
  <r>
    <n v="17973468"/>
    <x v="0"/>
    <n v="32.909999999999997"/>
  </r>
  <r>
    <n v="17973776"/>
    <x v="0"/>
    <n v="26.56"/>
  </r>
  <r>
    <n v="17974405"/>
    <x v="0"/>
    <n v="22.92"/>
  </r>
  <r>
    <n v="17974510"/>
    <x v="0"/>
    <n v="44.69"/>
  </r>
  <r>
    <n v="17974763"/>
    <x v="0"/>
    <n v="24.38"/>
  </r>
  <r>
    <n v="17975177"/>
    <x v="0"/>
    <n v="25.86"/>
  </r>
  <r>
    <n v="17975281"/>
    <x v="0"/>
    <n v="46.58"/>
  </r>
  <r>
    <n v="17975420"/>
    <x v="0"/>
    <n v="38.26"/>
  </r>
  <r>
    <n v="17975680"/>
    <x v="0"/>
    <n v="24.6"/>
  </r>
  <r>
    <n v="17975908"/>
    <x v="0"/>
    <n v="22.76"/>
  </r>
  <r>
    <n v="17976076"/>
    <x v="0"/>
    <n v="34.520000000000003"/>
  </r>
  <r>
    <n v="17976081"/>
    <x v="0"/>
    <n v="50.35"/>
  </r>
  <r>
    <n v="17976738"/>
    <x v="0"/>
    <n v="25.97"/>
  </r>
  <r>
    <n v="17976796"/>
    <x v="0"/>
    <n v="21.96"/>
  </r>
  <r>
    <n v="17977533"/>
    <x v="0"/>
    <n v="22.41"/>
  </r>
  <r>
    <n v="17977633"/>
    <x v="0"/>
    <n v="25.68"/>
  </r>
  <r>
    <n v="17978034"/>
    <x v="0"/>
    <n v="48.45"/>
  </r>
  <r>
    <n v="17978757"/>
    <x v="0"/>
    <n v="24.06"/>
  </r>
  <r>
    <n v="17980590"/>
    <x v="0"/>
    <n v="25.18"/>
  </r>
  <r>
    <n v="17980651"/>
    <x v="0"/>
    <n v="23.5"/>
  </r>
  <r>
    <n v="17980957"/>
    <x v="0"/>
    <n v="24.78"/>
  </r>
  <r>
    <n v="17980973"/>
    <x v="0"/>
    <n v="29.26"/>
  </r>
  <r>
    <n v="17981103"/>
    <x v="0"/>
    <n v="30.3"/>
  </r>
  <r>
    <n v="17981120"/>
    <x v="0"/>
    <n v="22.91"/>
  </r>
  <r>
    <n v="17981185"/>
    <x v="0"/>
    <n v="24.45"/>
  </r>
  <r>
    <n v="17981779"/>
    <x v="0"/>
    <n v="26.67"/>
  </r>
  <r>
    <n v="17981960"/>
    <x v="0"/>
    <n v="23.57"/>
  </r>
  <r>
    <n v="17982066"/>
    <x v="0"/>
    <n v="25.48"/>
  </r>
  <r>
    <n v="17982102"/>
    <x v="0"/>
    <n v="30.05"/>
  </r>
  <r>
    <n v="17982399"/>
    <x v="0"/>
    <n v="28.75"/>
  </r>
  <r>
    <n v="17982649"/>
    <x v="0"/>
    <n v="22.35"/>
  </r>
  <r>
    <n v="17982926"/>
    <x v="0"/>
    <n v="59.87"/>
  </r>
  <r>
    <n v="17983042"/>
    <x v="0"/>
    <n v="27.56"/>
  </r>
  <r>
    <n v="17983310"/>
    <x v="0"/>
    <n v="28.44"/>
  </r>
  <r>
    <n v="17983557"/>
    <x v="0"/>
    <n v="22.47"/>
  </r>
  <r>
    <n v="17984075"/>
    <x v="0"/>
    <n v="30.3"/>
  </r>
  <r>
    <n v="17984348"/>
    <x v="0"/>
    <n v="25.07"/>
  </r>
  <r>
    <n v="17984638"/>
    <x v="0"/>
    <n v="30.58"/>
  </r>
  <r>
    <n v="17984655"/>
    <x v="0"/>
    <n v="30.23"/>
  </r>
  <r>
    <n v="17984662"/>
    <x v="0"/>
    <n v="26.97"/>
  </r>
  <r>
    <n v="17984749"/>
    <x v="0"/>
    <n v="27.63"/>
  </r>
  <r>
    <n v="17985188"/>
    <x v="0"/>
    <n v="24.07"/>
  </r>
  <r>
    <n v="17985267"/>
    <x v="0"/>
    <n v="45.44"/>
  </r>
  <r>
    <n v="17985743"/>
    <x v="0"/>
    <n v="23.45"/>
  </r>
  <r>
    <n v="17986432"/>
    <x v="0"/>
    <n v="24.83"/>
  </r>
  <r>
    <n v="17986452"/>
    <x v="0"/>
    <n v="28.78"/>
  </r>
  <r>
    <n v="17986456"/>
    <x v="0"/>
    <n v="22.97"/>
  </r>
  <r>
    <n v="17986493"/>
    <x v="0"/>
    <n v="24.89"/>
  </r>
  <r>
    <n v="17986842"/>
    <x v="0"/>
    <n v="46.98"/>
  </r>
  <r>
    <n v="17987462"/>
    <x v="0"/>
    <n v="23.53"/>
  </r>
  <r>
    <n v="17987468"/>
    <x v="0"/>
    <n v="23.18"/>
  </r>
  <r>
    <n v="17987693"/>
    <x v="0"/>
    <n v="55.3"/>
  </r>
  <r>
    <n v="17987899"/>
    <x v="0"/>
    <n v="41.69"/>
  </r>
  <r>
    <n v="17988108"/>
    <x v="0"/>
    <n v="21.72"/>
  </r>
  <r>
    <n v="17988491"/>
    <x v="0"/>
    <n v="25.77"/>
  </r>
  <r>
    <n v="17989456"/>
    <x v="0"/>
    <n v="22.03"/>
  </r>
  <r>
    <n v="17989658"/>
    <x v="0"/>
    <n v="25.73"/>
  </r>
  <r>
    <n v="17989769"/>
    <x v="0"/>
    <n v="42.34"/>
  </r>
  <r>
    <n v="17989957"/>
    <x v="0"/>
    <n v="25.28"/>
  </r>
  <r>
    <n v="17990035"/>
    <x v="0"/>
    <n v="42.48"/>
  </r>
  <r>
    <n v="17990258"/>
    <x v="0"/>
    <n v="30.57"/>
  </r>
  <r>
    <n v="17990263"/>
    <x v="0"/>
    <n v="42.44"/>
  </r>
  <r>
    <n v="17990405"/>
    <x v="0"/>
    <n v="42.9"/>
  </r>
  <r>
    <n v="17990664"/>
    <x v="0"/>
    <n v="21.86"/>
  </r>
  <r>
    <n v="17990681"/>
    <x v="0"/>
    <n v="24.63"/>
  </r>
  <r>
    <n v="17990684"/>
    <x v="0"/>
    <n v="30.23"/>
  </r>
  <r>
    <n v="17990828"/>
    <x v="0"/>
    <n v="32.83"/>
  </r>
  <r>
    <n v="17990900"/>
    <x v="0"/>
    <n v="21.52"/>
  </r>
  <r>
    <n v="17991445"/>
    <x v="0"/>
    <n v="30.69"/>
  </r>
  <r>
    <n v="17991762"/>
    <x v="0"/>
    <n v="23.42"/>
  </r>
  <r>
    <n v="17991797"/>
    <x v="0"/>
    <n v="58.16"/>
  </r>
  <r>
    <n v="17992026"/>
    <x v="0"/>
    <n v="34.08"/>
  </r>
  <r>
    <n v="17992085"/>
    <x v="0"/>
    <n v="36.630000000000003"/>
  </r>
  <r>
    <n v="17992119"/>
    <x v="0"/>
    <n v="23.02"/>
  </r>
  <r>
    <n v="17992157"/>
    <x v="0"/>
    <n v="82.79"/>
  </r>
  <r>
    <n v="17992536"/>
    <x v="0"/>
    <n v="52.11"/>
  </r>
  <r>
    <n v="17992713"/>
    <x v="0"/>
    <n v="27.26"/>
  </r>
  <r>
    <n v="17992774"/>
    <x v="0"/>
    <n v="31.3"/>
  </r>
  <r>
    <n v="17993343"/>
    <x v="0"/>
    <n v="31.23"/>
  </r>
  <r>
    <n v="17994574"/>
    <x v="0"/>
    <n v="23.74"/>
  </r>
  <r>
    <n v="17994638"/>
    <x v="0"/>
    <n v="49.78"/>
  </r>
  <r>
    <n v="17994709"/>
    <x v="0"/>
    <n v="21.92"/>
  </r>
  <r>
    <n v="17995003"/>
    <x v="0"/>
    <n v="21.96"/>
  </r>
  <r>
    <n v="17995522"/>
    <x v="0"/>
    <n v="29.84"/>
  </r>
  <r>
    <n v="17995762"/>
    <x v="0"/>
    <n v="22.25"/>
  </r>
  <r>
    <n v="17995827"/>
    <x v="0"/>
    <n v="30.35"/>
  </r>
  <r>
    <n v="17996335"/>
    <x v="0"/>
    <n v="24.49"/>
  </r>
  <r>
    <n v="17996419"/>
    <x v="0"/>
    <n v="26.07"/>
  </r>
  <r>
    <n v="17996530"/>
    <x v="0"/>
    <n v="22.59"/>
  </r>
  <r>
    <n v="17996665"/>
    <x v="0"/>
    <n v="22.59"/>
  </r>
  <r>
    <n v="17997180"/>
    <x v="0"/>
    <n v="24.2"/>
  </r>
  <r>
    <n v="17997397"/>
    <x v="0"/>
    <n v="26.72"/>
  </r>
  <r>
    <n v="17998748"/>
    <x v="0"/>
    <n v="31.31"/>
  </r>
  <r>
    <n v="17999110"/>
    <x v="0"/>
    <n v="22.52"/>
  </r>
  <r>
    <n v="17999440"/>
    <x v="0"/>
    <n v="26.71"/>
  </r>
  <r>
    <n v="17999497"/>
    <x v="0"/>
    <n v="27.72"/>
  </r>
  <r>
    <n v="17999550"/>
    <x v="0"/>
    <n v="46.25"/>
  </r>
  <r>
    <n v="17999983"/>
    <x v="0"/>
    <n v="21.96"/>
  </r>
  <r>
    <n v="18000030"/>
    <x v="0"/>
    <n v="23.99"/>
  </r>
  <r>
    <n v="18000170"/>
    <x v="0"/>
    <n v="32.83"/>
  </r>
  <r>
    <n v="18000200"/>
    <x v="0"/>
    <n v="25.03"/>
  </r>
  <r>
    <n v="18000230"/>
    <x v="0"/>
    <n v="44.13"/>
  </r>
  <r>
    <n v="18000423"/>
    <x v="0"/>
    <n v="31.31"/>
  </r>
  <r>
    <n v="18000826"/>
    <x v="0"/>
    <n v="41.91"/>
  </r>
  <r>
    <n v="18001182"/>
    <x v="0"/>
    <n v="43.34"/>
  </r>
  <r>
    <n v="18001285"/>
    <x v="0"/>
    <n v="29.86"/>
  </r>
  <r>
    <n v="18001495"/>
    <x v="0"/>
    <n v="24.99"/>
  </r>
  <r>
    <n v="18001792"/>
    <x v="0"/>
    <n v="91.18"/>
  </r>
  <r>
    <n v="18001828"/>
    <x v="0"/>
    <n v="23.54"/>
  </r>
  <r>
    <n v="18001999"/>
    <x v="0"/>
    <n v="23.55"/>
  </r>
  <r>
    <n v="18002123"/>
    <x v="0"/>
    <n v="24.07"/>
  </r>
  <r>
    <n v="18002542"/>
    <x v="0"/>
    <n v="29.44"/>
  </r>
  <r>
    <n v="18002805"/>
    <x v="0"/>
    <n v="42.35"/>
  </r>
  <r>
    <n v="18003049"/>
    <x v="0"/>
    <n v="42.42"/>
  </r>
  <r>
    <n v="18003127"/>
    <x v="0"/>
    <n v="24.5"/>
  </r>
  <r>
    <n v="18003349"/>
    <x v="0"/>
    <n v="22.52"/>
  </r>
  <r>
    <n v="18003501"/>
    <x v="0"/>
    <n v="27.63"/>
  </r>
  <r>
    <n v="18004521"/>
    <x v="0"/>
    <n v="24.49"/>
  </r>
  <r>
    <n v="18004552"/>
    <x v="0"/>
    <n v="24.55"/>
  </r>
  <r>
    <n v="18005232"/>
    <x v="0"/>
    <n v="33.090000000000003"/>
  </r>
  <r>
    <n v="18005283"/>
    <x v="0"/>
    <n v="30.58"/>
  </r>
  <r>
    <n v="18005757"/>
    <x v="0"/>
    <n v="24.38"/>
  </r>
  <r>
    <n v="18006010"/>
    <x v="0"/>
    <n v="27.74"/>
  </r>
  <r>
    <n v="18006661"/>
    <x v="0"/>
    <n v="26.13"/>
  </r>
  <r>
    <n v="18006936"/>
    <x v="0"/>
    <n v="24.38"/>
  </r>
  <r>
    <n v="18007009"/>
    <x v="0"/>
    <n v="22.5"/>
  </r>
  <r>
    <n v="18007559"/>
    <x v="0"/>
    <n v="43.36"/>
  </r>
  <r>
    <n v="18007962"/>
    <x v="0"/>
    <n v="22.61"/>
  </r>
  <r>
    <n v="18008895"/>
    <x v="0"/>
    <n v="42.24"/>
  </r>
  <r>
    <n v="18009159"/>
    <x v="0"/>
    <n v="27.35"/>
  </r>
  <r>
    <n v="18009198"/>
    <x v="0"/>
    <n v="30.28"/>
  </r>
  <r>
    <n v="18009894"/>
    <x v="0"/>
    <n v="22.51"/>
  </r>
  <r>
    <n v="18009903"/>
    <x v="0"/>
    <n v="121.29"/>
  </r>
  <r>
    <n v="18011271"/>
    <x v="0"/>
    <n v="33.85"/>
  </r>
  <r>
    <n v="18011314"/>
    <x v="0"/>
    <n v="30.3"/>
  </r>
  <r>
    <n v="18011554"/>
    <x v="0"/>
    <n v="33.96"/>
  </r>
  <r>
    <n v="18011557"/>
    <x v="0"/>
    <n v="30.3"/>
  </r>
  <r>
    <n v="18011973"/>
    <x v="0"/>
    <n v="31.14"/>
  </r>
  <r>
    <n v="18012192"/>
    <x v="0"/>
    <n v="27.53"/>
  </r>
  <r>
    <n v="18012489"/>
    <x v="0"/>
    <n v="26.57"/>
  </r>
  <r>
    <n v="18012510"/>
    <x v="0"/>
    <n v="30.55"/>
  </r>
  <r>
    <n v="18012594"/>
    <x v="0"/>
    <n v="43.25"/>
  </r>
  <r>
    <n v="18012616"/>
    <x v="0"/>
    <n v="22.51"/>
  </r>
  <r>
    <n v="18012640"/>
    <x v="0"/>
    <n v="25.6"/>
  </r>
  <r>
    <n v="18012712"/>
    <x v="0"/>
    <n v="27.75"/>
  </r>
  <r>
    <n v="18012784"/>
    <x v="0"/>
    <n v="78.69"/>
  </r>
  <r>
    <n v="18013095"/>
    <x v="0"/>
    <n v="31.66"/>
  </r>
  <r>
    <n v="18013244"/>
    <x v="0"/>
    <n v="31.9"/>
  </r>
  <r>
    <n v="18013343"/>
    <x v="0"/>
    <n v="27.42"/>
  </r>
  <r>
    <n v="18013623"/>
    <x v="0"/>
    <n v="43.38"/>
  </r>
  <r>
    <n v="18013867"/>
    <x v="0"/>
    <n v="25.64"/>
  </r>
  <r>
    <n v="18014081"/>
    <x v="0"/>
    <n v="44.33"/>
  </r>
  <r>
    <n v="18014092"/>
    <x v="0"/>
    <n v="51.43"/>
  </r>
  <r>
    <n v="18014234"/>
    <x v="0"/>
    <n v="22.51"/>
  </r>
  <r>
    <n v="18014301"/>
    <x v="0"/>
    <n v="46.51"/>
  </r>
  <r>
    <n v="18014530"/>
    <x v="0"/>
    <n v="77.33"/>
  </r>
  <r>
    <n v="18014735"/>
    <x v="0"/>
    <n v="23.37"/>
  </r>
  <r>
    <n v="18014741"/>
    <x v="0"/>
    <n v="26.91"/>
  </r>
  <r>
    <n v="18014797"/>
    <x v="0"/>
    <n v="28.73"/>
  </r>
  <r>
    <n v="18014860"/>
    <x v="0"/>
    <n v="22.98"/>
  </r>
  <r>
    <n v="18014921"/>
    <x v="0"/>
    <n v="21.97"/>
  </r>
  <r>
    <n v="18014967"/>
    <x v="0"/>
    <n v="25.52"/>
  </r>
  <r>
    <n v="18015178"/>
    <x v="0"/>
    <n v="22.51"/>
  </r>
  <r>
    <n v="18015289"/>
    <x v="0"/>
    <n v="22.97"/>
  </r>
  <r>
    <n v="18015421"/>
    <x v="0"/>
    <n v="67.87"/>
  </r>
  <r>
    <n v="18015598"/>
    <x v="0"/>
    <n v="27.17"/>
  </r>
  <r>
    <n v="18015653"/>
    <x v="0"/>
    <n v="21.79"/>
  </r>
  <r>
    <n v="18015818"/>
    <x v="0"/>
    <n v="31.14"/>
  </r>
  <r>
    <n v="18015859"/>
    <x v="0"/>
    <n v="26.47"/>
  </r>
  <r>
    <n v="18015927"/>
    <x v="0"/>
    <n v="47.66"/>
  </r>
  <r>
    <n v="18016132"/>
    <x v="0"/>
    <n v="29.74"/>
  </r>
  <r>
    <n v="18016694"/>
    <x v="0"/>
    <n v="51.12"/>
  </r>
  <r>
    <n v="18016856"/>
    <x v="0"/>
    <n v="49.54"/>
  </r>
  <r>
    <n v="18016876"/>
    <x v="0"/>
    <n v="21.89"/>
  </r>
  <r>
    <n v="18016915"/>
    <x v="0"/>
    <n v="40.799999999999997"/>
  </r>
  <r>
    <n v="18016966"/>
    <x v="0"/>
    <n v="24.6"/>
  </r>
  <r>
    <n v="18017027"/>
    <x v="0"/>
    <n v="35.6"/>
  </r>
  <r>
    <n v="18017086"/>
    <x v="0"/>
    <n v="28.71"/>
  </r>
  <r>
    <n v="18017088"/>
    <x v="0"/>
    <n v="44.44"/>
  </r>
  <r>
    <n v="18017098"/>
    <x v="0"/>
    <n v="24.55"/>
  </r>
  <r>
    <n v="18017325"/>
    <x v="0"/>
    <n v="24.65"/>
  </r>
  <r>
    <n v="18017332"/>
    <x v="0"/>
    <n v="21.97"/>
  </r>
  <r>
    <n v="18017365"/>
    <x v="0"/>
    <n v="27.72"/>
  </r>
  <r>
    <n v="18017443"/>
    <x v="0"/>
    <n v="44.23"/>
  </r>
  <r>
    <n v="18017555"/>
    <x v="0"/>
    <n v="25.64"/>
  </r>
  <r>
    <n v="18017654"/>
    <x v="0"/>
    <n v="46.56"/>
  </r>
  <r>
    <n v="18017787"/>
    <x v="0"/>
    <n v="22.45"/>
  </r>
  <r>
    <n v="18018444"/>
    <x v="0"/>
    <n v="89.27"/>
  </r>
  <r>
    <n v="18018447"/>
    <x v="0"/>
    <n v="26.09"/>
  </r>
  <r>
    <n v="18018619"/>
    <x v="0"/>
    <n v="22.93"/>
  </r>
  <r>
    <n v="18018761"/>
    <x v="0"/>
    <n v="24.57"/>
  </r>
  <r>
    <n v="18018997"/>
    <x v="0"/>
    <n v="29.75"/>
  </r>
  <r>
    <n v="18019166"/>
    <x v="0"/>
    <n v="41.74"/>
  </r>
  <r>
    <n v="18019251"/>
    <x v="0"/>
    <n v="27.14"/>
  </r>
  <r>
    <n v="18019545"/>
    <x v="0"/>
    <n v="28.82"/>
  </r>
  <r>
    <n v="18019553"/>
    <x v="0"/>
    <n v="37.32"/>
  </r>
  <r>
    <n v="18019610"/>
    <x v="0"/>
    <n v="63.92"/>
  </r>
  <r>
    <n v="18019727"/>
    <x v="0"/>
    <n v="24.02"/>
  </r>
  <r>
    <n v="18019847"/>
    <x v="0"/>
    <n v="26.7"/>
  </r>
  <r>
    <n v="18019919"/>
    <x v="0"/>
    <n v="24.58"/>
  </r>
  <r>
    <n v="18020014"/>
    <x v="0"/>
    <n v="27.59"/>
  </r>
  <r>
    <n v="18020347"/>
    <x v="0"/>
    <n v="23.01"/>
  </r>
  <r>
    <n v="18020391"/>
    <x v="0"/>
    <n v="56.84"/>
  </r>
  <r>
    <n v="18020426"/>
    <x v="0"/>
    <n v="30.83"/>
  </r>
  <r>
    <n v="18020536"/>
    <x v="0"/>
    <n v="23.31"/>
  </r>
  <r>
    <n v="18020619"/>
    <x v="0"/>
    <n v="47.49"/>
  </r>
  <r>
    <n v="18020758"/>
    <x v="0"/>
    <n v="21.71"/>
  </r>
  <r>
    <n v="18020950"/>
    <x v="0"/>
    <n v="21.68"/>
  </r>
  <r>
    <n v="18020999"/>
    <x v="0"/>
    <n v="39.229999999999997"/>
  </r>
  <r>
    <n v="18021359"/>
    <x v="0"/>
    <n v="24.53"/>
  </r>
  <r>
    <n v="18021442"/>
    <x v="0"/>
    <n v="39.53"/>
  </r>
  <r>
    <n v="18021469"/>
    <x v="0"/>
    <n v="31.61"/>
  </r>
  <r>
    <n v="18021606"/>
    <x v="0"/>
    <n v="26.88"/>
  </r>
  <r>
    <n v="18021613"/>
    <x v="0"/>
    <n v="24.56"/>
  </r>
  <r>
    <n v="18021661"/>
    <x v="0"/>
    <n v="24.59"/>
  </r>
  <r>
    <n v="18021685"/>
    <x v="0"/>
    <n v="30.58"/>
  </r>
  <r>
    <n v="18021767"/>
    <x v="0"/>
    <n v="24.38"/>
  </r>
  <r>
    <n v="18021960"/>
    <x v="0"/>
    <n v="46.85"/>
  </r>
  <r>
    <n v="18022091"/>
    <x v="0"/>
    <n v="25.11"/>
  </r>
  <r>
    <n v="18022148"/>
    <x v="0"/>
    <n v="22.39"/>
  </r>
  <r>
    <n v="18022167"/>
    <x v="0"/>
    <n v="41.85"/>
  </r>
  <r>
    <n v="18022254"/>
    <x v="0"/>
    <n v="25.6"/>
  </r>
  <r>
    <n v="18022316"/>
    <x v="0"/>
    <n v="25.98"/>
  </r>
  <r>
    <n v="18022467"/>
    <x v="0"/>
    <n v="29.42"/>
  </r>
  <r>
    <n v="18023047"/>
    <x v="0"/>
    <n v="25.53"/>
  </r>
  <r>
    <n v="18023050"/>
    <x v="0"/>
    <n v="50.11"/>
  </r>
  <r>
    <n v="18023629"/>
    <x v="0"/>
    <n v="23.5"/>
  </r>
  <r>
    <n v="18023744"/>
    <x v="0"/>
    <n v="52.9"/>
  </r>
  <r>
    <n v="18023892"/>
    <x v="0"/>
    <n v="26.57"/>
  </r>
  <r>
    <n v="18023908"/>
    <x v="0"/>
    <n v="21.53"/>
  </r>
  <r>
    <n v="18024317"/>
    <x v="0"/>
    <n v="23.26"/>
  </r>
  <r>
    <n v="18024338"/>
    <x v="0"/>
    <n v="47.25"/>
  </r>
  <r>
    <n v="18024434"/>
    <x v="0"/>
    <n v="44.09"/>
  </r>
  <r>
    <n v="18024467"/>
    <x v="0"/>
    <n v="23.33"/>
  </r>
  <r>
    <n v="18024528"/>
    <x v="0"/>
    <n v="28.82"/>
  </r>
  <r>
    <n v="18024543"/>
    <x v="0"/>
    <n v="35.130000000000003"/>
  </r>
  <r>
    <n v="18024602"/>
    <x v="0"/>
    <n v="22.83"/>
  </r>
  <r>
    <n v="18024687"/>
    <x v="0"/>
    <n v="22.26"/>
  </r>
  <r>
    <n v="18024783"/>
    <x v="0"/>
    <n v="22.51"/>
  </r>
  <r>
    <n v="18024837"/>
    <x v="0"/>
    <n v="25.14"/>
  </r>
  <r>
    <n v="18024987"/>
    <x v="0"/>
    <n v="27.16"/>
  </r>
  <r>
    <n v="18025057"/>
    <x v="0"/>
    <n v="23.77"/>
  </r>
  <r>
    <n v="18025380"/>
    <x v="0"/>
    <n v="30.23"/>
  </r>
  <r>
    <n v="18025448"/>
    <x v="0"/>
    <n v="47.29"/>
  </r>
  <r>
    <n v="18025453"/>
    <x v="0"/>
    <n v="38.26"/>
  </r>
  <r>
    <n v="18025566"/>
    <x v="0"/>
    <n v="24.62"/>
  </r>
  <r>
    <n v="18025778"/>
    <x v="0"/>
    <n v="24.62"/>
  </r>
  <r>
    <n v="18025848"/>
    <x v="0"/>
    <n v="44.08"/>
  </r>
  <r>
    <n v="18025942"/>
    <x v="0"/>
    <n v="23.53"/>
  </r>
  <r>
    <n v="18026059"/>
    <x v="0"/>
    <n v="30.26"/>
  </r>
  <r>
    <n v="18026325"/>
    <x v="0"/>
    <n v="25.9"/>
  </r>
  <r>
    <n v="18026474"/>
    <x v="0"/>
    <n v="30.3"/>
  </r>
  <r>
    <n v="18026703"/>
    <x v="0"/>
    <n v="24.99"/>
  </r>
  <r>
    <n v="18026815"/>
    <x v="0"/>
    <n v="24.08"/>
  </r>
  <r>
    <n v="18027205"/>
    <x v="0"/>
    <n v="22.3"/>
  </r>
  <r>
    <n v="18027480"/>
    <x v="0"/>
    <n v="22.48"/>
  </r>
  <r>
    <n v="18028037"/>
    <x v="0"/>
    <n v="22.53"/>
  </r>
  <r>
    <n v="18028118"/>
    <x v="0"/>
    <n v="24.19"/>
  </r>
  <r>
    <n v="18028119"/>
    <x v="0"/>
    <n v="47.13"/>
  </r>
  <r>
    <n v="18028223"/>
    <x v="0"/>
    <n v="22.53"/>
  </r>
  <r>
    <n v="18028426"/>
    <x v="0"/>
    <n v="26.38"/>
  </r>
  <r>
    <n v="18028499"/>
    <x v="0"/>
    <n v="30.57"/>
  </r>
  <r>
    <n v="18028568"/>
    <x v="0"/>
    <n v="23.5"/>
  </r>
  <r>
    <n v="18028626"/>
    <x v="0"/>
    <n v="36.69"/>
  </r>
  <r>
    <n v="18029085"/>
    <x v="0"/>
    <n v="51.4"/>
  </r>
  <r>
    <n v="18029110"/>
    <x v="0"/>
    <n v="26.66"/>
  </r>
  <r>
    <n v="18029134"/>
    <x v="0"/>
    <n v="24.06"/>
  </r>
  <r>
    <n v="18029169"/>
    <x v="0"/>
    <n v="34.86"/>
  </r>
  <r>
    <n v="18029204"/>
    <x v="0"/>
    <n v="26.13"/>
  </r>
  <r>
    <n v="18029218"/>
    <x v="0"/>
    <n v="43.18"/>
  </r>
  <r>
    <n v="18029298"/>
    <x v="0"/>
    <n v="26.56"/>
  </r>
  <r>
    <n v="18029335"/>
    <x v="0"/>
    <n v="28.15"/>
  </r>
  <r>
    <n v="18029535"/>
    <x v="0"/>
    <n v="21.96"/>
  </r>
  <r>
    <n v="18029827"/>
    <x v="0"/>
    <n v="81.55"/>
  </r>
  <r>
    <n v="18029905"/>
    <x v="0"/>
    <n v="31.14"/>
  </r>
  <r>
    <n v="18029958"/>
    <x v="0"/>
    <n v="26.62"/>
  </r>
  <r>
    <n v="18030274"/>
    <x v="0"/>
    <n v="31.14"/>
  </r>
  <r>
    <n v="18030674"/>
    <x v="0"/>
    <n v="173.46"/>
  </r>
  <r>
    <n v="18030744"/>
    <x v="0"/>
    <n v="33.43"/>
  </r>
  <r>
    <n v="18030767"/>
    <x v="0"/>
    <n v="21.71"/>
  </r>
  <r>
    <n v="18030851"/>
    <x v="0"/>
    <n v="30.58"/>
  </r>
  <r>
    <n v="18030938"/>
    <x v="0"/>
    <n v="48.74"/>
  </r>
  <r>
    <n v="18031276"/>
    <x v="0"/>
    <n v="23.5"/>
  </r>
  <r>
    <n v="18031453"/>
    <x v="0"/>
    <n v="48.38"/>
  </r>
  <r>
    <n v="18031520"/>
    <x v="0"/>
    <n v="38.25"/>
  </r>
  <r>
    <n v="18032189"/>
    <x v="0"/>
    <n v="24.89"/>
  </r>
  <r>
    <n v="18032467"/>
    <x v="0"/>
    <n v="28.9"/>
  </r>
  <r>
    <n v="18032609"/>
    <x v="0"/>
    <n v="24.93"/>
  </r>
  <r>
    <n v="18032824"/>
    <x v="0"/>
    <n v="26.74"/>
  </r>
  <r>
    <n v="18032991"/>
    <x v="0"/>
    <n v="56.99"/>
  </r>
  <r>
    <n v="18033395"/>
    <x v="0"/>
    <n v="22.39"/>
  </r>
  <r>
    <n v="18033413"/>
    <x v="0"/>
    <n v="25.57"/>
  </r>
  <r>
    <n v="18033677"/>
    <x v="0"/>
    <n v="31.17"/>
  </r>
  <r>
    <n v="18033743"/>
    <x v="0"/>
    <n v="24.38"/>
  </r>
  <r>
    <n v="18033846"/>
    <x v="0"/>
    <n v="41.63"/>
  </r>
  <r>
    <n v="18033894"/>
    <x v="0"/>
    <n v="30.76"/>
  </r>
  <r>
    <n v="18034280"/>
    <x v="0"/>
    <n v="25.46"/>
  </r>
  <r>
    <n v="18034478"/>
    <x v="0"/>
    <n v="31.14"/>
  </r>
  <r>
    <n v="18034564"/>
    <x v="0"/>
    <n v="22.45"/>
  </r>
  <r>
    <n v="18034633"/>
    <x v="0"/>
    <n v="24.14"/>
  </r>
  <r>
    <n v="18034862"/>
    <x v="0"/>
    <n v="76.31"/>
  </r>
  <r>
    <n v="18035126"/>
    <x v="0"/>
    <n v="45.9"/>
  </r>
  <r>
    <n v="18035446"/>
    <x v="0"/>
    <n v="25.26"/>
  </r>
  <r>
    <n v="18035463"/>
    <x v="0"/>
    <n v="42.77"/>
  </r>
  <r>
    <n v="18035512"/>
    <x v="0"/>
    <n v="22"/>
  </r>
  <r>
    <n v="18035517"/>
    <x v="0"/>
    <n v="51.79"/>
  </r>
  <r>
    <n v="18035656"/>
    <x v="0"/>
    <n v="40.58"/>
  </r>
  <r>
    <n v="18035716"/>
    <x v="0"/>
    <n v="26.48"/>
  </r>
  <r>
    <n v="18035719"/>
    <x v="0"/>
    <n v="23.03"/>
  </r>
  <r>
    <n v="18035959"/>
    <x v="0"/>
    <n v="34.75"/>
  </r>
  <r>
    <n v="18036014"/>
    <x v="0"/>
    <n v="26.05"/>
  </r>
  <r>
    <n v="18036186"/>
    <x v="0"/>
    <n v="22.37"/>
  </r>
  <r>
    <n v="18036380"/>
    <x v="0"/>
    <n v="26.73"/>
  </r>
  <r>
    <n v="18036399"/>
    <x v="0"/>
    <n v="28.61"/>
  </r>
  <r>
    <n v="18036769"/>
    <x v="0"/>
    <n v="23.58"/>
  </r>
  <r>
    <n v="18036818"/>
    <x v="0"/>
    <n v="46.72"/>
  </r>
  <r>
    <n v="18037290"/>
    <x v="0"/>
    <n v="27.7"/>
  </r>
  <r>
    <n v="18037336"/>
    <x v="0"/>
    <n v="30.57"/>
  </r>
  <r>
    <n v="18037401"/>
    <x v="0"/>
    <n v="38.6"/>
  </r>
  <r>
    <n v="18037732"/>
    <x v="0"/>
    <n v="24.59"/>
  </r>
  <r>
    <n v="18037917"/>
    <x v="0"/>
    <n v="26.08"/>
  </r>
  <r>
    <n v="18037926"/>
    <x v="0"/>
    <n v="42.66"/>
  </r>
  <r>
    <n v="18038028"/>
    <x v="0"/>
    <n v="47.39"/>
  </r>
  <r>
    <n v="18038154"/>
    <x v="0"/>
    <n v="23.99"/>
  </r>
  <r>
    <n v="18038189"/>
    <x v="0"/>
    <n v="77.06"/>
  </r>
  <r>
    <n v="18038539"/>
    <x v="0"/>
    <n v="21.5"/>
  </r>
  <r>
    <n v="18038631"/>
    <x v="0"/>
    <n v="25.08"/>
  </r>
  <r>
    <n v="18038729"/>
    <x v="0"/>
    <n v="30.23"/>
  </r>
  <r>
    <n v="18038733"/>
    <x v="0"/>
    <n v="59.34"/>
  </r>
  <r>
    <n v="18038847"/>
    <x v="0"/>
    <n v="30.54"/>
  </r>
  <r>
    <n v="18038970"/>
    <x v="0"/>
    <n v="41.35"/>
  </r>
  <r>
    <n v="18038974"/>
    <x v="0"/>
    <n v="40.75"/>
  </r>
  <r>
    <n v="18039039"/>
    <x v="0"/>
    <n v="27.7"/>
  </r>
  <r>
    <n v="18039236"/>
    <x v="0"/>
    <n v="32.82"/>
  </r>
  <r>
    <n v="18039381"/>
    <x v="0"/>
    <n v="29.76"/>
  </r>
  <r>
    <n v="18039413"/>
    <x v="0"/>
    <n v="25.08"/>
  </r>
  <r>
    <n v="18039534"/>
    <x v="0"/>
    <n v="53.55"/>
  </r>
  <r>
    <n v="18040003"/>
    <x v="0"/>
    <n v="23.15"/>
  </r>
  <r>
    <n v="18040066"/>
    <x v="0"/>
    <n v="54.12"/>
  </r>
  <r>
    <n v="18040142"/>
    <x v="0"/>
    <n v="30.3"/>
  </r>
  <r>
    <n v="18040214"/>
    <x v="0"/>
    <n v="40.17"/>
  </r>
  <r>
    <n v="18040286"/>
    <x v="0"/>
    <n v="30.3"/>
  </r>
  <r>
    <n v="18040370"/>
    <x v="0"/>
    <n v="25"/>
  </r>
  <r>
    <n v="18040404"/>
    <x v="0"/>
    <n v="31.14"/>
  </r>
  <r>
    <n v="18040624"/>
    <x v="0"/>
    <n v="24.93"/>
  </r>
  <r>
    <n v="18040701"/>
    <x v="0"/>
    <n v="24.38"/>
  </r>
  <r>
    <n v="18040825"/>
    <x v="0"/>
    <n v="45.08"/>
  </r>
  <r>
    <n v="18041135"/>
    <x v="0"/>
    <n v="24.16"/>
  </r>
  <r>
    <n v="18041167"/>
    <x v="0"/>
    <n v="28.88"/>
  </r>
  <r>
    <n v="18041265"/>
    <x v="0"/>
    <n v="24.57"/>
  </r>
  <r>
    <n v="18041363"/>
    <x v="0"/>
    <n v="45.38"/>
  </r>
  <r>
    <n v="18041530"/>
    <x v="0"/>
    <n v="28.75"/>
  </r>
  <r>
    <n v="18041641"/>
    <x v="0"/>
    <n v="23.93"/>
  </r>
  <r>
    <n v="18041942"/>
    <x v="0"/>
    <n v="27.21"/>
  </r>
  <r>
    <n v="18041949"/>
    <x v="0"/>
    <n v="22.79"/>
  </r>
  <r>
    <n v="18042269"/>
    <x v="0"/>
    <n v="34"/>
  </r>
  <r>
    <n v="18042405"/>
    <x v="0"/>
    <n v="23.42"/>
  </r>
  <r>
    <n v="18042624"/>
    <x v="0"/>
    <n v="32.200000000000003"/>
  </r>
  <r>
    <n v="18043170"/>
    <x v="0"/>
    <n v="24.38"/>
  </r>
  <r>
    <n v="18043332"/>
    <x v="0"/>
    <n v="48.33"/>
  </r>
  <r>
    <n v="18043706"/>
    <x v="0"/>
    <n v="25.49"/>
  </r>
  <r>
    <n v="18044685"/>
    <x v="0"/>
    <n v="23.43"/>
  </r>
  <r>
    <n v="18044729"/>
    <x v="0"/>
    <n v="26.69"/>
  </r>
  <r>
    <n v="18044809"/>
    <x v="0"/>
    <n v="33"/>
  </r>
  <r>
    <n v="18045104"/>
    <x v="0"/>
    <n v="34.479999999999997"/>
  </r>
  <r>
    <n v="18045301"/>
    <x v="0"/>
    <n v="36.89"/>
  </r>
  <r>
    <n v="18045565"/>
    <x v="0"/>
    <n v="57.1"/>
  </r>
  <r>
    <n v="18045954"/>
    <x v="0"/>
    <n v="50.5"/>
  </r>
  <r>
    <n v="18046455"/>
    <x v="0"/>
    <n v="47.39"/>
  </r>
  <r>
    <n v="18047265"/>
    <x v="0"/>
    <n v="24.16"/>
  </r>
  <r>
    <n v="18047306"/>
    <x v="0"/>
    <n v="37.81"/>
  </r>
  <r>
    <n v="18047373"/>
    <x v="0"/>
    <n v="22.56"/>
  </r>
  <r>
    <n v="18047863"/>
    <x v="0"/>
    <n v="27.76"/>
  </r>
  <r>
    <n v="18048265"/>
    <x v="0"/>
    <n v="28.17"/>
  </r>
  <r>
    <n v="18048711"/>
    <x v="0"/>
    <n v="44.15"/>
  </r>
  <r>
    <n v="18049373"/>
    <x v="0"/>
    <n v="42.83"/>
  </r>
  <r>
    <n v="18049409"/>
    <x v="0"/>
    <n v="23.69"/>
  </r>
  <r>
    <n v="18049419"/>
    <x v="0"/>
    <n v="23.54"/>
  </r>
  <r>
    <n v="18049431"/>
    <x v="0"/>
    <n v="23.2"/>
  </r>
  <r>
    <n v="18049467"/>
    <x v="0"/>
    <n v="22.42"/>
  </r>
  <r>
    <n v="18049569"/>
    <x v="0"/>
    <n v="62.73"/>
  </r>
  <r>
    <n v="18049881"/>
    <x v="0"/>
    <n v="24.4"/>
  </r>
  <r>
    <n v="18049957"/>
    <x v="0"/>
    <n v="39.17"/>
  </r>
  <r>
    <n v="18050015"/>
    <x v="0"/>
    <n v="24.94"/>
  </r>
  <r>
    <n v="18050154"/>
    <x v="0"/>
    <n v="23.84"/>
  </r>
  <r>
    <n v="18050264"/>
    <x v="0"/>
    <n v="23.46"/>
  </r>
  <r>
    <n v="18050340"/>
    <x v="0"/>
    <n v="33.46"/>
  </r>
  <r>
    <n v="18050655"/>
    <x v="0"/>
    <n v="33.18"/>
  </r>
  <r>
    <n v="18050683"/>
    <x v="0"/>
    <n v="49.92"/>
  </r>
  <r>
    <n v="18051325"/>
    <x v="0"/>
    <n v="51.19"/>
  </r>
  <r>
    <n v="18051337"/>
    <x v="0"/>
    <n v="79.260000000000005"/>
  </r>
  <r>
    <n v="18051809"/>
    <x v="0"/>
    <n v="26.71"/>
  </r>
  <r>
    <n v="18051831"/>
    <x v="0"/>
    <n v="22.3"/>
  </r>
  <r>
    <n v="18051858"/>
    <x v="0"/>
    <n v="28.27"/>
  </r>
  <r>
    <n v="18051893"/>
    <x v="0"/>
    <n v="23.52"/>
  </r>
  <r>
    <n v="18052488"/>
    <x v="0"/>
    <n v="25.62"/>
  </r>
  <r>
    <n v="18052796"/>
    <x v="0"/>
    <n v="25.52"/>
  </r>
  <r>
    <n v="18053004"/>
    <x v="0"/>
    <n v="46.55"/>
  </r>
  <r>
    <n v="18053554"/>
    <x v="0"/>
    <n v="23.58"/>
  </r>
  <r>
    <n v="18053607"/>
    <x v="0"/>
    <n v="32.83"/>
  </r>
  <r>
    <n v="18053933"/>
    <x v="0"/>
    <n v="21.55"/>
  </r>
  <r>
    <n v="18054209"/>
    <x v="0"/>
    <n v="25.52"/>
  </r>
  <r>
    <n v="18054607"/>
    <x v="0"/>
    <n v="24.04"/>
  </r>
  <r>
    <n v="18054725"/>
    <x v="0"/>
    <n v="32.01"/>
  </r>
  <r>
    <n v="18054876"/>
    <x v="0"/>
    <n v="42.37"/>
  </r>
  <r>
    <n v="18054954"/>
    <x v="0"/>
    <n v="25.45"/>
  </r>
  <r>
    <n v="18055125"/>
    <x v="0"/>
    <n v="25.16"/>
  </r>
  <r>
    <n v="18055206"/>
    <x v="0"/>
    <n v="24.58"/>
  </r>
  <r>
    <n v="18055805"/>
    <x v="0"/>
    <n v="48.23"/>
  </r>
  <r>
    <n v="18056097"/>
    <x v="0"/>
    <n v="27.82"/>
  </r>
  <r>
    <n v="18056435"/>
    <x v="0"/>
    <n v="21.71"/>
  </r>
  <r>
    <n v="18056526"/>
    <x v="0"/>
    <n v="22.52"/>
  </r>
  <r>
    <n v="18056536"/>
    <x v="0"/>
    <n v="21.86"/>
  </r>
  <r>
    <n v="18056544"/>
    <x v="0"/>
    <n v="31.79"/>
  </r>
  <r>
    <n v="18056619"/>
    <x v="0"/>
    <n v="22.43"/>
  </r>
  <r>
    <n v="18056682"/>
    <x v="0"/>
    <n v="22.1"/>
  </r>
  <r>
    <n v="18056855"/>
    <x v="0"/>
    <n v="44.08"/>
  </r>
  <r>
    <n v="18058838"/>
    <x v="0"/>
    <n v="31.14"/>
  </r>
  <r>
    <n v="18059289"/>
    <x v="0"/>
    <n v="23.63"/>
  </r>
  <r>
    <n v="18059320"/>
    <x v="0"/>
    <n v="21.67"/>
  </r>
  <r>
    <n v="18059837"/>
    <x v="0"/>
    <n v="31.79"/>
  </r>
  <r>
    <n v="18059858"/>
    <x v="0"/>
    <n v="41.59"/>
  </r>
  <r>
    <n v="18059959"/>
    <x v="0"/>
    <n v="36.119999999999997"/>
  </r>
  <r>
    <n v="18060129"/>
    <x v="0"/>
    <n v="30.3"/>
  </r>
  <r>
    <n v="18060210"/>
    <x v="0"/>
    <n v="23.56"/>
  </r>
  <r>
    <n v="18060362"/>
    <x v="0"/>
    <n v="25.45"/>
  </r>
  <r>
    <n v="18060695"/>
    <x v="0"/>
    <n v="21.76"/>
  </r>
  <r>
    <n v="18060968"/>
    <x v="0"/>
    <n v="23.41"/>
  </r>
  <r>
    <n v="18061055"/>
    <x v="0"/>
    <n v="24.58"/>
  </r>
  <r>
    <n v="18061073"/>
    <x v="0"/>
    <n v="26.62"/>
  </r>
  <r>
    <n v="18061077"/>
    <x v="0"/>
    <n v="25.94"/>
  </r>
  <r>
    <n v="18061414"/>
    <x v="0"/>
    <n v="24.98"/>
  </r>
  <r>
    <n v="18061652"/>
    <x v="0"/>
    <n v="26.6"/>
  </r>
  <r>
    <n v="18061781"/>
    <x v="0"/>
    <n v="21.85"/>
  </r>
  <r>
    <n v="18061913"/>
    <x v="0"/>
    <n v="52.79"/>
  </r>
  <r>
    <n v="18062183"/>
    <x v="0"/>
    <n v="45.38"/>
  </r>
  <r>
    <n v="18062474"/>
    <x v="0"/>
    <n v="82.01"/>
  </r>
  <r>
    <n v="18062588"/>
    <x v="0"/>
    <n v="42.55"/>
  </r>
  <r>
    <n v="18062985"/>
    <x v="0"/>
    <n v="25.13"/>
  </r>
  <r>
    <n v="18063141"/>
    <x v="0"/>
    <n v="25.21"/>
  </r>
  <r>
    <n v="18063155"/>
    <x v="0"/>
    <n v="27.19"/>
  </r>
  <r>
    <n v="18063436"/>
    <x v="0"/>
    <n v="23.76"/>
  </r>
  <r>
    <n v="18064255"/>
    <x v="0"/>
    <n v="47.15"/>
  </r>
  <r>
    <n v="18064273"/>
    <x v="0"/>
    <n v="26.59"/>
  </r>
  <r>
    <n v="18064510"/>
    <x v="0"/>
    <n v="24.56"/>
  </r>
  <r>
    <n v="18064604"/>
    <x v="0"/>
    <n v="30.83"/>
  </r>
  <r>
    <n v="18064804"/>
    <x v="0"/>
    <n v="24.8"/>
  </r>
  <r>
    <n v="18064812"/>
    <x v="0"/>
    <n v="101.78"/>
  </r>
  <r>
    <n v="18064832"/>
    <x v="0"/>
    <n v="25.68"/>
  </r>
  <r>
    <n v="18064882"/>
    <x v="0"/>
    <n v="31.9"/>
  </r>
  <r>
    <n v="18065002"/>
    <x v="0"/>
    <n v="24.61"/>
  </r>
  <r>
    <n v="18065677"/>
    <x v="0"/>
    <n v="23.32"/>
  </r>
  <r>
    <n v="18066047"/>
    <x v="0"/>
    <n v="44.19"/>
  </r>
  <r>
    <n v="18066418"/>
    <x v="0"/>
    <n v="23.98"/>
  </r>
  <r>
    <n v="18066615"/>
    <x v="0"/>
    <n v="23.01"/>
  </r>
  <r>
    <n v="18066790"/>
    <x v="0"/>
    <n v="23.57"/>
  </r>
  <r>
    <n v="18067020"/>
    <x v="0"/>
    <n v="29.39"/>
  </r>
  <r>
    <n v="18067369"/>
    <x v="0"/>
    <n v="54.52"/>
  </r>
  <r>
    <n v="18068086"/>
    <x v="0"/>
    <n v="49.63"/>
  </r>
  <r>
    <n v="18068105"/>
    <x v="0"/>
    <n v="35.549999999999997"/>
  </r>
  <r>
    <n v="18068426"/>
    <x v="0"/>
    <n v="23.86"/>
  </r>
  <r>
    <n v="18068948"/>
    <x v="0"/>
    <n v="43.91"/>
  </r>
  <r>
    <n v="18069611"/>
    <x v="0"/>
    <n v="30.86"/>
  </r>
  <r>
    <n v="18069618"/>
    <x v="0"/>
    <n v="23.52"/>
  </r>
  <r>
    <n v="18070036"/>
    <x v="0"/>
    <n v="24.63"/>
  </r>
  <r>
    <n v="18070257"/>
    <x v="0"/>
    <n v="23.51"/>
  </r>
  <r>
    <n v="18070374"/>
    <x v="0"/>
    <n v="28.36"/>
  </r>
  <r>
    <n v="18070696"/>
    <x v="0"/>
    <n v="44.56"/>
  </r>
  <r>
    <n v="18070891"/>
    <x v="0"/>
    <n v="32.89"/>
  </r>
  <r>
    <n v="18070924"/>
    <x v="0"/>
    <n v="23.21"/>
  </r>
  <r>
    <n v="18071451"/>
    <x v="0"/>
    <n v="23.23"/>
  </r>
  <r>
    <n v="18071932"/>
    <x v="0"/>
    <n v="23.31"/>
  </r>
  <r>
    <n v="18073402"/>
    <x v="0"/>
    <n v="26.66"/>
  </r>
  <r>
    <n v="18073549"/>
    <x v="0"/>
    <n v="33.75"/>
  </r>
  <r>
    <n v="18073645"/>
    <x v="0"/>
    <n v="22.2"/>
  </r>
  <r>
    <n v="18073749"/>
    <x v="0"/>
    <n v="21.88"/>
  </r>
  <r>
    <n v="18074153"/>
    <x v="0"/>
    <n v="24.58"/>
  </r>
  <r>
    <n v="18074175"/>
    <x v="0"/>
    <n v="22.49"/>
  </r>
  <r>
    <n v="18074517"/>
    <x v="0"/>
    <n v="21.97"/>
  </r>
  <r>
    <n v="18074740"/>
    <x v="0"/>
    <n v="22.32"/>
  </r>
  <r>
    <n v="18075228"/>
    <x v="0"/>
    <n v="23.97"/>
  </r>
  <r>
    <n v="18075684"/>
    <x v="0"/>
    <n v="23.76"/>
  </r>
  <r>
    <n v="18075826"/>
    <x v="0"/>
    <n v="23.6"/>
  </r>
  <r>
    <n v="18076364"/>
    <x v="0"/>
    <n v="39.97"/>
  </r>
  <r>
    <n v="18077033"/>
    <x v="0"/>
    <n v="54.19"/>
  </r>
  <r>
    <n v="18077727"/>
    <x v="0"/>
    <n v="21.83"/>
  </r>
  <r>
    <n v="18077768"/>
    <x v="0"/>
    <n v="62.64"/>
  </r>
  <r>
    <n v="18078062"/>
    <x v="0"/>
    <n v="43.77"/>
  </r>
  <r>
    <n v="18078332"/>
    <x v="0"/>
    <n v="48.16"/>
  </r>
  <r>
    <n v="18078956"/>
    <x v="0"/>
    <n v="28.86"/>
  </r>
  <r>
    <n v="18080370"/>
    <x v="0"/>
    <n v="30.23"/>
  </r>
  <r>
    <n v="18080454"/>
    <x v="0"/>
    <n v="22.51"/>
  </r>
  <r>
    <n v="18080766"/>
    <x v="0"/>
    <n v="57.21"/>
  </r>
  <r>
    <n v="18080928"/>
    <x v="0"/>
    <n v="26.91"/>
  </r>
  <r>
    <n v="18081224"/>
    <x v="0"/>
    <n v="22.26"/>
  </r>
  <r>
    <n v="18081391"/>
    <x v="0"/>
    <n v="22.49"/>
  </r>
  <r>
    <n v="18081523"/>
    <x v="0"/>
    <n v="46.12"/>
  </r>
  <r>
    <n v="18081857"/>
    <x v="0"/>
    <n v="22.41"/>
  </r>
  <r>
    <n v="18081984"/>
    <x v="0"/>
    <n v="50.67"/>
  </r>
  <r>
    <n v="18082130"/>
    <x v="0"/>
    <n v="23.47"/>
  </r>
  <r>
    <n v="18082314"/>
    <x v="0"/>
    <n v="30.9"/>
  </r>
  <r>
    <n v="18082767"/>
    <x v="0"/>
    <n v="28.75"/>
  </r>
  <r>
    <n v="18083871"/>
    <x v="0"/>
    <n v="33.909999999999997"/>
  </r>
  <r>
    <n v="18084141"/>
    <x v="0"/>
    <n v="46.53"/>
  </r>
  <r>
    <n v="18084596"/>
    <x v="0"/>
    <n v="29.95"/>
  </r>
  <r>
    <n v="18085619"/>
    <x v="0"/>
    <n v="25.54"/>
  </r>
  <r>
    <n v="18086262"/>
    <x v="0"/>
    <n v="23.44"/>
  </r>
  <r>
    <n v="18086477"/>
    <x v="0"/>
    <n v="24.82"/>
  </r>
  <r>
    <n v="18087143"/>
    <x v="0"/>
    <n v="23.16"/>
  </r>
  <r>
    <n v="18087144"/>
    <x v="0"/>
    <n v="25.61"/>
  </r>
  <r>
    <n v="18087239"/>
    <x v="0"/>
    <n v="47.59"/>
  </r>
  <r>
    <n v="18087272"/>
    <x v="0"/>
    <n v="43.52"/>
  </r>
  <r>
    <n v="18088151"/>
    <x v="0"/>
    <n v="24.45"/>
  </r>
  <r>
    <n v="18088832"/>
    <x v="0"/>
    <n v="25.01"/>
  </r>
  <r>
    <n v="18089211"/>
    <x v="0"/>
    <n v="13.21"/>
  </r>
  <r>
    <n v="18089593"/>
    <x v="0"/>
    <n v="22.09"/>
  </r>
  <r>
    <n v="18090011"/>
    <x v="0"/>
    <n v="23.62"/>
  </r>
  <r>
    <n v="18090424"/>
    <x v="0"/>
    <n v="60.06"/>
  </r>
  <r>
    <n v="18090646"/>
    <x v="0"/>
    <n v="26.53"/>
  </r>
  <r>
    <n v="18090750"/>
    <x v="0"/>
    <n v="34.93"/>
  </r>
  <r>
    <n v="18092226"/>
    <x v="0"/>
    <n v="21.87"/>
  </r>
  <r>
    <n v="18092430"/>
    <x v="0"/>
    <n v="49.14"/>
  </r>
  <r>
    <n v="18093374"/>
    <x v="0"/>
    <n v="48.63"/>
  </r>
  <r>
    <n v="18093431"/>
    <x v="0"/>
    <n v="27.09"/>
  </r>
  <r>
    <n v="18093492"/>
    <x v="0"/>
    <n v="28.52"/>
  </r>
  <r>
    <n v="18093829"/>
    <x v="0"/>
    <n v="30.3"/>
  </r>
  <r>
    <n v="18094865"/>
    <x v="0"/>
    <n v="24.53"/>
  </r>
  <r>
    <n v="18095037"/>
    <x v="0"/>
    <n v="25.55"/>
  </r>
  <r>
    <n v="18095525"/>
    <x v="0"/>
    <n v="22.53"/>
  </r>
  <r>
    <n v="18095569"/>
    <x v="0"/>
    <n v="30.3"/>
  </r>
  <r>
    <n v="18095911"/>
    <x v="0"/>
    <n v="24.48"/>
  </r>
  <r>
    <n v="18096066"/>
    <x v="0"/>
    <n v="28.51"/>
  </r>
  <r>
    <n v="18096381"/>
    <x v="0"/>
    <n v="31.14"/>
  </r>
  <r>
    <n v="18096452"/>
    <x v="0"/>
    <n v="23.98"/>
  </r>
  <r>
    <n v="18096564"/>
    <x v="0"/>
    <n v="27.56"/>
  </r>
  <r>
    <n v="18096648"/>
    <x v="0"/>
    <n v="23.77"/>
  </r>
  <r>
    <n v="18096749"/>
    <x v="0"/>
    <n v="25.53"/>
  </r>
  <r>
    <n v="18096775"/>
    <x v="0"/>
    <n v="22.34"/>
  </r>
  <r>
    <n v="18097104"/>
    <x v="0"/>
    <n v="27.92"/>
  </r>
  <r>
    <n v="18097421"/>
    <x v="0"/>
    <n v="41.6"/>
  </r>
  <r>
    <n v="18097527"/>
    <x v="0"/>
    <n v="43.19"/>
  </r>
  <r>
    <n v="18097534"/>
    <x v="0"/>
    <n v="47.12"/>
  </r>
  <r>
    <n v="18097648"/>
    <x v="0"/>
    <n v="26.07"/>
  </r>
  <r>
    <n v="18097768"/>
    <x v="0"/>
    <n v="25.42"/>
  </r>
  <r>
    <n v="18098698"/>
    <x v="0"/>
    <n v="23.46"/>
  </r>
  <r>
    <n v="18099582"/>
    <x v="0"/>
    <n v="43.59"/>
  </r>
  <r>
    <n v="18099862"/>
    <x v="0"/>
    <n v="38.619999999999997"/>
  </r>
  <r>
    <n v="18099872"/>
    <x v="0"/>
    <n v="74.08"/>
  </r>
  <r>
    <n v="18099900"/>
    <x v="0"/>
    <n v="25.67"/>
  </r>
  <r>
    <n v="18100166"/>
    <x v="0"/>
    <n v="26.7"/>
  </r>
  <r>
    <n v="18100329"/>
    <x v="0"/>
    <n v="23.53"/>
  </r>
  <r>
    <n v="18100635"/>
    <x v="0"/>
    <n v="43.72"/>
  </r>
  <r>
    <n v="18100802"/>
    <x v="0"/>
    <n v="47.6"/>
  </r>
  <r>
    <n v="18100923"/>
    <x v="0"/>
    <n v="24.61"/>
  </r>
  <r>
    <n v="18100953"/>
    <x v="0"/>
    <n v="23.55"/>
  </r>
  <r>
    <n v="18101190"/>
    <x v="0"/>
    <n v="44.58"/>
  </r>
  <r>
    <n v="18101698"/>
    <x v="0"/>
    <n v="24.93"/>
  </r>
  <r>
    <n v="18101758"/>
    <x v="0"/>
    <n v="31.31"/>
  </r>
  <r>
    <n v="18101788"/>
    <x v="0"/>
    <n v="31.69"/>
  </r>
  <r>
    <n v="18101873"/>
    <x v="0"/>
    <n v="31.97"/>
  </r>
  <r>
    <n v="18102106"/>
    <x v="0"/>
    <n v="34.54"/>
  </r>
  <r>
    <n v="18102319"/>
    <x v="0"/>
    <n v="25.49"/>
  </r>
  <r>
    <n v="18102406"/>
    <x v="0"/>
    <n v="27.19"/>
  </r>
  <r>
    <n v="18102465"/>
    <x v="0"/>
    <n v="41.53"/>
  </r>
  <r>
    <n v="18102494"/>
    <x v="0"/>
    <n v="26.12"/>
  </r>
  <r>
    <n v="18103104"/>
    <x v="0"/>
    <n v="22.91"/>
  </r>
  <r>
    <n v="18103216"/>
    <x v="0"/>
    <n v="24.52"/>
  </r>
  <r>
    <n v="18103419"/>
    <x v="0"/>
    <n v="24.56"/>
  </r>
  <r>
    <n v="18103434"/>
    <x v="0"/>
    <n v="48.58"/>
  </r>
  <r>
    <n v="18103449"/>
    <x v="0"/>
    <n v="28.61"/>
  </r>
  <r>
    <n v="18103549"/>
    <x v="0"/>
    <n v="48.21"/>
  </r>
  <r>
    <n v="18103619"/>
    <x v="0"/>
    <n v="22.49"/>
  </r>
  <r>
    <n v="18103883"/>
    <x v="0"/>
    <n v="24.03"/>
  </r>
  <r>
    <n v="18103907"/>
    <x v="0"/>
    <n v="27.7"/>
  </r>
  <r>
    <n v="18104057"/>
    <x v="0"/>
    <n v="30.23"/>
  </r>
  <r>
    <n v="18104335"/>
    <x v="0"/>
    <n v="37.229999999999997"/>
  </r>
  <r>
    <n v="18104357"/>
    <x v="0"/>
    <n v="31.67"/>
  </r>
  <r>
    <n v="18104617"/>
    <x v="0"/>
    <n v="27.68"/>
  </r>
  <r>
    <n v="18104914"/>
    <x v="0"/>
    <n v="23.58"/>
  </r>
  <r>
    <n v="18104932"/>
    <x v="0"/>
    <n v="23.84"/>
  </r>
  <r>
    <n v="18104943"/>
    <x v="0"/>
    <n v="42.32"/>
  </r>
  <r>
    <n v="18105033"/>
    <x v="0"/>
    <n v="27.36"/>
  </r>
  <r>
    <n v="18105110"/>
    <x v="0"/>
    <n v="41.48"/>
  </r>
  <r>
    <n v="18105533"/>
    <x v="0"/>
    <n v="22.94"/>
  </r>
  <r>
    <n v="18105871"/>
    <x v="0"/>
    <n v="24.61"/>
  </r>
  <r>
    <n v="18105997"/>
    <x v="0"/>
    <n v="52.56"/>
  </r>
  <r>
    <n v="18106000"/>
    <x v="0"/>
    <n v="30.86"/>
  </r>
  <r>
    <n v="18106701"/>
    <x v="0"/>
    <n v="27.72"/>
  </r>
  <r>
    <n v="18107143"/>
    <x v="0"/>
    <n v="25.53"/>
  </r>
  <r>
    <n v="18107267"/>
    <x v="0"/>
    <n v="22.29"/>
  </r>
  <r>
    <n v="18107505"/>
    <x v="0"/>
    <n v="23.5"/>
  </r>
  <r>
    <n v="18107642"/>
    <x v="0"/>
    <n v="26.59"/>
  </r>
  <r>
    <n v="18107668"/>
    <x v="0"/>
    <n v="22.38"/>
  </r>
  <r>
    <n v="18108123"/>
    <x v="0"/>
    <n v="25.64"/>
  </r>
  <r>
    <n v="18108233"/>
    <x v="0"/>
    <n v="34.08"/>
  </r>
  <r>
    <n v="18108460"/>
    <x v="0"/>
    <n v="32.11"/>
  </r>
  <r>
    <n v="18109108"/>
    <x v="0"/>
    <n v="24.61"/>
  </r>
  <r>
    <n v="18109224"/>
    <x v="0"/>
    <n v="26.42"/>
  </r>
  <r>
    <n v="18109377"/>
    <x v="0"/>
    <n v="79.48"/>
  </r>
  <r>
    <n v="18109502"/>
    <x v="0"/>
    <n v="23.54"/>
  </r>
  <r>
    <n v="18109641"/>
    <x v="0"/>
    <n v="21.71"/>
  </r>
  <r>
    <n v="18109714"/>
    <x v="0"/>
    <n v="24.97"/>
  </r>
  <r>
    <n v="18110306"/>
    <x v="0"/>
    <n v="31.72"/>
  </r>
  <r>
    <n v="18110459"/>
    <x v="0"/>
    <n v="27.66"/>
  </r>
  <r>
    <n v="18110603"/>
    <x v="0"/>
    <n v="27.97"/>
  </r>
  <r>
    <n v="18110767"/>
    <x v="0"/>
    <n v="44.11"/>
  </r>
  <r>
    <n v="18110851"/>
    <x v="0"/>
    <n v="28.8"/>
  </r>
  <r>
    <n v="18110868"/>
    <x v="0"/>
    <n v="28.83"/>
  </r>
  <r>
    <n v="18110893"/>
    <x v="0"/>
    <n v="24.55"/>
  </r>
  <r>
    <n v="18111294"/>
    <x v="0"/>
    <n v="38.869999999999997"/>
  </r>
  <r>
    <n v="18111445"/>
    <x v="0"/>
    <n v="25.69"/>
  </r>
  <r>
    <n v="18111697"/>
    <x v="0"/>
    <n v="26.57"/>
  </r>
  <r>
    <n v="18111731"/>
    <x v="0"/>
    <n v="24.4"/>
  </r>
  <r>
    <n v="18111736"/>
    <x v="0"/>
    <n v="44.92"/>
  </r>
  <r>
    <n v="18111887"/>
    <x v="0"/>
    <n v="36.76"/>
  </r>
  <r>
    <n v="18111904"/>
    <x v="0"/>
    <n v="22.48"/>
  </r>
  <r>
    <n v="18112239"/>
    <x v="0"/>
    <n v="49.84"/>
  </r>
  <r>
    <n v="18112463"/>
    <x v="0"/>
    <n v="31.21"/>
  </r>
  <r>
    <n v="18112703"/>
    <x v="0"/>
    <n v="20.3"/>
  </r>
  <r>
    <n v="18112970"/>
    <x v="0"/>
    <n v="31.27"/>
  </r>
  <r>
    <n v="18113019"/>
    <x v="0"/>
    <n v="45.42"/>
  </r>
  <r>
    <n v="18113054"/>
    <x v="0"/>
    <n v="27.65"/>
  </r>
  <r>
    <n v="18113448"/>
    <x v="0"/>
    <n v="46.19"/>
  </r>
  <r>
    <n v="18113978"/>
    <x v="0"/>
    <n v="31.27"/>
  </r>
  <r>
    <n v="18114152"/>
    <x v="0"/>
    <n v="26.51"/>
  </r>
  <r>
    <n v="18114252"/>
    <x v="0"/>
    <n v="23.58"/>
  </r>
  <r>
    <n v="18114354"/>
    <x v="0"/>
    <n v="21.78"/>
  </r>
  <r>
    <n v="18114359"/>
    <x v="0"/>
    <n v="25.57"/>
  </r>
  <r>
    <n v="18114393"/>
    <x v="0"/>
    <n v="23.29"/>
  </r>
  <r>
    <n v="18114581"/>
    <x v="0"/>
    <n v="26.55"/>
  </r>
  <r>
    <n v="18114834"/>
    <x v="0"/>
    <n v="22.5"/>
  </r>
  <r>
    <n v="18114876"/>
    <x v="0"/>
    <n v="22.52"/>
  </r>
  <r>
    <n v="18115030"/>
    <x v="0"/>
    <n v="33.119999999999997"/>
  </r>
  <r>
    <n v="18115087"/>
    <x v="0"/>
    <n v="25.36"/>
  </r>
  <r>
    <n v="18115894"/>
    <x v="0"/>
    <n v="26.51"/>
  </r>
  <r>
    <n v="18116056"/>
    <x v="0"/>
    <n v="23.15"/>
  </r>
  <r>
    <n v="18116195"/>
    <x v="0"/>
    <n v="22.38"/>
  </r>
  <r>
    <n v="18116463"/>
    <x v="0"/>
    <n v="23.04"/>
  </r>
  <r>
    <n v="18116584"/>
    <x v="0"/>
    <n v="22.47"/>
  </r>
  <r>
    <n v="18117021"/>
    <x v="0"/>
    <n v="25.82"/>
  </r>
  <r>
    <n v="18117069"/>
    <x v="0"/>
    <n v="27.7"/>
  </r>
  <r>
    <n v="18117123"/>
    <x v="0"/>
    <n v="24.63"/>
  </r>
  <r>
    <n v="18117151"/>
    <x v="0"/>
    <n v="24.59"/>
  </r>
  <r>
    <n v="18117384"/>
    <x v="0"/>
    <n v="29.85"/>
  </r>
  <r>
    <n v="18117564"/>
    <x v="0"/>
    <n v="21.5"/>
  </r>
  <r>
    <n v="18117620"/>
    <x v="0"/>
    <n v="24.58"/>
  </r>
  <r>
    <n v="18117698"/>
    <x v="0"/>
    <n v="22.52"/>
  </r>
  <r>
    <n v="18117807"/>
    <x v="0"/>
    <n v="23.77"/>
  </r>
  <r>
    <n v="18118085"/>
    <x v="0"/>
    <n v="22.26"/>
  </r>
  <r>
    <n v="18118612"/>
    <x v="0"/>
    <n v="22.51"/>
  </r>
  <r>
    <n v="18118616"/>
    <x v="0"/>
    <n v="25.39"/>
  </r>
  <r>
    <n v="18119301"/>
    <x v="0"/>
    <n v="30.3"/>
  </r>
  <r>
    <n v="18119495"/>
    <x v="0"/>
    <n v="31.84"/>
  </r>
  <r>
    <n v="18119661"/>
    <x v="0"/>
    <n v="26.62"/>
  </r>
  <r>
    <n v="18119940"/>
    <x v="0"/>
    <n v="69.569999999999993"/>
  </r>
  <r>
    <n v="18120049"/>
    <x v="0"/>
    <n v="44.85"/>
  </r>
  <r>
    <n v="18120246"/>
    <x v="0"/>
    <n v="26.7"/>
  </r>
  <r>
    <n v="18120634"/>
    <x v="0"/>
    <n v="29.63"/>
  </r>
  <r>
    <n v="18120703"/>
    <x v="0"/>
    <n v="22.53"/>
  </r>
  <r>
    <n v="18120832"/>
    <x v="0"/>
    <n v="25.11"/>
  </r>
  <r>
    <n v="18120978"/>
    <x v="0"/>
    <n v="27.02"/>
  </r>
  <r>
    <n v="18120981"/>
    <x v="0"/>
    <n v="26.57"/>
  </r>
  <r>
    <n v="18120995"/>
    <x v="0"/>
    <n v="28.2"/>
  </r>
  <r>
    <n v="18121997"/>
    <x v="0"/>
    <n v="22.39"/>
  </r>
  <r>
    <n v="18122103"/>
    <x v="0"/>
    <n v="49.81"/>
  </r>
  <r>
    <n v="18122934"/>
    <x v="0"/>
    <n v="24.63"/>
  </r>
  <r>
    <n v="18123462"/>
    <x v="0"/>
    <n v="29.53"/>
  </r>
  <r>
    <n v="18123534"/>
    <x v="0"/>
    <n v="24.37"/>
  </r>
  <r>
    <n v="18123927"/>
    <x v="0"/>
    <n v="25.51"/>
  </r>
  <r>
    <n v="18124074"/>
    <x v="0"/>
    <n v="25.6"/>
  </r>
  <r>
    <n v="18124511"/>
    <x v="0"/>
    <n v="26.89"/>
  </r>
  <r>
    <n v="18124755"/>
    <x v="0"/>
    <n v="25.16"/>
  </r>
  <r>
    <n v="18124849"/>
    <x v="0"/>
    <n v="34.61"/>
  </r>
  <r>
    <n v="18124934"/>
    <x v="0"/>
    <n v="35.020000000000003"/>
  </r>
  <r>
    <n v="18125502"/>
    <x v="0"/>
    <n v="32.01"/>
  </r>
  <r>
    <n v="18125573"/>
    <x v="0"/>
    <n v="32.020000000000003"/>
  </r>
  <r>
    <n v="18126218"/>
    <x v="0"/>
    <n v="24.38"/>
  </r>
  <r>
    <n v="18126260"/>
    <x v="0"/>
    <n v="22.52"/>
  </r>
  <r>
    <n v="18126460"/>
    <x v="0"/>
    <n v="25.47"/>
  </r>
  <r>
    <n v="18126595"/>
    <x v="0"/>
    <n v="24.62"/>
  </r>
  <r>
    <n v="18126622"/>
    <x v="0"/>
    <n v="42.76"/>
  </r>
  <r>
    <n v="18126665"/>
    <x v="0"/>
    <n v="23.57"/>
  </r>
  <r>
    <n v="18127135"/>
    <x v="0"/>
    <n v="30.6"/>
  </r>
  <r>
    <n v="18127202"/>
    <x v="0"/>
    <n v="24.38"/>
  </r>
  <r>
    <n v="18127269"/>
    <x v="0"/>
    <n v="24.62"/>
  </r>
  <r>
    <n v="18127294"/>
    <x v="0"/>
    <n v="25.55"/>
  </r>
  <r>
    <n v="18127624"/>
    <x v="0"/>
    <n v="37.17"/>
  </r>
  <r>
    <n v="18128084"/>
    <x v="0"/>
    <n v="30.3"/>
  </r>
  <r>
    <n v="18128103"/>
    <x v="0"/>
    <n v="25.43"/>
  </r>
  <r>
    <n v="18128270"/>
    <x v="0"/>
    <n v="39.590000000000003"/>
  </r>
  <r>
    <n v="18128334"/>
    <x v="0"/>
    <n v="29.6"/>
  </r>
  <r>
    <n v="18128549"/>
    <x v="0"/>
    <n v="46.54"/>
  </r>
  <r>
    <n v="18128582"/>
    <x v="0"/>
    <n v="36.869999999999997"/>
  </r>
  <r>
    <n v="18128892"/>
    <x v="0"/>
    <n v="26.26"/>
  </r>
  <r>
    <n v="18129150"/>
    <x v="0"/>
    <n v="48.64"/>
  </r>
  <r>
    <n v="18129242"/>
    <x v="0"/>
    <n v="24.6"/>
  </r>
  <r>
    <n v="18129277"/>
    <x v="0"/>
    <n v="23.29"/>
  </r>
  <r>
    <n v="18129367"/>
    <x v="0"/>
    <n v="42.27"/>
  </r>
  <r>
    <n v="18129475"/>
    <x v="0"/>
    <n v="24.53"/>
  </r>
  <r>
    <n v="18129486"/>
    <x v="0"/>
    <n v="25.64"/>
  </r>
  <r>
    <n v="18130103"/>
    <x v="0"/>
    <n v="30.01"/>
  </r>
  <r>
    <n v="18130104"/>
    <x v="0"/>
    <n v="33.74"/>
  </r>
  <r>
    <n v="18130381"/>
    <x v="0"/>
    <n v="48.57"/>
  </r>
  <r>
    <n v="18130764"/>
    <x v="0"/>
    <n v="64.27"/>
  </r>
  <r>
    <n v="18131022"/>
    <x v="0"/>
    <n v="46.85"/>
  </r>
  <r>
    <n v="18131511"/>
    <x v="0"/>
    <n v="24.63"/>
  </r>
  <r>
    <n v="18131719"/>
    <x v="0"/>
    <n v="71.36"/>
  </r>
  <r>
    <n v="18132370"/>
    <x v="0"/>
    <n v="30.3"/>
  </r>
  <r>
    <n v="18132857"/>
    <x v="0"/>
    <n v="22.45"/>
  </r>
  <r>
    <n v="18132952"/>
    <x v="0"/>
    <n v="23.54"/>
  </r>
  <r>
    <n v="18133063"/>
    <x v="0"/>
    <n v="49.5"/>
  </r>
  <r>
    <n v="18133177"/>
    <x v="0"/>
    <n v="26.21"/>
  </r>
  <r>
    <n v="18133359"/>
    <x v="0"/>
    <n v="24.58"/>
  </r>
  <r>
    <n v="18133642"/>
    <x v="0"/>
    <n v="35.4"/>
  </r>
  <r>
    <n v="18134015"/>
    <x v="0"/>
    <n v="35.14"/>
  </r>
  <r>
    <n v="18134173"/>
    <x v="0"/>
    <n v="62.23"/>
  </r>
  <r>
    <n v="18134349"/>
    <x v="0"/>
    <n v="31.85"/>
  </r>
  <r>
    <n v="18134363"/>
    <x v="0"/>
    <n v="21.88"/>
  </r>
  <r>
    <n v="18135071"/>
    <x v="0"/>
    <n v="27.5"/>
  </r>
  <r>
    <n v="18135357"/>
    <x v="0"/>
    <n v="34.119999999999997"/>
  </r>
  <r>
    <n v="18135384"/>
    <x v="0"/>
    <n v="31.53"/>
  </r>
  <r>
    <n v="18136155"/>
    <x v="0"/>
    <n v="46.79"/>
  </r>
  <r>
    <n v="18136427"/>
    <x v="0"/>
    <n v="31.61"/>
  </r>
  <r>
    <n v="18136698"/>
    <x v="0"/>
    <n v="23.5"/>
  </r>
  <r>
    <n v="18136997"/>
    <x v="0"/>
    <n v="25.44"/>
  </r>
  <r>
    <n v="18137141"/>
    <x v="0"/>
    <n v="23.48"/>
  </r>
  <r>
    <n v="18137256"/>
    <x v="0"/>
    <n v="33.450000000000003"/>
  </r>
  <r>
    <n v="18137948"/>
    <x v="0"/>
    <n v="25.69"/>
  </r>
  <r>
    <n v="18137975"/>
    <x v="0"/>
    <n v="50.86"/>
  </r>
  <r>
    <n v="18138510"/>
    <x v="0"/>
    <n v="37.4"/>
  </r>
  <r>
    <n v="18138561"/>
    <x v="0"/>
    <n v="32.979999999999997"/>
  </r>
  <r>
    <n v="18138586"/>
    <x v="0"/>
    <n v="25.54"/>
  </r>
  <r>
    <n v="18139139"/>
    <x v="0"/>
    <n v="42.34"/>
  </r>
  <r>
    <n v="18139915"/>
    <x v="0"/>
    <n v="42.1"/>
  </r>
  <r>
    <n v="18139935"/>
    <x v="0"/>
    <n v="27.74"/>
  </r>
  <r>
    <n v="18140214"/>
    <x v="0"/>
    <n v="33.340000000000003"/>
  </r>
  <r>
    <n v="18140241"/>
    <x v="0"/>
    <n v="31.14"/>
  </r>
  <r>
    <n v="18140816"/>
    <x v="0"/>
    <n v="23.55"/>
  </r>
  <r>
    <n v="18140912"/>
    <x v="0"/>
    <n v="24.87"/>
  </r>
  <r>
    <n v="18140979"/>
    <x v="0"/>
    <n v="28.82"/>
  </r>
  <r>
    <n v="18141023"/>
    <x v="0"/>
    <n v="21.58"/>
  </r>
  <r>
    <n v="18141315"/>
    <x v="0"/>
    <n v="25.39"/>
  </r>
  <r>
    <n v="18141583"/>
    <x v="0"/>
    <n v="22.88"/>
  </r>
  <r>
    <n v="18141603"/>
    <x v="0"/>
    <n v="31.14"/>
  </r>
  <r>
    <n v="18142275"/>
    <x v="0"/>
    <n v="23.15"/>
  </r>
  <r>
    <n v="18142332"/>
    <x v="0"/>
    <n v="39.11"/>
  </r>
  <r>
    <n v="18142878"/>
    <x v="0"/>
    <n v="42.84"/>
  </r>
  <r>
    <n v="18143288"/>
    <x v="0"/>
    <n v="47.17"/>
  </r>
  <r>
    <n v="18143770"/>
    <x v="0"/>
    <n v="23.47"/>
  </r>
  <r>
    <n v="18143785"/>
    <x v="0"/>
    <n v="22.53"/>
  </r>
  <r>
    <n v="18143953"/>
    <x v="0"/>
    <n v="25.68"/>
  </r>
  <r>
    <n v="18144104"/>
    <x v="0"/>
    <n v="36.54"/>
  </r>
  <r>
    <n v="18144231"/>
    <x v="0"/>
    <n v="45.5"/>
  </r>
  <r>
    <n v="18144542"/>
    <x v="0"/>
    <n v="25.3"/>
  </r>
  <r>
    <n v="18144850"/>
    <x v="0"/>
    <n v="24.17"/>
  </r>
  <r>
    <n v="18145032"/>
    <x v="0"/>
    <n v="22.5"/>
  </r>
  <r>
    <n v="18145743"/>
    <x v="0"/>
    <n v="24.01"/>
  </r>
  <r>
    <n v="18145919"/>
    <x v="0"/>
    <n v="27.94"/>
  </r>
  <r>
    <n v="18146846"/>
    <x v="0"/>
    <n v="46.35"/>
  </r>
  <r>
    <n v="18146894"/>
    <x v="0"/>
    <n v="24.97"/>
  </r>
  <r>
    <n v="18147110"/>
    <x v="0"/>
    <n v="23.54"/>
  </r>
  <r>
    <n v="18148470"/>
    <x v="0"/>
    <n v="42.83"/>
  </r>
  <r>
    <n v="18148539"/>
    <x v="0"/>
    <n v="23.46"/>
  </r>
  <r>
    <n v="18149028"/>
    <x v="0"/>
    <n v="23.05"/>
  </r>
  <r>
    <n v="18149500"/>
    <x v="0"/>
    <n v="32.979999999999997"/>
  </r>
  <r>
    <n v="18149551"/>
    <x v="0"/>
    <n v="47.88"/>
  </r>
  <r>
    <n v="18150031"/>
    <x v="0"/>
    <n v="0.5"/>
  </r>
  <r>
    <n v="18150605"/>
    <x v="0"/>
    <n v="46.52"/>
  </r>
  <r>
    <n v="18151479"/>
    <x v="0"/>
    <n v="51.7"/>
  </r>
  <r>
    <n v="18151586"/>
    <x v="0"/>
    <n v="41.77"/>
  </r>
  <r>
    <n v="18151750"/>
    <x v="0"/>
    <n v="49.45"/>
  </r>
  <r>
    <n v="18151799"/>
    <x v="0"/>
    <n v="22.48"/>
  </r>
  <r>
    <n v="18151800"/>
    <x v="0"/>
    <n v="23.44"/>
  </r>
  <r>
    <n v="18151989"/>
    <x v="0"/>
    <n v="25.97"/>
  </r>
  <r>
    <n v="18152107"/>
    <x v="0"/>
    <n v="28.82"/>
  </r>
  <r>
    <n v="18152696"/>
    <x v="0"/>
    <n v="23.31"/>
  </r>
  <r>
    <n v="18153029"/>
    <x v="0"/>
    <n v="21.92"/>
  </r>
  <r>
    <n v="18153264"/>
    <x v="0"/>
    <n v="30.3"/>
  </r>
  <r>
    <n v="18153873"/>
    <x v="0"/>
    <n v="22.45"/>
  </r>
  <r>
    <n v="18154202"/>
    <x v="0"/>
    <n v="44.81"/>
  </r>
  <r>
    <n v="18154843"/>
    <x v="0"/>
    <n v="24.25"/>
  </r>
  <r>
    <n v="18154943"/>
    <x v="0"/>
    <n v="23.79"/>
  </r>
  <r>
    <n v="18155411"/>
    <x v="0"/>
    <n v="24.46"/>
  </r>
  <r>
    <n v="18155478"/>
    <x v="0"/>
    <n v="27.25"/>
  </r>
  <r>
    <n v="18155544"/>
    <x v="0"/>
    <n v="47.31"/>
  </r>
  <r>
    <n v="18155560"/>
    <x v="0"/>
    <n v="22.36"/>
  </r>
  <r>
    <n v="18155671"/>
    <x v="0"/>
    <n v="30.58"/>
  </r>
  <r>
    <n v="18155769"/>
    <x v="0"/>
    <n v="43.88"/>
  </r>
  <r>
    <n v="18155809"/>
    <x v="0"/>
    <n v="41.42"/>
  </r>
  <r>
    <n v="18156153"/>
    <x v="0"/>
    <n v="24.3"/>
  </r>
  <r>
    <n v="18156317"/>
    <x v="0"/>
    <n v="22.28"/>
  </r>
  <r>
    <n v="18156471"/>
    <x v="0"/>
    <n v="23.41"/>
  </r>
  <r>
    <n v="18156856"/>
    <x v="0"/>
    <n v="26.66"/>
  </r>
  <r>
    <n v="18157002"/>
    <x v="0"/>
    <n v="21.86"/>
  </r>
  <r>
    <n v="18157230"/>
    <x v="0"/>
    <n v="28.17"/>
  </r>
  <r>
    <n v="18157508"/>
    <x v="0"/>
    <n v="46.95"/>
  </r>
  <r>
    <n v="18158016"/>
    <x v="0"/>
    <n v="69.89"/>
  </r>
  <r>
    <n v="18158116"/>
    <x v="0"/>
    <n v="25.68"/>
  </r>
  <r>
    <n v="18158214"/>
    <x v="0"/>
    <n v="48.17"/>
  </r>
  <r>
    <n v="18158464"/>
    <x v="0"/>
    <n v="49.72"/>
  </r>
  <r>
    <n v="18158835"/>
    <x v="0"/>
    <n v="24.27"/>
  </r>
  <r>
    <n v="18159259"/>
    <x v="0"/>
    <n v="23.37"/>
  </r>
  <r>
    <n v="18159685"/>
    <x v="0"/>
    <n v="25.23"/>
  </r>
  <r>
    <n v="18160248"/>
    <x v="0"/>
    <n v="30.31"/>
  </r>
  <r>
    <n v="18160378"/>
    <x v="0"/>
    <n v="22.94"/>
  </r>
  <r>
    <n v="18160404"/>
    <x v="0"/>
    <n v="24.62"/>
  </r>
  <r>
    <n v="18160627"/>
    <x v="0"/>
    <n v="48.2"/>
  </r>
  <r>
    <n v="18161401"/>
    <x v="0"/>
    <n v="29.52"/>
  </r>
  <r>
    <n v="18161484"/>
    <x v="0"/>
    <n v="24.55"/>
  </r>
  <r>
    <n v="18161860"/>
    <x v="0"/>
    <n v="23.5"/>
  </r>
  <r>
    <n v="18161916"/>
    <x v="0"/>
    <n v="23.53"/>
  </r>
  <r>
    <n v="18162128"/>
    <x v="0"/>
    <n v="50.59"/>
  </r>
  <r>
    <n v="18162685"/>
    <x v="0"/>
    <n v="24.56"/>
  </r>
  <r>
    <n v="18162754"/>
    <x v="0"/>
    <n v="25.43"/>
  </r>
  <r>
    <n v="18163259"/>
    <x v="0"/>
    <n v="25.34"/>
  </r>
  <r>
    <n v="18163877"/>
    <x v="0"/>
    <n v="22.11"/>
  </r>
  <r>
    <n v="18164043"/>
    <x v="0"/>
    <n v="25.87"/>
  </r>
  <r>
    <n v="18164119"/>
    <x v="0"/>
    <n v="23.46"/>
  </r>
  <r>
    <n v="18165028"/>
    <x v="0"/>
    <n v="29.82"/>
  </r>
  <r>
    <n v="18165664"/>
    <x v="0"/>
    <n v="44.92"/>
  </r>
  <r>
    <n v="18165889"/>
    <x v="0"/>
    <n v="24.19"/>
  </r>
  <r>
    <n v="18165920"/>
    <x v="0"/>
    <n v="39.75"/>
  </r>
  <r>
    <n v="18166389"/>
    <x v="0"/>
    <n v="28.84"/>
  </r>
  <r>
    <n v="18166935"/>
    <x v="0"/>
    <n v="27.76"/>
  </r>
  <r>
    <n v="18167052"/>
    <x v="0"/>
    <n v="28.82"/>
  </r>
  <r>
    <n v="18167126"/>
    <x v="0"/>
    <n v="22.42"/>
  </r>
  <r>
    <n v="18167213"/>
    <x v="0"/>
    <n v="23.5"/>
  </r>
  <r>
    <n v="18167463"/>
    <x v="0"/>
    <n v="53.95"/>
  </r>
  <r>
    <n v="18167541"/>
    <x v="0"/>
    <n v="42.53"/>
  </r>
  <r>
    <n v="18168362"/>
    <x v="0"/>
    <n v="44.81"/>
  </r>
  <r>
    <n v="18168517"/>
    <x v="0"/>
    <n v="26.09"/>
  </r>
  <r>
    <n v="18168844"/>
    <x v="0"/>
    <n v="25.34"/>
  </r>
  <r>
    <n v="18169411"/>
    <x v="0"/>
    <n v="23.1"/>
  </r>
  <r>
    <n v="18170262"/>
    <x v="0"/>
    <n v="148.51"/>
  </r>
  <r>
    <n v="18171240"/>
    <x v="0"/>
    <n v="42.14"/>
  </r>
  <r>
    <n v="18172007"/>
    <x v="0"/>
    <n v="22.54"/>
  </r>
  <r>
    <n v="18172305"/>
    <x v="0"/>
    <n v="46.63"/>
  </r>
  <r>
    <n v="18172367"/>
    <x v="0"/>
    <n v="24.39"/>
  </r>
  <r>
    <n v="18172417"/>
    <x v="0"/>
    <n v="27.66"/>
  </r>
  <r>
    <n v="18172516"/>
    <x v="0"/>
    <n v="25.65"/>
  </r>
  <r>
    <n v="18172628"/>
    <x v="0"/>
    <n v="22.29"/>
  </r>
  <r>
    <n v="18172689"/>
    <x v="0"/>
    <n v="22.95"/>
  </r>
  <r>
    <n v="18172767"/>
    <x v="0"/>
    <n v="44.55"/>
  </r>
  <r>
    <n v="18173443"/>
    <x v="0"/>
    <n v="27.7"/>
  </r>
  <r>
    <n v="18174113"/>
    <x v="0"/>
    <n v="25.47"/>
  </r>
  <r>
    <n v="18174272"/>
    <x v="0"/>
    <n v="34.49"/>
  </r>
  <r>
    <n v="18176052"/>
    <x v="0"/>
    <n v="25.69"/>
  </r>
  <r>
    <n v="18176069"/>
    <x v="0"/>
    <n v="24.23"/>
  </r>
  <r>
    <n v="18176325"/>
    <x v="0"/>
    <n v="25.53"/>
  </r>
  <r>
    <n v="18176645"/>
    <x v="0"/>
    <n v="24.62"/>
  </r>
  <r>
    <n v="18176946"/>
    <x v="0"/>
    <n v="34.96"/>
  </r>
  <r>
    <n v="18176972"/>
    <x v="0"/>
    <n v="23.41"/>
  </r>
  <r>
    <n v="18176990"/>
    <x v="0"/>
    <n v="30.3"/>
  </r>
  <r>
    <n v="18177286"/>
    <x v="0"/>
    <n v="24.02"/>
  </r>
  <r>
    <n v="18177367"/>
    <x v="0"/>
    <n v="21.92"/>
  </r>
  <r>
    <n v="18177744"/>
    <x v="0"/>
    <n v="26.67"/>
  </r>
  <r>
    <n v="18177950"/>
    <x v="0"/>
    <n v="30.3"/>
  </r>
  <r>
    <n v="18178003"/>
    <x v="0"/>
    <n v="22.5"/>
  </r>
  <r>
    <n v="18178399"/>
    <x v="0"/>
    <n v="23.87"/>
  </r>
  <r>
    <n v="18178469"/>
    <x v="0"/>
    <n v="28.66"/>
  </r>
  <r>
    <n v="18178554"/>
    <x v="0"/>
    <n v="22.5"/>
  </r>
  <r>
    <n v="18178759"/>
    <x v="0"/>
    <n v="28.03"/>
  </r>
  <r>
    <n v="18178812"/>
    <x v="0"/>
    <n v="31.31"/>
  </r>
  <r>
    <n v="18178813"/>
    <x v="0"/>
    <n v="28.82"/>
  </r>
  <r>
    <n v="18179204"/>
    <x v="0"/>
    <n v="22.46"/>
  </r>
  <r>
    <n v="18179309"/>
    <x v="0"/>
    <n v="23.5"/>
  </r>
  <r>
    <n v="18179669"/>
    <x v="0"/>
    <n v="28.46"/>
  </r>
  <r>
    <n v="18179688"/>
    <x v="0"/>
    <n v="22.3"/>
  </r>
  <r>
    <n v="18179743"/>
    <x v="0"/>
    <n v="31.27"/>
  </r>
  <r>
    <n v="18179834"/>
    <x v="0"/>
    <n v="30.3"/>
  </r>
  <r>
    <n v="18179850"/>
    <x v="0"/>
    <n v="45.23"/>
  </r>
  <r>
    <n v="18179929"/>
    <x v="0"/>
    <n v="42.98"/>
  </r>
  <r>
    <n v="18179956"/>
    <x v="0"/>
    <n v="22.39"/>
  </r>
  <r>
    <n v="18180272"/>
    <x v="0"/>
    <n v="22.92"/>
  </r>
  <r>
    <n v="18180575"/>
    <x v="0"/>
    <n v="23.56"/>
  </r>
  <r>
    <n v="18180628"/>
    <x v="0"/>
    <n v="21.86"/>
  </r>
  <r>
    <n v="18180651"/>
    <x v="0"/>
    <n v="23.05"/>
  </r>
  <r>
    <n v="18180783"/>
    <x v="0"/>
    <n v="26.38"/>
  </r>
  <r>
    <n v="18180815"/>
    <x v="0"/>
    <n v="30.75"/>
  </r>
  <r>
    <n v="18180860"/>
    <x v="0"/>
    <n v="42.46"/>
  </r>
  <r>
    <n v="18180919"/>
    <x v="0"/>
    <n v="22.51"/>
  </r>
  <r>
    <n v="18181130"/>
    <x v="0"/>
    <n v="59.52"/>
  </r>
  <r>
    <n v="18181165"/>
    <x v="0"/>
    <n v="23.42"/>
  </r>
  <r>
    <n v="18181371"/>
    <x v="0"/>
    <n v="22.95"/>
  </r>
  <r>
    <n v="18181486"/>
    <x v="0"/>
    <n v="30.3"/>
  </r>
  <r>
    <n v="18181503"/>
    <x v="0"/>
    <n v="27.76"/>
  </r>
  <r>
    <n v="18181559"/>
    <x v="0"/>
    <n v="25.11"/>
  </r>
  <r>
    <n v="18181780"/>
    <x v="0"/>
    <n v="45.15"/>
  </r>
  <r>
    <n v="18182066"/>
    <x v="0"/>
    <n v="24.39"/>
  </r>
  <r>
    <n v="18182099"/>
    <x v="0"/>
    <n v="32.659999999999997"/>
  </r>
  <r>
    <n v="18182322"/>
    <x v="0"/>
    <n v="24.58"/>
  </r>
  <r>
    <n v="18182440"/>
    <x v="0"/>
    <n v="30.3"/>
  </r>
  <r>
    <n v="18182813"/>
    <x v="0"/>
    <n v="42.41"/>
  </r>
  <r>
    <n v="18182918"/>
    <x v="0"/>
    <n v="23.72"/>
  </r>
  <r>
    <n v="18183173"/>
    <x v="0"/>
    <n v="31.27"/>
  </r>
  <r>
    <n v="18183261"/>
    <x v="0"/>
    <n v="26.87"/>
  </r>
  <r>
    <n v="18183811"/>
    <x v="0"/>
    <n v="32.75"/>
  </r>
  <r>
    <n v="18184269"/>
    <x v="0"/>
    <n v="21.92"/>
  </r>
  <r>
    <n v="18184449"/>
    <x v="0"/>
    <n v="28.27"/>
  </r>
  <r>
    <n v="18184615"/>
    <x v="0"/>
    <n v="31.86"/>
  </r>
  <r>
    <n v="18184736"/>
    <x v="0"/>
    <n v="28.77"/>
  </r>
  <r>
    <n v="18184790"/>
    <x v="0"/>
    <n v="44.77"/>
  </r>
  <r>
    <n v="18184853"/>
    <x v="0"/>
    <n v="39.31"/>
  </r>
  <r>
    <n v="18184890"/>
    <x v="0"/>
    <n v="35.1"/>
  </r>
  <r>
    <n v="18184901"/>
    <x v="0"/>
    <n v="32.08"/>
  </r>
  <r>
    <n v="18184982"/>
    <x v="0"/>
    <n v="24.88"/>
  </r>
  <r>
    <n v="18185035"/>
    <x v="0"/>
    <n v="27.63"/>
  </r>
  <r>
    <n v="18185364"/>
    <x v="0"/>
    <n v="30.3"/>
  </r>
  <r>
    <n v="18185633"/>
    <x v="0"/>
    <n v="25.48"/>
  </r>
  <r>
    <n v="18186476"/>
    <x v="0"/>
    <n v="23.53"/>
  </r>
  <r>
    <n v="18186623"/>
    <x v="0"/>
    <n v="23.23"/>
  </r>
  <r>
    <n v="18186752"/>
    <x v="0"/>
    <n v="31.94"/>
  </r>
  <r>
    <n v="18186787"/>
    <x v="0"/>
    <n v="37.18"/>
  </r>
  <r>
    <n v="18187179"/>
    <x v="0"/>
    <n v="35.5"/>
  </r>
  <r>
    <n v="18187261"/>
    <x v="0"/>
    <n v="63.01"/>
  </r>
  <r>
    <n v="18187358"/>
    <x v="0"/>
    <n v="23.45"/>
  </r>
  <r>
    <n v="18187458"/>
    <x v="0"/>
    <n v="23.56"/>
  </r>
  <r>
    <n v="18187763"/>
    <x v="0"/>
    <n v="31.88"/>
  </r>
  <r>
    <n v="18188169"/>
    <x v="0"/>
    <n v="29.75"/>
  </r>
  <r>
    <n v="18188174"/>
    <x v="0"/>
    <n v="74.95"/>
  </r>
  <r>
    <n v="18188247"/>
    <x v="0"/>
    <n v="29.85"/>
  </r>
  <r>
    <n v="18188555"/>
    <x v="0"/>
    <n v="30.3"/>
  </r>
  <r>
    <n v="18188589"/>
    <x v="0"/>
    <n v="24.6"/>
  </r>
  <r>
    <n v="18188988"/>
    <x v="0"/>
    <n v="22.16"/>
  </r>
  <r>
    <n v="18189256"/>
    <x v="0"/>
    <n v="30.3"/>
  </r>
  <r>
    <n v="18189305"/>
    <x v="0"/>
    <n v="27.16"/>
  </r>
  <r>
    <n v="18189461"/>
    <x v="0"/>
    <n v="29.83"/>
  </r>
  <r>
    <n v="18189646"/>
    <x v="0"/>
    <n v="27.52"/>
  </r>
  <r>
    <n v="18189927"/>
    <x v="0"/>
    <n v="30.07"/>
  </r>
  <r>
    <n v="18189929"/>
    <x v="0"/>
    <n v="22.16"/>
  </r>
  <r>
    <n v="18190061"/>
    <x v="0"/>
    <n v="29.24"/>
  </r>
  <r>
    <n v="18190267"/>
    <x v="0"/>
    <n v="33.92"/>
  </r>
  <r>
    <n v="18190444"/>
    <x v="0"/>
    <n v="24.62"/>
  </r>
  <r>
    <n v="18190551"/>
    <x v="0"/>
    <n v="31.41"/>
  </r>
  <r>
    <n v="18190738"/>
    <x v="0"/>
    <n v="23.34"/>
  </r>
  <r>
    <n v="18191065"/>
    <x v="0"/>
    <n v="25.81"/>
  </r>
  <r>
    <n v="18191195"/>
    <x v="0"/>
    <n v="45.93"/>
  </r>
  <r>
    <n v="18191206"/>
    <x v="0"/>
    <n v="32.979999999999997"/>
  </r>
  <r>
    <n v="18191266"/>
    <x v="0"/>
    <n v="22.49"/>
  </r>
  <r>
    <n v="18191433"/>
    <x v="0"/>
    <n v="25.54"/>
  </r>
  <r>
    <n v="18191457"/>
    <x v="0"/>
    <n v="23.55"/>
  </r>
  <r>
    <n v="18191481"/>
    <x v="0"/>
    <n v="30.57"/>
  </r>
  <r>
    <n v="18191488"/>
    <x v="0"/>
    <n v="27.78"/>
  </r>
  <r>
    <n v="18191518"/>
    <x v="0"/>
    <n v="62.65"/>
  </r>
  <r>
    <n v="18191771"/>
    <x v="0"/>
    <n v="28.76"/>
  </r>
  <r>
    <n v="18191867"/>
    <x v="0"/>
    <n v="44.37"/>
  </r>
  <r>
    <n v="18192088"/>
    <x v="0"/>
    <n v="24.55"/>
  </r>
  <r>
    <n v="18192111"/>
    <x v="0"/>
    <n v="45.48"/>
  </r>
  <r>
    <n v="18192276"/>
    <x v="0"/>
    <n v="25.58"/>
  </r>
  <r>
    <n v="18192347"/>
    <x v="0"/>
    <n v="53.84"/>
  </r>
  <r>
    <n v="18192453"/>
    <x v="0"/>
    <n v="42.34"/>
  </r>
  <r>
    <n v="18192615"/>
    <x v="0"/>
    <n v="23.25"/>
  </r>
  <r>
    <n v="18192789"/>
    <x v="0"/>
    <n v="22.7"/>
  </r>
  <r>
    <n v="18193003"/>
    <x v="0"/>
    <n v="29.86"/>
  </r>
  <r>
    <n v="18193351"/>
    <x v="0"/>
    <n v="24.59"/>
  </r>
  <r>
    <n v="18193382"/>
    <x v="0"/>
    <n v="21.85"/>
  </r>
  <r>
    <n v="18193524"/>
    <x v="0"/>
    <n v="24.92"/>
  </r>
  <r>
    <n v="18193923"/>
    <x v="0"/>
    <n v="24.24"/>
  </r>
  <r>
    <n v="18193957"/>
    <x v="0"/>
    <n v="23.5"/>
  </r>
  <r>
    <n v="18194116"/>
    <x v="0"/>
    <n v="22.08"/>
  </r>
  <r>
    <n v="18194634"/>
    <x v="0"/>
    <n v="46.05"/>
  </r>
  <r>
    <n v="18194745"/>
    <x v="0"/>
    <n v="28.78"/>
  </r>
  <r>
    <n v="18194858"/>
    <x v="0"/>
    <n v="29.76"/>
  </r>
  <r>
    <n v="18194959"/>
    <x v="0"/>
    <n v="42.09"/>
  </r>
  <r>
    <n v="18195022"/>
    <x v="0"/>
    <n v="26.3"/>
  </r>
  <r>
    <n v="18195223"/>
    <x v="0"/>
    <n v="25.55"/>
  </r>
  <r>
    <n v="18195293"/>
    <x v="0"/>
    <n v="23.52"/>
  </r>
  <r>
    <n v="18195407"/>
    <x v="0"/>
    <n v="22.98"/>
  </r>
  <r>
    <n v="18195421"/>
    <x v="0"/>
    <n v="25.24"/>
  </r>
  <r>
    <n v="18195458"/>
    <x v="0"/>
    <n v="25.11"/>
  </r>
  <r>
    <n v="18195721"/>
    <x v="0"/>
    <n v="24.83"/>
  </r>
  <r>
    <n v="18195743"/>
    <x v="0"/>
    <n v="23.56"/>
  </r>
  <r>
    <n v="18195945"/>
    <x v="0"/>
    <n v="24.57"/>
  </r>
  <r>
    <n v="18195951"/>
    <x v="0"/>
    <n v="50.56"/>
  </r>
  <r>
    <n v="18196156"/>
    <x v="0"/>
    <n v="26.49"/>
  </r>
  <r>
    <n v="18196233"/>
    <x v="0"/>
    <n v="37.75"/>
  </r>
  <r>
    <n v="18196241"/>
    <x v="0"/>
    <n v="29.74"/>
  </r>
  <r>
    <n v="18196393"/>
    <x v="0"/>
    <n v="43.4"/>
  </r>
  <r>
    <n v="18196450"/>
    <x v="0"/>
    <n v="33.85"/>
  </r>
  <r>
    <n v="18196661"/>
    <x v="0"/>
    <n v="28.82"/>
  </r>
  <r>
    <n v="18196693"/>
    <x v="0"/>
    <n v="23.94"/>
  </r>
  <r>
    <n v="18196869"/>
    <x v="0"/>
    <n v="42.36"/>
  </r>
  <r>
    <n v="18197340"/>
    <x v="0"/>
    <n v="27.57"/>
  </r>
  <r>
    <n v="18198215"/>
    <x v="0"/>
    <n v="22.37"/>
  </r>
  <r>
    <n v="18198434"/>
    <x v="0"/>
    <n v="26.26"/>
  </r>
  <r>
    <n v="18198828"/>
    <x v="0"/>
    <n v="30.3"/>
  </r>
  <r>
    <n v="18198834"/>
    <x v="0"/>
    <n v="28.82"/>
  </r>
  <r>
    <n v="18198976"/>
    <x v="0"/>
    <n v="55.75"/>
  </r>
  <r>
    <n v="18199156"/>
    <x v="0"/>
    <n v="31.31"/>
  </r>
  <r>
    <n v="18199271"/>
    <x v="0"/>
    <n v="37.520000000000003"/>
  </r>
  <r>
    <n v="18199346"/>
    <x v="0"/>
    <n v="24.95"/>
  </r>
  <r>
    <n v="18199571"/>
    <x v="0"/>
    <n v="28.78"/>
  </r>
  <r>
    <n v="18199584"/>
    <x v="0"/>
    <n v="46.43"/>
  </r>
  <r>
    <n v="18199877"/>
    <x v="0"/>
    <n v="29.77"/>
  </r>
  <r>
    <n v="18199975"/>
    <x v="0"/>
    <n v="30.58"/>
  </r>
  <r>
    <n v="18200110"/>
    <x v="0"/>
    <n v="24.02"/>
  </r>
  <r>
    <n v="18200577"/>
    <x v="0"/>
    <n v="24.18"/>
  </r>
  <r>
    <n v="18201269"/>
    <x v="0"/>
    <n v="26.44"/>
  </r>
  <r>
    <n v="18201364"/>
    <x v="0"/>
    <n v="22.32"/>
  </r>
  <r>
    <n v="18201459"/>
    <x v="0"/>
    <n v="43.06"/>
  </r>
  <r>
    <n v="18201467"/>
    <x v="0"/>
    <n v="23.53"/>
  </r>
  <r>
    <n v="18201605"/>
    <x v="0"/>
    <n v="29.64"/>
  </r>
  <r>
    <n v="18201670"/>
    <x v="0"/>
    <n v="22.53"/>
  </r>
  <r>
    <n v="18201767"/>
    <x v="0"/>
    <n v="54.11"/>
  </r>
  <r>
    <n v="18201844"/>
    <x v="0"/>
    <n v="22.51"/>
  </r>
  <r>
    <n v="18202489"/>
    <x v="0"/>
    <n v="52.32"/>
  </r>
  <r>
    <n v="18202562"/>
    <x v="0"/>
    <n v="23.79"/>
  </r>
  <r>
    <n v="18202701"/>
    <x v="0"/>
    <n v="32.39"/>
  </r>
  <r>
    <n v="18202765"/>
    <x v="0"/>
    <n v="25.67"/>
  </r>
  <r>
    <n v="18202860"/>
    <x v="0"/>
    <n v="45.98"/>
  </r>
  <r>
    <n v="18202942"/>
    <x v="0"/>
    <n v="23.57"/>
  </r>
  <r>
    <n v="18203681"/>
    <x v="0"/>
    <n v="22.43"/>
  </r>
  <r>
    <n v="18203790"/>
    <x v="0"/>
    <n v="23.92"/>
  </r>
  <r>
    <n v="18204060"/>
    <x v="0"/>
    <n v="34.58"/>
  </r>
  <r>
    <n v="18204376"/>
    <x v="0"/>
    <n v="23.05"/>
  </r>
  <r>
    <n v="18204550"/>
    <x v="0"/>
    <n v="23.01"/>
  </r>
  <r>
    <n v="18204687"/>
    <x v="0"/>
    <n v="55.08"/>
  </r>
  <r>
    <n v="18205589"/>
    <x v="0"/>
    <n v="22.37"/>
  </r>
  <r>
    <n v="18205597"/>
    <x v="0"/>
    <n v="72.680000000000007"/>
  </r>
  <r>
    <n v="18205601"/>
    <x v="0"/>
    <n v="27.57"/>
  </r>
  <r>
    <n v="18205821"/>
    <x v="0"/>
    <n v="46.97"/>
  </r>
  <r>
    <n v="18205956"/>
    <x v="0"/>
    <n v="48.14"/>
  </r>
  <r>
    <n v="18206119"/>
    <x v="0"/>
    <n v="22.32"/>
  </r>
  <r>
    <n v="18206388"/>
    <x v="0"/>
    <n v="22.53"/>
  </r>
  <r>
    <n v="18206426"/>
    <x v="0"/>
    <n v="25.5"/>
  </r>
  <r>
    <n v="18206509"/>
    <x v="0"/>
    <n v="21.99"/>
  </r>
  <r>
    <n v="18206893"/>
    <x v="0"/>
    <n v="24.37"/>
  </r>
  <r>
    <n v="18206899"/>
    <x v="0"/>
    <n v="19.829999999999998"/>
  </r>
  <r>
    <n v="18207109"/>
    <x v="0"/>
    <n v="24.61"/>
  </r>
  <r>
    <n v="18207219"/>
    <x v="0"/>
    <n v="42.22"/>
  </r>
  <r>
    <n v="18207259"/>
    <x v="0"/>
    <n v="23.97"/>
  </r>
  <r>
    <n v="18207717"/>
    <x v="0"/>
    <n v="26.29"/>
  </r>
  <r>
    <n v="18207906"/>
    <x v="0"/>
    <n v="28.18"/>
  </r>
  <r>
    <n v="18208006"/>
    <x v="0"/>
    <n v="32.950000000000003"/>
  </r>
  <r>
    <n v="18208261"/>
    <x v="0"/>
    <n v="25.62"/>
  </r>
  <r>
    <n v="18208412"/>
    <x v="0"/>
    <n v="27.35"/>
  </r>
  <r>
    <n v="18208458"/>
    <x v="0"/>
    <n v="23.26"/>
  </r>
  <r>
    <n v="18208808"/>
    <x v="0"/>
    <n v="22.25"/>
  </r>
  <r>
    <n v="18208864"/>
    <x v="0"/>
    <n v="30.01"/>
  </r>
  <r>
    <n v="18209230"/>
    <x v="0"/>
    <n v="22.09"/>
  </r>
  <r>
    <n v="18210052"/>
    <x v="0"/>
    <n v="22.47"/>
  </r>
  <r>
    <n v="18210342"/>
    <x v="0"/>
    <n v="22.97"/>
  </r>
  <r>
    <n v="18210410"/>
    <x v="0"/>
    <n v="26.69"/>
  </r>
  <r>
    <n v="18210421"/>
    <x v="0"/>
    <n v="22.47"/>
  </r>
  <r>
    <n v="18210717"/>
    <x v="0"/>
    <n v="27.43"/>
  </r>
  <r>
    <n v="18211080"/>
    <x v="0"/>
    <n v="31.94"/>
  </r>
  <r>
    <n v="18211325"/>
    <x v="0"/>
    <n v="95.54"/>
  </r>
  <r>
    <n v="18211646"/>
    <x v="0"/>
    <n v="22.39"/>
  </r>
  <r>
    <n v="18211786"/>
    <x v="0"/>
    <n v="25.61"/>
  </r>
  <r>
    <n v="18212203"/>
    <x v="0"/>
    <n v="21.96"/>
  </r>
  <r>
    <n v="18212975"/>
    <x v="0"/>
    <n v="21.5"/>
  </r>
  <r>
    <n v="18213474"/>
    <x v="0"/>
    <n v="19.11"/>
  </r>
  <r>
    <n v="18213692"/>
    <x v="0"/>
    <n v="24.44"/>
  </r>
  <r>
    <n v="18213826"/>
    <x v="0"/>
    <n v="26.03"/>
  </r>
  <r>
    <n v="18213986"/>
    <x v="0"/>
    <n v="23.99"/>
  </r>
  <r>
    <n v="18214082"/>
    <x v="0"/>
    <n v="31.79"/>
  </r>
  <r>
    <n v="18214090"/>
    <x v="0"/>
    <n v="23.96"/>
  </r>
  <r>
    <n v="18214109"/>
    <x v="0"/>
    <n v="26.62"/>
  </r>
  <r>
    <n v="18214789"/>
    <x v="0"/>
    <n v="49.56"/>
  </r>
  <r>
    <n v="18215484"/>
    <x v="0"/>
    <n v="27.7"/>
  </r>
  <r>
    <n v="18215531"/>
    <x v="0"/>
    <n v="43.28"/>
  </r>
  <r>
    <n v="18215703"/>
    <x v="0"/>
    <n v="25.09"/>
  </r>
  <r>
    <n v="18216094"/>
    <x v="0"/>
    <n v="48.4"/>
  </r>
  <r>
    <n v="18216170"/>
    <x v="0"/>
    <n v="34.369999999999997"/>
  </r>
  <r>
    <n v="18216208"/>
    <x v="0"/>
    <n v="25.33"/>
  </r>
  <r>
    <n v="18216557"/>
    <x v="0"/>
    <n v="28.76"/>
  </r>
  <r>
    <n v="18216612"/>
    <x v="0"/>
    <n v="38.22"/>
  </r>
  <r>
    <n v="18217027"/>
    <x v="0"/>
    <n v="22.47"/>
  </r>
  <r>
    <n v="18217623"/>
    <x v="0"/>
    <n v="47.56"/>
  </r>
  <r>
    <n v="18217756"/>
    <x v="0"/>
    <n v="30.58"/>
  </r>
  <r>
    <n v="18217837"/>
    <x v="0"/>
    <n v="25.46"/>
  </r>
  <r>
    <n v="18218065"/>
    <x v="0"/>
    <n v="24.38"/>
  </r>
  <r>
    <n v="18218153"/>
    <x v="0"/>
    <n v="42.38"/>
  </r>
  <r>
    <n v="18218203"/>
    <x v="0"/>
    <n v="25.1"/>
  </r>
  <r>
    <n v="18218531"/>
    <x v="0"/>
    <n v="22.59"/>
  </r>
  <r>
    <n v="18218833"/>
    <x v="0"/>
    <n v="23.5"/>
  </r>
  <r>
    <n v="18219037"/>
    <x v="0"/>
    <n v="27.19"/>
  </r>
  <r>
    <n v="18219619"/>
    <x v="0"/>
    <n v="44.89"/>
  </r>
  <r>
    <n v="18220126"/>
    <x v="0"/>
    <n v="40.65"/>
  </r>
  <r>
    <n v="18220527"/>
    <x v="0"/>
    <n v="26.87"/>
  </r>
  <r>
    <n v="18220544"/>
    <x v="0"/>
    <n v="34.03"/>
  </r>
  <r>
    <n v="18220549"/>
    <x v="0"/>
    <n v="22.5"/>
  </r>
  <r>
    <n v="18220830"/>
    <x v="0"/>
    <n v="46.79"/>
  </r>
  <r>
    <n v="18221072"/>
    <x v="0"/>
    <n v="51.1"/>
  </r>
  <r>
    <n v="18221112"/>
    <x v="0"/>
    <n v="24.27"/>
  </r>
  <r>
    <n v="18221938"/>
    <x v="0"/>
    <n v="48.65"/>
  </r>
  <r>
    <n v="18221948"/>
    <x v="0"/>
    <n v="24.5"/>
  </r>
  <r>
    <n v="18222000"/>
    <x v="0"/>
    <n v="42.79"/>
  </r>
  <r>
    <n v="18222139"/>
    <x v="0"/>
    <n v="38.56"/>
  </r>
  <r>
    <n v="18222167"/>
    <x v="0"/>
    <n v="43.27"/>
  </r>
  <r>
    <n v="18222354"/>
    <x v="0"/>
    <n v="23.47"/>
  </r>
  <r>
    <n v="18222457"/>
    <x v="0"/>
    <n v="25.53"/>
  </r>
  <r>
    <n v="18222470"/>
    <x v="0"/>
    <n v="23.55"/>
  </r>
  <r>
    <n v="18223454"/>
    <x v="0"/>
    <n v="30.08"/>
  </r>
  <r>
    <n v="18223496"/>
    <x v="0"/>
    <n v="25.4"/>
  </r>
  <r>
    <n v="18223598"/>
    <x v="0"/>
    <n v="22.51"/>
  </r>
  <r>
    <n v="18224063"/>
    <x v="0"/>
    <n v="31.27"/>
  </r>
  <r>
    <n v="18224416"/>
    <x v="0"/>
    <n v="21.89"/>
  </r>
  <r>
    <n v="18225043"/>
    <x v="0"/>
    <n v="56.13"/>
  </r>
  <r>
    <n v="18225301"/>
    <x v="0"/>
    <n v="22.49"/>
  </r>
  <r>
    <n v="18225640"/>
    <x v="0"/>
    <n v="71.03"/>
  </r>
  <r>
    <n v="18225758"/>
    <x v="0"/>
    <n v="30.86"/>
  </r>
  <r>
    <n v="18225809"/>
    <x v="0"/>
    <n v="22.49"/>
  </r>
  <r>
    <n v="18226070"/>
    <x v="0"/>
    <n v="24.51"/>
  </r>
  <r>
    <n v="18226224"/>
    <x v="0"/>
    <n v="22.51"/>
  </r>
  <r>
    <n v="18226343"/>
    <x v="0"/>
    <n v="25.95"/>
  </r>
  <r>
    <n v="18226571"/>
    <x v="0"/>
    <n v="44.41"/>
  </r>
  <r>
    <n v="18226735"/>
    <x v="0"/>
    <n v="31.95"/>
  </r>
  <r>
    <n v="18227182"/>
    <x v="0"/>
    <n v="26.49"/>
  </r>
  <r>
    <n v="18227843"/>
    <x v="0"/>
    <n v="29.75"/>
  </r>
  <r>
    <n v="18227854"/>
    <x v="0"/>
    <n v="33.520000000000003"/>
  </r>
  <r>
    <n v="18228112"/>
    <x v="0"/>
    <n v="22.47"/>
  </r>
  <r>
    <n v="18228227"/>
    <x v="0"/>
    <n v="23.84"/>
  </r>
  <r>
    <n v="18228308"/>
    <x v="0"/>
    <n v="24.84"/>
  </r>
  <r>
    <n v="18228398"/>
    <x v="0"/>
    <n v="24.21"/>
  </r>
  <r>
    <n v="18228848"/>
    <x v="0"/>
    <n v="42.17"/>
  </r>
  <r>
    <n v="18228907"/>
    <x v="0"/>
    <n v="26.66"/>
  </r>
  <r>
    <n v="18228937"/>
    <x v="0"/>
    <n v="37.17"/>
  </r>
  <r>
    <n v="18229029"/>
    <x v="0"/>
    <n v="24.61"/>
  </r>
  <r>
    <n v="18229148"/>
    <x v="0"/>
    <n v="27.18"/>
  </r>
  <r>
    <n v="18229332"/>
    <x v="0"/>
    <n v="30.69"/>
  </r>
  <r>
    <n v="18229580"/>
    <x v="0"/>
    <n v="22.53"/>
  </r>
  <r>
    <n v="18229656"/>
    <x v="0"/>
    <n v="58.19"/>
  </r>
  <r>
    <n v="18230294"/>
    <x v="0"/>
    <n v="38.99"/>
  </r>
  <r>
    <n v="18230499"/>
    <x v="0"/>
    <n v="30.75"/>
  </r>
  <r>
    <n v="18231106"/>
    <x v="0"/>
    <n v="24.83"/>
  </r>
  <r>
    <n v="18231609"/>
    <x v="0"/>
    <n v="44.14"/>
  </r>
  <r>
    <n v="18231683"/>
    <x v="0"/>
    <n v="24.53"/>
  </r>
  <r>
    <n v="18231800"/>
    <x v="0"/>
    <n v="44.41"/>
  </r>
  <r>
    <n v="18232137"/>
    <x v="0"/>
    <n v="25.28"/>
  </r>
  <r>
    <n v="18232378"/>
    <x v="0"/>
    <n v="41.83"/>
  </r>
  <r>
    <n v="18232389"/>
    <x v="0"/>
    <n v="25.58"/>
  </r>
  <r>
    <n v="18232682"/>
    <x v="0"/>
    <n v="27.26"/>
  </r>
  <r>
    <n v="18232764"/>
    <x v="0"/>
    <n v="22.42"/>
  </r>
  <r>
    <n v="18232773"/>
    <x v="0"/>
    <n v="24.87"/>
  </r>
  <r>
    <n v="18232999"/>
    <x v="0"/>
    <n v="22.89"/>
  </r>
  <r>
    <n v="18233084"/>
    <x v="0"/>
    <n v="26.16"/>
  </r>
  <r>
    <n v="18233507"/>
    <x v="0"/>
    <n v="25.23"/>
  </r>
  <r>
    <n v="18233895"/>
    <x v="0"/>
    <n v="37.700000000000003"/>
  </r>
  <r>
    <n v="18233966"/>
    <x v="0"/>
    <n v="22.91"/>
  </r>
  <r>
    <n v="18234155"/>
    <x v="0"/>
    <n v="22.39"/>
  </r>
  <r>
    <n v="18234954"/>
    <x v="0"/>
    <n v="26.55"/>
  </r>
  <r>
    <n v="18235107"/>
    <x v="0"/>
    <n v="21.97"/>
  </r>
  <r>
    <n v="18235496"/>
    <x v="0"/>
    <n v="27.09"/>
  </r>
  <r>
    <n v="18235508"/>
    <x v="0"/>
    <n v="25.49"/>
  </r>
  <r>
    <n v="18236050"/>
    <x v="0"/>
    <n v="32.86"/>
  </r>
  <r>
    <n v="18240346"/>
    <x v="0"/>
    <n v="22.48"/>
  </r>
  <r>
    <n v="18240396"/>
    <x v="0"/>
    <n v="38.78"/>
  </r>
  <r>
    <n v="18240432"/>
    <x v="0"/>
    <n v="24.59"/>
  </r>
  <r>
    <n v="18240459"/>
    <x v="0"/>
    <n v="22.97"/>
  </r>
  <r>
    <n v="18241009"/>
    <x v="0"/>
    <n v="30.75"/>
  </r>
  <r>
    <n v="18241568"/>
    <x v="0"/>
    <n v="24.16"/>
  </r>
  <r>
    <n v="18241869"/>
    <x v="0"/>
    <n v="22.81"/>
  </r>
  <r>
    <n v="18241912"/>
    <x v="0"/>
    <n v="26.68"/>
  </r>
  <r>
    <n v="18242374"/>
    <x v="0"/>
    <n v="75.38"/>
  </r>
  <r>
    <n v="18242746"/>
    <x v="0"/>
    <n v="29.69"/>
  </r>
  <r>
    <n v="18243237"/>
    <x v="0"/>
    <n v="25.6"/>
  </r>
  <r>
    <n v="18244493"/>
    <x v="0"/>
    <n v="24.56"/>
  </r>
  <r>
    <n v="18245306"/>
    <x v="0"/>
    <n v="46.11"/>
  </r>
  <r>
    <n v="18245870"/>
    <x v="0"/>
    <n v="25.45"/>
  </r>
  <r>
    <n v="18246015"/>
    <x v="0"/>
    <n v="23.57"/>
  </r>
  <r>
    <n v="18246519"/>
    <x v="0"/>
    <n v="30.75"/>
  </r>
  <r>
    <n v="18246538"/>
    <x v="0"/>
    <n v="62.08"/>
  </r>
  <r>
    <n v="18247064"/>
    <x v="0"/>
    <n v="36.71"/>
  </r>
  <r>
    <n v="18247554"/>
    <x v="0"/>
    <n v="24.58"/>
  </r>
  <r>
    <n v="18247766"/>
    <x v="0"/>
    <n v="45.5"/>
  </r>
  <r>
    <n v="18247942"/>
    <x v="0"/>
    <n v="24.37"/>
  </r>
  <r>
    <n v="18248005"/>
    <x v="0"/>
    <n v="24.51"/>
  </r>
  <r>
    <n v="18248102"/>
    <x v="0"/>
    <n v="22.92"/>
  </r>
  <r>
    <n v="18248275"/>
    <x v="0"/>
    <n v="30.57"/>
  </r>
  <r>
    <n v="18248670"/>
    <x v="0"/>
    <n v="22.47"/>
  </r>
  <r>
    <n v="18248865"/>
    <x v="0"/>
    <n v="30.54"/>
  </r>
  <r>
    <n v="18249016"/>
    <x v="0"/>
    <n v="28.6"/>
  </r>
  <r>
    <n v="18249128"/>
    <x v="0"/>
    <n v="22.19"/>
  </r>
  <r>
    <n v="18249379"/>
    <x v="0"/>
    <n v="26.54"/>
  </r>
  <r>
    <n v="18249637"/>
    <x v="0"/>
    <n v="48.71"/>
  </r>
  <r>
    <n v="18250485"/>
    <x v="0"/>
    <n v="22.49"/>
  </r>
  <r>
    <n v="18250758"/>
    <x v="0"/>
    <n v="44.27"/>
  </r>
  <r>
    <n v="18251020"/>
    <x v="0"/>
    <n v="22.55"/>
  </r>
  <r>
    <n v="18251112"/>
    <x v="0"/>
    <n v="65.97"/>
  </r>
  <r>
    <n v="18252201"/>
    <x v="0"/>
    <n v="27.25"/>
  </r>
  <r>
    <n v="18252303"/>
    <x v="0"/>
    <n v="43.4"/>
  </r>
  <r>
    <n v="18252509"/>
    <x v="0"/>
    <n v="25.65"/>
  </r>
  <r>
    <n v="18252575"/>
    <x v="0"/>
    <n v="23.46"/>
  </r>
  <r>
    <n v="18252639"/>
    <x v="0"/>
    <n v="24.51"/>
  </r>
  <r>
    <n v="18252859"/>
    <x v="0"/>
    <n v="28.18"/>
  </r>
  <r>
    <n v="18253940"/>
    <x v="0"/>
    <n v="22.5"/>
  </r>
  <r>
    <n v="18254993"/>
    <x v="0"/>
    <n v="28.26"/>
  </r>
  <r>
    <n v="18255594"/>
    <x v="0"/>
    <n v="22.33"/>
  </r>
  <r>
    <n v="18256180"/>
    <x v="0"/>
    <n v="22.48"/>
  </r>
  <r>
    <n v="18256245"/>
    <x v="0"/>
    <n v="31.95"/>
  </r>
  <r>
    <n v="18257222"/>
    <x v="0"/>
    <n v="21.5"/>
  </r>
  <r>
    <n v="18257248"/>
    <x v="0"/>
    <n v="24.83"/>
  </r>
  <r>
    <n v="18257485"/>
    <x v="0"/>
    <n v="43.27"/>
  </r>
  <r>
    <n v="18258079"/>
    <x v="0"/>
    <n v="23.96"/>
  </r>
  <r>
    <n v="18258155"/>
    <x v="0"/>
    <n v="42.37"/>
  </r>
  <r>
    <n v="18259035"/>
    <x v="0"/>
    <n v="34.020000000000003"/>
  </r>
  <r>
    <n v="18259099"/>
    <x v="0"/>
    <n v="34.21"/>
  </r>
  <r>
    <n v="18260279"/>
    <x v="0"/>
    <n v="23.79"/>
  </r>
  <r>
    <n v="18261050"/>
    <x v="0"/>
    <n v="36.979999999999997"/>
  </r>
  <r>
    <n v="18261498"/>
    <x v="0"/>
    <n v="25.61"/>
  </r>
  <r>
    <n v="18261700"/>
    <x v="0"/>
    <n v="23.98"/>
  </r>
  <r>
    <n v="18261846"/>
    <x v="0"/>
    <n v="22.99"/>
  </r>
  <r>
    <n v="18262536"/>
    <x v="0"/>
    <n v="30.3"/>
  </r>
  <r>
    <n v="18262669"/>
    <x v="0"/>
    <n v="49.68"/>
  </r>
  <r>
    <n v="18263035"/>
    <x v="0"/>
    <n v="22.97"/>
  </r>
  <r>
    <n v="18263897"/>
    <x v="0"/>
    <n v="24.04"/>
  </r>
  <r>
    <n v="18263955"/>
    <x v="0"/>
    <n v="33.409999999999997"/>
  </r>
  <r>
    <n v="18264032"/>
    <x v="0"/>
    <n v="30.3"/>
  </r>
  <r>
    <n v="18264515"/>
    <x v="0"/>
    <n v="27.53"/>
  </r>
  <r>
    <n v="18264803"/>
    <x v="0"/>
    <n v="29.27"/>
  </r>
  <r>
    <n v="18265010"/>
    <x v="0"/>
    <n v="22.3"/>
  </r>
  <r>
    <n v="18265012"/>
    <x v="0"/>
    <n v="32.090000000000003"/>
  </r>
  <r>
    <n v="18265240"/>
    <x v="0"/>
    <n v="30.3"/>
  </r>
  <r>
    <n v="18265410"/>
    <x v="0"/>
    <n v="25.43"/>
  </r>
  <r>
    <n v="18265489"/>
    <x v="0"/>
    <n v="32.83"/>
  </r>
  <r>
    <n v="18265523"/>
    <x v="0"/>
    <n v="37.68"/>
  </r>
  <r>
    <n v="18265527"/>
    <x v="0"/>
    <n v="41.31"/>
  </r>
  <r>
    <n v="18265949"/>
    <x v="0"/>
    <n v="24.35"/>
  </r>
  <r>
    <n v="18266260"/>
    <x v="0"/>
    <n v="24.59"/>
  </r>
  <r>
    <n v="18266296"/>
    <x v="0"/>
    <n v="25.06"/>
  </r>
  <r>
    <n v="18266505"/>
    <x v="0"/>
    <n v="24.6"/>
  </r>
  <r>
    <n v="18266601"/>
    <x v="0"/>
    <n v="27.63"/>
  </r>
  <r>
    <n v="18266722"/>
    <x v="0"/>
    <n v="36.159999999999997"/>
  </r>
  <r>
    <n v="18266961"/>
    <x v="0"/>
    <n v="25.62"/>
  </r>
  <r>
    <n v="18267178"/>
    <x v="0"/>
    <n v="25.01"/>
  </r>
  <r>
    <n v="18267284"/>
    <x v="0"/>
    <n v="28.14"/>
  </r>
  <r>
    <n v="18267300"/>
    <x v="0"/>
    <n v="24.57"/>
  </r>
  <r>
    <n v="18267376"/>
    <x v="0"/>
    <n v="24.49"/>
  </r>
  <r>
    <n v="18267519"/>
    <x v="0"/>
    <n v="23.73"/>
  </r>
  <r>
    <n v="18267653"/>
    <x v="0"/>
    <n v="43.9"/>
  </r>
  <r>
    <n v="18267847"/>
    <x v="0"/>
    <n v="26.58"/>
  </r>
  <r>
    <n v="18267981"/>
    <x v="0"/>
    <n v="23.57"/>
  </r>
  <r>
    <n v="18268227"/>
    <x v="0"/>
    <n v="37.299999999999997"/>
  </r>
  <r>
    <n v="18268276"/>
    <x v="0"/>
    <n v="22.52"/>
  </r>
  <r>
    <n v="18268384"/>
    <x v="0"/>
    <n v="30.69"/>
  </r>
  <r>
    <n v="18268459"/>
    <x v="0"/>
    <n v="41.79"/>
  </r>
  <r>
    <n v="18268685"/>
    <x v="0"/>
    <n v="24.59"/>
  </r>
  <r>
    <n v="18268837"/>
    <x v="0"/>
    <n v="22.53"/>
  </r>
  <r>
    <n v="18269004"/>
    <x v="0"/>
    <n v="21.77"/>
  </r>
  <r>
    <n v="18269019"/>
    <x v="0"/>
    <n v="22.91"/>
  </r>
  <r>
    <n v="18269084"/>
    <x v="0"/>
    <n v="22.87"/>
  </r>
  <r>
    <n v="18269122"/>
    <x v="0"/>
    <n v="26.42"/>
  </r>
  <r>
    <n v="18269155"/>
    <x v="0"/>
    <n v="24.86"/>
  </r>
  <r>
    <n v="18269342"/>
    <x v="0"/>
    <n v="21.98"/>
  </r>
  <r>
    <n v="18269417"/>
    <x v="0"/>
    <n v="23.8"/>
  </r>
  <r>
    <n v="18269431"/>
    <x v="0"/>
    <n v="23.1"/>
  </r>
  <r>
    <n v="18269856"/>
    <x v="0"/>
    <n v="30.05"/>
  </r>
  <r>
    <n v="18270126"/>
    <x v="0"/>
    <n v="42.36"/>
  </r>
  <r>
    <n v="18270329"/>
    <x v="0"/>
    <n v="23.98"/>
  </r>
  <r>
    <n v="18270363"/>
    <x v="0"/>
    <n v="25.08"/>
  </r>
  <r>
    <n v="18270397"/>
    <x v="0"/>
    <n v="24.84"/>
  </r>
  <r>
    <n v="18270480"/>
    <x v="0"/>
    <n v="22.51"/>
  </r>
  <r>
    <n v="18270504"/>
    <x v="0"/>
    <n v="37.47"/>
  </r>
  <r>
    <n v="18270776"/>
    <x v="0"/>
    <n v="27.77"/>
  </r>
  <r>
    <n v="18270947"/>
    <x v="0"/>
    <n v="24.41"/>
  </r>
  <r>
    <n v="18271303"/>
    <x v="0"/>
    <n v="24.03"/>
  </r>
  <r>
    <n v="18271646"/>
    <x v="0"/>
    <n v="38.64"/>
  </r>
  <r>
    <n v="18271852"/>
    <x v="0"/>
    <n v="41.72"/>
  </r>
  <r>
    <n v="18271911"/>
    <x v="0"/>
    <n v="33.049999999999997"/>
  </r>
  <r>
    <n v="18272056"/>
    <x v="0"/>
    <n v="23.5"/>
  </r>
  <r>
    <n v="18272129"/>
    <x v="0"/>
    <n v="21.7"/>
  </r>
  <r>
    <n v="18272167"/>
    <x v="0"/>
    <n v="28.68"/>
  </r>
  <r>
    <n v="18272996"/>
    <x v="0"/>
    <n v="23.45"/>
  </r>
  <r>
    <n v="18273002"/>
    <x v="0"/>
    <n v="105.07"/>
  </r>
  <r>
    <n v="18273022"/>
    <x v="0"/>
    <n v="44.44"/>
  </r>
  <r>
    <n v="18273371"/>
    <x v="0"/>
    <n v="27.59"/>
  </r>
  <r>
    <n v="18273596"/>
    <x v="0"/>
    <n v="31.27"/>
  </r>
  <r>
    <n v="18273905"/>
    <x v="0"/>
    <n v="26.6"/>
  </r>
  <r>
    <n v="18273928"/>
    <x v="0"/>
    <n v="30.3"/>
  </r>
  <r>
    <n v="18273975"/>
    <x v="0"/>
    <n v="22.5"/>
  </r>
  <r>
    <n v="18274008"/>
    <x v="0"/>
    <n v="32.380000000000003"/>
  </r>
  <r>
    <n v="18274093"/>
    <x v="0"/>
    <n v="31.36"/>
  </r>
  <r>
    <n v="18274173"/>
    <x v="0"/>
    <n v="23.24"/>
  </r>
  <r>
    <n v="18274252"/>
    <x v="0"/>
    <n v="22.42"/>
  </r>
  <r>
    <n v="18274277"/>
    <x v="0"/>
    <n v="24.39"/>
  </r>
  <r>
    <n v="18274744"/>
    <x v="0"/>
    <n v="24.48"/>
  </r>
  <r>
    <n v="18274759"/>
    <x v="0"/>
    <n v="46.58"/>
  </r>
  <r>
    <n v="18274773"/>
    <x v="0"/>
    <n v="30.54"/>
  </r>
  <r>
    <n v="18274982"/>
    <x v="0"/>
    <n v="24.62"/>
  </r>
  <r>
    <n v="18275128"/>
    <x v="0"/>
    <n v="29.31"/>
  </r>
  <r>
    <n v="18275294"/>
    <x v="0"/>
    <n v="25.46"/>
  </r>
  <r>
    <n v="18275383"/>
    <x v="0"/>
    <n v="25.23"/>
  </r>
  <r>
    <n v="18275619"/>
    <x v="0"/>
    <n v="44.2"/>
  </r>
  <r>
    <n v="18275672"/>
    <x v="0"/>
    <n v="27.13"/>
  </r>
  <r>
    <n v="18275855"/>
    <x v="0"/>
    <n v="44.31"/>
  </r>
  <r>
    <n v="18275896"/>
    <x v="0"/>
    <n v="22.35"/>
  </r>
  <r>
    <n v="18275975"/>
    <x v="0"/>
    <n v="21.97"/>
  </r>
  <r>
    <n v="18276248"/>
    <x v="0"/>
    <n v="50.72"/>
  </r>
  <r>
    <n v="18276282"/>
    <x v="0"/>
    <n v="25.48"/>
  </r>
  <r>
    <n v="18276375"/>
    <x v="0"/>
    <n v="32.78"/>
  </r>
  <r>
    <n v="18276554"/>
    <x v="0"/>
    <n v="42.43"/>
  </r>
  <r>
    <n v="18276559"/>
    <x v="0"/>
    <n v="32.97"/>
  </r>
  <r>
    <n v="18276617"/>
    <x v="0"/>
    <n v="25.01"/>
  </r>
  <r>
    <n v="18276650"/>
    <x v="0"/>
    <n v="37.200000000000003"/>
  </r>
  <r>
    <n v="18276997"/>
    <x v="0"/>
    <n v="30.23"/>
  </r>
  <r>
    <n v="18277275"/>
    <x v="0"/>
    <n v="31.95"/>
  </r>
  <r>
    <n v="18277353"/>
    <x v="0"/>
    <n v="25.56"/>
  </r>
  <r>
    <n v="18277368"/>
    <x v="0"/>
    <n v="42.96"/>
  </r>
  <r>
    <n v="18277614"/>
    <x v="0"/>
    <n v="35.08"/>
  </r>
  <r>
    <n v="18277827"/>
    <x v="0"/>
    <n v="43.49"/>
  </r>
  <r>
    <n v="18277868"/>
    <x v="0"/>
    <n v="30.3"/>
  </r>
  <r>
    <n v="18277968"/>
    <x v="0"/>
    <n v="23.56"/>
  </r>
  <r>
    <n v="18278122"/>
    <x v="0"/>
    <n v="30.3"/>
  </r>
  <r>
    <n v="18278377"/>
    <x v="0"/>
    <n v="30.51"/>
  </r>
  <r>
    <n v="18278432"/>
    <x v="0"/>
    <n v="32.75"/>
  </r>
  <r>
    <n v="18278481"/>
    <x v="0"/>
    <n v="89.56"/>
  </r>
  <r>
    <n v="18278616"/>
    <x v="0"/>
    <n v="37.700000000000003"/>
  </r>
  <r>
    <n v="18278831"/>
    <x v="0"/>
    <n v="0.5"/>
  </r>
  <r>
    <n v="18279376"/>
    <x v="0"/>
    <n v="28.6"/>
  </r>
  <r>
    <n v="18279701"/>
    <x v="0"/>
    <n v="25.66"/>
  </r>
  <r>
    <n v="18279921"/>
    <x v="0"/>
    <n v="24.98"/>
  </r>
  <r>
    <n v="18279960"/>
    <x v="0"/>
    <n v="23.48"/>
  </r>
  <r>
    <n v="18280318"/>
    <x v="0"/>
    <n v="21.82"/>
  </r>
  <r>
    <n v="18280418"/>
    <x v="0"/>
    <n v="23.4"/>
  </r>
  <r>
    <n v="18280444"/>
    <x v="0"/>
    <n v="27.66"/>
  </r>
  <r>
    <n v="18280666"/>
    <x v="0"/>
    <n v="21.92"/>
  </r>
  <r>
    <n v="18280854"/>
    <x v="0"/>
    <n v="25.63"/>
  </r>
  <r>
    <n v="18280931"/>
    <x v="0"/>
    <n v="24.55"/>
  </r>
  <r>
    <n v="18281118"/>
    <x v="0"/>
    <n v="28.03"/>
  </r>
  <r>
    <n v="18281410"/>
    <x v="0"/>
    <n v="23.34"/>
  </r>
  <r>
    <n v="18281466"/>
    <x v="0"/>
    <n v="24.52"/>
  </r>
  <r>
    <n v="18281532"/>
    <x v="0"/>
    <n v="38"/>
  </r>
  <r>
    <n v="18281662"/>
    <x v="0"/>
    <n v="74.62"/>
  </r>
  <r>
    <n v="18281759"/>
    <x v="0"/>
    <n v="23.58"/>
  </r>
  <r>
    <n v="18281949"/>
    <x v="0"/>
    <n v="30.57"/>
  </r>
  <r>
    <n v="18282000"/>
    <x v="0"/>
    <n v="25.69"/>
  </r>
  <r>
    <n v="18282054"/>
    <x v="0"/>
    <n v="23.42"/>
  </r>
  <r>
    <n v="18282065"/>
    <x v="0"/>
    <n v="22.26"/>
  </r>
  <r>
    <n v="18282173"/>
    <x v="0"/>
    <n v="25.39"/>
  </r>
  <r>
    <n v="18282218"/>
    <x v="0"/>
    <n v="24.21"/>
  </r>
  <r>
    <n v="18282414"/>
    <x v="0"/>
    <n v="25.67"/>
  </r>
  <r>
    <n v="18282595"/>
    <x v="0"/>
    <n v="48.7"/>
  </r>
  <r>
    <n v="18282966"/>
    <x v="0"/>
    <n v="32.380000000000003"/>
  </r>
  <r>
    <n v="18283032"/>
    <x v="0"/>
    <n v="32.83"/>
  </r>
  <r>
    <n v="18283069"/>
    <x v="0"/>
    <n v="24.62"/>
  </r>
  <r>
    <n v="18283120"/>
    <x v="0"/>
    <n v="31.74"/>
  </r>
  <r>
    <n v="18283170"/>
    <x v="0"/>
    <n v="23.57"/>
  </r>
  <r>
    <n v="18283427"/>
    <x v="0"/>
    <n v="25.2"/>
  </r>
  <r>
    <n v="18283596"/>
    <x v="0"/>
    <n v="22.74"/>
  </r>
  <r>
    <n v="18283781"/>
    <x v="0"/>
    <n v="31.72"/>
  </r>
  <r>
    <n v="18283877"/>
    <x v="0"/>
    <n v="24.57"/>
  </r>
  <r>
    <n v="18284186"/>
    <x v="0"/>
    <n v="31.27"/>
  </r>
  <r>
    <n v="18284228"/>
    <x v="0"/>
    <n v="72.64"/>
  </r>
  <r>
    <n v="18284306"/>
    <x v="0"/>
    <n v="21.71"/>
  </r>
  <r>
    <n v="18284412"/>
    <x v="0"/>
    <n v="26.34"/>
  </r>
  <r>
    <n v="18284493"/>
    <x v="0"/>
    <n v="30.39"/>
  </r>
  <r>
    <n v="18284699"/>
    <x v="0"/>
    <n v="30.54"/>
  </r>
  <r>
    <n v="18284962"/>
    <x v="0"/>
    <n v="45.31"/>
  </r>
  <r>
    <n v="18285141"/>
    <x v="0"/>
    <n v="47.12"/>
  </r>
  <r>
    <n v="18285166"/>
    <x v="0"/>
    <n v="24.59"/>
  </r>
  <r>
    <n v="18285418"/>
    <x v="0"/>
    <n v="26.66"/>
  </r>
  <r>
    <n v="18285470"/>
    <x v="0"/>
    <n v="22.39"/>
  </r>
  <r>
    <n v="18285478"/>
    <x v="0"/>
    <n v="26.49"/>
  </r>
  <r>
    <n v="18285720"/>
    <x v="0"/>
    <n v="34.14"/>
  </r>
  <r>
    <n v="18286040"/>
    <x v="0"/>
    <n v="28.79"/>
  </r>
  <r>
    <n v="18286093"/>
    <x v="0"/>
    <n v="27.76"/>
  </r>
  <r>
    <n v="18286126"/>
    <x v="0"/>
    <n v="24.57"/>
  </r>
  <r>
    <n v="18286470"/>
    <x v="0"/>
    <n v="23.51"/>
  </r>
  <r>
    <n v="18286830"/>
    <x v="0"/>
    <n v="22.07"/>
  </r>
  <r>
    <n v="18286955"/>
    <x v="0"/>
    <n v="33.92"/>
  </r>
  <r>
    <n v="18287079"/>
    <x v="0"/>
    <n v="27.74"/>
  </r>
  <r>
    <n v="18287232"/>
    <x v="0"/>
    <n v="23.48"/>
  </r>
  <r>
    <n v="18287328"/>
    <x v="0"/>
    <n v="35.979999999999997"/>
  </r>
  <r>
    <n v="18287756"/>
    <x v="0"/>
    <n v="51.47"/>
  </r>
  <r>
    <n v="18287926"/>
    <x v="0"/>
    <n v="31.27"/>
  </r>
  <r>
    <n v="18288032"/>
    <x v="0"/>
    <n v="28.05"/>
  </r>
  <r>
    <n v="18288084"/>
    <x v="0"/>
    <n v="22.49"/>
  </r>
  <r>
    <n v="18288186"/>
    <x v="0"/>
    <n v="27.95"/>
  </r>
  <r>
    <n v="18288217"/>
    <x v="0"/>
    <n v="43.83"/>
  </r>
  <r>
    <n v="18288224"/>
    <x v="0"/>
    <n v="24.88"/>
  </r>
  <r>
    <n v="18288296"/>
    <x v="0"/>
    <n v="22.46"/>
  </r>
  <r>
    <n v="18288339"/>
    <x v="0"/>
    <n v="26.62"/>
  </r>
  <r>
    <n v="18288543"/>
    <x v="0"/>
    <n v="23.58"/>
  </r>
  <r>
    <n v="18288545"/>
    <x v="0"/>
    <n v="25.36"/>
  </r>
  <r>
    <n v="18288920"/>
    <x v="0"/>
    <n v="22.08"/>
  </r>
  <r>
    <n v="18289043"/>
    <x v="0"/>
    <n v="15.14"/>
  </r>
  <r>
    <n v="18289540"/>
    <x v="0"/>
    <n v="24.46"/>
  </r>
  <r>
    <n v="18289702"/>
    <x v="0"/>
    <n v="30.54"/>
  </r>
  <r>
    <n v="18289808"/>
    <x v="0"/>
    <n v="25.23"/>
  </r>
  <r>
    <n v="18289867"/>
    <x v="0"/>
    <n v="24.46"/>
  </r>
  <r>
    <n v="18289952"/>
    <x v="0"/>
    <n v="23.68"/>
  </r>
  <r>
    <n v="18289998"/>
    <x v="0"/>
    <n v="29.39"/>
  </r>
  <r>
    <n v="18290079"/>
    <x v="0"/>
    <n v="21.83"/>
  </r>
  <r>
    <n v="18290099"/>
    <x v="0"/>
    <n v="30.23"/>
  </r>
  <r>
    <n v="18290564"/>
    <x v="0"/>
    <n v="31.27"/>
  </r>
  <r>
    <n v="18290567"/>
    <x v="0"/>
    <n v="24.58"/>
  </r>
  <r>
    <n v="18290584"/>
    <x v="0"/>
    <n v="27.7"/>
  </r>
  <r>
    <n v="18290976"/>
    <x v="0"/>
    <n v="25.25"/>
  </r>
  <r>
    <n v="18291399"/>
    <x v="0"/>
    <n v="22.47"/>
  </r>
  <r>
    <n v="18291917"/>
    <x v="0"/>
    <n v="42.11"/>
  </r>
  <r>
    <n v="18291932"/>
    <x v="0"/>
    <n v="25.03"/>
  </r>
  <r>
    <n v="18292206"/>
    <x v="0"/>
    <n v="39.200000000000003"/>
  </r>
  <r>
    <n v="18292547"/>
    <x v="0"/>
    <n v="23.55"/>
  </r>
  <r>
    <n v="18292857"/>
    <x v="0"/>
    <n v="30.58"/>
  </r>
  <r>
    <n v="18292893"/>
    <x v="0"/>
    <n v="31.81"/>
  </r>
  <r>
    <n v="18293124"/>
    <x v="0"/>
    <n v="23.01"/>
  </r>
  <r>
    <n v="18293171"/>
    <x v="0"/>
    <n v="26.6"/>
  </r>
  <r>
    <n v="18293277"/>
    <x v="0"/>
    <n v="26.66"/>
  </r>
  <r>
    <n v="18293617"/>
    <x v="0"/>
    <n v="27.45"/>
  </r>
  <r>
    <n v="18293833"/>
    <x v="0"/>
    <n v="24.58"/>
  </r>
  <r>
    <n v="18293912"/>
    <x v="0"/>
    <n v="21.97"/>
  </r>
  <r>
    <n v="18294271"/>
    <x v="0"/>
    <n v="25.4"/>
  </r>
  <r>
    <n v="18294310"/>
    <x v="0"/>
    <n v="37.200000000000003"/>
  </r>
  <r>
    <n v="18294521"/>
    <x v="0"/>
    <n v="30.11"/>
  </r>
  <r>
    <n v="18294994"/>
    <x v="0"/>
    <n v="24.55"/>
  </r>
  <r>
    <n v="18295044"/>
    <x v="0"/>
    <n v="31.27"/>
  </r>
  <r>
    <n v="18295050"/>
    <x v="0"/>
    <n v="25.62"/>
  </r>
  <r>
    <n v="18295330"/>
    <x v="0"/>
    <n v="24.85"/>
  </r>
  <r>
    <n v="18295430"/>
    <x v="0"/>
    <n v="22.92"/>
  </r>
  <r>
    <n v="18296221"/>
    <x v="0"/>
    <n v="43.43"/>
  </r>
  <r>
    <n v="18296322"/>
    <x v="0"/>
    <n v="43.37"/>
  </r>
  <r>
    <n v="18297099"/>
    <x v="0"/>
    <n v="25.04"/>
  </r>
  <r>
    <n v="18297367"/>
    <x v="0"/>
    <n v="23.47"/>
  </r>
  <r>
    <n v="18297390"/>
    <x v="0"/>
    <n v="62.92"/>
  </r>
  <r>
    <n v="18297466"/>
    <x v="0"/>
    <n v="24.1"/>
  </r>
  <r>
    <n v="18297595"/>
    <x v="0"/>
    <n v="31.27"/>
  </r>
  <r>
    <n v="18297687"/>
    <x v="0"/>
    <n v="24.48"/>
  </r>
  <r>
    <n v="18297787"/>
    <x v="0"/>
    <n v="22.98"/>
  </r>
  <r>
    <n v="18298234"/>
    <x v="0"/>
    <n v="22.47"/>
  </r>
  <r>
    <n v="18298525"/>
    <x v="0"/>
    <n v="30.65"/>
  </r>
  <r>
    <n v="18299201"/>
    <x v="0"/>
    <n v="25.01"/>
  </r>
  <r>
    <n v="18299315"/>
    <x v="0"/>
    <n v="22.97"/>
  </r>
  <r>
    <n v="18299337"/>
    <x v="0"/>
    <n v="22.31"/>
  </r>
  <r>
    <n v="18299516"/>
    <x v="0"/>
    <n v="26.7"/>
  </r>
  <r>
    <n v="18299560"/>
    <x v="0"/>
    <n v="23.55"/>
  </r>
  <r>
    <n v="18299565"/>
    <x v="0"/>
    <n v="23.23"/>
  </r>
  <r>
    <n v="18299651"/>
    <x v="0"/>
    <n v="31.31"/>
  </r>
  <r>
    <n v="18299654"/>
    <x v="0"/>
    <n v="28.79"/>
  </r>
  <r>
    <n v="18299825"/>
    <x v="0"/>
    <n v="21.97"/>
  </r>
  <r>
    <n v="18299947"/>
    <x v="0"/>
    <n v="41.52"/>
  </r>
  <r>
    <n v="18299973"/>
    <x v="0"/>
    <n v="28.57"/>
  </r>
  <r>
    <n v="18300069"/>
    <x v="0"/>
    <n v="22.7"/>
  </r>
  <r>
    <n v="18300198"/>
    <x v="0"/>
    <n v="27.24"/>
  </r>
  <r>
    <n v="18300391"/>
    <x v="0"/>
    <n v="26.54"/>
  </r>
  <r>
    <n v="18300434"/>
    <x v="0"/>
    <n v="34.049999999999997"/>
  </r>
  <r>
    <n v="18301298"/>
    <x v="0"/>
    <n v="24.62"/>
  </r>
  <r>
    <n v="18301385"/>
    <x v="0"/>
    <n v="23.55"/>
  </r>
  <r>
    <n v="18301710"/>
    <x v="0"/>
    <n v="26.16"/>
  </r>
  <r>
    <n v="18301977"/>
    <x v="0"/>
    <n v="24.61"/>
  </r>
  <r>
    <n v="18302295"/>
    <x v="0"/>
    <n v="43.53"/>
  </r>
  <r>
    <n v="18302597"/>
    <x v="0"/>
    <n v="22.16"/>
  </r>
  <r>
    <n v="18303074"/>
    <x v="0"/>
    <n v="27.38"/>
  </r>
  <r>
    <n v="18303391"/>
    <x v="0"/>
    <n v="25.69"/>
  </r>
  <r>
    <n v="18303557"/>
    <x v="0"/>
    <n v="22.14"/>
  </r>
  <r>
    <n v="18303560"/>
    <x v="0"/>
    <n v="37.200000000000003"/>
  </r>
  <r>
    <n v="18303663"/>
    <x v="0"/>
    <n v="63.41"/>
  </r>
  <r>
    <n v="18303855"/>
    <x v="0"/>
    <n v="23.52"/>
  </r>
  <r>
    <n v="18304011"/>
    <x v="0"/>
    <n v="31.73"/>
  </r>
  <r>
    <n v="18304147"/>
    <x v="0"/>
    <n v="25.69"/>
  </r>
  <r>
    <n v="18304407"/>
    <x v="0"/>
    <n v="25.41"/>
  </r>
  <r>
    <n v="18304419"/>
    <x v="0"/>
    <n v="25.58"/>
  </r>
  <r>
    <n v="18304588"/>
    <x v="0"/>
    <n v="23.83"/>
  </r>
  <r>
    <n v="18304653"/>
    <x v="0"/>
    <n v="28.82"/>
  </r>
  <r>
    <n v="18304751"/>
    <x v="0"/>
    <n v="27.33"/>
  </r>
  <r>
    <n v="18304878"/>
    <x v="0"/>
    <n v="21.92"/>
  </r>
  <r>
    <n v="18304900"/>
    <x v="0"/>
    <n v="24.48"/>
  </r>
  <r>
    <n v="18305517"/>
    <x v="0"/>
    <n v="24.49"/>
  </r>
  <r>
    <n v="18305682"/>
    <x v="0"/>
    <n v="23.53"/>
  </r>
  <r>
    <n v="18305693"/>
    <x v="0"/>
    <n v="30.34"/>
  </r>
  <r>
    <n v="18305715"/>
    <x v="0"/>
    <n v="26.18"/>
  </r>
  <r>
    <n v="18306047"/>
    <x v="0"/>
    <n v="21.88"/>
  </r>
  <r>
    <n v="18306239"/>
    <x v="0"/>
    <n v="21.99"/>
  </r>
  <r>
    <n v="18306404"/>
    <x v="0"/>
    <n v="40.090000000000003"/>
  </r>
  <r>
    <n v="18306413"/>
    <x v="0"/>
    <n v="26.47"/>
  </r>
  <r>
    <n v="18306663"/>
    <x v="0"/>
    <n v="40.25"/>
  </r>
  <r>
    <n v="18306742"/>
    <x v="0"/>
    <n v="28.69"/>
  </r>
  <r>
    <n v="18306746"/>
    <x v="0"/>
    <n v="47.17"/>
  </r>
  <r>
    <n v="18306837"/>
    <x v="0"/>
    <n v="55.98"/>
  </r>
  <r>
    <n v="18307236"/>
    <x v="0"/>
    <n v="23.02"/>
  </r>
  <r>
    <n v="18307435"/>
    <x v="0"/>
    <n v="62.73"/>
  </r>
  <r>
    <n v="18307448"/>
    <x v="0"/>
    <n v="32.950000000000003"/>
  </r>
  <r>
    <n v="18307452"/>
    <x v="0"/>
    <n v="27.72"/>
  </r>
  <r>
    <n v="18307549"/>
    <x v="0"/>
    <n v="23.56"/>
  </r>
  <r>
    <n v="18307721"/>
    <x v="0"/>
    <n v="46.47"/>
  </r>
  <r>
    <n v="18307776"/>
    <x v="0"/>
    <n v="24.48"/>
  </r>
  <r>
    <n v="18307950"/>
    <x v="0"/>
    <n v="23.23"/>
  </r>
  <r>
    <n v="18308248"/>
    <x v="0"/>
    <n v="50.76"/>
  </r>
  <r>
    <n v="18308262"/>
    <x v="0"/>
    <n v="34.31"/>
  </r>
  <r>
    <n v="18308436"/>
    <x v="0"/>
    <n v="26.66"/>
  </r>
  <r>
    <n v="18308575"/>
    <x v="0"/>
    <n v="25.61"/>
  </r>
  <r>
    <n v="18309045"/>
    <x v="0"/>
    <n v="62.31"/>
  </r>
  <r>
    <n v="18309212"/>
    <x v="0"/>
    <n v="25.24"/>
  </r>
  <r>
    <n v="18309260"/>
    <x v="0"/>
    <n v="28.77"/>
  </r>
  <r>
    <n v="18309332"/>
    <x v="0"/>
    <n v="50.75"/>
  </r>
  <r>
    <n v="18309973"/>
    <x v="0"/>
    <n v="41.43"/>
  </r>
  <r>
    <n v="18310116"/>
    <x v="0"/>
    <n v="31.97"/>
  </r>
  <r>
    <n v="18310450"/>
    <x v="0"/>
    <n v="24.5"/>
  </r>
  <r>
    <n v="18310888"/>
    <x v="0"/>
    <n v="23.52"/>
  </r>
  <r>
    <n v="18310958"/>
    <x v="0"/>
    <n v="25.49"/>
  </r>
  <r>
    <n v="18311149"/>
    <x v="0"/>
    <n v="34.450000000000003"/>
  </r>
  <r>
    <n v="18311189"/>
    <x v="0"/>
    <n v="23.42"/>
  </r>
  <r>
    <n v="18311513"/>
    <x v="0"/>
    <n v="24.95"/>
  </r>
  <r>
    <n v="18311557"/>
    <x v="0"/>
    <n v="22.39"/>
  </r>
  <r>
    <n v="18311724"/>
    <x v="0"/>
    <n v="25.55"/>
  </r>
  <r>
    <n v="18311854"/>
    <x v="0"/>
    <n v="45.98"/>
  </r>
  <r>
    <n v="18311891"/>
    <x v="0"/>
    <n v="25.62"/>
  </r>
  <r>
    <n v="18311965"/>
    <x v="0"/>
    <n v="25.03"/>
  </r>
  <r>
    <n v="18312070"/>
    <x v="0"/>
    <n v="22.29"/>
  </r>
  <r>
    <n v="18312090"/>
    <x v="0"/>
    <n v="23.37"/>
  </r>
  <r>
    <n v="18312730"/>
    <x v="0"/>
    <n v="27.73"/>
  </r>
  <r>
    <n v="18313171"/>
    <x v="0"/>
    <n v="132.72"/>
  </r>
  <r>
    <n v="18313433"/>
    <x v="0"/>
    <n v="38.26"/>
  </r>
  <r>
    <n v="18313440"/>
    <x v="0"/>
    <n v="45.95"/>
  </r>
  <r>
    <n v="18313832"/>
    <x v="0"/>
    <n v="22.51"/>
  </r>
  <r>
    <n v="18313952"/>
    <x v="0"/>
    <n v="24.71"/>
  </r>
  <r>
    <n v="18314149"/>
    <x v="0"/>
    <n v="25.35"/>
  </r>
  <r>
    <n v="18314420"/>
    <x v="0"/>
    <n v="23.43"/>
  </r>
  <r>
    <n v="18314692"/>
    <x v="0"/>
    <n v="24.47"/>
  </r>
  <r>
    <n v="18314696"/>
    <x v="0"/>
    <n v="44.22"/>
  </r>
  <r>
    <n v="18314883"/>
    <x v="0"/>
    <n v="25.61"/>
  </r>
  <r>
    <n v="18315054"/>
    <x v="0"/>
    <n v="33.9"/>
  </r>
  <r>
    <n v="18315575"/>
    <x v="0"/>
    <n v="42.38"/>
  </r>
  <r>
    <n v="18316190"/>
    <x v="0"/>
    <n v="24.23"/>
  </r>
  <r>
    <n v="18316394"/>
    <x v="0"/>
    <n v="23.01"/>
  </r>
  <r>
    <n v="18316458"/>
    <x v="0"/>
    <n v="24.07"/>
  </r>
  <r>
    <n v="18316894"/>
    <x v="0"/>
    <n v="28.81"/>
  </r>
  <r>
    <n v="18317155"/>
    <x v="0"/>
    <n v="22.49"/>
  </r>
  <r>
    <n v="18317869"/>
    <x v="0"/>
    <n v="46.16"/>
  </r>
  <r>
    <n v="18317985"/>
    <x v="0"/>
    <n v="24.1"/>
  </r>
  <r>
    <n v="18318232"/>
    <x v="0"/>
    <n v="38.26"/>
  </r>
  <r>
    <n v="18318427"/>
    <x v="0"/>
    <n v="23.93"/>
  </r>
  <r>
    <n v="18318513"/>
    <x v="0"/>
    <n v="26.67"/>
  </r>
  <r>
    <n v="18318574"/>
    <x v="0"/>
    <n v="24.34"/>
  </r>
  <r>
    <n v="18318887"/>
    <x v="0"/>
    <n v="30.06"/>
  </r>
  <r>
    <n v="18319137"/>
    <x v="0"/>
    <n v="22.4"/>
  </r>
  <r>
    <n v="18319253"/>
    <x v="0"/>
    <n v="25.66"/>
  </r>
  <r>
    <n v="18319827"/>
    <x v="0"/>
    <n v="34.21"/>
  </r>
  <r>
    <n v="18319862"/>
    <x v="0"/>
    <n v="22.25"/>
  </r>
  <r>
    <n v="18320471"/>
    <x v="0"/>
    <n v="26.09"/>
  </r>
  <r>
    <n v="18320473"/>
    <x v="0"/>
    <n v="25.06"/>
  </r>
  <r>
    <n v="18320648"/>
    <x v="0"/>
    <n v="22.52"/>
  </r>
  <r>
    <n v="18320664"/>
    <x v="0"/>
    <n v="23.58"/>
  </r>
  <r>
    <n v="18321017"/>
    <x v="0"/>
    <n v="47.39"/>
  </r>
  <r>
    <n v="18321034"/>
    <x v="0"/>
    <n v="26.71"/>
  </r>
  <r>
    <n v="18321507"/>
    <x v="0"/>
    <n v="24.51"/>
  </r>
  <r>
    <n v="18321539"/>
    <x v="0"/>
    <n v="26.65"/>
  </r>
  <r>
    <n v="18321652"/>
    <x v="0"/>
    <n v="23.56"/>
  </r>
  <r>
    <n v="18321816"/>
    <x v="0"/>
    <n v="23.5"/>
  </r>
  <r>
    <n v="18322143"/>
    <x v="0"/>
    <n v="37.130000000000003"/>
  </r>
  <r>
    <n v="18322389"/>
    <x v="0"/>
    <n v="30.9"/>
  </r>
  <r>
    <n v="18322657"/>
    <x v="0"/>
    <n v="40.340000000000003"/>
  </r>
  <r>
    <n v="18322659"/>
    <x v="0"/>
    <n v="24.63"/>
  </r>
  <r>
    <n v="18322955"/>
    <x v="0"/>
    <n v="23.45"/>
  </r>
  <r>
    <n v="18323191"/>
    <x v="0"/>
    <n v="21.75"/>
  </r>
  <r>
    <n v="18323879"/>
    <x v="0"/>
    <n v="29.81"/>
  </r>
  <r>
    <n v="18323888"/>
    <x v="0"/>
    <n v="22.53"/>
  </r>
  <r>
    <n v="18323960"/>
    <x v="0"/>
    <n v="23.3"/>
  </r>
  <r>
    <n v="18324110"/>
    <x v="0"/>
    <n v="35.909999999999997"/>
  </r>
  <r>
    <n v="18324219"/>
    <x v="0"/>
    <n v="45.46"/>
  </r>
  <r>
    <n v="18324454"/>
    <x v="0"/>
    <n v="28.65"/>
  </r>
  <r>
    <n v="18324464"/>
    <x v="0"/>
    <n v="24.11"/>
  </r>
  <r>
    <n v="18325285"/>
    <x v="0"/>
    <n v="43.25"/>
  </r>
  <r>
    <n v="18325471"/>
    <x v="0"/>
    <n v="24.06"/>
  </r>
  <r>
    <n v="18325553"/>
    <x v="0"/>
    <n v="42.92"/>
  </r>
  <r>
    <n v="18325797"/>
    <x v="0"/>
    <n v="25.68"/>
  </r>
  <r>
    <n v="18326460"/>
    <x v="0"/>
    <n v="44.16"/>
  </r>
  <r>
    <n v="18326595"/>
    <x v="0"/>
    <n v="39.17"/>
  </r>
  <r>
    <n v="18326635"/>
    <x v="0"/>
    <n v="23.52"/>
  </r>
  <r>
    <n v="18326842"/>
    <x v="0"/>
    <n v="39.49"/>
  </r>
  <r>
    <n v="18327224"/>
    <x v="0"/>
    <n v="42.46"/>
  </r>
  <r>
    <n v="18327270"/>
    <x v="0"/>
    <n v="54.46"/>
  </r>
  <r>
    <n v="18327392"/>
    <x v="0"/>
    <n v="30.54"/>
  </r>
  <r>
    <n v="18327619"/>
    <x v="0"/>
    <n v="33.979999999999997"/>
  </r>
  <r>
    <n v="18328034"/>
    <x v="0"/>
    <n v="25.99"/>
  </r>
  <r>
    <n v="18328228"/>
    <x v="0"/>
    <n v="22.52"/>
  </r>
  <r>
    <n v="18328394"/>
    <x v="0"/>
    <n v="46.18"/>
  </r>
  <r>
    <n v="18328408"/>
    <x v="0"/>
    <n v="21.95"/>
  </r>
  <r>
    <n v="18328494"/>
    <x v="0"/>
    <n v="44.33"/>
  </r>
  <r>
    <n v="18328595"/>
    <x v="0"/>
    <n v="45.57"/>
  </r>
  <r>
    <n v="18328651"/>
    <x v="0"/>
    <n v="25.23"/>
  </r>
  <r>
    <n v="18328755"/>
    <x v="0"/>
    <n v="22.97"/>
  </r>
  <r>
    <n v="18328847"/>
    <x v="0"/>
    <n v="43.38"/>
  </r>
  <r>
    <n v="18329496"/>
    <x v="0"/>
    <n v="26.6"/>
  </r>
  <r>
    <n v="18329672"/>
    <x v="0"/>
    <n v="24.68"/>
  </r>
  <r>
    <n v="18329855"/>
    <x v="0"/>
    <n v="27.61"/>
  </r>
  <r>
    <n v="18329938"/>
    <x v="0"/>
    <n v="23.44"/>
  </r>
  <r>
    <n v="18330088"/>
    <x v="0"/>
    <n v="23.54"/>
  </r>
  <r>
    <n v="18330115"/>
    <x v="0"/>
    <n v="24.49"/>
  </r>
  <r>
    <n v="18330134"/>
    <x v="0"/>
    <n v="23.46"/>
  </r>
  <r>
    <n v="18330193"/>
    <x v="0"/>
    <n v="24.55"/>
  </r>
  <r>
    <n v="18330786"/>
    <x v="0"/>
    <n v="57.59"/>
  </r>
  <r>
    <n v="18330971"/>
    <x v="0"/>
    <n v="23.55"/>
  </r>
  <r>
    <n v="18331765"/>
    <x v="0"/>
    <n v="24.35"/>
  </r>
  <r>
    <n v="18331918"/>
    <x v="0"/>
    <n v="23.42"/>
  </r>
  <r>
    <n v="18332150"/>
    <x v="0"/>
    <n v="23.46"/>
  </r>
  <r>
    <n v="18332572"/>
    <x v="0"/>
    <n v="27.75"/>
  </r>
  <r>
    <n v="18332715"/>
    <x v="0"/>
    <n v="28.18"/>
  </r>
  <r>
    <n v="18332751"/>
    <x v="0"/>
    <n v="24.61"/>
  </r>
  <r>
    <n v="18332773"/>
    <x v="0"/>
    <n v="24.93"/>
  </r>
  <r>
    <n v="18332807"/>
    <x v="0"/>
    <n v="21.95"/>
  </r>
  <r>
    <n v="18333049"/>
    <x v="0"/>
    <n v="50.65"/>
  </r>
  <r>
    <n v="18333057"/>
    <x v="0"/>
    <n v="44.43"/>
  </r>
  <r>
    <n v="18333159"/>
    <x v="0"/>
    <n v="26.15"/>
  </r>
  <r>
    <n v="18333167"/>
    <x v="0"/>
    <n v="39.799999999999997"/>
  </r>
  <r>
    <n v="18333187"/>
    <x v="0"/>
    <n v="27.81"/>
  </r>
  <r>
    <n v="18333303"/>
    <x v="0"/>
    <n v="25.69"/>
  </r>
  <r>
    <n v="18333328"/>
    <x v="0"/>
    <n v="26.58"/>
  </r>
  <r>
    <n v="18333569"/>
    <x v="0"/>
    <n v="23.55"/>
  </r>
  <r>
    <n v="18333570"/>
    <x v="0"/>
    <n v="23.65"/>
  </r>
  <r>
    <n v="18333904"/>
    <x v="0"/>
    <n v="48.91"/>
  </r>
  <r>
    <n v="18334108"/>
    <x v="0"/>
    <n v="56.89"/>
  </r>
  <r>
    <n v="18334145"/>
    <x v="0"/>
    <n v="41.8"/>
  </r>
  <r>
    <n v="18334390"/>
    <x v="0"/>
    <n v="25.34"/>
  </r>
  <r>
    <n v="18334492"/>
    <x v="0"/>
    <n v="34.32"/>
  </r>
  <r>
    <n v="18334518"/>
    <x v="0"/>
    <n v="42.8"/>
  </r>
  <r>
    <n v="18334527"/>
    <x v="0"/>
    <n v="22.29"/>
  </r>
  <r>
    <n v="18334652"/>
    <x v="0"/>
    <n v="29.28"/>
  </r>
  <r>
    <n v="18334908"/>
    <x v="0"/>
    <n v="29.31"/>
  </r>
  <r>
    <n v="18334956"/>
    <x v="0"/>
    <n v="22.79"/>
  </r>
  <r>
    <n v="18335638"/>
    <x v="0"/>
    <n v="31.36"/>
  </r>
  <r>
    <n v="18335873"/>
    <x v="0"/>
    <n v="21.96"/>
  </r>
  <r>
    <n v="18336087"/>
    <x v="0"/>
    <n v="27.61"/>
  </r>
  <r>
    <n v="18336534"/>
    <x v="0"/>
    <n v="22.52"/>
  </r>
  <r>
    <n v="18338016"/>
    <x v="0"/>
    <n v="30.54"/>
  </r>
  <r>
    <n v="18338875"/>
    <x v="0"/>
    <n v="27.97"/>
  </r>
  <r>
    <n v="18339141"/>
    <x v="0"/>
    <n v="24.28"/>
  </r>
  <r>
    <n v="18339317"/>
    <x v="0"/>
    <n v="58.2"/>
  </r>
  <r>
    <n v="18339435"/>
    <x v="0"/>
    <n v="23.78"/>
  </r>
  <r>
    <n v="18339484"/>
    <x v="0"/>
    <n v="33.74"/>
  </r>
  <r>
    <n v="18339859"/>
    <x v="0"/>
    <n v="24.5"/>
  </r>
  <r>
    <n v="18340180"/>
    <x v="0"/>
    <n v="25.39"/>
  </r>
  <r>
    <n v="18340233"/>
    <x v="0"/>
    <n v="25.22"/>
  </r>
  <r>
    <n v="18340313"/>
    <x v="0"/>
    <n v="24.32"/>
  </r>
  <r>
    <n v="18340456"/>
    <x v="0"/>
    <n v="43.32"/>
  </r>
  <r>
    <n v="18340651"/>
    <x v="0"/>
    <n v="26.39"/>
  </r>
  <r>
    <n v="18340768"/>
    <x v="0"/>
    <n v="44.87"/>
  </r>
  <r>
    <n v="18341175"/>
    <x v="0"/>
    <n v="28.93"/>
  </r>
  <r>
    <n v="18341490"/>
    <x v="0"/>
    <n v="60.72"/>
  </r>
  <r>
    <n v="18341558"/>
    <x v="0"/>
    <n v="42.37"/>
  </r>
  <r>
    <n v="18343112"/>
    <x v="0"/>
    <n v="44.77"/>
  </r>
  <r>
    <n v="18343981"/>
    <x v="0"/>
    <n v="23.43"/>
  </r>
  <r>
    <n v="18344261"/>
    <x v="0"/>
    <n v="43.53"/>
  </r>
  <r>
    <n v="18344386"/>
    <x v="0"/>
    <n v="23.66"/>
  </r>
  <r>
    <n v="18344510"/>
    <x v="0"/>
    <n v="30.83"/>
  </r>
  <r>
    <n v="18344614"/>
    <x v="0"/>
    <n v="25.39"/>
  </r>
  <r>
    <n v="18345288"/>
    <x v="0"/>
    <n v="59.11"/>
  </r>
  <r>
    <n v="18345891"/>
    <x v="0"/>
    <n v="30.3"/>
  </r>
  <r>
    <n v="18347482"/>
    <x v="0"/>
    <n v="31.27"/>
  </r>
  <r>
    <n v="18348183"/>
    <x v="0"/>
    <n v="25.56"/>
  </r>
  <r>
    <n v="18348248"/>
    <x v="0"/>
    <n v="22.45"/>
  </r>
  <r>
    <n v="18348386"/>
    <x v="0"/>
    <n v="23.46"/>
  </r>
  <r>
    <n v="18348458"/>
    <x v="0"/>
    <n v="23.54"/>
  </r>
  <r>
    <n v="18348665"/>
    <x v="0"/>
    <n v="38.67"/>
  </r>
  <r>
    <n v="18348945"/>
    <x v="0"/>
    <n v="25.9"/>
  </r>
  <r>
    <n v="18349356"/>
    <x v="0"/>
    <n v="27.77"/>
  </r>
  <r>
    <n v="18349607"/>
    <x v="0"/>
    <n v="29.84"/>
  </r>
  <r>
    <n v="18349743"/>
    <x v="0"/>
    <n v="41.96"/>
  </r>
  <r>
    <n v="18349931"/>
    <x v="0"/>
    <n v="25.11"/>
  </r>
  <r>
    <n v="18350293"/>
    <x v="0"/>
    <n v="31.94"/>
  </r>
  <r>
    <n v="18350380"/>
    <x v="0"/>
    <n v="31.96"/>
  </r>
  <r>
    <n v="18350654"/>
    <x v="0"/>
    <n v="24.97"/>
  </r>
  <r>
    <n v="18350997"/>
    <x v="0"/>
    <n v="22.98"/>
  </r>
  <r>
    <n v="18351006"/>
    <x v="0"/>
    <n v="32.770000000000003"/>
  </r>
  <r>
    <n v="18351217"/>
    <x v="0"/>
    <n v="55.89"/>
  </r>
  <r>
    <n v="18351387"/>
    <x v="0"/>
    <n v="48.66"/>
  </r>
  <r>
    <n v="18351709"/>
    <x v="0"/>
    <n v="42.37"/>
  </r>
  <r>
    <n v="18351758"/>
    <x v="0"/>
    <n v="27.01"/>
  </r>
  <r>
    <n v="18351885"/>
    <x v="0"/>
    <n v="38.159999999999997"/>
  </r>
  <r>
    <n v="18352006"/>
    <x v="0"/>
    <n v="27.75"/>
  </r>
  <r>
    <n v="18352166"/>
    <x v="0"/>
    <n v="22.11"/>
  </r>
  <r>
    <n v="18352277"/>
    <x v="0"/>
    <n v="24.39"/>
  </r>
  <r>
    <n v="18352473"/>
    <x v="0"/>
    <n v="33.06"/>
  </r>
  <r>
    <n v="18352511"/>
    <x v="0"/>
    <n v="22.31"/>
  </r>
  <r>
    <n v="18352551"/>
    <x v="0"/>
    <n v="24.14"/>
  </r>
  <r>
    <n v="18352751"/>
    <x v="0"/>
    <n v="28.82"/>
  </r>
  <r>
    <n v="18352963"/>
    <x v="0"/>
    <n v="23.64"/>
  </r>
  <r>
    <n v="18352970"/>
    <x v="0"/>
    <n v="43.4"/>
  </r>
  <r>
    <n v="18353136"/>
    <x v="0"/>
    <n v="55.48"/>
  </r>
  <r>
    <n v="18353460"/>
    <x v="0"/>
    <n v="44.52"/>
  </r>
  <r>
    <n v="18353461"/>
    <x v="0"/>
    <n v="30.26"/>
  </r>
  <r>
    <n v="18353581"/>
    <x v="0"/>
    <n v="34.049999999999997"/>
  </r>
  <r>
    <n v="18353681"/>
    <x v="0"/>
    <n v="47.11"/>
  </r>
  <r>
    <n v="18353746"/>
    <x v="0"/>
    <n v="30.3"/>
  </r>
  <r>
    <n v="18353817"/>
    <x v="0"/>
    <n v="28.82"/>
  </r>
  <r>
    <n v="18353853"/>
    <x v="0"/>
    <n v="28.24"/>
  </r>
  <r>
    <n v="18354273"/>
    <x v="0"/>
    <n v="57.13"/>
  </r>
  <r>
    <n v="18354324"/>
    <x v="0"/>
    <n v="27.67"/>
  </r>
  <r>
    <n v="18354475"/>
    <x v="0"/>
    <n v="43.5"/>
  </r>
  <r>
    <n v="18354484"/>
    <x v="0"/>
    <n v="24.44"/>
  </r>
  <r>
    <n v="18354529"/>
    <x v="0"/>
    <n v="33.119999999999997"/>
  </r>
  <r>
    <n v="18354678"/>
    <x v="0"/>
    <n v="34.56"/>
  </r>
  <r>
    <n v="18354803"/>
    <x v="0"/>
    <n v="91.61"/>
  </r>
  <r>
    <n v="18354959"/>
    <x v="0"/>
    <n v="36.61"/>
  </r>
  <r>
    <n v="18355021"/>
    <x v="0"/>
    <n v="24.29"/>
  </r>
  <r>
    <n v="18355286"/>
    <x v="0"/>
    <n v="24.63"/>
  </r>
  <r>
    <n v="18355443"/>
    <x v="0"/>
    <n v="27.76"/>
  </r>
  <r>
    <n v="18355637"/>
    <x v="0"/>
    <n v="64.069999999999993"/>
  </r>
  <r>
    <n v="18355838"/>
    <x v="0"/>
    <n v="22.46"/>
  </r>
  <r>
    <n v="18356400"/>
    <x v="0"/>
    <n v="32.24"/>
  </r>
  <r>
    <n v="18356429"/>
    <x v="0"/>
    <n v="23.41"/>
  </r>
  <r>
    <n v="18356512"/>
    <x v="0"/>
    <n v="23.33"/>
  </r>
  <r>
    <n v="18356796"/>
    <x v="0"/>
    <n v="36.86"/>
  </r>
  <r>
    <n v="18356804"/>
    <x v="0"/>
    <n v="24.13"/>
  </r>
  <r>
    <n v="18357100"/>
    <x v="0"/>
    <n v="26.49"/>
  </r>
  <r>
    <n v="18357103"/>
    <x v="0"/>
    <n v="25.4"/>
  </r>
  <r>
    <n v="18357129"/>
    <x v="0"/>
    <n v="41.37"/>
  </r>
  <r>
    <n v="18357371"/>
    <x v="0"/>
    <n v="25.43"/>
  </r>
  <r>
    <n v="18357654"/>
    <x v="0"/>
    <n v="44.06"/>
  </r>
  <r>
    <n v="18357663"/>
    <x v="0"/>
    <n v="21.5"/>
  </r>
  <r>
    <n v="18357780"/>
    <x v="0"/>
    <n v="26.17"/>
  </r>
  <r>
    <n v="18357782"/>
    <x v="0"/>
    <n v="23.02"/>
  </r>
  <r>
    <n v="18357812"/>
    <x v="0"/>
    <n v="22.49"/>
  </r>
  <r>
    <n v="18358172"/>
    <x v="0"/>
    <n v="25.1"/>
  </r>
  <r>
    <n v="18358263"/>
    <x v="0"/>
    <n v="26.19"/>
  </r>
  <r>
    <n v="18358351"/>
    <x v="0"/>
    <n v="25.34"/>
  </r>
  <r>
    <n v="18358753"/>
    <x v="0"/>
    <n v="24.56"/>
  </r>
  <r>
    <n v="18358876"/>
    <x v="0"/>
    <n v="75.27"/>
  </r>
  <r>
    <n v="18358965"/>
    <x v="0"/>
    <n v="28.83"/>
  </r>
  <r>
    <n v="18359219"/>
    <x v="0"/>
    <n v="22.42"/>
  </r>
  <r>
    <n v="18359343"/>
    <x v="0"/>
    <n v="38.130000000000003"/>
  </r>
  <r>
    <n v="18359435"/>
    <x v="0"/>
    <n v="24.42"/>
  </r>
  <r>
    <n v="18359499"/>
    <x v="0"/>
    <n v="26.68"/>
  </r>
  <r>
    <n v="18359600"/>
    <x v="0"/>
    <n v="42.14"/>
  </r>
  <r>
    <n v="18359882"/>
    <x v="0"/>
    <n v="24.44"/>
  </r>
  <r>
    <n v="18359939"/>
    <x v="0"/>
    <n v="24.62"/>
  </r>
  <r>
    <n v="18359949"/>
    <x v="0"/>
    <n v="27.95"/>
  </r>
  <r>
    <n v="18360112"/>
    <x v="0"/>
    <n v="22.4"/>
  </r>
  <r>
    <n v="18360128"/>
    <x v="0"/>
    <n v="37.15"/>
  </r>
  <r>
    <n v="18360184"/>
    <x v="0"/>
    <n v="28.25"/>
  </r>
  <r>
    <n v="18361142"/>
    <x v="0"/>
    <n v="21.65"/>
  </r>
  <r>
    <n v="18361232"/>
    <x v="0"/>
    <n v="50.4"/>
  </r>
  <r>
    <n v="18361311"/>
    <x v="0"/>
    <n v="61.01"/>
  </r>
  <r>
    <n v="18361404"/>
    <x v="0"/>
    <n v="36.86"/>
  </r>
  <r>
    <n v="18361692"/>
    <x v="0"/>
    <n v="29.8"/>
  </r>
  <r>
    <n v="18361810"/>
    <x v="0"/>
    <n v="21.93"/>
  </r>
  <r>
    <n v="18361816"/>
    <x v="0"/>
    <n v="23.48"/>
  </r>
  <r>
    <n v="18362065"/>
    <x v="0"/>
    <n v="22.59"/>
  </r>
  <r>
    <n v="18362128"/>
    <x v="0"/>
    <n v="22.53"/>
  </r>
  <r>
    <n v="18362293"/>
    <x v="0"/>
    <n v="23.46"/>
  </r>
  <r>
    <n v="18362360"/>
    <x v="0"/>
    <n v="24.39"/>
  </r>
  <r>
    <n v="18362378"/>
    <x v="0"/>
    <n v="22.92"/>
  </r>
  <r>
    <n v="18362555"/>
    <x v="0"/>
    <n v="31.82"/>
  </r>
  <r>
    <n v="18362733"/>
    <x v="0"/>
    <n v="22.41"/>
  </r>
  <r>
    <n v="18362766"/>
    <x v="0"/>
    <n v="28.81"/>
  </r>
  <r>
    <n v="18362851"/>
    <x v="0"/>
    <n v="24.58"/>
  </r>
  <r>
    <n v="18362933"/>
    <x v="0"/>
    <n v="24.4"/>
  </r>
  <r>
    <n v="18362984"/>
    <x v="0"/>
    <n v="30.32"/>
  </r>
  <r>
    <n v="18363070"/>
    <x v="0"/>
    <n v="23.42"/>
  </r>
  <r>
    <n v="18363079"/>
    <x v="0"/>
    <n v="25.69"/>
  </r>
  <r>
    <n v="18363177"/>
    <x v="0"/>
    <n v="42.8"/>
  </r>
  <r>
    <n v="18363617"/>
    <x v="0"/>
    <n v="60.53"/>
  </r>
  <r>
    <n v="18364038"/>
    <x v="0"/>
    <n v="21.99"/>
  </r>
  <r>
    <n v="18364104"/>
    <x v="0"/>
    <n v="23.35"/>
  </r>
  <r>
    <n v="18364157"/>
    <x v="0"/>
    <n v="46.43"/>
  </r>
  <r>
    <n v="18364168"/>
    <x v="0"/>
    <n v="23.05"/>
  </r>
  <r>
    <n v="18364674"/>
    <x v="0"/>
    <n v="67.83"/>
  </r>
  <r>
    <n v="18364742"/>
    <x v="0"/>
    <n v="23.45"/>
  </r>
  <r>
    <n v="18365061"/>
    <x v="0"/>
    <n v="30.3"/>
  </r>
  <r>
    <n v="18365716"/>
    <x v="0"/>
    <n v="22.46"/>
  </r>
  <r>
    <n v="18365813"/>
    <x v="0"/>
    <n v="24.48"/>
  </r>
  <r>
    <n v="18365988"/>
    <x v="0"/>
    <n v="42.25"/>
  </r>
  <r>
    <n v="18366167"/>
    <x v="0"/>
    <n v="22.33"/>
  </r>
  <r>
    <n v="18366342"/>
    <x v="0"/>
    <n v="29.88"/>
  </r>
  <r>
    <n v="18366504"/>
    <x v="0"/>
    <n v="72.02"/>
  </r>
  <r>
    <n v="18366821"/>
    <x v="0"/>
    <n v="24.15"/>
  </r>
  <r>
    <n v="18367122"/>
    <x v="0"/>
    <n v="27.16"/>
  </r>
  <r>
    <n v="18367143"/>
    <x v="0"/>
    <n v="23.03"/>
  </r>
  <r>
    <n v="18367148"/>
    <x v="0"/>
    <n v="25.57"/>
  </r>
  <r>
    <n v="18367457"/>
    <x v="0"/>
    <n v="28.55"/>
  </r>
  <r>
    <n v="18367827"/>
    <x v="0"/>
    <n v="28.73"/>
  </r>
  <r>
    <n v="18367867"/>
    <x v="0"/>
    <n v="47.09"/>
  </r>
  <r>
    <n v="18367939"/>
    <x v="0"/>
    <n v="27.5"/>
  </r>
  <r>
    <n v="18368322"/>
    <x v="0"/>
    <n v="42.43"/>
  </r>
  <r>
    <n v="18368327"/>
    <x v="0"/>
    <n v="29.14"/>
  </r>
  <r>
    <n v="18368501"/>
    <x v="0"/>
    <n v="41.77"/>
  </r>
  <r>
    <n v="18368523"/>
    <x v="0"/>
    <n v="25.61"/>
  </r>
  <r>
    <n v="18368655"/>
    <x v="0"/>
    <n v="36.11"/>
  </r>
  <r>
    <n v="18368683"/>
    <x v="0"/>
    <n v="31.6"/>
  </r>
  <r>
    <n v="18368874"/>
    <x v="0"/>
    <n v="25.45"/>
  </r>
  <r>
    <n v="18368963"/>
    <x v="0"/>
    <n v="23.58"/>
  </r>
  <r>
    <n v="18369113"/>
    <x v="0"/>
    <n v="32.83"/>
  </r>
  <r>
    <n v="18369408"/>
    <x v="0"/>
    <n v="24.28"/>
  </r>
  <r>
    <n v="18369455"/>
    <x v="0"/>
    <n v="42.23"/>
  </r>
  <r>
    <n v="18369521"/>
    <x v="0"/>
    <n v="47.05"/>
  </r>
  <r>
    <n v="18369847"/>
    <x v="0"/>
    <n v="22.48"/>
  </r>
  <r>
    <n v="18369903"/>
    <x v="0"/>
    <n v="49.56"/>
  </r>
  <r>
    <n v="18369914"/>
    <x v="0"/>
    <n v="44.52"/>
  </r>
  <r>
    <n v="18369941"/>
    <x v="0"/>
    <n v="26.41"/>
  </r>
  <r>
    <n v="18370286"/>
    <x v="0"/>
    <n v="22"/>
  </r>
  <r>
    <n v="18370613"/>
    <x v="0"/>
    <n v="29.68"/>
  </r>
  <r>
    <n v="18370626"/>
    <x v="0"/>
    <n v="28.96"/>
  </r>
  <r>
    <n v="18370806"/>
    <x v="0"/>
    <n v="21.9"/>
  </r>
  <r>
    <n v="18370826"/>
    <x v="0"/>
    <n v="23"/>
  </r>
  <r>
    <n v="18371043"/>
    <x v="0"/>
    <n v="43.26"/>
  </r>
  <r>
    <n v="18371161"/>
    <x v="0"/>
    <n v="27.23"/>
  </r>
  <r>
    <n v="18371238"/>
    <x v="0"/>
    <n v="23.39"/>
  </r>
  <r>
    <n v="18371278"/>
    <x v="0"/>
    <n v="23.05"/>
  </r>
  <r>
    <n v="18371325"/>
    <x v="0"/>
    <n v="23.46"/>
  </r>
  <r>
    <n v="18371452"/>
    <x v="0"/>
    <n v="23.52"/>
  </r>
  <r>
    <n v="18371876"/>
    <x v="0"/>
    <n v="22.48"/>
  </r>
  <r>
    <n v="18371892"/>
    <x v="0"/>
    <n v="23.55"/>
  </r>
  <r>
    <n v="18371922"/>
    <x v="0"/>
    <n v="24.53"/>
  </r>
  <r>
    <n v="18371938"/>
    <x v="0"/>
    <n v="25.04"/>
  </r>
  <r>
    <n v="18372090"/>
    <x v="0"/>
    <n v="22"/>
  </r>
  <r>
    <n v="18372193"/>
    <x v="0"/>
    <n v="22.46"/>
  </r>
  <r>
    <n v="18372287"/>
    <x v="0"/>
    <n v="28.83"/>
  </r>
  <r>
    <n v="18372290"/>
    <x v="0"/>
    <n v="44.32"/>
  </r>
  <r>
    <n v="18372318"/>
    <x v="0"/>
    <n v="26.37"/>
  </r>
  <r>
    <n v="18372410"/>
    <x v="0"/>
    <n v="28.72"/>
  </r>
  <r>
    <n v="18372422"/>
    <x v="0"/>
    <n v="22.51"/>
  </r>
  <r>
    <n v="18372476"/>
    <x v="0"/>
    <n v="24.56"/>
  </r>
  <r>
    <n v="18372879"/>
    <x v="0"/>
    <n v="25.57"/>
  </r>
  <r>
    <n v="18373072"/>
    <x v="0"/>
    <n v="22.53"/>
  </r>
  <r>
    <n v="18373515"/>
    <x v="0"/>
    <n v="24.34"/>
  </r>
  <r>
    <n v="18373654"/>
    <x v="0"/>
    <n v="27.77"/>
  </r>
  <r>
    <n v="18373754"/>
    <x v="0"/>
    <n v="29.47"/>
  </r>
  <r>
    <n v="18373778"/>
    <x v="0"/>
    <n v="30.57"/>
  </r>
  <r>
    <n v="18374361"/>
    <x v="0"/>
    <n v="62.94"/>
  </r>
  <r>
    <n v="18374751"/>
    <x v="0"/>
    <n v="26.36"/>
  </r>
  <r>
    <n v="18375082"/>
    <x v="0"/>
    <n v="25.03"/>
  </r>
  <r>
    <n v="18375150"/>
    <x v="0"/>
    <n v="25.62"/>
  </r>
  <r>
    <n v="18375432"/>
    <x v="0"/>
    <n v="23.2"/>
  </r>
  <r>
    <n v="18375683"/>
    <x v="0"/>
    <n v="42"/>
  </r>
  <r>
    <n v="18377201"/>
    <x v="0"/>
    <n v="30.8"/>
  </r>
  <r>
    <n v="18377248"/>
    <x v="0"/>
    <n v="23.57"/>
  </r>
  <r>
    <n v="18377468"/>
    <x v="0"/>
    <n v="24.1"/>
  </r>
  <r>
    <n v="18377979"/>
    <x v="0"/>
    <n v="22.48"/>
  </r>
  <r>
    <n v="18378186"/>
    <x v="0"/>
    <n v="23.3"/>
  </r>
  <r>
    <n v="18378595"/>
    <x v="0"/>
    <n v="22.53"/>
  </r>
  <r>
    <n v="18378787"/>
    <x v="0"/>
    <n v="27.78"/>
  </r>
  <r>
    <n v="18378794"/>
    <x v="0"/>
    <n v="23.02"/>
  </r>
  <r>
    <n v="18378843"/>
    <x v="0"/>
    <n v="60.64"/>
  </r>
  <r>
    <n v="18379819"/>
    <x v="0"/>
    <n v="32.72"/>
  </r>
  <r>
    <n v="18380218"/>
    <x v="0"/>
    <n v="24.59"/>
  </r>
  <r>
    <n v="18380633"/>
    <x v="0"/>
    <n v="26.15"/>
  </r>
  <r>
    <n v="18380691"/>
    <x v="0"/>
    <n v="23.35"/>
  </r>
  <r>
    <n v="18380838"/>
    <x v="0"/>
    <n v="24.37"/>
  </r>
  <r>
    <n v="18381007"/>
    <x v="0"/>
    <n v="24.39"/>
  </r>
  <r>
    <n v="18381032"/>
    <x v="0"/>
    <n v="21.82"/>
  </r>
  <r>
    <n v="18381036"/>
    <x v="0"/>
    <n v="25.92"/>
  </r>
  <r>
    <n v="18381063"/>
    <x v="0"/>
    <n v="29.85"/>
  </r>
  <r>
    <n v="18381096"/>
    <x v="0"/>
    <n v="22.4"/>
  </r>
  <r>
    <n v="18381149"/>
    <x v="0"/>
    <n v="22.19"/>
  </r>
  <r>
    <n v="18381205"/>
    <x v="0"/>
    <n v="22.47"/>
  </r>
  <r>
    <n v="18381568"/>
    <x v="0"/>
    <n v="50.88"/>
  </r>
  <r>
    <n v="18381589"/>
    <x v="0"/>
    <n v="28.56"/>
  </r>
  <r>
    <n v="18381622"/>
    <x v="0"/>
    <n v="32.83"/>
  </r>
  <r>
    <n v="18381953"/>
    <x v="0"/>
    <n v="23.48"/>
  </r>
  <r>
    <n v="18382317"/>
    <x v="0"/>
    <n v="23.5"/>
  </r>
  <r>
    <n v="18382318"/>
    <x v="0"/>
    <n v="36.54"/>
  </r>
  <r>
    <n v="18382328"/>
    <x v="0"/>
    <n v="23.5"/>
  </r>
  <r>
    <n v="18382414"/>
    <x v="0"/>
    <n v="24.51"/>
  </r>
  <r>
    <n v="18382488"/>
    <x v="0"/>
    <n v="22.22"/>
  </r>
  <r>
    <n v="18382602"/>
    <x v="0"/>
    <n v="23.42"/>
  </r>
  <r>
    <n v="18382907"/>
    <x v="0"/>
    <n v="26.88"/>
  </r>
  <r>
    <n v="18383006"/>
    <x v="0"/>
    <n v="22.48"/>
  </r>
  <r>
    <n v="18383166"/>
    <x v="0"/>
    <n v="29.72"/>
  </r>
  <r>
    <n v="18383176"/>
    <x v="0"/>
    <n v="27.54"/>
  </r>
  <r>
    <n v="18383821"/>
    <x v="0"/>
    <n v="24.37"/>
  </r>
  <r>
    <n v="18383841"/>
    <x v="0"/>
    <n v="39.159999999999997"/>
  </r>
  <r>
    <n v="18383960"/>
    <x v="0"/>
    <n v="43.5"/>
  </r>
  <r>
    <n v="18384059"/>
    <x v="0"/>
    <n v="22.51"/>
  </r>
  <r>
    <n v="18384512"/>
    <x v="0"/>
    <n v="21.92"/>
  </r>
  <r>
    <n v="18384656"/>
    <x v="0"/>
    <n v="22.14"/>
  </r>
  <r>
    <n v="18384797"/>
    <x v="0"/>
    <n v="22.9"/>
  </r>
  <r>
    <n v="18384944"/>
    <x v="0"/>
    <n v="27.78"/>
  </r>
  <r>
    <n v="18385409"/>
    <x v="0"/>
    <n v="49.78"/>
  </r>
  <r>
    <n v="18385419"/>
    <x v="0"/>
    <n v="32.83"/>
  </r>
  <r>
    <n v="18385425"/>
    <x v="0"/>
    <n v="29.14"/>
  </r>
  <r>
    <n v="18385518"/>
    <x v="0"/>
    <n v="25.54"/>
  </r>
  <r>
    <n v="18385561"/>
    <x v="0"/>
    <n v="21.79"/>
  </r>
  <r>
    <n v="18385650"/>
    <x v="0"/>
    <n v="47.71"/>
  </r>
  <r>
    <n v="18385952"/>
    <x v="0"/>
    <n v="30.41"/>
  </r>
  <r>
    <n v="18385961"/>
    <x v="0"/>
    <n v="22.5"/>
  </r>
  <r>
    <n v="18385987"/>
    <x v="0"/>
    <n v="23.37"/>
  </r>
  <r>
    <n v="18386120"/>
    <x v="0"/>
    <n v="78.84"/>
  </r>
  <r>
    <n v="18386324"/>
    <x v="0"/>
    <n v="28.24"/>
  </r>
  <r>
    <n v="18386587"/>
    <x v="0"/>
    <n v="22.4"/>
  </r>
  <r>
    <n v="18387115"/>
    <x v="0"/>
    <n v="23.98"/>
  </r>
  <r>
    <n v="18387448"/>
    <x v="0"/>
    <n v="25.55"/>
  </r>
  <r>
    <n v="18388163"/>
    <x v="0"/>
    <n v="25.55"/>
  </r>
  <r>
    <n v="18388266"/>
    <x v="0"/>
    <n v="22.77"/>
  </r>
  <r>
    <n v="18388629"/>
    <x v="0"/>
    <n v="32.96"/>
  </r>
  <r>
    <n v="18389296"/>
    <x v="0"/>
    <n v="82.73"/>
  </r>
  <r>
    <n v="18389412"/>
    <x v="0"/>
    <n v="22.25"/>
  </r>
  <r>
    <n v="18389625"/>
    <x v="0"/>
    <n v="23.5"/>
  </r>
  <r>
    <n v="18389647"/>
    <x v="0"/>
    <n v="31.85"/>
  </r>
  <r>
    <n v="18389702"/>
    <x v="0"/>
    <n v="42.95"/>
  </r>
  <r>
    <n v="18390047"/>
    <x v="0"/>
    <n v="28.66"/>
  </r>
  <r>
    <n v="18390270"/>
    <x v="0"/>
    <n v="23.58"/>
  </r>
  <r>
    <n v="18390370"/>
    <x v="0"/>
    <n v="24.19"/>
  </r>
  <r>
    <n v="18390511"/>
    <x v="0"/>
    <n v="28.1"/>
  </r>
  <r>
    <n v="18390551"/>
    <x v="0"/>
    <n v="23.08"/>
  </r>
  <r>
    <n v="18390643"/>
    <x v="0"/>
    <n v="26.52"/>
  </r>
  <r>
    <n v="18390737"/>
    <x v="0"/>
    <n v="26.63"/>
  </r>
  <r>
    <n v="18391127"/>
    <x v="0"/>
    <n v="33.119999999999997"/>
  </r>
  <r>
    <n v="18391188"/>
    <x v="0"/>
    <n v="23.77"/>
  </r>
  <r>
    <n v="18391539"/>
    <x v="0"/>
    <n v="25.44"/>
  </r>
  <r>
    <n v="18391842"/>
    <x v="0"/>
    <n v="21.92"/>
  </r>
  <r>
    <n v="18392034"/>
    <x v="0"/>
    <n v="21.92"/>
  </r>
  <r>
    <n v="18392140"/>
    <x v="0"/>
    <n v="27.79"/>
  </r>
  <r>
    <n v="18392229"/>
    <x v="0"/>
    <n v="23.43"/>
  </r>
  <r>
    <n v="18392358"/>
    <x v="0"/>
    <n v="30.57"/>
  </r>
  <r>
    <n v="18392631"/>
    <x v="0"/>
    <n v="22.2"/>
  </r>
  <r>
    <n v="18392679"/>
    <x v="0"/>
    <n v="43.36"/>
  </r>
  <r>
    <n v="18392971"/>
    <x v="0"/>
    <n v="24.34"/>
  </r>
  <r>
    <n v="18393213"/>
    <x v="0"/>
    <n v="30.3"/>
  </r>
  <r>
    <n v="18393343"/>
    <x v="0"/>
    <n v="28.2"/>
  </r>
  <r>
    <n v="18393795"/>
    <x v="0"/>
    <n v="45.61"/>
  </r>
  <r>
    <n v="18394110"/>
    <x v="0"/>
    <n v="23.25"/>
  </r>
  <r>
    <n v="18394885"/>
    <x v="0"/>
    <n v="25.51"/>
  </r>
  <r>
    <n v="18394916"/>
    <x v="0"/>
    <n v="22.47"/>
  </r>
  <r>
    <n v="18394949"/>
    <x v="0"/>
    <n v="25.56"/>
  </r>
  <r>
    <n v="18394955"/>
    <x v="0"/>
    <n v="27.1"/>
  </r>
  <r>
    <n v="18394956"/>
    <x v="0"/>
    <n v="22.5"/>
  </r>
  <r>
    <n v="18395063"/>
    <x v="0"/>
    <n v="25.1"/>
  </r>
  <r>
    <n v="18395080"/>
    <x v="0"/>
    <n v="44.6"/>
  </r>
  <r>
    <n v="18395126"/>
    <x v="0"/>
    <n v="26.16"/>
  </r>
  <r>
    <n v="18395146"/>
    <x v="0"/>
    <n v="28.67"/>
  </r>
  <r>
    <n v="18395537"/>
    <x v="0"/>
    <n v="25.54"/>
  </r>
  <r>
    <n v="18395569"/>
    <x v="0"/>
    <n v="32.25"/>
  </r>
  <r>
    <n v="18395612"/>
    <x v="0"/>
    <n v="28.2"/>
  </r>
  <r>
    <n v="18395723"/>
    <x v="0"/>
    <n v="35.42"/>
  </r>
  <r>
    <n v="18395977"/>
    <x v="0"/>
    <n v="27.74"/>
  </r>
  <r>
    <n v="18396034"/>
    <x v="0"/>
    <n v="23.52"/>
  </r>
  <r>
    <n v="18396168"/>
    <x v="0"/>
    <n v="30.58"/>
  </r>
  <r>
    <n v="18396410"/>
    <x v="0"/>
    <n v="32.409999999999997"/>
  </r>
  <r>
    <n v="18396731"/>
    <x v="0"/>
    <n v="22.25"/>
  </r>
  <r>
    <n v="18396890"/>
    <x v="0"/>
    <n v="59.34"/>
  </r>
  <r>
    <n v="18396920"/>
    <x v="0"/>
    <n v="22.28"/>
  </r>
  <r>
    <n v="18396990"/>
    <x v="0"/>
    <n v="37.200000000000003"/>
  </r>
  <r>
    <n v="18397043"/>
    <x v="0"/>
    <n v="24.63"/>
  </r>
  <r>
    <n v="18397407"/>
    <x v="0"/>
    <n v="32.83"/>
  </r>
  <r>
    <n v="18397675"/>
    <x v="0"/>
    <n v="23.02"/>
  </r>
  <r>
    <n v="18397821"/>
    <x v="0"/>
    <n v="30.86"/>
  </r>
  <r>
    <n v="18398066"/>
    <x v="0"/>
    <n v="22.41"/>
  </r>
  <r>
    <n v="18398103"/>
    <x v="0"/>
    <n v="29.27"/>
  </r>
  <r>
    <n v="18398178"/>
    <x v="0"/>
    <n v="23.58"/>
  </r>
  <r>
    <n v="18398340"/>
    <x v="0"/>
    <n v="27.32"/>
  </r>
  <r>
    <n v="18398607"/>
    <x v="0"/>
    <n v="32.85"/>
  </r>
  <r>
    <n v="18398965"/>
    <x v="0"/>
    <n v="23.53"/>
  </r>
  <r>
    <n v="18399163"/>
    <x v="0"/>
    <n v="22.5"/>
  </r>
  <r>
    <n v="18399255"/>
    <x v="0"/>
    <n v="31.06"/>
  </r>
  <r>
    <n v="18399415"/>
    <x v="0"/>
    <n v="23.02"/>
  </r>
  <r>
    <n v="18399450"/>
    <x v="0"/>
    <n v="28.76"/>
  </r>
  <r>
    <n v="18399467"/>
    <x v="0"/>
    <n v="32.950000000000003"/>
  </r>
  <r>
    <n v="18399550"/>
    <x v="0"/>
    <n v="45.45"/>
  </r>
  <r>
    <n v="18399999"/>
    <x v="0"/>
    <n v="26.72"/>
  </r>
  <r>
    <n v="18400267"/>
    <x v="0"/>
    <n v="21.84"/>
  </r>
  <r>
    <n v="18400548"/>
    <x v="0"/>
    <n v="22.39"/>
  </r>
  <r>
    <n v="18400826"/>
    <x v="0"/>
    <n v="24.41"/>
  </r>
  <r>
    <n v="18401261"/>
    <x v="0"/>
    <n v="31.06"/>
  </r>
  <r>
    <n v="18401402"/>
    <x v="0"/>
    <n v="32.880000000000003"/>
  </r>
  <r>
    <n v="18401441"/>
    <x v="0"/>
    <n v="24.91"/>
  </r>
  <r>
    <n v="18401743"/>
    <x v="0"/>
    <n v="28.17"/>
  </r>
  <r>
    <n v="18402051"/>
    <x v="0"/>
    <n v="29.88"/>
  </r>
  <r>
    <n v="18402276"/>
    <x v="0"/>
    <n v="23.3"/>
  </r>
  <r>
    <n v="18402479"/>
    <x v="0"/>
    <n v="22.27"/>
  </r>
  <r>
    <n v="18402693"/>
    <x v="0"/>
    <n v="30.54"/>
  </r>
  <r>
    <n v="18403176"/>
    <x v="0"/>
    <n v="22.18"/>
  </r>
  <r>
    <n v="18403184"/>
    <x v="0"/>
    <n v="26.03"/>
  </r>
  <r>
    <n v="18403310"/>
    <x v="0"/>
    <n v="23.71"/>
  </r>
  <r>
    <n v="18403381"/>
    <x v="0"/>
    <n v="29.39"/>
  </r>
  <r>
    <n v="18403966"/>
    <x v="0"/>
    <n v="23.57"/>
  </r>
  <r>
    <n v="18404024"/>
    <x v="0"/>
    <n v="54.55"/>
  </r>
  <r>
    <n v="18404040"/>
    <x v="0"/>
    <n v="25.69"/>
  </r>
  <r>
    <n v="18404290"/>
    <x v="0"/>
    <n v="26.56"/>
  </r>
  <r>
    <n v="18404749"/>
    <x v="0"/>
    <n v="44.44"/>
  </r>
  <r>
    <n v="18404793"/>
    <x v="0"/>
    <n v="31.27"/>
  </r>
  <r>
    <n v="18405341"/>
    <x v="0"/>
    <n v="21.96"/>
  </r>
  <r>
    <n v="18405641"/>
    <x v="0"/>
    <n v="27.12"/>
  </r>
  <r>
    <n v="18405742"/>
    <x v="0"/>
    <n v="24.11"/>
  </r>
  <r>
    <n v="18405928"/>
    <x v="0"/>
    <n v="37.200000000000003"/>
  </r>
  <r>
    <n v="18406086"/>
    <x v="0"/>
    <n v="47.11"/>
  </r>
  <r>
    <n v="18406155"/>
    <x v="0"/>
    <n v="44.99"/>
  </r>
  <r>
    <n v="18406221"/>
    <x v="0"/>
    <n v="33.46"/>
  </r>
  <r>
    <n v="18406295"/>
    <x v="0"/>
    <n v="21.56"/>
  </r>
  <r>
    <n v="18406375"/>
    <x v="0"/>
    <n v="24.04"/>
  </r>
  <r>
    <n v="18406541"/>
    <x v="0"/>
    <n v="48.28"/>
  </r>
  <r>
    <n v="18406982"/>
    <x v="0"/>
    <n v="24.52"/>
  </r>
  <r>
    <n v="18407086"/>
    <x v="0"/>
    <n v="22.18"/>
  </r>
  <r>
    <n v="18407149"/>
    <x v="0"/>
    <n v="35.979999999999997"/>
  </r>
  <r>
    <n v="18407270"/>
    <x v="0"/>
    <n v="42.21"/>
  </r>
  <r>
    <n v="18407528"/>
    <x v="0"/>
    <n v="31.84"/>
  </r>
  <r>
    <n v="18407675"/>
    <x v="0"/>
    <n v="24.28"/>
  </r>
  <r>
    <n v="18407682"/>
    <x v="0"/>
    <n v="24.46"/>
  </r>
  <r>
    <n v="18408389"/>
    <x v="0"/>
    <n v="31.85"/>
  </r>
  <r>
    <n v="18408537"/>
    <x v="0"/>
    <n v="26.67"/>
  </r>
  <r>
    <n v="18408574"/>
    <x v="0"/>
    <n v="26.67"/>
  </r>
  <r>
    <n v="18408740"/>
    <x v="0"/>
    <n v="41.65"/>
  </r>
  <r>
    <n v="18409152"/>
    <x v="0"/>
    <n v="53.93"/>
  </r>
  <r>
    <n v="18409179"/>
    <x v="0"/>
    <n v="30.8"/>
  </r>
  <r>
    <n v="18409644"/>
    <x v="0"/>
    <n v="32.67"/>
  </r>
  <r>
    <n v="18409793"/>
    <x v="0"/>
    <n v="43.87"/>
  </r>
  <r>
    <n v="18409803"/>
    <x v="0"/>
    <n v="42.82"/>
  </r>
  <r>
    <n v="18409921"/>
    <x v="0"/>
    <n v="24.35"/>
  </r>
  <r>
    <n v="18410300"/>
    <x v="0"/>
    <n v="41.29"/>
  </r>
  <r>
    <n v="18410335"/>
    <x v="0"/>
    <n v="44.53"/>
  </r>
  <r>
    <n v="18411005"/>
    <x v="0"/>
    <n v="35.090000000000003"/>
  </r>
  <r>
    <n v="18411080"/>
    <x v="0"/>
    <n v="22.15"/>
  </r>
  <r>
    <n v="18411160"/>
    <x v="0"/>
    <n v="27.89"/>
  </r>
  <r>
    <n v="18411234"/>
    <x v="0"/>
    <n v="43.31"/>
  </r>
  <r>
    <n v="18411298"/>
    <x v="0"/>
    <n v="45.45"/>
  </r>
  <r>
    <n v="18411388"/>
    <x v="0"/>
    <n v="22.18"/>
  </r>
  <r>
    <n v="18412328"/>
    <x v="0"/>
    <n v="25.52"/>
  </r>
  <r>
    <n v="18412980"/>
    <x v="0"/>
    <n v="40.200000000000003"/>
  </r>
  <r>
    <n v="18413213"/>
    <x v="0"/>
    <n v="22.3"/>
  </r>
  <r>
    <n v="18413488"/>
    <x v="0"/>
    <n v="23.3"/>
  </r>
  <r>
    <n v="18414045"/>
    <x v="0"/>
    <n v="26.09"/>
  </r>
  <r>
    <n v="18414551"/>
    <x v="0"/>
    <n v="28.7"/>
  </r>
  <r>
    <n v="18414897"/>
    <x v="0"/>
    <n v="24.34"/>
  </r>
  <r>
    <n v="18415198"/>
    <x v="0"/>
    <n v="23.51"/>
  </r>
  <r>
    <n v="18415285"/>
    <x v="0"/>
    <n v="29.78"/>
  </r>
  <r>
    <n v="18415324"/>
    <x v="0"/>
    <n v="43.93"/>
  </r>
  <r>
    <n v="18415370"/>
    <x v="0"/>
    <n v="22.99"/>
  </r>
  <r>
    <n v="18415828"/>
    <x v="0"/>
    <n v="43.72"/>
  </r>
  <r>
    <n v="18416036"/>
    <x v="0"/>
    <n v="22.49"/>
  </r>
  <r>
    <n v="18416086"/>
    <x v="0"/>
    <n v="23.05"/>
  </r>
  <r>
    <n v="18416099"/>
    <x v="0"/>
    <n v="22.4"/>
  </r>
  <r>
    <n v="18416337"/>
    <x v="0"/>
    <n v="25.63"/>
  </r>
  <r>
    <n v="18416400"/>
    <x v="0"/>
    <n v="40.340000000000003"/>
  </r>
  <r>
    <n v="18416668"/>
    <x v="0"/>
    <n v="26.44"/>
  </r>
  <r>
    <n v="18417017"/>
    <x v="0"/>
    <n v="25.51"/>
  </r>
  <r>
    <n v="18417391"/>
    <x v="0"/>
    <n v="22.36"/>
  </r>
  <r>
    <n v="18417560"/>
    <x v="0"/>
    <n v="25.29"/>
  </r>
  <r>
    <n v="18417765"/>
    <x v="0"/>
    <n v="25.69"/>
  </r>
  <r>
    <n v="18417777"/>
    <x v="0"/>
    <n v="65.709999999999994"/>
  </r>
  <r>
    <n v="18417828"/>
    <x v="0"/>
    <n v="41.73"/>
  </r>
  <r>
    <n v="18418096"/>
    <x v="0"/>
    <n v="27.2"/>
  </r>
  <r>
    <n v="18418288"/>
    <x v="0"/>
    <n v="23.3"/>
  </r>
  <r>
    <n v="18418923"/>
    <x v="0"/>
    <n v="73.989999999999995"/>
  </r>
  <r>
    <n v="18419170"/>
    <x v="0"/>
    <n v="49.34"/>
  </r>
  <r>
    <n v="18419323"/>
    <x v="0"/>
    <n v="45.17"/>
  </r>
  <r>
    <n v="18419535"/>
    <x v="0"/>
    <n v="26.59"/>
  </r>
  <r>
    <n v="18419781"/>
    <x v="0"/>
    <n v="24.19"/>
  </r>
  <r>
    <n v="18419970"/>
    <x v="0"/>
    <n v="26.88"/>
  </r>
  <r>
    <n v="18420183"/>
    <x v="0"/>
    <n v="21.87"/>
  </r>
  <r>
    <n v="18420249"/>
    <x v="0"/>
    <n v="25.61"/>
  </r>
  <r>
    <n v="18420621"/>
    <x v="0"/>
    <n v="24.6"/>
  </r>
  <r>
    <n v="18420761"/>
    <x v="0"/>
    <n v="23.05"/>
  </r>
  <r>
    <n v="18421029"/>
    <x v="0"/>
    <n v="26.72"/>
  </r>
  <r>
    <n v="18421158"/>
    <x v="0"/>
    <n v="23.45"/>
  </r>
  <r>
    <n v="18421199"/>
    <x v="0"/>
    <n v="23.89"/>
  </r>
  <r>
    <n v="18421643"/>
    <x v="0"/>
    <n v="23.46"/>
  </r>
  <r>
    <n v="18421773"/>
    <x v="0"/>
    <n v="31.16"/>
  </r>
  <r>
    <n v="18421952"/>
    <x v="0"/>
    <n v="43.77"/>
  </r>
  <r>
    <n v="18422035"/>
    <x v="0"/>
    <n v="26.62"/>
  </r>
  <r>
    <n v="18422167"/>
    <x v="0"/>
    <n v="30.73"/>
  </r>
  <r>
    <n v="18422329"/>
    <x v="0"/>
    <n v="30.07"/>
  </r>
  <r>
    <n v="18422612"/>
    <x v="0"/>
    <n v="45.29"/>
  </r>
  <r>
    <n v="18422626"/>
    <x v="0"/>
    <n v="41.86"/>
  </r>
  <r>
    <n v="18422783"/>
    <x v="0"/>
    <n v="41.87"/>
  </r>
  <r>
    <n v="18422927"/>
    <x v="0"/>
    <n v="24.5"/>
  </r>
  <r>
    <n v="18423096"/>
    <x v="0"/>
    <n v="24.88"/>
  </r>
  <r>
    <n v="18423580"/>
    <x v="0"/>
    <n v="53.96"/>
  </r>
  <r>
    <n v="18423640"/>
    <x v="0"/>
    <n v="25.66"/>
  </r>
  <r>
    <n v="18423821"/>
    <x v="0"/>
    <n v="25.69"/>
  </r>
  <r>
    <n v="18424297"/>
    <x v="0"/>
    <n v="25.68"/>
  </r>
  <r>
    <n v="18424761"/>
    <x v="0"/>
    <n v="23.44"/>
  </r>
  <r>
    <n v="18424829"/>
    <x v="0"/>
    <n v="25.4"/>
  </r>
  <r>
    <n v="18424935"/>
    <x v="0"/>
    <n v="23.52"/>
  </r>
  <r>
    <n v="18425240"/>
    <x v="0"/>
    <n v="22.42"/>
  </r>
  <r>
    <n v="18425659"/>
    <x v="0"/>
    <n v="26.73"/>
  </r>
  <r>
    <n v="18425993"/>
    <x v="0"/>
    <n v="25.68"/>
  </r>
  <r>
    <n v="18426240"/>
    <x v="0"/>
    <n v="25.04"/>
  </r>
  <r>
    <n v="18427026"/>
    <x v="0"/>
    <n v="24.51"/>
  </r>
  <r>
    <n v="18427117"/>
    <x v="0"/>
    <n v="39.130000000000003"/>
  </r>
  <r>
    <n v="18427174"/>
    <x v="0"/>
    <n v="35.020000000000003"/>
  </r>
  <r>
    <n v="18428065"/>
    <x v="0"/>
    <n v="23.4"/>
  </r>
  <r>
    <n v="18428079"/>
    <x v="0"/>
    <n v="31.85"/>
  </r>
  <r>
    <n v="18428771"/>
    <x v="0"/>
    <n v="39.94"/>
  </r>
  <r>
    <n v="18428859"/>
    <x v="0"/>
    <n v="47.19"/>
  </r>
  <r>
    <n v="18429114"/>
    <x v="0"/>
    <n v="37.19"/>
  </r>
  <r>
    <n v="18429303"/>
    <x v="0"/>
    <n v="23.36"/>
  </r>
  <r>
    <n v="18430567"/>
    <x v="0"/>
    <n v="29.53"/>
  </r>
  <r>
    <n v="18430781"/>
    <x v="0"/>
    <n v="44.85"/>
  </r>
  <r>
    <n v="18431648"/>
    <x v="0"/>
    <n v="23.41"/>
  </r>
  <r>
    <n v="18431659"/>
    <x v="0"/>
    <n v="22.92"/>
  </r>
  <r>
    <n v="18431736"/>
    <x v="0"/>
    <n v="34.86"/>
  </r>
  <r>
    <n v="18431903"/>
    <x v="0"/>
    <n v="49.8"/>
  </r>
  <r>
    <n v="18432050"/>
    <x v="0"/>
    <n v="23.42"/>
  </r>
  <r>
    <n v="18432064"/>
    <x v="0"/>
    <n v="24.21"/>
  </r>
  <r>
    <n v="18432174"/>
    <x v="0"/>
    <n v="43.92"/>
  </r>
  <r>
    <n v="18432214"/>
    <x v="0"/>
    <n v="22.54"/>
  </r>
  <r>
    <n v="18432336"/>
    <x v="0"/>
    <n v="25.63"/>
  </r>
  <r>
    <n v="18432383"/>
    <x v="0"/>
    <n v="21.97"/>
  </r>
  <r>
    <n v="18432507"/>
    <x v="0"/>
    <n v="37.22"/>
  </r>
  <r>
    <n v="18432570"/>
    <x v="0"/>
    <n v="22.43"/>
  </r>
  <r>
    <n v="18432651"/>
    <x v="0"/>
    <n v="36.31"/>
  </r>
  <r>
    <n v="18432815"/>
    <x v="0"/>
    <n v="23.45"/>
  </r>
  <r>
    <n v="18433301"/>
    <x v="0"/>
    <n v="26.61"/>
  </r>
  <r>
    <n v="18433397"/>
    <x v="0"/>
    <n v="24.28"/>
  </r>
  <r>
    <n v="18433420"/>
    <x v="0"/>
    <n v="30.57"/>
  </r>
  <r>
    <n v="18433577"/>
    <x v="0"/>
    <n v="22.48"/>
  </r>
  <r>
    <n v="18433712"/>
    <x v="0"/>
    <n v="31.98"/>
  </r>
  <r>
    <n v="18433900"/>
    <x v="0"/>
    <n v="22.38"/>
  </r>
  <r>
    <n v="18434069"/>
    <x v="0"/>
    <n v="35.1"/>
  </r>
  <r>
    <n v="18434412"/>
    <x v="0"/>
    <n v="45.89"/>
  </r>
  <r>
    <n v="18434753"/>
    <x v="0"/>
    <n v="23.23"/>
  </r>
  <r>
    <n v="18434800"/>
    <x v="0"/>
    <n v="22.33"/>
  </r>
  <r>
    <n v="18434970"/>
    <x v="0"/>
    <n v="24.67"/>
  </r>
  <r>
    <n v="18435054"/>
    <x v="0"/>
    <n v="27.77"/>
  </r>
  <r>
    <n v="18435075"/>
    <x v="0"/>
    <n v="31.61"/>
  </r>
  <r>
    <n v="18435126"/>
    <x v="0"/>
    <n v="24.83"/>
  </r>
  <r>
    <n v="18435200"/>
    <x v="0"/>
    <n v="49.01"/>
  </r>
  <r>
    <n v="18435530"/>
    <x v="0"/>
    <n v="23.52"/>
  </r>
  <r>
    <n v="18435666"/>
    <x v="0"/>
    <n v="26.61"/>
  </r>
  <r>
    <n v="18435795"/>
    <x v="0"/>
    <n v="24.99"/>
  </r>
  <r>
    <n v="18435949"/>
    <x v="0"/>
    <n v="22.96"/>
  </r>
  <r>
    <n v="18436005"/>
    <x v="0"/>
    <n v="23.34"/>
  </r>
  <r>
    <n v="18436214"/>
    <x v="0"/>
    <n v="24.49"/>
  </r>
  <r>
    <n v="18436298"/>
    <x v="0"/>
    <n v="24.19"/>
  </r>
  <r>
    <n v="18436430"/>
    <x v="0"/>
    <n v="23.43"/>
  </r>
  <r>
    <n v="18436509"/>
    <x v="0"/>
    <n v="28.86"/>
  </r>
  <r>
    <n v="18436607"/>
    <x v="0"/>
    <n v="23.98"/>
  </r>
  <r>
    <n v="18436687"/>
    <x v="0"/>
    <n v="23.56"/>
  </r>
  <r>
    <n v="18436905"/>
    <x v="0"/>
    <n v="33.22"/>
  </r>
  <r>
    <n v="18437238"/>
    <x v="0"/>
    <n v="27.8"/>
  </r>
  <r>
    <n v="18437314"/>
    <x v="0"/>
    <n v="28.77"/>
  </r>
  <r>
    <n v="18437757"/>
    <x v="0"/>
    <n v="21.8"/>
  </r>
  <r>
    <n v="18437798"/>
    <x v="0"/>
    <n v="47.11"/>
  </r>
  <r>
    <n v="18437876"/>
    <x v="0"/>
    <n v="22.38"/>
  </r>
  <r>
    <n v="18437877"/>
    <x v="0"/>
    <n v="24.11"/>
  </r>
  <r>
    <n v="18437956"/>
    <x v="0"/>
    <n v="25.99"/>
  </r>
  <r>
    <n v="18438004"/>
    <x v="0"/>
    <n v="30.38"/>
  </r>
  <r>
    <n v="18438090"/>
    <x v="0"/>
    <n v="64.58"/>
  </r>
  <r>
    <n v="18438158"/>
    <x v="0"/>
    <n v="24.24"/>
  </r>
  <r>
    <n v="18438217"/>
    <x v="0"/>
    <n v="24.59"/>
  </r>
  <r>
    <n v="18438284"/>
    <x v="0"/>
    <n v="25.4"/>
  </r>
  <r>
    <n v="18438323"/>
    <x v="0"/>
    <n v="28.82"/>
  </r>
  <r>
    <n v="18438373"/>
    <x v="0"/>
    <n v="22.7"/>
  </r>
  <r>
    <n v="18438520"/>
    <x v="0"/>
    <n v="28.25"/>
  </r>
  <r>
    <n v="18438682"/>
    <x v="0"/>
    <n v="29.87"/>
  </r>
  <r>
    <n v="18438889"/>
    <x v="0"/>
    <n v="30.07"/>
  </r>
  <r>
    <n v="18438988"/>
    <x v="0"/>
    <n v="24.63"/>
  </r>
  <r>
    <n v="18439111"/>
    <x v="0"/>
    <n v="22.03"/>
  </r>
  <r>
    <n v="18439180"/>
    <x v="0"/>
    <n v="42.07"/>
  </r>
  <r>
    <n v="18439349"/>
    <x v="0"/>
    <n v="28.57"/>
  </r>
  <r>
    <n v="18439454"/>
    <x v="0"/>
    <n v="31.06"/>
  </r>
  <r>
    <n v="18440073"/>
    <x v="0"/>
    <n v="41.49"/>
  </r>
  <r>
    <n v="18440116"/>
    <x v="0"/>
    <n v="23.55"/>
  </r>
  <r>
    <n v="18440186"/>
    <x v="0"/>
    <n v="25.16"/>
  </r>
  <r>
    <n v="18440433"/>
    <x v="0"/>
    <n v="45.13"/>
  </r>
  <r>
    <n v="18440589"/>
    <x v="0"/>
    <n v="29.72"/>
  </r>
  <r>
    <n v="18440706"/>
    <x v="0"/>
    <n v="29.84"/>
  </r>
  <r>
    <n v="18440714"/>
    <x v="0"/>
    <n v="23.98"/>
  </r>
  <r>
    <n v="18440829"/>
    <x v="0"/>
    <n v="24.55"/>
  </r>
  <r>
    <n v="18440932"/>
    <x v="0"/>
    <n v="49.64"/>
  </r>
  <r>
    <n v="18440997"/>
    <x v="0"/>
    <n v="21.95"/>
  </r>
  <r>
    <n v="18441270"/>
    <x v="0"/>
    <n v="48.55"/>
  </r>
  <r>
    <n v="18441290"/>
    <x v="0"/>
    <n v="28.21"/>
  </r>
  <r>
    <n v="18441308"/>
    <x v="0"/>
    <n v="30.3"/>
  </r>
  <r>
    <n v="18441316"/>
    <x v="0"/>
    <n v="25.69"/>
  </r>
  <r>
    <n v="18441485"/>
    <x v="0"/>
    <n v="25.26"/>
  </r>
  <r>
    <n v="18441968"/>
    <x v="0"/>
    <n v="34.049999999999997"/>
  </r>
  <r>
    <n v="18442122"/>
    <x v="0"/>
    <n v="23.8"/>
  </r>
  <r>
    <n v="18442253"/>
    <x v="0"/>
    <n v="25.13"/>
  </r>
  <r>
    <n v="18442291"/>
    <x v="0"/>
    <n v="21.98"/>
  </r>
  <r>
    <n v="18442427"/>
    <x v="0"/>
    <n v="23.55"/>
  </r>
  <r>
    <n v="18442558"/>
    <x v="0"/>
    <n v="21.78"/>
  </r>
  <r>
    <n v="18442926"/>
    <x v="0"/>
    <n v="22.19"/>
  </r>
  <r>
    <n v="18443024"/>
    <x v="0"/>
    <n v="42.89"/>
  </r>
  <r>
    <n v="18443139"/>
    <x v="0"/>
    <n v="50.84"/>
  </r>
  <r>
    <n v="18443250"/>
    <x v="0"/>
    <n v="53.66"/>
  </r>
  <r>
    <n v="18443403"/>
    <x v="0"/>
    <n v="29.62"/>
  </r>
  <r>
    <n v="18443680"/>
    <x v="0"/>
    <n v="115.8"/>
  </r>
  <r>
    <n v="18443758"/>
    <x v="0"/>
    <n v="28.81"/>
  </r>
  <r>
    <n v="18443971"/>
    <x v="0"/>
    <n v="42.53"/>
  </r>
  <r>
    <n v="18443991"/>
    <x v="0"/>
    <n v="30.58"/>
  </r>
  <r>
    <n v="18444040"/>
    <x v="0"/>
    <n v="23.2"/>
  </r>
  <r>
    <n v="18444201"/>
    <x v="0"/>
    <n v="28.75"/>
  </r>
  <r>
    <n v="18444243"/>
    <x v="0"/>
    <n v="23.52"/>
  </r>
  <r>
    <n v="18444352"/>
    <x v="0"/>
    <n v="25.64"/>
  </r>
  <r>
    <n v="18444430"/>
    <x v="0"/>
    <n v="42.93"/>
  </r>
  <r>
    <n v="18444461"/>
    <x v="0"/>
    <n v="30.54"/>
  </r>
  <r>
    <n v="18444640"/>
    <x v="0"/>
    <n v="32.69"/>
  </r>
  <r>
    <n v="18444642"/>
    <x v="0"/>
    <n v="39.33"/>
  </r>
  <r>
    <n v="18444882"/>
    <x v="0"/>
    <n v="23.44"/>
  </r>
  <r>
    <n v="18444903"/>
    <x v="0"/>
    <n v="34.71"/>
  </r>
  <r>
    <n v="18445062"/>
    <x v="0"/>
    <n v="26.67"/>
  </r>
  <r>
    <n v="18445272"/>
    <x v="0"/>
    <n v="35.07"/>
  </r>
  <r>
    <n v="18445342"/>
    <x v="0"/>
    <n v="31.14"/>
  </r>
  <r>
    <n v="18445428"/>
    <x v="0"/>
    <n v="22.9"/>
  </r>
  <r>
    <n v="18445804"/>
    <x v="0"/>
    <n v="22.4"/>
  </r>
  <r>
    <n v="18445874"/>
    <x v="0"/>
    <n v="31.83"/>
  </r>
  <r>
    <n v="18445892"/>
    <x v="0"/>
    <n v="26.74"/>
  </r>
  <r>
    <n v="18445918"/>
    <x v="0"/>
    <n v="33.31"/>
  </r>
  <r>
    <n v="18445969"/>
    <x v="0"/>
    <n v="23.5"/>
  </r>
  <r>
    <n v="18446068"/>
    <x v="0"/>
    <n v="22.31"/>
  </r>
  <r>
    <n v="18446225"/>
    <x v="0"/>
    <n v="25.56"/>
  </r>
  <r>
    <n v="18446269"/>
    <x v="0"/>
    <n v="31.06"/>
  </r>
  <r>
    <n v="18446552"/>
    <x v="0"/>
    <n v="24.2"/>
  </r>
  <r>
    <n v="18446637"/>
    <x v="0"/>
    <n v="24.24"/>
  </r>
  <r>
    <n v="18446761"/>
    <x v="0"/>
    <n v="22.93"/>
  </r>
  <r>
    <n v="18446791"/>
    <x v="0"/>
    <n v="45.32"/>
  </r>
  <r>
    <n v="18447008"/>
    <x v="0"/>
    <n v="21.89"/>
  </r>
  <r>
    <n v="18447167"/>
    <x v="0"/>
    <n v="31.27"/>
  </r>
  <r>
    <n v="18447436"/>
    <x v="0"/>
    <n v="29.21"/>
  </r>
  <r>
    <n v="18447479"/>
    <x v="0"/>
    <n v="21.63"/>
  </r>
  <r>
    <n v="18447508"/>
    <x v="0"/>
    <n v="25.61"/>
  </r>
  <r>
    <n v="18447654"/>
    <x v="0"/>
    <n v="24.58"/>
  </r>
  <r>
    <n v="18447681"/>
    <x v="0"/>
    <n v="30.31"/>
  </r>
  <r>
    <n v="18447752"/>
    <x v="0"/>
    <n v="44.86"/>
  </r>
  <r>
    <n v="18447976"/>
    <x v="0"/>
    <n v="25.42"/>
  </r>
  <r>
    <n v="18447996"/>
    <x v="0"/>
    <n v="79.13"/>
  </r>
  <r>
    <n v="18448103"/>
    <x v="0"/>
    <n v="27.64"/>
  </r>
  <r>
    <n v="18448121"/>
    <x v="0"/>
    <n v="30.78"/>
  </r>
  <r>
    <n v="18448278"/>
    <x v="0"/>
    <n v="22.43"/>
  </r>
  <r>
    <n v="18448404"/>
    <x v="0"/>
    <n v="42.87"/>
  </r>
  <r>
    <n v="18448556"/>
    <x v="0"/>
    <n v="22.24"/>
  </r>
  <r>
    <n v="18448729"/>
    <x v="0"/>
    <n v="23.5"/>
  </r>
  <r>
    <n v="18448829"/>
    <x v="0"/>
    <n v="30.54"/>
  </r>
  <r>
    <n v="18448851"/>
    <x v="0"/>
    <n v="25.66"/>
  </r>
  <r>
    <n v="18448960"/>
    <x v="0"/>
    <n v="17.48"/>
  </r>
  <r>
    <n v="18449057"/>
    <x v="0"/>
    <n v="38.159999999999997"/>
  </r>
  <r>
    <n v="18449559"/>
    <x v="0"/>
    <n v="25.69"/>
  </r>
  <r>
    <n v="18449777"/>
    <x v="0"/>
    <n v="26.29"/>
  </r>
  <r>
    <n v="18449951"/>
    <x v="0"/>
    <n v="36.28"/>
  </r>
  <r>
    <n v="18450570"/>
    <x v="0"/>
    <n v="27.68"/>
  </r>
  <r>
    <n v="18450613"/>
    <x v="0"/>
    <n v="27.22"/>
  </r>
  <r>
    <n v="18450644"/>
    <x v="0"/>
    <n v="28.67"/>
  </r>
  <r>
    <n v="18450653"/>
    <x v="0"/>
    <n v="24.87"/>
  </r>
  <r>
    <n v="18450729"/>
    <x v="0"/>
    <n v="25.54"/>
  </r>
  <r>
    <n v="18450951"/>
    <x v="0"/>
    <n v="42.19"/>
  </r>
  <r>
    <n v="18451319"/>
    <x v="0"/>
    <n v="43.8"/>
  </r>
  <r>
    <n v="18451510"/>
    <x v="0"/>
    <n v="24.62"/>
  </r>
  <r>
    <n v="18451552"/>
    <x v="0"/>
    <n v="24.36"/>
  </r>
  <r>
    <n v="18451588"/>
    <x v="0"/>
    <n v="26.44"/>
  </r>
  <r>
    <n v="18451795"/>
    <x v="0"/>
    <n v="59.32"/>
  </r>
  <r>
    <n v="18451948"/>
    <x v="0"/>
    <n v="29.84"/>
  </r>
  <r>
    <n v="18452645"/>
    <x v="0"/>
    <n v="23.1"/>
  </r>
  <r>
    <n v="18452887"/>
    <x v="0"/>
    <n v="22.31"/>
  </r>
  <r>
    <n v="18453303"/>
    <x v="0"/>
    <n v="50.07"/>
  </r>
  <r>
    <n v="18453434"/>
    <x v="0"/>
    <n v="22.38"/>
  </r>
  <r>
    <n v="18453491"/>
    <x v="0"/>
    <n v="26.6"/>
  </r>
  <r>
    <n v="18453915"/>
    <x v="0"/>
    <n v="23.96"/>
  </r>
  <r>
    <n v="18454064"/>
    <x v="0"/>
    <n v="26.4"/>
  </r>
  <r>
    <n v="18454325"/>
    <x v="0"/>
    <n v="24.52"/>
  </r>
  <r>
    <n v="18454431"/>
    <x v="0"/>
    <n v="30.5"/>
  </r>
  <r>
    <n v="18454513"/>
    <x v="0"/>
    <n v="21.77"/>
  </r>
  <r>
    <n v="18454768"/>
    <x v="0"/>
    <n v="23.15"/>
  </r>
  <r>
    <n v="18454915"/>
    <x v="0"/>
    <n v="25.64"/>
  </r>
  <r>
    <n v="18454983"/>
    <x v="0"/>
    <n v="41.67"/>
  </r>
  <r>
    <n v="18455362"/>
    <x v="0"/>
    <n v="22.41"/>
  </r>
  <r>
    <n v="18455379"/>
    <x v="0"/>
    <n v="41.32"/>
  </r>
  <r>
    <n v="18455576"/>
    <x v="0"/>
    <n v="25.63"/>
  </r>
  <r>
    <n v="18455688"/>
    <x v="0"/>
    <n v="23.33"/>
  </r>
  <r>
    <n v="18455808"/>
    <x v="0"/>
    <n v="37.21"/>
  </r>
  <r>
    <n v="18455920"/>
    <x v="0"/>
    <n v="25.4"/>
  </r>
  <r>
    <n v="18456062"/>
    <x v="0"/>
    <n v="22.18"/>
  </r>
  <r>
    <n v="18456082"/>
    <x v="0"/>
    <n v="33.72"/>
  </r>
  <r>
    <n v="18456401"/>
    <x v="0"/>
    <n v="22.95"/>
  </r>
  <r>
    <n v="18456537"/>
    <x v="0"/>
    <n v="25.58"/>
  </r>
  <r>
    <n v="18457141"/>
    <x v="0"/>
    <n v="24.03"/>
  </r>
  <r>
    <n v="18458035"/>
    <x v="0"/>
    <n v="24.69"/>
  </r>
  <r>
    <n v="18458165"/>
    <x v="0"/>
    <n v="26.46"/>
  </r>
  <r>
    <n v="18458519"/>
    <x v="0"/>
    <n v="22.27"/>
  </r>
  <r>
    <n v="18458561"/>
    <x v="0"/>
    <n v="26.7"/>
  </r>
  <r>
    <n v="18459045"/>
    <x v="0"/>
    <n v="27.13"/>
  </r>
  <r>
    <n v="18459515"/>
    <x v="0"/>
    <n v="24.16"/>
  </r>
  <r>
    <n v="18459595"/>
    <x v="0"/>
    <n v="27.55"/>
  </r>
  <r>
    <n v="18459739"/>
    <x v="0"/>
    <n v="29.3"/>
  </r>
  <r>
    <n v="18459966"/>
    <x v="0"/>
    <n v="28.68"/>
  </r>
  <r>
    <n v="18459990"/>
    <x v="0"/>
    <n v="47.7"/>
  </r>
  <r>
    <n v="18460014"/>
    <x v="0"/>
    <n v="46.48"/>
  </r>
  <r>
    <n v="18460019"/>
    <x v="0"/>
    <n v="37.68"/>
  </r>
  <r>
    <n v="18460385"/>
    <x v="0"/>
    <n v="29.03"/>
  </r>
  <r>
    <n v="18460696"/>
    <x v="0"/>
    <n v="41.99"/>
  </r>
  <r>
    <n v="18461048"/>
    <x v="0"/>
    <n v="52.15"/>
  </r>
  <r>
    <n v="18461368"/>
    <x v="0"/>
    <n v="24.58"/>
  </r>
  <r>
    <n v="18461407"/>
    <x v="0"/>
    <n v="22.2"/>
  </r>
  <r>
    <n v="18461845"/>
    <x v="0"/>
    <n v="30.24"/>
  </r>
  <r>
    <n v="18462138"/>
    <x v="0"/>
    <n v="25.54"/>
  </r>
  <r>
    <n v="18462243"/>
    <x v="0"/>
    <n v="24.17"/>
  </r>
  <r>
    <n v="18462521"/>
    <x v="0"/>
    <n v="24.38"/>
  </r>
  <r>
    <n v="18462722"/>
    <x v="0"/>
    <n v="22.43"/>
  </r>
  <r>
    <n v="18462787"/>
    <x v="0"/>
    <n v="44.06"/>
  </r>
  <r>
    <n v="18462846"/>
    <x v="0"/>
    <n v="23.11"/>
  </r>
  <r>
    <n v="18463082"/>
    <x v="0"/>
    <n v="51.22"/>
  </r>
  <r>
    <n v="18463113"/>
    <x v="0"/>
    <n v="26.67"/>
  </r>
  <r>
    <n v="18463233"/>
    <x v="0"/>
    <n v="24.14"/>
  </r>
  <r>
    <n v="18463776"/>
    <x v="0"/>
    <n v="32.92"/>
  </r>
  <r>
    <n v="18463804"/>
    <x v="0"/>
    <n v="43.35"/>
  </r>
  <r>
    <n v="18463968"/>
    <x v="0"/>
    <n v="30.56"/>
  </r>
  <r>
    <n v="18464148"/>
    <x v="0"/>
    <n v="50.6"/>
  </r>
  <r>
    <n v="18464198"/>
    <x v="0"/>
    <n v="36.67"/>
  </r>
  <r>
    <n v="18464408"/>
    <x v="0"/>
    <n v="22.48"/>
  </r>
  <r>
    <n v="18464554"/>
    <x v="0"/>
    <n v="58.11"/>
  </r>
  <r>
    <n v="18464872"/>
    <x v="0"/>
    <n v="22.48"/>
  </r>
  <r>
    <n v="18464873"/>
    <x v="0"/>
    <n v="35"/>
  </r>
  <r>
    <n v="18465189"/>
    <x v="0"/>
    <n v="42.75"/>
  </r>
  <r>
    <n v="18465242"/>
    <x v="0"/>
    <n v="42.48"/>
  </r>
  <r>
    <n v="18465277"/>
    <x v="0"/>
    <n v="22.04"/>
  </r>
  <r>
    <n v="18465344"/>
    <x v="0"/>
    <n v="24.15"/>
  </r>
  <r>
    <n v="18465373"/>
    <x v="0"/>
    <n v="24.78"/>
  </r>
  <r>
    <n v="18465807"/>
    <x v="0"/>
    <n v="70.209999999999994"/>
  </r>
  <r>
    <n v="18465825"/>
    <x v="0"/>
    <n v="25.11"/>
  </r>
  <r>
    <n v="18465879"/>
    <x v="0"/>
    <n v="28.19"/>
  </r>
  <r>
    <n v="18466164"/>
    <x v="0"/>
    <n v="45.6"/>
  </r>
  <r>
    <n v="18466311"/>
    <x v="0"/>
    <n v="41.79"/>
  </r>
  <r>
    <n v="18466348"/>
    <x v="0"/>
    <n v="23.57"/>
  </r>
  <r>
    <n v="18466479"/>
    <x v="0"/>
    <n v="27.18"/>
  </r>
  <r>
    <n v="18466953"/>
    <x v="0"/>
    <n v="29.85"/>
  </r>
  <r>
    <n v="18467125"/>
    <x v="0"/>
    <n v="36.020000000000003"/>
  </r>
  <r>
    <n v="18467463"/>
    <x v="0"/>
    <n v="31.14"/>
  </r>
  <r>
    <n v="18467620"/>
    <x v="0"/>
    <n v="141.77000000000001"/>
  </r>
  <r>
    <n v="18467741"/>
    <x v="0"/>
    <n v="45.81"/>
  </r>
  <r>
    <n v="18467788"/>
    <x v="0"/>
    <n v="37.17"/>
  </r>
  <r>
    <n v="18467837"/>
    <x v="0"/>
    <n v="27.65"/>
  </r>
  <r>
    <n v="18467869"/>
    <x v="0"/>
    <n v="24.31"/>
  </r>
  <r>
    <n v="18467889"/>
    <x v="0"/>
    <n v="23.97"/>
  </r>
  <r>
    <n v="18468580"/>
    <x v="0"/>
    <n v="22.43"/>
  </r>
  <r>
    <n v="18468652"/>
    <x v="0"/>
    <n v="44.06"/>
  </r>
  <r>
    <n v="18468808"/>
    <x v="0"/>
    <n v="24.95"/>
  </r>
  <r>
    <n v="18468871"/>
    <x v="0"/>
    <n v="35.56"/>
  </r>
  <r>
    <n v="18468981"/>
    <x v="0"/>
    <n v="28.77"/>
  </r>
  <r>
    <n v="18468993"/>
    <x v="0"/>
    <n v="24.57"/>
  </r>
  <r>
    <n v="18469137"/>
    <x v="0"/>
    <n v="28.8"/>
  </r>
  <r>
    <n v="18469500"/>
    <x v="0"/>
    <n v="24.62"/>
  </r>
  <r>
    <n v="18469721"/>
    <x v="0"/>
    <n v="23.36"/>
  </r>
  <r>
    <n v="18469885"/>
    <x v="0"/>
    <n v="22.08"/>
  </r>
  <r>
    <n v="18470124"/>
    <x v="0"/>
    <n v="26.53"/>
  </r>
  <r>
    <n v="18470256"/>
    <x v="0"/>
    <n v="22.48"/>
  </r>
  <r>
    <n v="18470333"/>
    <x v="0"/>
    <n v="25.21"/>
  </r>
  <r>
    <n v="18470590"/>
    <x v="0"/>
    <n v="34.06"/>
  </r>
  <r>
    <n v="18471196"/>
    <x v="0"/>
    <n v="26.5"/>
  </r>
  <r>
    <n v="18471710"/>
    <x v="0"/>
    <n v="47.67"/>
  </r>
  <r>
    <n v="18471841"/>
    <x v="0"/>
    <n v="22.47"/>
  </r>
  <r>
    <n v="18472014"/>
    <x v="0"/>
    <n v="32.909999999999997"/>
  </r>
  <r>
    <n v="18472095"/>
    <x v="0"/>
    <n v="21.97"/>
  </r>
  <r>
    <n v="18472103"/>
    <x v="0"/>
    <n v="22.67"/>
  </r>
  <r>
    <n v="18472343"/>
    <x v="0"/>
    <n v="23.58"/>
  </r>
  <r>
    <n v="18472455"/>
    <x v="0"/>
    <n v="44.43"/>
  </r>
  <r>
    <n v="18472791"/>
    <x v="0"/>
    <n v="25.37"/>
  </r>
  <r>
    <n v="18473221"/>
    <x v="0"/>
    <n v="29.8"/>
  </r>
  <r>
    <n v="18473710"/>
    <x v="0"/>
    <n v="52.77"/>
  </r>
  <r>
    <n v="18474101"/>
    <x v="0"/>
    <n v="25.1"/>
  </r>
  <r>
    <n v="18474118"/>
    <x v="0"/>
    <n v="47.47"/>
  </r>
  <r>
    <n v="18474140"/>
    <x v="0"/>
    <n v="22.35"/>
  </r>
  <r>
    <n v="18474226"/>
    <x v="0"/>
    <n v="22.52"/>
  </r>
  <r>
    <n v="18474781"/>
    <x v="0"/>
    <n v="36.92"/>
  </r>
  <r>
    <n v="18475066"/>
    <x v="0"/>
    <n v="71.67"/>
  </r>
  <r>
    <n v="18475321"/>
    <x v="0"/>
    <n v="23.37"/>
  </r>
  <r>
    <n v="18476164"/>
    <x v="0"/>
    <n v="45.67"/>
  </r>
  <r>
    <n v="18476733"/>
    <x v="0"/>
    <n v="23.75"/>
  </r>
  <r>
    <n v="18477028"/>
    <x v="0"/>
    <n v="24.49"/>
  </r>
  <r>
    <n v="18477110"/>
    <x v="0"/>
    <n v="24.48"/>
  </r>
  <r>
    <n v="18477256"/>
    <x v="0"/>
    <n v="42.88"/>
  </r>
  <r>
    <n v="18477279"/>
    <x v="0"/>
    <n v="48.21"/>
  </r>
  <r>
    <n v="18477416"/>
    <x v="0"/>
    <n v="25.35"/>
  </r>
  <r>
    <n v="18477490"/>
    <x v="0"/>
    <n v="51.94"/>
  </r>
  <r>
    <n v="18477619"/>
    <x v="0"/>
    <n v="41.85"/>
  </r>
  <r>
    <n v="18477705"/>
    <x v="0"/>
    <n v="42.85"/>
  </r>
  <r>
    <n v="18477873"/>
    <x v="0"/>
    <n v="22.52"/>
  </r>
  <r>
    <n v="18477987"/>
    <x v="0"/>
    <n v="48.11"/>
  </r>
  <r>
    <n v="18478045"/>
    <x v="0"/>
    <n v="23.71"/>
  </r>
  <r>
    <n v="18478189"/>
    <x v="0"/>
    <n v="28.82"/>
  </r>
  <r>
    <n v="18478242"/>
    <x v="0"/>
    <n v="35.47"/>
  </r>
  <r>
    <n v="18478581"/>
    <x v="0"/>
    <n v="24.37"/>
  </r>
  <r>
    <n v="18478695"/>
    <x v="0"/>
    <n v="23.84"/>
  </r>
  <r>
    <n v="18478696"/>
    <x v="0"/>
    <n v="49.75"/>
  </r>
  <r>
    <n v="18478767"/>
    <x v="0"/>
    <n v="22.67"/>
  </r>
  <r>
    <n v="18478838"/>
    <x v="0"/>
    <n v="22.58"/>
  </r>
  <r>
    <n v="18479644"/>
    <x v="0"/>
    <n v="23.57"/>
  </r>
  <r>
    <n v="18479973"/>
    <x v="0"/>
    <n v="22.2"/>
  </r>
  <r>
    <n v="18480230"/>
    <x v="0"/>
    <n v="23.01"/>
  </r>
  <r>
    <n v="18480420"/>
    <x v="0"/>
    <n v="44.26"/>
  </r>
  <r>
    <n v="18480589"/>
    <x v="0"/>
    <n v="22"/>
  </r>
  <r>
    <n v="18481012"/>
    <x v="0"/>
    <n v="28.72"/>
  </r>
  <r>
    <n v="18481287"/>
    <x v="0"/>
    <n v="45.59"/>
  </r>
  <r>
    <n v="18481288"/>
    <x v="0"/>
    <n v="23.16"/>
  </r>
  <r>
    <n v="18481294"/>
    <x v="0"/>
    <n v="24.4"/>
  </r>
  <r>
    <n v="18481345"/>
    <x v="0"/>
    <n v="41.79"/>
  </r>
  <r>
    <n v="18481457"/>
    <x v="0"/>
    <n v="22.51"/>
  </r>
  <r>
    <n v="18481601"/>
    <x v="0"/>
    <n v="22.2"/>
  </r>
  <r>
    <n v="18482496"/>
    <x v="0"/>
    <n v="25.63"/>
  </r>
  <r>
    <n v="18482604"/>
    <x v="0"/>
    <n v="23.27"/>
  </r>
  <r>
    <n v="18483014"/>
    <x v="0"/>
    <n v="29.75"/>
  </r>
  <r>
    <n v="18483044"/>
    <x v="0"/>
    <n v="28.77"/>
  </r>
  <r>
    <n v="18483055"/>
    <x v="0"/>
    <n v="22.48"/>
  </r>
  <r>
    <n v="18483076"/>
    <x v="0"/>
    <n v="23.55"/>
  </r>
  <r>
    <n v="18483564"/>
    <x v="0"/>
    <n v="30.86"/>
  </r>
  <r>
    <n v="18483928"/>
    <x v="0"/>
    <n v="22.52"/>
  </r>
  <r>
    <n v="18484472"/>
    <x v="0"/>
    <n v="75.17"/>
  </r>
  <r>
    <n v="18484751"/>
    <x v="0"/>
    <n v="25.28"/>
  </r>
  <r>
    <n v="18485192"/>
    <x v="0"/>
    <n v="23.02"/>
  </r>
  <r>
    <n v="18485398"/>
    <x v="0"/>
    <n v="46.66"/>
  </r>
  <r>
    <n v="18485426"/>
    <x v="0"/>
    <n v="23.29"/>
  </r>
  <r>
    <n v="18485443"/>
    <x v="0"/>
    <n v="42.74"/>
  </r>
  <r>
    <n v="18486089"/>
    <x v="0"/>
    <n v="24.3"/>
  </r>
  <r>
    <n v="18486150"/>
    <x v="0"/>
    <n v="26.65"/>
  </r>
  <r>
    <n v="18486338"/>
    <x v="0"/>
    <n v="38.47"/>
  </r>
  <r>
    <n v="18486571"/>
    <x v="0"/>
    <n v="27.24"/>
  </r>
  <r>
    <n v="18487222"/>
    <x v="0"/>
    <n v="24.78"/>
  </r>
  <r>
    <n v="18487264"/>
    <x v="0"/>
    <n v="49.02"/>
  </r>
  <r>
    <n v="18487470"/>
    <x v="0"/>
    <n v="47.73"/>
  </r>
  <r>
    <n v="18488319"/>
    <x v="0"/>
    <n v="22.18"/>
  </r>
  <r>
    <n v="18488322"/>
    <x v="0"/>
    <n v="22.81"/>
  </r>
  <r>
    <n v="18488325"/>
    <x v="0"/>
    <n v="38.619999999999997"/>
  </r>
  <r>
    <n v="18488401"/>
    <x v="0"/>
    <n v="21.63"/>
  </r>
  <r>
    <n v="18488582"/>
    <x v="0"/>
    <n v="24.58"/>
  </r>
  <r>
    <n v="18488588"/>
    <x v="0"/>
    <n v="30.23"/>
  </r>
  <r>
    <n v="18489100"/>
    <x v="0"/>
    <n v="57.25"/>
  </r>
  <r>
    <n v="18489214"/>
    <x v="0"/>
    <n v="30.23"/>
  </r>
  <r>
    <n v="18489506"/>
    <x v="0"/>
    <n v="23.01"/>
  </r>
  <r>
    <n v="18489582"/>
    <x v="0"/>
    <n v="26.5"/>
  </r>
  <r>
    <n v="18489591"/>
    <x v="0"/>
    <n v="43.96"/>
  </r>
  <r>
    <n v="18489692"/>
    <x v="0"/>
    <n v="37.24"/>
  </r>
  <r>
    <n v="18489813"/>
    <x v="0"/>
    <n v="22.9"/>
  </r>
  <r>
    <n v="18490078"/>
    <x v="0"/>
    <n v="24.5"/>
  </r>
  <r>
    <n v="18490144"/>
    <x v="0"/>
    <n v="25.49"/>
  </r>
  <r>
    <n v="18490355"/>
    <x v="0"/>
    <n v="62.05"/>
  </r>
  <r>
    <n v="18490497"/>
    <x v="0"/>
    <n v="50.89"/>
  </r>
  <r>
    <n v="18490598"/>
    <x v="0"/>
    <n v="25.47"/>
  </r>
  <r>
    <n v="18491679"/>
    <x v="0"/>
    <n v="24.45"/>
  </r>
  <r>
    <n v="18491815"/>
    <x v="0"/>
    <n v="42.33"/>
  </r>
  <r>
    <n v="18492147"/>
    <x v="0"/>
    <n v="42.89"/>
  </r>
  <r>
    <n v="18492392"/>
    <x v="0"/>
    <n v="22.38"/>
  </r>
  <r>
    <n v="18492707"/>
    <x v="0"/>
    <n v="23.77"/>
  </r>
  <r>
    <n v="18492966"/>
    <x v="0"/>
    <n v="25.03"/>
  </r>
  <r>
    <n v="18493326"/>
    <x v="0"/>
    <n v="42.9"/>
  </r>
  <r>
    <n v="18493479"/>
    <x v="0"/>
    <n v="22.08"/>
  </r>
  <r>
    <n v="18493505"/>
    <x v="0"/>
    <n v="26.07"/>
  </r>
  <r>
    <n v="18493591"/>
    <x v="0"/>
    <n v="22.48"/>
  </r>
  <r>
    <n v="18493702"/>
    <x v="0"/>
    <n v="28.23"/>
  </r>
  <r>
    <n v="18493999"/>
    <x v="0"/>
    <n v="24.16"/>
  </r>
  <r>
    <n v="18494415"/>
    <x v="0"/>
    <n v="42.93"/>
  </r>
  <r>
    <n v="18494527"/>
    <x v="0"/>
    <n v="22.41"/>
  </r>
  <r>
    <n v="18494707"/>
    <x v="0"/>
    <n v="46.79"/>
  </r>
  <r>
    <n v="18494770"/>
    <x v="0"/>
    <n v="25.36"/>
  </r>
  <r>
    <n v="18494781"/>
    <x v="0"/>
    <n v="25.45"/>
  </r>
  <r>
    <n v="18495198"/>
    <x v="0"/>
    <n v="24.58"/>
  </r>
  <r>
    <n v="18495422"/>
    <x v="0"/>
    <n v="26.15"/>
  </r>
  <r>
    <n v="18495633"/>
    <x v="0"/>
    <n v="38.22"/>
  </r>
  <r>
    <n v="18495661"/>
    <x v="0"/>
    <n v="24.81"/>
  </r>
  <r>
    <n v="18495815"/>
    <x v="0"/>
    <n v="23.24"/>
  </r>
  <r>
    <n v="18495915"/>
    <x v="0"/>
    <n v="36.159999999999997"/>
  </r>
  <r>
    <n v="18496976"/>
    <x v="0"/>
    <n v="28.84"/>
  </r>
  <r>
    <n v="18497160"/>
    <x v="0"/>
    <n v="25.57"/>
  </r>
  <r>
    <n v="18497695"/>
    <x v="0"/>
    <n v="24.14"/>
  </r>
  <r>
    <n v="18497724"/>
    <x v="0"/>
    <n v="22.54"/>
  </r>
  <r>
    <n v="18497998"/>
    <x v="0"/>
    <n v="22.97"/>
  </r>
  <r>
    <n v="18498622"/>
    <x v="0"/>
    <n v="26.91"/>
  </r>
  <r>
    <n v="18498660"/>
    <x v="0"/>
    <n v="37.520000000000003"/>
  </r>
  <r>
    <n v="18499053"/>
    <x v="0"/>
    <n v="23.33"/>
  </r>
  <r>
    <n v="18499239"/>
    <x v="0"/>
    <n v="27.76"/>
  </r>
  <r>
    <n v="18499631"/>
    <x v="0"/>
    <n v="45.88"/>
  </r>
  <r>
    <n v="18499918"/>
    <x v="0"/>
    <n v="42.97"/>
  </r>
  <r>
    <n v="18499921"/>
    <x v="0"/>
    <n v="56.7"/>
  </r>
  <r>
    <n v="18500093"/>
    <x v="0"/>
    <n v="84.34"/>
  </r>
  <r>
    <n v="18500129"/>
    <x v="0"/>
    <n v="26.62"/>
  </r>
  <r>
    <n v="18500250"/>
    <x v="0"/>
    <n v="25.37"/>
  </r>
  <r>
    <n v="18500452"/>
    <x v="0"/>
    <n v="26.14"/>
  </r>
  <r>
    <n v="18501333"/>
    <x v="0"/>
    <n v="23.23"/>
  </r>
  <r>
    <n v="18501347"/>
    <x v="0"/>
    <n v="42.51"/>
  </r>
  <r>
    <n v="18501801"/>
    <x v="0"/>
    <n v="25.6"/>
  </r>
  <r>
    <n v="18502147"/>
    <x v="0"/>
    <n v="28.82"/>
  </r>
  <r>
    <n v="18502227"/>
    <x v="0"/>
    <n v="23.56"/>
  </r>
  <r>
    <n v="18502239"/>
    <x v="0"/>
    <n v="22.93"/>
  </r>
  <r>
    <n v="18502847"/>
    <x v="0"/>
    <n v="24.51"/>
  </r>
  <r>
    <n v="18502960"/>
    <x v="0"/>
    <n v="22.45"/>
  </r>
  <r>
    <n v="18503059"/>
    <x v="0"/>
    <n v="42.45"/>
  </r>
  <r>
    <n v="18503208"/>
    <x v="0"/>
    <n v="27.16"/>
  </r>
  <r>
    <n v="18503227"/>
    <x v="0"/>
    <n v="33.31"/>
  </r>
  <r>
    <n v="18503269"/>
    <x v="0"/>
    <n v="85.29"/>
  </r>
  <r>
    <n v="18503381"/>
    <x v="0"/>
    <n v="32.950000000000003"/>
  </r>
  <r>
    <n v="18503386"/>
    <x v="0"/>
    <n v="35.54"/>
  </r>
  <r>
    <n v="18503429"/>
    <x v="0"/>
    <n v="37.200000000000003"/>
  </r>
  <r>
    <n v="18503480"/>
    <x v="0"/>
    <n v="25.69"/>
  </r>
  <r>
    <n v="18503592"/>
    <x v="0"/>
    <n v="22.82"/>
  </r>
  <r>
    <n v="18503612"/>
    <x v="0"/>
    <n v="54.39"/>
  </r>
  <r>
    <n v="18503664"/>
    <x v="0"/>
    <n v="25.67"/>
  </r>
  <r>
    <n v="18503714"/>
    <x v="0"/>
    <n v="23.57"/>
  </r>
  <r>
    <n v="18503896"/>
    <x v="0"/>
    <n v="45.9"/>
  </r>
  <r>
    <n v="18504052"/>
    <x v="0"/>
    <n v="48.72"/>
  </r>
  <r>
    <n v="18504137"/>
    <x v="0"/>
    <n v="22.48"/>
  </r>
  <r>
    <n v="18504311"/>
    <x v="0"/>
    <n v="30.54"/>
  </r>
  <r>
    <n v="18504713"/>
    <x v="0"/>
    <n v="44.95"/>
  </r>
  <r>
    <n v="18504818"/>
    <x v="0"/>
    <n v="41.8"/>
  </r>
  <r>
    <n v="18504939"/>
    <x v="0"/>
    <n v="25.05"/>
  </r>
  <r>
    <n v="18505060"/>
    <x v="0"/>
    <n v="25.66"/>
  </r>
  <r>
    <n v="18505295"/>
    <x v="0"/>
    <n v="29.61"/>
  </r>
  <r>
    <n v="18505384"/>
    <x v="0"/>
    <n v="22.1"/>
  </r>
  <r>
    <n v="18505632"/>
    <x v="0"/>
    <n v="57.53"/>
  </r>
  <r>
    <n v="18506127"/>
    <x v="0"/>
    <n v="23.53"/>
  </r>
  <r>
    <n v="18506181"/>
    <x v="0"/>
    <n v="47.48"/>
  </r>
  <r>
    <n v="18506237"/>
    <x v="0"/>
    <n v="22.53"/>
  </r>
  <r>
    <n v="18506328"/>
    <x v="0"/>
    <n v="23.05"/>
  </r>
  <r>
    <n v="18506356"/>
    <x v="0"/>
    <n v="25.36"/>
  </r>
  <r>
    <n v="18506634"/>
    <x v="0"/>
    <n v="44.25"/>
  </r>
  <r>
    <n v="18506638"/>
    <x v="0"/>
    <n v="23.81"/>
  </r>
  <r>
    <n v="18506749"/>
    <x v="0"/>
    <n v="24"/>
  </r>
  <r>
    <n v="18506768"/>
    <x v="0"/>
    <n v="23.33"/>
  </r>
  <r>
    <n v="18506977"/>
    <x v="0"/>
    <n v="31.22"/>
  </r>
  <r>
    <n v="18507378"/>
    <x v="0"/>
    <n v="44.41"/>
  </r>
  <r>
    <n v="18508543"/>
    <x v="0"/>
    <n v="28.65"/>
  </r>
  <r>
    <n v="18508717"/>
    <x v="0"/>
    <n v="23.57"/>
  </r>
  <r>
    <n v="18509172"/>
    <x v="0"/>
    <n v="25.5"/>
  </r>
  <r>
    <n v="18509225"/>
    <x v="0"/>
    <n v="47.07"/>
  </r>
  <r>
    <n v="18509290"/>
    <x v="0"/>
    <n v="22.5"/>
  </r>
  <r>
    <n v="18509506"/>
    <x v="0"/>
    <n v="23.24"/>
  </r>
  <r>
    <n v="18509875"/>
    <x v="0"/>
    <n v="22.46"/>
  </r>
  <r>
    <n v="18510221"/>
    <x v="0"/>
    <n v="63.29"/>
  </r>
  <r>
    <n v="18510268"/>
    <x v="0"/>
    <n v="25.44"/>
  </r>
  <r>
    <n v="18510335"/>
    <x v="0"/>
    <n v="31.6"/>
  </r>
  <r>
    <n v="18510345"/>
    <x v="0"/>
    <n v="41.86"/>
  </r>
  <r>
    <n v="18510546"/>
    <x v="0"/>
    <n v="34.54"/>
  </r>
  <r>
    <n v="18510654"/>
    <x v="0"/>
    <n v="23.97"/>
  </r>
  <r>
    <n v="18511120"/>
    <x v="0"/>
    <n v="31.27"/>
  </r>
  <r>
    <n v="18511149"/>
    <x v="0"/>
    <n v="30.57"/>
  </r>
  <r>
    <n v="18511150"/>
    <x v="0"/>
    <n v="30.18"/>
  </r>
  <r>
    <n v="18511154"/>
    <x v="0"/>
    <n v="23.43"/>
  </r>
  <r>
    <n v="18511440"/>
    <x v="0"/>
    <n v="22.92"/>
  </r>
  <r>
    <n v="18511643"/>
    <x v="0"/>
    <n v="23.55"/>
  </r>
  <r>
    <n v="18512089"/>
    <x v="0"/>
    <n v="43.13"/>
  </r>
  <r>
    <n v="18512121"/>
    <x v="0"/>
    <n v="33.119999999999997"/>
  </r>
  <r>
    <n v="18512154"/>
    <x v="0"/>
    <n v="29.69"/>
  </r>
  <r>
    <n v="18512216"/>
    <x v="0"/>
    <n v="30.57"/>
  </r>
  <r>
    <n v="18512243"/>
    <x v="0"/>
    <n v="24.6"/>
  </r>
  <r>
    <n v="18512417"/>
    <x v="0"/>
    <n v="22.41"/>
  </r>
  <r>
    <n v="18512521"/>
    <x v="0"/>
    <n v="24.87"/>
  </r>
  <r>
    <n v="18512543"/>
    <x v="0"/>
    <n v="25.05"/>
  </r>
  <r>
    <n v="18512897"/>
    <x v="0"/>
    <n v="36.1"/>
  </r>
  <r>
    <n v="18512949"/>
    <x v="0"/>
    <n v="24.99"/>
  </r>
  <r>
    <n v="18513114"/>
    <x v="0"/>
    <n v="28.03"/>
  </r>
  <r>
    <n v="18513195"/>
    <x v="0"/>
    <n v="48.04"/>
  </r>
  <r>
    <n v="18513214"/>
    <x v="0"/>
    <n v="30.23"/>
  </r>
  <r>
    <n v="18513406"/>
    <x v="0"/>
    <n v="61.17"/>
  </r>
  <r>
    <n v="18513417"/>
    <x v="0"/>
    <n v="30.3"/>
  </r>
  <r>
    <n v="18513528"/>
    <x v="0"/>
    <n v="24.5"/>
  </r>
  <r>
    <n v="18513567"/>
    <x v="0"/>
    <n v="22.45"/>
  </r>
  <r>
    <n v="18513817"/>
    <x v="0"/>
    <n v="27.55"/>
  </r>
  <r>
    <n v="18513990"/>
    <x v="0"/>
    <n v="27.78"/>
  </r>
  <r>
    <n v="18514001"/>
    <x v="0"/>
    <n v="50.72"/>
  </r>
  <r>
    <n v="18514008"/>
    <x v="0"/>
    <n v="28.27"/>
  </r>
  <r>
    <n v="18514318"/>
    <x v="0"/>
    <n v="45.4"/>
  </r>
  <r>
    <n v="18514346"/>
    <x v="0"/>
    <n v="39.26"/>
  </r>
  <r>
    <n v="18514350"/>
    <x v="0"/>
    <n v="30.3"/>
  </r>
  <r>
    <n v="18514394"/>
    <x v="0"/>
    <n v="23.5"/>
  </r>
  <r>
    <n v="18514433"/>
    <x v="0"/>
    <n v="25.24"/>
  </r>
  <r>
    <n v="18514473"/>
    <x v="0"/>
    <n v="25.14"/>
  </r>
  <r>
    <n v="18514475"/>
    <x v="0"/>
    <n v="30.3"/>
  </r>
  <r>
    <n v="18514704"/>
    <x v="0"/>
    <n v="27.72"/>
  </r>
  <r>
    <n v="18514722"/>
    <x v="0"/>
    <n v="22.52"/>
  </r>
  <r>
    <n v="18514873"/>
    <x v="0"/>
    <n v="41.15"/>
  </r>
  <r>
    <n v="18514940"/>
    <x v="0"/>
    <n v="22.52"/>
  </r>
  <r>
    <n v="18514944"/>
    <x v="0"/>
    <n v="75.209999999999994"/>
  </r>
  <r>
    <n v="18515090"/>
    <x v="0"/>
    <n v="23.55"/>
  </r>
  <r>
    <n v="18515227"/>
    <x v="0"/>
    <n v="23.52"/>
  </r>
  <r>
    <n v="18515253"/>
    <x v="0"/>
    <n v="23.46"/>
  </r>
  <r>
    <n v="18515260"/>
    <x v="0"/>
    <n v="22.49"/>
  </r>
  <r>
    <n v="18515281"/>
    <x v="0"/>
    <n v="44.02"/>
  </r>
  <r>
    <n v="18515561"/>
    <x v="0"/>
    <n v="22.48"/>
  </r>
  <r>
    <n v="18515647"/>
    <x v="0"/>
    <n v="24.7"/>
  </r>
  <r>
    <n v="18515822"/>
    <x v="0"/>
    <n v="24.15"/>
  </r>
  <r>
    <n v="18515950"/>
    <x v="0"/>
    <n v="24.5"/>
  </r>
  <r>
    <n v="18515999"/>
    <x v="0"/>
    <n v="25.39"/>
  </r>
  <r>
    <n v="18516089"/>
    <x v="0"/>
    <n v="25.39"/>
  </r>
  <r>
    <n v="18516093"/>
    <x v="0"/>
    <n v="24.24"/>
  </r>
  <r>
    <n v="18516878"/>
    <x v="0"/>
    <n v="23.27"/>
  </r>
  <r>
    <n v="18516929"/>
    <x v="0"/>
    <n v="22.88"/>
  </r>
  <r>
    <n v="18517382"/>
    <x v="0"/>
    <n v="24.35"/>
  </r>
  <r>
    <n v="18517615"/>
    <x v="0"/>
    <n v="23.29"/>
  </r>
  <r>
    <n v="18517742"/>
    <x v="0"/>
    <n v="21.94"/>
  </r>
  <r>
    <n v="18518026"/>
    <x v="0"/>
    <n v="34"/>
  </r>
  <r>
    <n v="18518058"/>
    <x v="0"/>
    <n v="21.97"/>
  </r>
  <r>
    <n v="18518080"/>
    <x v="0"/>
    <n v="25.99"/>
  </r>
  <r>
    <n v="18518257"/>
    <x v="0"/>
    <n v="22.49"/>
  </r>
  <r>
    <n v="18518260"/>
    <x v="0"/>
    <n v="44.47"/>
  </r>
  <r>
    <n v="18518712"/>
    <x v="0"/>
    <n v="32.590000000000003"/>
  </r>
  <r>
    <n v="18518778"/>
    <x v="0"/>
    <n v="44.06"/>
  </r>
  <r>
    <n v="18518858"/>
    <x v="0"/>
    <n v="34.06"/>
  </r>
  <r>
    <n v="18519291"/>
    <x v="0"/>
    <n v="23.24"/>
  </r>
  <r>
    <n v="18519884"/>
    <x v="0"/>
    <n v="24.58"/>
  </r>
  <r>
    <n v="18520149"/>
    <x v="0"/>
    <n v="38.56"/>
  </r>
  <r>
    <n v="18520232"/>
    <x v="0"/>
    <n v="27.8"/>
  </r>
  <r>
    <n v="18520328"/>
    <x v="0"/>
    <n v="71.680000000000007"/>
  </r>
  <r>
    <n v="18520475"/>
    <x v="0"/>
    <n v="38.65"/>
  </r>
  <r>
    <n v="18520500"/>
    <x v="0"/>
    <n v="21.88"/>
  </r>
  <r>
    <n v="18520644"/>
    <x v="0"/>
    <n v="24.27"/>
  </r>
  <r>
    <n v="18521010"/>
    <x v="0"/>
    <n v="27.71"/>
  </r>
  <r>
    <n v="18521050"/>
    <x v="0"/>
    <n v="30.3"/>
  </r>
  <r>
    <n v="18521211"/>
    <x v="0"/>
    <n v="22.3"/>
  </r>
  <r>
    <n v="18521257"/>
    <x v="0"/>
    <n v="21.78"/>
  </r>
  <r>
    <n v="18521334"/>
    <x v="0"/>
    <n v="24.37"/>
  </r>
  <r>
    <n v="18521341"/>
    <x v="0"/>
    <n v="26.45"/>
  </r>
  <r>
    <n v="18521406"/>
    <x v="0"/>
    <n v="36.200000000000003"/>
  </r>
  <r>
    <n v="18521438"/>
    <x v="0"/>
    <n v="44.96"/>
  </r>
  <r>
    <n v="18521505"/>
    <x v="0"/>
    <n v="36.85"/>
  </r>
  <r>
    <n v="18521533"/>
    <x v="0"/>
    <n v="24.57"/>
  </r>
  <r>
    <n v="18521535"/>
    <x v="0"/>
    <n v="29.43"/>
  </r>
  <r>
    <n v="18521537"/>
    <x v="0"/>
    <n v="59.71"/>
  </r>
  <r>
    <n v="18521593"/>
    <x v="0"/>
    <n v="51.66"/>
  </r>
  <r>
    <n v="18521664"/>
    <x v="0"/>
    <n v="24.49"/>
  </r>
  <r>
    <n v="18521671"/>
    <x v="0"/>
    <n v="34.6"/>
  </r>
  <r>
    <n v="18521676"/>
    <x v="0"/>
    <n v="21.86"/>
  </r>
  <r>
    <n v="18522502"/>
    <x v="0"/>
    <n v="23.89"/>
  </r>
  <r>
    <n v="18522937"/>
    <x v="0"/>
    <n v="33.82"/>
  </r>
  <r>
    <n v="18522978"/>
    <x v="0"/>
    <n v="61.68"/>
  </r>
  <r>
    <n v="18523105"/>
    <x v="0"/>
    <n v="25.52"/>
  </r>
  <r>
    <n v="18523145"/>
    <x v="0"/>
    <n v="30.57"/>
  </r>
  <r>
    <n v="18523253"/>
    <x v="0"/>
    <n v="22.73"/>
  </r>
  <r>
    <n v="18523286"/>
    <x v="0"/>
    <n v="54.39"/>
  </r>
  <r>
    <n v="18523673"/>
    <x v="0"/>
    <n v="30.54"/>
  </r>
  <r>
    <n v="18523683"/>
    <x v="0"/>
    <n v="15.96"/>
  </r>
  <r>
    <n v="18523704"/>
    <x v="0"/>
    <n v="50.72"/>
  </r>
  <r>
    <n v="18523927"/>
    <x v="0"/>
    <n v="53.62"/>
  </r>
  <r>
    <n v="18524212"/>
    <x v="0"/>
    <n v="30.58"/>
  </r>
  <r>
    <n v="18524246"/>
    <x v="0"/>
    <n v="27.4"/>
  </r>
  <r>
    <n v="18524469"/>
    <x v="0"/>
    <n v="30.23"/>
  </r>
  <r>
    <n v="18524781"/>
    <x v="0"/>
    <n v="27.65"/>
  </r>
  <r>
    <n v="18524867"/>
    <x v="0"/>
    <n v="49.41"/>
  </r>
  <r>
    <n v="18524872"/>
    <x v="0"/>
    <n v="26.49"/>
  </r>
  <r>
    <n v="18525058"/>
    <x v="0"/>
    <n v="22.41"/>
  </r>
  <r>
    <n v="18525337"/>
    <x v="0"/>
    <n v="25.6"/>
  </r>
  <r>
    <n v="18526146"/>
    <x v="0"/>
    <n v="24.69"/>
  </r>
  <r>
    <n v="18526227"/>
    <x v="0"/>
    <n v="44.21"/>
  </r>
  <r>
    <n v="18526775"/>
    <x v="0"/>
    <n v="23.16"/>
  </r>
  <r>
    <n v="18527164"/>
    <x v="0"/>
    <n v="46.34"/>
  </r>
  <r>
    <n v="18527166"/>
    <x v="0"/>
    <n v="27.75"/>
  </r>
  <r>
    <n v="18527546"/>
    <x v="0"/>
    <n v="27.74"/>
  </r>
  <r>
    <n v="18527819"/>
    <x v="0"/>
    <n v="23.53"/>
  </r>
  <r>
    <n v="18527847"/>
    <x v="0"/>
    <n v="22.25"/>
  </r>
  <r>
    <n v="18527988"/>
    <x v="0"/>
    <n v="39.32"/>
  </r>
  <r>
    <n v="18528022"/>
    <x v="0"/>
    <n v="26.91"/>
  </r>
  <r>
    <n v="18528063"/>
    <x v="0"/>
    <n v="21.92"/>
  </r>
  <r>
    <n v="18528321"/>
    <x v="0"/>
    <n v="21.92"/>
  </r>
  <r>
    <n v="18528423"/>
    <x v="0"/>
    <n v="25.64"/>
  </r>
  <r>
    <n v="18528946"/>
    <x v="0"/>
    <n v="21.95"/>
  </r>
  <r>
    <n v="18529256"/>
    <x v="0"/>
    <n v="26.68"/>
  </r>
  <r>
    <n v="18529266"/>
    <x v="0"/>
    <n v="26.35"/>
  </r>
  <r>
    <n v="18529296"/>
    <x v="0"/>
    <n v="28.88"/>
  </r>
  <r>
    <n v="18529704"/>
    <x v="0"/>
    <n v="27.61"/>
  </r>
  <r>
    <n v="18529740"/>
    <x v="0"/>
    <n v="25.56"/>
  </r>
  <r>
    <n v="18530260"/>
    <x v="0"/>
    <n v="27.66"/>
  </r>
  <r>
    <n v="18530274"/>
    <x v="0"/>
    <n v="42.48"/>
  </r>
  <r>
    <n v="18530392"/>
    <x v="0"/>
    <n v="48.12"/>
  </r>
  <r>
    <n v="18530669"/>
    <x v="0"/>
    <n v="23.44"/>
  </r>
  <r>
    <n v="18530786"/>
    <x v="0"/>
    <n v="43.39"/>
  </r>
  <r>
    <n v="18530841"/>
    <x v="0"/>
    <n v="28.73"/>
  </r>
  <r>
    <n v="18530931"/>
    <x v="0"/>
    <n v="26.72"/>
  </r>
  <r>
    <n v="18531299"/>
    <x v="0"/>
    <n v="39.090000000000003"/>
  </r>
  <r>
    <n v="18531351"/>
    <x v="0"/>
    <n v="25.65"/>
  </r>
  <r>
    <n v="18531508"/>
    <x v="0"/>
    <n v="25.66"/>
  </r>
  <r>
    <n v="18531856"/>
    <x v="0"/>
    <n v="25.41"/>
  </r>
  <r>
    <n v="18532212"/>
    <x v="0"/>
    <n v="25.68"/>
  </r>
  <r>
    <n v="18532625"/>
    <x v="0"/>
    <n v="27.74"/>
  </r>
  <r>
    <n v="18533079"/>
    <x v="0"/>
    <n v="23.48"/>
  </r>
  <r>
    <n v="18533112"/>
    <x v="0"/>
    <n v="25.62"/>
  </r>
  <r>
    <n v="18533119"/>
    <x v="0"/>
    <n v="22.5"/>
  </r>
  <r>
    <n v="18533519"/>
    <x v="0"/>
    <n v="21.83"/>
  </r>
  <r>
    <n v="18533845"/>
    <x v="0"/>
    <n v="24.87"/>
  </r>
  <r>
    <n v="18534016"/>
    <x v="0"/>
    <n v="23.53"/>
  </r>
  <r>
    <n v="18534404"/>
    <x v="0"/>
    <n v="47.61"/>
  </r>
  <r>
    <n v="18534700"/>
    <x v="0"/>
    <n v="43.13"/>
  </r>
  <r>
    <n v="18534759"/>
    <x v="0"/>
    <n v="26.4"/>
  </r>
  <r>
    <n v="18534818"/>
    <x v="0"/>
    <n v="21.87"/>
  </r>
  <r>
    <n v="18535336"/>
    <x v="0"/>
    <n v="0.5"/>
  </r>
  <r>
    <n v="18535350"/>
    <x v="0"/>
    <n v="22.93"/>
  </r>
  <r>
    <n v="18535720"/>
    <x v="0"/>
    <n v="24.9"/>
  </r>
  <r>
    <n v="18535786"/>
    <x v="0"/>
    <n v="50.05"/>
  </r>
  <r>
    <n v="18535911"/>
    <x v="0"/>
    <n v="22.52"/>
  </r>
  <r>
    <n v="18536249"/>
    <x v="0"/>
    <n v="25.54"/>
  </r>
  <r>
    <n v="18536552"/>
    <x v="0"/>
    <n v="47.61"/>
  </r>
  <r>
    <n v="18536633"/>
    <x v="0"/>
    <n v="68.959999999999994"/>
  </r>
  <r>
    <n v="18536990"/>
    <x v="0"/>
    <n v="47.84"/>
  </r>
  <r>
    <n v="18537084"/>
    <x v="0"/>
    <n v="25.33"/>
  </r>
  <r>
    <n v="18537101"/>
    <x v="0"/>
    <n v="24.45"/>
  </r>
  <r>
    <n v="18537881"/>
    <x v="0"/>
    <n v="31.31"/>
  </r>
  <r>
    <n v="18538055"/>
    <x v="0"/>
    <n v="30.92"/>
  </r>
  <r>
    <n v="18538187"/>
    <x v="0"/>
    <n v="40.229999999999997"/>
  </r>
  <r>
    <n v="18538226"/>
    <x v="0"/>
    <n v="22.36"/>
  </r>
  <r>
    <n v="18538489"/>
    <x v="0"/>
    <n v="24.51"/>
  </r>
  <r>
    <n v="18538616"/>
    <x v="0"/>
    <n v="22.79"/>
  </r>
  <r>
    <n v="18538667"/>
    <x v="0"/>
    <n v="25.48"/>
  </r>
  <r>
    <n v="18538790"/>
    <x v="0"/>
    <n v="23.72"/>
  </r>
  <r>
    <n v="18539034"/>
    <x v="0"/>
    <n v="26.52"/>
  </r>
  <r>
    <n v="18539480"/>
    <x v="0"/>
    <n v="22.4"/>
  </r>
  <r>
    <n v="18539697"/>
    <x v="0"/>
    <n v="29.48"/>
  </r>
  <r>
    <n v="18539785"/>
    <x v="0"/>
    <n v="24.39"/>
  </r>
  <r>
    <n v="18540158"/>
    <x v="0"/>
    <n v="36.79"/>
  </r>
  <r>
    <n v="18540201"/>
    <x v="0"/>
    <n v="22.46"/>
  </r>
  <r>
    <n v="18540790"/>
    <x v="0"/>
    <n v="42.11"/>
  </r>
  <r>
    <n v="18540983"/>
    <x v="0"/>
    <n v="26.65"/>
  </r>
  <r>
    <n v="18541340"/>
    <x v="0"/>
    <n v="28.72"/>
  </r>
  <r>
    <n v="18541373"/>
    <x v="0"/>
    <n v="41.73"/>
  </r>
  <r>
    <n v="18541425"/>
    <x v="0"/>
    <n v="32.89"/>
  </r>
  <r>
    <n v="18541493"/>
    <x v="0"/>
    <n v="26.5"/>
  </r>
  <r>
    <n v="18541942"/>
    <x v="0"/>
    <n v="32.83"/>
  </r>
  <r>
    <n v="18542079"/>
    <x v="0"/>
    <n v="47.53"/>
  </r>
  <r>
    <n v="18542081"/>
    <x v="0"/>
    <n v="27.51"/>
  </r>
  <r>
    <n v="18542435"/>
    <x v="0"/>
    <n v="24.09"/>
  </r>
  <r>
    <n v="18542478"/>
    <x v="0"/>
    <n v="26.55"/>
  </r>
  <r>
    <n v="18542982"/>
    <x v="0"/>
    <n v="36.18"/>
  </r>
  <r>
    <n v="18543107"/>
    <x v="0"/>
    <n v="22.46"/>
  </r>
  <r>
    <n v="18543444"/>
    <x v="0"/>
    <n v="30.12"/>
  </r>
  <r>
    <n v="18543601"/>
    <x v="0"/>
    <n v="37.81"/>
  </r>
  <r>
    <n v="18543925"/>
    <x v="0"/>
    <n v="39.65"/>
  </r>
  <r>
    <n v="18543987"/>
    <x v="0"/>
    <n v="24.59"/>
  </r>
  <r>
    <n v="18544096"/>
    <x v="0"/>
    <n v="23.36"/>
  </r>
  <r>
    <n v="18544204"/>
    <x v="0"/>
    <n v="22.52"/>
  </r>
  <r>
    <n v="18544293"/>
    <x v="0"/>
    <n v="43.48"/>
  </r>
  <r>
    <n v="18544373"/>
    <x v="0"/>
    <n v="24.34"/>
  </r>
  <r>
    <n v="18544555"/>
    <x v="0"/>
    <n v="37.200000000000003"/>
  </r>
  <r>
    <n v="18545158"/>
    <x v="0"/>
    <n v="42.34"/>
  </r>
  <r>
    <n v="18545853"/>
    <x v="0"/>
    <n v="25.47"/>
  </r>
  <r>
    <n v="18545986"/>
    <x v="0"/>
    <n v="27.38"/>
  </r>
  <r>
    <n v="18546285"/>
    <x v="0"/>
    <n v="31.02"/>
  </r>
  <r>
    <n v="18546378"/>
    <x v="0"/>
    <n v="24.56"/>
  </r>
  <r>
    <n v="18546814"/>
    <x v="0"/>
    <n v="23.35"/>
  </r>
  <r>
    <n v="18546984"/>
    <x v="0"/>
    <n v="31.22"/>
  </r>
  <r>
    <n v="18547044"/>
    <x v="0"/>
    <n v="22.92"/>
  </r>
  <r>
    <n v="18547398"/>
    <x v="0"/>
    <n v="33.090000000000003"/>
  </r>
  <r>
    <n v="18547697"/>
    <x v="0"/>
    <n v="24.63"/>
  </r>
  <r>
    <n v="18548322"/>
    <x v="0"/>
    <n v="26.18"/>
  </r>
  <r>
    <n v="18548442"/>
    <x v="0"/>
    <n v="23.51"/>
  </r>
  <r>
    <n v="18548467"/>
    <x v="0"/>
    <n v="22.46"/>
  </r>
  <r>
    <n v="18548982"/>
    <x v="0"/>
    <n v="24.29"/>
  </r>
  <r>
    <n v="18549140"/>
    <x v="0"/>
    <n v="39.06"/>
  </r>
  <r>
    <n v="18549327"/>
    <x v="0"/>
    <n v="21.65"/>
  </r>
  <r>
    <n v="18549438"/>
    <x v="0"/>
    <n v="25.56"/>
  </r>
  <r>
    <n v="18549714"/>
    <x v="0"/>
    <n v="43.31"/>
  </r>
  <r>
    <n v="18549825"/>
    <x v="0"/>
    <n v="30.33"/>
  </r>
  <r>
    <n v="18550107"/>
    <x v="0"/>
    <n v="23.51"/>
  </r>
  <r>
    <n v="18550641"/>
    <x v="0"/>
    <n v="23.95"/>
  </r>
  <r>
    <n v="18551109"/>
    <x v="0"/>
    <n v="30.3"/>
  </r>
  <r>
    <n v="18551442"/>
    <x v="0"/>
    <n v="25.58"/>
  </r>
  <r>
    <n v="18551639"/>
    <x v="0"/>
    <n v="25.26"/>
  </r>
  <r>
    <n v="18551804"/>
    <x v="0"/>
    <n v="30.3"/>
  </r>
  <r>
    <n v="18551832"/>
    <x v="0"/>
    <n v="28.75"/>
  </r>
  <r>
    <n v="18551915"/>
    <x v="0"/>
    <n v="37.6"/>
  </r>
  <r>
    <n v="18552061"/>
    <x v="0"/>
    <n v="21.89"/>
  </r>
  <r>
    <n v="18553233"/>
    <x v="0"/>
    <n v="45.31"/>
  </r>
  <r>
    <n v="18553439"/>
    <x v="0"/>
    <n v="25.49"/>
  </r>
  <r>
    <n v="18553458"/>
    <x v="0"/>
    <n v="23.57"/>
  </r>
  <r>
    <n v="18553915"/>
    <x v="0"/>
    <n v="24.39"/>
  </r>
  <r>
    <n v="18555548"/>
    <x v="0"/>
    <n v="23.55"/>
  </r>
  <r>
    <n v="18555803"/>
    <x v="0"/>
    <n v="26.15"/>
  </r>
  <r>
    <n v="18556321"/>
    <x v="0"/>
    <n v="23.41"/>
  </r>
  <r>
    <n v="18556437"/>
    <x v="0"/>
    <n v="46.57"/>
  </r>
  <r>
    <n v="18556517"/>
    <x v="0"/>
    <n v="22.46"/>
  </r>
  <r>
    <n v="18556593"/>
    <x v="0"/>
    <n v="31.94"/>
  </r>
  <r>
    <n v="18556772"/>
    <x v="0"/>
    <n v="28.47"/>
  </r>
  <r>
    <n v="18557143"/>
    <x v="0"/>
    <n v="41.8"/>
  </r>
  <r>
    <n v="18557526"/>
    <x v="0"/>
    <n v="54.71"/>
  </r>
  <r>
    <n v="18558235"/>
    <x v="0"/>
    <n v="30.57"/>
  </r>
  <r>
    <n v="18558326"/>
    <x v="0"/>
    <n v="22.46"/>
  </r>
  <r>
    <n v="18558377"/>
    <x v="0"/>
    <n v="45.58"/>
  </r>
  <r>
    <n v="18558514"/>
    <x v="0"/>
    <n v="22.05"/>
  </r>
  <r>
    <n v="18559194"/>
    <x v="0"/>
    <n v="25.48"/>
  </r>
  <r>
    <n v="18559482"/>
    <x v="0"/>
    <n v="25.45"/>
  </r>
  <r>
    <n v="18559521"/>
    <x v="0"/>
    <n v="25.3"/>
  </r>
  <r>
    <n v="18559867"/>
    <x v="0"/>
    <n v="26.44"/>
  </r>
  <r>
    <n v="18559886"/>
    <x v="0"/>
    <n v="34.04"/>
  </r>
  <r>
    <n v="18560315"/>
    <x v="0"/>
    <n v="42.94"/>
  </r>
  <r>
    <n v="18561693"/>
    <x v="0"/>
    <n v="23.53"/>
  </r>
  <r>
    <n v="18562391"/>
    <x v="0"/>
    <n v="26.6"/>
  </r>
  <r>
    <n v="18562482"/>
    <x v="0"/>
    <n v="45.57"/>
  </r>
  <r>
    <n v="18562536"/>
    <x v="0"/>
    <n v="56.08"/>
  </r>
  <r>
    <n v="18562539"/>
    <x v="0"/>
    <n v="30.88"/>
  </r>
  <r>
    <n v="18562554"/>
    <x v="0"/>
    <n v="27.68"/>
  </r>
  <r>
    <n v="18563186"/>
    <x v="0"/>
    <n v="24.62"/>
  </r>
  <r>
    <n v="18563744"/>
    <x v="0"/>
    <n v="43.34"/>
  </r>
  <r>
    <n v="18563964"/>
    <x v="0"/>
    <n v="24.63"/>
  </r>
  <r>
    <n v="18564060"/>
    <x v="0"/>
    <n v="30.54"/>
  </r>
  <r>
    <n v="18564152"/>
    <x v="0"/>
    <n v="32.26"/>
  </r>
  <r>
    <n v="18564715"/>
    <x v="0"/>
    <n v="45.57"/>
  </r>
  <r>
    <n v="18564769"/>
    <x v="0"/>
    <n v="26.7"/>
  </r>
  <r>
    <n v="18564950"/>
    <x v="0"/>
    <n v="24.13"/>
  </r>
  <r>
    <n v="18565529"/>
    <x v="0"/>
    <n v="24.48"/>
  </r>
  <r>
    <n v="18566027"/>
    <x v="0"/>
    <n v="26.52"/>
  </r>
  <r>
    <n v="18566057"/>
    <x v="0"/>
    <n v="34.03"/>
  </r>
  <r>
    <n v="18566062"/>
    <x v="0"/>
    <n v="24.39"/>
  </r>
  <r>
    <n v="18566065"/>
    <x v="0"/>
    <n v="25.61"/>
  </r>
  <r>
    <n v="18566134"/>
    <x v="0"/>
    <n v="34.26"/>
  </r>
  <r>
    <n v="18567913"/>
    <x v="0"/>
    <n v="33.43"/>
  </r>
  <r>
    <n v="18568002"/>
    <x v="0"/>
    <n v="23.48"/>
  </r>
  <r>
    <n v="18568773"/>
    <x v="0"/>
    <n v="24.28"/>
  </r>
  <r>
    <n v="18569255"/>
    <x v="0"/>
    <n v="26.47"/>
  </r>
  <r>
    <n v="18569720"/>
    <x v="0"/>
    <n v="24.35"/>
  </r>
  <r>
    <n v="18569725"/>
    <x v="0"/>
    <n v="25.54"/>
  </r>
  <r>
    <n v="18569740"/>
    <x v="0"/>
    <n v="21.66"/>
  </r>
  <r>
    <n v="18570253"/>
    <x v="0"/>
    <n v="25"/>
  </r>
  <r>
    <n v="18570308"/>
    <x v="0"/>
    <n v="50.91"/>
  </r>
  <r>
    <n v="18570390"/>
    <x v="0"/>
    <n v="43.41"/>
  </r>
  <r>
    <n v="18570888"/>
    <x v="0"/>
    <n v="28.79"/>
  </r>
  <r>
    <n v="18571030"/>
    <x v="0"/>
    <n v="28"/>
  </r>
  <r>
    <n v="18571370"/>
    <x v="0"/>
    <n v="30.27"/>
  </r>
  <r>
    <n v="18572066"/>
    <x v="0"/>
    <n v="25.62"/>
  </r>
  <r>
    <n v="18572660"/>
    <x v="0"/>
    <n v="25.63"/>
  </r>
  <r>
    <n v="18572708"/>
    <x v="0"/>
    <n v="34.06"/>
  </r>
  <r>
    <n v="18573285"/>
    <x v="0"/>
    <n v="24.95"/>
  </r>
  <r>
    <n v="18573880"/>
    <x v="0"/>
    <n v="30.3"/>
  </r>
  <r>
    <n v="18574693"/>
    <x v="0"/>
    <n v="30.13"/>
  </r>
  <r>
    <n v="18575111"/>
    <x v="0"/>
    <n v="24.06"/>
  </r>
  <r>
    <n v="18575292"/>
    <x v="0"/>
    <n v="36.11"/>
  </r>
  <r>
    <n v="18575397"/>
    <x v="0"/>
    <n v="53.12"/>
  </r>
  <r>
    <n v="18575473"/>
    <x v="0"/>
    <n v="38.22"/>
  </r>
  <r>
    <n v="18576482"/>
    <x v="0"/>
    <n v="26.16"/>
  </r>
  <r>
    <n v="18576493"/>
    <x v="0"/>
    <n v="30.3"/>
  </r>
  <r>
    <n v="18576560"/>
    <x v="0"/>
    <n v="44.12"/>
  </r>
  <r>
    <n v="18576612"/>
    <x v="0"/>
    <n v="41.64"/>
  </r>
  <r>
    <n v="18576773"/>
    <x v="0"/>
    <n v="47.16"/>
  </r>
  <r>
    <n v="18577074"/>
    <x v="0"/>
    <n v="22.51"/>
  </r>
  <r>
    <n v="18577394"/>
    <x v="0"/>
    <n v="31.99"/>
  </r>
  <r>
    <n v="18577404"/>
    <x v="0"/>
    <n v="21.96"/>
  </r>
  <r>
    <n v="18577542"/>
    <x v="0"/>
    <n v="42.89"/>
  </r>
  <r>
    <n v="18577934"/>
    <x v="0"/>
    <n v="22.46"/>
  </r>
  <r>
    <n v="18577944"/>
    <x v="0"/>
    <n v="26.04"/>
  </r>
  <r>
    <n v="18578398"/>
    <x v="0"/>
    <n v="32.799999999999997"/>
  </r>
  <r>
    <n v="18578596"/>
    <x v="0"/>
    <n v="42.22"/>
  </r>
  <r>
    <n v="18578680"/>
    <x v="0"/>
    <n v="23.55"/>
  </r>
  <r>
    <n v="18578734"/>
    <x v="0"/>
    <n v="23.29"/>
  </r>
  <r>
    <n v="18579144"/>
    <x v="0"/>
    <n v="22.99"/>
  </r>
  <r>
    <n v="18579655"/>
    <x v="0"/>
    <n v="22.95"/>
  </r>
  <r>
    <n v="18579754"/>
    <x v="0"/>
    <n v="22.46"/>
  </r>
  <r>
    <n v="18579783"/>
    <x v="0"/>
    <n v="42.4"/>
  </r>
  <r>
    <n v="18579789"/>
    <x v="0"/>
    <n v="43.34"/>
  </r>
  <r>
    <n v="18579943"/>
    <x v="0"/>
    <n v="23.43"/>
  </r>
  <r>
    <n v="18580198"/>
    <x v="0"/>
    <n v="24.29"/>
  </r>
  <r>
    <n v="18580379"/>
    <x v="0"/>
    <n v="43.88"/>
  </r>
  <r>
    <n v="18580852"/>
    <x v="0"/>
    <n v="25.55"/>
  </r>
  <r>
    <n v="18580900"/>
    <x v="0"/>
    <n v="23.15"/>
  </r>
  <r>
    <n v="18581071"/>
    <x v="0"/>
    <n v="32.159999999999997"/>
  </r>
  <r>
    <n v="18581332"/>
    <x v="0"/>
    <n v="23"/>
  </r>
  <r>
    <n v="18581404"/>
    <x v="0"/>
    <n v="24.62"/>
  </r>
  <r>
    <n v="18581466"/>
    <x v="0"/>
    <n v="22.3"/>
  </r>
  <r>
    <n v="18581818"/>
    <x v="0"/>
    <n v="28.22"/>
  </r>
  <r>
    <n v="18582224"/>
    <x v="0"/>
    <n v="27.77"/>
  </r>
  <r>
    <n v="18582284"/>
    <x v="0"/>
    <n v="42.3"/>
  </r>
  <r>
    <n v="18582415"/>
    <x v="0"/>
    <n v="50.82"/>
  </r>
  <r>
    <n v="18582533"/>
    <x v="0"/>
    <n v="39.56"/>
  </r>
  <r>
    <n v="18583358"/>
    <x v="0"/>
    <n v="30.3"/>
  </r>
  <r>
    <n v="18583560"/>
    <x v="0"/>
    <n v="25.36"/>
  </r>
  <r>
    <n v="18583623"/>
    <x v="0"/>
    <n v="21.76"/>
  </r>
  <r>
    <n v="18583850"/>
    <x v="0"/>
    <n v="35.71"/>
  </r>
  <r>
    <n v="18584901"/>
    <x v="0"/>
    <n v="48.58"/>
  </r>
  <r>
    <n v="18585190"/>
    <x v="0"/>
    <n v="24.91"/>
  </r>
  <r>
    <n v="18585193"/>
    <x v="0"/>
    <n v="26.99"/>
  </r>
  <r>
    <n v="18585480"/>
    <x v="0"/>
    <n v="40.06"/>
  </r>
  <r>
    <n v="18585726"/>
    <x v="0"/>
    <n v="25.47"/>
  </r>
  <r>
    <n v="18585760"/>
    <x v="0"/>
    <n v="26.19"/>
  </r>
  <r>
    <n v="18586218"/>
    <x v="0"/>
    <n v="44.43"/>
  </r>
  <r>
    <n v="18586838"/>
    <x v="0"/>
    <n v="28.8"/>
  </r>
  <r>
    <n v="18587222"/>
    <x v="0"/>
    <n v="25.55"/>
  </r>
  <r>
    <n v="18587433"/>
    <x v="0"/>
    <n v="27.32"/>
  </r>
  <r>
    <n v="18587464"/>
    <x v="0"/>
    <n v="25.67"/>
  </r>
  <r>
    <n v="18588028"/>
    <x v="0"/>
    <n v="22.37"/>
  </r>
  <r>
    <n v="18588217"/>
    <x v="0"/>
    <n v="28.17"/>
  </r>
  <r>
    <n v="18588399"/>
    <x v="0"/>
    <n v="27.64"/>
  </r>
  <r>
    <n v="18588415"/>
    <x v="0"/>
    <n v="27.76"/>
  </r>
  <r>
    <n v="18588796"/>
    <x v="0"/>
    <n v="24.41"/>
  </r>
  <r>
    <n v="18588863"/>
    <x v="0"/>
    <n v="23.5"/>
  </r>
  <r>
    <n v="18589301"/>
    <x v="0"/>
    <n v="34"/>
  </r>
  <r>
    <n v="18589492"/>
    <x v="0"/>
    <n v="51.9"/>
  </r>
  <r>
    <n v="18589509"/>
    <x v="0"/>
    <n v="43.46"/>
  </r>
  <r>
    <n v="18589553"/>
    <x v="0"/>
    <n v="42.64"/>
  </r>
  <r>
    <n v="18589656"/>
    <x v="0"/>
    <n v="22.33"/>
  </r>
  <r>
    <n v="18589831"/>
    <x v="0"/>
    <n v="24.52"/>
  </r>
  <r>
    <n v="18589932"/>
    <x v="0"/>
    <n v="37.200000000000003"/>
  </r>
  <r>
    <n v="18590500"/>
    <x v="0"/>
    <n v="31.78"/>
  </r>
  <r>
    <n v="18590565"/>
    <x v="0"/>
    <n v="30.54"/>
  </r>
  <r>
    <n v="18590955"/>
    <x v="0"/>
    <n v="37.08"/>
  </r>
  <r>
    <n v="18591116"/>
    <x v="0"/>
    <n v="44.92"/>
  </r>
  <r>
    <n v="18591136"/>
    <x v="0"/>
    <n v="29.85"/>
  </r>
  <r>
    <n v="18591299"/>
    <x v="0"/>
    <n v="23.96"/>
  </r>
  <r>
    <n v="18591665"/>
    <x v="0"/>
    <n v="45.7"/>
  </r>
  <r>
    <n v="18591718"/>
    <x v="0"/>
    <n v="25.07"/>
  </r>
  <r>
    <n v="18592024"/>
    <x v="0"/>
    <n v="22.37"/>
  </r>
  <r>
    <n v="18592266"/>
    <x v="0"/>
    <n v="22.43"/>
  </r>
  <r>
    <n v="18592531"/>
    <x v="0"/>
    <n v="23.93"/>
  </r>
  <r>
    <n v="18592807"/>
    <x v="0"/>
    <n v="27.64"/>
  </r>
  <r>
    <n v="18592857"/>
    <x v="0"/>
    <n v="22.36"/>
  </r>
  <r>
    <n v="18593014"/>
    <x v="0"/>
    <n v="23.34"/>
  </r>
  <r>
    <n v="18593798"/>
    <x v="0"/>
    <n v="53.33"/>
  </r>
  <r>
    <n v="18593835"/>
    <x v="0"/>
    <n v="42.9"/>
  </r>
  <r>
    <n v="18593846"/>
    <x v="0"/>
    <n v="29.88"/>
  </r>
  <r>
    <n v="18594024"/>
    <x v="0"/>
    <n v="26.11"/>
  </r>
  <r>
    <n v="18594145"/>
    <x v="0"/>
    <n v="22.49"/>
  </r>
  <r>
    <n v="18594286"/>
    <x v="0"/>
    <n v="23.4"/>
  </r>
  <r>
    <n v="18594307"/>
    <x v="0"/>
    <n v="29.59"/>
  </r>
  <r>
    <n v="18594342"/>
    <x v="0"/>
    <n v="22.51"/>
  </r>
  <r>
    <n v="18594543"/>
    <x v="0"/>
    <n v="35.14"/>
  </r>
  <r>
    <n v="18594663"/>
    <x v="0"/>
    <n v="43.35"/>
  </r>
  <r>
    <n v="18594859"/>
    <x v="0"/>
    <n v="25.31"/>
  </r>
  <r>
    <n v="18594885"/>
    <x v="0"/>
    <n v="64.400000000000006"/>
  </r>
  <r>
    <n v="18594958"/>
    <x v="0"/>
    <n v="25.01"/>
  </r>
  <r>
    <n v="18595177"/>
    <x v="0"/>
    <n v="30.44"/>
  </r>
  <r>
    <n v="18595484"/>
    <x v="0"/>
    <n v="25.97"/>
  </r>
  <r>
    <n v="18595506"/>
    <x v="0"/>
    <n v="30.58"/>
  </r>
  <r>
    <n v="18596109"/>
    <x v="0"/>
    <n v="24.56"/>
  </r>
  <r>
    <n v="18596290"/>
    <x v="0"/>
    <n v="20.84"/>
  </r>
  <r>
    <n v="18596472"/>
    <x v="0"/>
    <n v="50.46"/>
  </r>
  <r>
    <n v="18596699"/>
    <x v="0"/>
    <n v="24.89"/>
  </r>
  <r>
    <n v="18596734"/>
    <x v="0"/>
    <n v="24.79"/>
  </r>
  <r>
    <n v="18596811"/>
    <x v="0"/>
    <n v="24.3"/>
  </r>
  <r>
    <n v="18596847"/>
    <x v="0"/>
    <n v="30.54"/>
  </r>
  <r>
    <n v="18596880"/>
    <x v="0"/>
    <n v="25.14"/>
  </r>
  <r>
    <n v="18596956"/>
    <x v="0"/>
    <n v="23.48"/>
  </r>
  <r>
    <n v="18597069"/>
    <x v="0"/>
    <n v="28.82"/>
  </r>
  <r>
    <n v="18597197"/>
    <x v="0"/>
    <n v="30.3"/>
  </r>
  <r>
    <n v="18597319"/>
    <x v="0"/>
    <n v="28.86"/>
  </r>
  <r>
    <n v="18597355"/>
    <x v="0"/>
    <n v="22.43"/>
  </r>
  <r>
    <n v="18597903"/>
    <x v="0"/>
    <n v="23.56"/>
  </r>
  <r>
    <n v="18598210"/>
    <x v="0"/>
    <n v="25.36"/>
  </r>
  <r>
    <n v="18598251"/>
    <x v="0"/>
    <n v="33"/>
  </r>
  <r>
    <n v="18598276"/>
    <x v="0"/>
    <n v="25.15"/>
  </r>
  <r>
    <n v="18598416"/>
    <x v="0"/>
    <n v="24.16"/>
  </r>
  <r>
    <n v="18598455"/>
    <x v="0"/>
    <n v="26.68"/>
  </r>
  <r>
    <n v="18598622"/>
    <x v="0"/>
    <n v="27.81"/>
  </r>
  <r>
    <n v="18598749"/>
    <x v="0"/>
    <n v="61.77"/>
  </r>
  <r>
    <n v="18598812"/>
    <x v="0"/>
    <n v="85.48"/>
  </r>
  <r>
    <n v="18598929"/>
    <x v="0"/>
    <n v="24.79"/>
  </r>
  <r>
    <n v="18598935"/>
    <x v="0"/>
    <n v="32.08"/>
  </r>
  <r>
    <n v="18598962"/>
    <x v="0"/>
    <n v="63.37"/>
  </r>
  <r>
    <n v="18599376"/>
    <x v="0"/>
    <n v="25.52"/>
  </r>
  <r>
    <n v="18599386"/>
    <x v="0"/>
    <n v="23.39"/>
  </r>
  <r>
    <n v="18599559"/>
    <x v="0"/>
    <n v="23.55"/>
  </r>
  <r>
    <n v="18599602"/>
    <x v="0"/>
    <n v="40.130000000000003"/>
  </r>
  <r>
    <n v="18599673"/>
    <x v="0"/>
    <n v="28.7"/>
  </r>
  <r>
    <n v="18599868"/>
    <x v="0"/>
    <n v="30.51"/>
  </r>
  <r>
    <n v="18600034"/>
    <x v="0"/>
    <n v="43.5"/>
  </r>
  <r>
    <n v="18600164"/>
    <x v="0"/>
    <n v="30.3"/>
  </r>
  <r>
    <n v="18600437"/>
    <x v="0"/>
    <n v="24.21"/>
  </r>
  <r>
    <n v="18600765"/>
    <x v="0"/>
    <n v="26.78"/>
  </r>
  <r>
    <n v="18600978"/>
    <x v="0"/>
    <n v="34.86"/>
  </r>
  <r>
    <n v="18600980"/>
    <x v="0"/>
    <n v="22.25"/>
  </r>
  <r>
    <n v="18601328"/>
    <x v="0"/>
    <n v="23.47"/>
  </r>
  <r>
    <n v="18601747"/>
    <x v="0"/>
    <n v="22.29"/>
  </r>
  <r>
    <n v="18601834"/>
    <x v="0"/>
    <n v="22.28"/>
  </r>
  <r>
    <n v="18602438"/>
    <x v="0"/>
    <n v="24.46"/>
  </r>
  <r>
    <n v="18602522"/>
    <x v="0"/>
    <n v="32.270000000000003"/>
  </r>
  <r>
    <n v="18602732"/>
    <x v="0"/>
    <n v="24.06"/>
  </r>
  <r>
    <n v="18602798"/>
    <x v="0"/>
    <n v="24.58"/>
  </r>
  <r>
    <n v="18602905"/>
    <x v="0"/>
    <n v="22.29"/>
  </r>
  <r>
    <n v="18602998"/>
    <x v="0"/>
    <n v="30.23"/>
  </r>
  <r>
    <n v="18603125"/>
    <x v="0"/>
    <n v="46.43"/>
  </r>
  <r>
    <n v="18603129"/>
    <x v="0"/>
    <n v="43.52"/>
  </r>
  <r>
    <n v="18603183"/>
    <x v="0"/>
    <n v="24.48"/>
  </r>
  <r>
    <n v="18603297"/>
    <x v="0"/>
    <n v="44.12"/>
  </r>
  <r>
    <n v="18603304"/>
    <x v="0"/>
    <n v="27.64"/>
  </r>
  <r>
    <n v="18603552"/>
    <x v="0"/>
    <n v="28.55"/>
  </r>
  <r>
    <n v="18603679"/>
    <x v="0"/>
    <n v="22.52"/>
  </r>
  <r>
    <n v="18603761"/>
    <x v="0"/>
    <n v="27.23"/>
  </r>
  <r>
    <n v="18603828"/>
    <x v="0"/>
    <n v="37.44"/>
  </r>
  <r>
    <n v="18604045"/>
    <x v="0"/>
    <n v="24.26"/>
  </r>
  <r>
    <n v="18604068"/>
    <x v="0"/>
    <n v="24.36"/>
  </r>
  <r>
    <n v="18604286"/>
    <x v="0"/>
    <n v="42.36"/>
  </r>
  <r>
    <n v="18604503"/>
    <x v="0"/>
    <n v="26.18"/>
  </r>
  <r>
    <n v="18604741"/>
    <x v="0"/>
    <n v="29.75"/>
  </r>
  <r>
    <n v="18605272"/>
    <x v="0"/>
    <n v="24.48"/>
  </r>
  <r>
    <n v="18605847"/>
    <x v="0"/>
    <n v="23.66"/>
  </r>
  <r>
    <n v="18606085"/>
    <x v="0"/>
    <n v="29.81"/>
  </r>
  <r>
    <n v="18606250"/>
    <x v="0"/>
    <n v="25.66"/>
  </r>
  <r>
    <n v="18606572"/>
    <x v="0"/>
    <n v="59.36"/>
  </r>
  <r>
    <n v="18606603"/>
    <x v="0"/>
    <n v="28.8"/>
  </r>
  <r>
    <n v="18606946"/>
    <x v="0"/>
    <n v="24.61"/>
  </r>
  <r>
    <n v="18607209"/>
    <x v="0"/>
    <n v="22.55"/>
  </r>
  <r>
    <n v="18607573"/>
    <x v="0"/>
    <n v="30.3"/>
  </r>
  <r>
    <n v="18608669"/>
    <x v="0"/>
    <n v="99.05"/>
  </r>
  <r>
    <n v="18608830"/>
    <x v="0"/>
    <n v="34.53"/>
  </r>
  <r>
    <n v="18609351"/>
    <x v="0"/>
    <n v="24.19"/>
  </r>
  <r>
    <n v="18609593"/>
    <x v="0"/>
    <n v="25.79"/>
  </r>
  <r>
    <n v="18610444"/>
    <x v="0"/>
    <n v="24.6"/>
  </r>
  <r>
    <n v="18610580"/>
    <x v="0"/>
    <n v="23.42"/>
  </r>
  <r>
    <n v="18610718"/>
    <x v="0"/>
    <n v="37.07"/>
  </r>
  <r>
    <n v="18610923"/>
    <x v="0"/>
    <n v="29.15"/>
  </r>
  <r>
    <n v="18611007"/>
    <x v="0"/>
    <n v="23.79"/>
  </r>
  <r>
    <n v="18611362"/>
    <x v="0"/>
    <n v="23.21"/>
  </r>
  <r>
    <n v="18611755"/>
    <x v="0"/>
    <n v="34.93"/>
  </r>
  <r>
    <n v="18611798"/>
    <x v="0"/>
    <n v="24.63"/>
  </r>
  <r>
    <n v="18612401"/>
    <x v="0"/>
    <n v="24.56"/>
  </r>
  <r>
    <n v="18612416"/>
    <x v="0"/>
    <n v="45.56"/>
  </r>
  <r>
    <n v="18612653"/>
    <x v="0"/>
    <n v="26.72"/>
  </r>
  <r>
    <n v="18612679"/>
    <x v="0"/>
    <n v="28.79"/>
  </r>
  <r>
    <n v="18612866"/>
    <x v="0"/>
    <n v="23.85"/>
  </r>
  <r>
    <n v="18613155"/>
    <x v="0"/>
    <n v="24.59"/>
  </r>
  <r>
    <n v="18613196"/>
    <x v="0"/>
    <n v="46.05"/>
  </r>
  <r>
    <n v="18613229"/>
    <x v="0"/>
    <n v="41.6"/>
  </r>
  <r>
    <n v="18613543"/>
    <x v="0"/>
    <n v="28.88"/>
  </r>
  <r>
    <n v="18613567"/>
    <x v="0"/>
    <n v="28.3"/>
  </r>
  <r>
    <n v="18613601"/>
    <x v="0"/>
    <n v="58.22"/>
  </r>
  <r>
    <n v="18614217"/>
    <x v="0"/>
    <n v="23.34"/>
  </r>
  <r>
    <n v="18614350"/>
    <x v="0"/>
    <n v="36.78"/>
  </r>
  <r>
    <n v="18615168"/>
    <x v="0"/>
    <n v="23.43"/>
  </r>
  <r>
    <n v="18615297"/>
    <x v="0"/>
    <n v="41.91"/>
  </r>
  <r>
    <n v="18615411"/>
    <x v="0"/>
    <n v="47.02"/>
  </r>
  <r>
    <n v="18615423"/>
    <x v="0"/>
    <n v="23.57"/>
  </r>
  <r>
    <n v="18616051"/>
    <x v="0"/>
    <n v="54.86"/>
  </r>
  <r>
    <n v="18616069"/>
    <x v="0"/>
    <n v="24.25"/>
  </r>
  <r>
    <n v="18616102"/>
    <x v="0"/>
    <n v="24.69"/>
  </r>
  <r>
    <n v="18616125"/>
    <x v="0"/>
    <n v="43.67"/>
  </r>
  <r>
    <n v="18616470"/>
    <x v="0"/>
    <n v="22.42"/>
  </r>
  <r>
    <n v="18616560"/>
    <x v="0"/>
    <n v="31.35"/>
  </r>
  <r>
    <n v="18617286"/>
    <x v="0"/>
    <n v="58.19"/>
  </r>
  <r>
    <n v="18617391"/>
    <x v="0"/>
    <n v="22.93"/>
  </r>
  <r>
    <n v="18617455"/>
    <x v="0"/>
    <n v="21.72"/>
  </r>
  <r>
    <n v="18617484"/>
    <x v="0"/>
    <n v="33.35"/>
  </r>
  <r>
    <n v="18617497"/>
    <x v="0"/>
    <n v="33.409999999999997"/>
  </r>
  <r>
    <n v="18617744"/>
    <x v="0"/>
    <n v="24.49"/>
  </r>
  <r>
    <n v="18618480"/>
    <x v="0"/>
    <n v="29.82"/>
  </r>
  <r>
    <n v="18618574"/>
    <x v="0"/>
    <n v="24.23"/>
  </r>
  <r>
    <n v="18618636"/>
    <x v="0"/>
    <n v="23.43"/>
  </r>
  <r>
    <n v="18618641"/>
    <x v="0"/>
    <n v="32.950000000000003"/>
  </r>
  <r>
    <n v="18618806"/>
    <x v="0"/>
    <n v="25.69"/>
  </r>
  <r>
    <n v="18618966"/>
    <x v="0"/>
    <n v="22.45"/>
  </r>
  <r>
    <n v="18619190"/>
    <x v="0"/>
    <n v="34.93"/>
  </r>
  <r>
    <n v="18619490"/>
    <x v="0"/>
    <n v="26.44"/>
  </r>
  <r>
    <n v="18619793"/>
    <x v="0"/>
    <n v="23.35"/>
  </r>
  <r>
    <n v="18619800"/>
    <x v="0"/>
    <n v="26.03"/>
  </r>
  <r>
    <n v="18619838"/>
    <x v="0"/>
    <n v="25.66"/>
  </r>
  <r>
    <n v="18620053"/>
    <x v="0"/>
    <n v="22.95"/>
  </r>
  <r>
    <n v="18620258"/>
    <x v="0"/>
    <n v="27.74"/>
  </r>
  <r>
    <n v="18620303"/>
    <x v="0"/>
    <n v="29.86"/>
  </r>
  <r>
    <n v="18620345"/>
    <x v="0"/>
    <n v="32.08"/>
  </r>
  <r>
    <n v="18620712"/>
    <x v="0"/>
    <n v="42.25"/>
  </r>
  <r>
    <n v="18620759"/>
    <x v="0"/>
    <n v="25.63"/>
  </r>
  <r>
    <n v="18620998"/>
    <x v="0"/>
    <n v="30.3"/>
  </r>
  <r>
    <n v="18621054"/>
    <x v="0"/>
    <n v="25.31"/>
  </r>
  <r>
    <n v="18622204"/>
    <x v="0"/>
    <n v="30.54"/>
  </r>
  <r>
    <n v="18622439"/>
    <x v="0"/>
    <n v="22.52"/>
  </r>
  <r>
    <n v="18622827"/>
    <x v="0"/>
    <n v="22.19"/>
  </r>
  <r>
    <n v="18622938"/>
    <x v="0"/>
    <n v="22.52"/>
  </r>
  <r>
    <n v="18623024"/>
    <x v="0"/>
    <n v="32.11"/>
  </r>
  <r>
    <n v="18623046"/>
    <x v="0"/>
    <n v="42.29"/>
  </r>
  <r>
    <n v="18623169"/>
    <x v="0"/>
    <n v="25.29"/>
  </r>
  <r>
    <n v="18623358"/>
    <x v="0"/>
    <n v="24.01"/>
  </r>
  <r>
    <n v="18623811"/>
    <x v="0"/>
    <n v="28.79"/>
  </r>
  <r>
    <n v="18623865"/>
    <x v="0"/>
    <n v="24.52"/>
  </r>
  <r>
    <n v="18624290"/>
    <x v="0"/>
    <n v="28.24"/>
  </r>
  <r>
    <n v="18624389"/>
    <x v="0"/>
    <n v="26.69"/>
  </r>
  <r>
    <n v="18624699"/>
    <x v="0"/>
    <n v="22.37"/>
  </r>
  <r>
    <n v="18624917"/>
    <x v="0"/>
    <n v="23.29"/>
  </r>
  <r>
    <n v="18624994"/>
    <x v="0"/>
    <n v="41.53"/>
  </r>
  <r>
    <n v="18625038"/>
    <x v="0"/>
    <n v="52.19"/>
  </r>
  <r>
    <n v="18625302"/>
    <x v="0"/>
    <n v="27.7"/>
  </r>
  <r>
    <n v="18625669"/>
    <x v="0"/>
    <n v="42.94"/>
  </r>
  <r>
    <n v="18625929"/>
    <x v="0"/>
    <n v="24.49"/>
  </r>
  <r>
    <n v="18626017"/>
    <x v="0"/>
    <n v="24.59"/>
  </r>
  <r>
    <n v="18626151"/>
    <x v="0"/>
    <n v="22.08"/>
  </r>
  <r>
    <n v="18626439"/>
    <x v="0"/>
    <n v="43.47"/>
  </r>
  <r>
    <n v="18626482"/>
    <x v="0"/>
    <n v="24.87"/>
  </r>
  <r>
    <n v="18626556"/>
    <x v="0"/>
    <n v="23.24"/>
  </r>
  <r>
    <n v="18626976"/>
    <x v="0"/>
    <n v="24"/>
  </r>
  <r>
    <n v="18627064"/>
    <x v="0"/>
    <n v="23.3"/>
  </r>
  <r>
    <n v="18627262"/>
    <x v="0"/>
    <n v="30.05"/>
  </r>
  <r>
    <n v="18627455"/>
    <x v="0"/>
    <n v="27.52"/>
  </r>
  <r>
    <n v="18627702"/>
    <x v="0"/>
    <n v="23.8"/>
  </r>
  <r>
    <n v="18627818"/>
    <x v="0"/>
    <n v="25.47"/>
  </r>
  <r>
    <n v="18627840"/>
    <x v="0"/>
    <n v="23.52"/>
  </r>
  <r>
    <n v="18628709"/>
    <x v="0"/>
    <n v="25.4"/>
  </r>
  <r>
    <n v="18628931"/>
    <x v="0"/>
    <n v="26.61"/>
  </r>
  <r>
    <n v="18629369"/>
    <x v="0"/>
    <n v="26.66"/>
  </r>
  <r>
    <n v="18629584"/>
    <x v="0"/>
    <n v="22.48"/>
  </r>
  <r>
    <n v="18629728"/>
    <x v="0"/>
    <n v="44.27"/>
  </r>
  <r>
    <n v="18629765"/>
    <x v="0"/>
    <n v="48.35"/>
  </r>
  <r>
    <n v="18629785"/>
    <x v="0"/>
    <n v="47.04"/>
  </r>
  <r>
    <n v="18629893"/>
    <x v="0"/>
    <n v="28.82"/>
  </r>
  <r>
    <n v="18630858"/>
    <x v="0"/>
    <n v="22.77"/>
  </r>
  <r>
    <n v="18630903"/>
    <x v="0"/>
    <n v="23.41"/>
  </r>
  <r>
    <n v="18631088"/>
    <x v="0"/>
    <n v="28.29"/>
  </r>
  <r>
    <n v="18631116"/>
    <x v="0"/>
    <n v="23.53"/>
  </r>
  <r>
    <n v="18631117"/>
    <x v="0"/>
    <n v="44.93"/>
  </r>
  <r>
    <n v="18631573"/>
    <x v="0"/>
    <n v="22.52"/>
  </r>
  <r>
    <n v="18631670"/>
    <x v="0"/>
    <n v="27.7"/>
  </r>
  <r>
    <n v="18631855"/>
    <x v="0"/>
    <n v="42.3"/>
  </r>
  <r>
    <n v="18631975"/>
    <x v="0"/>
    <n v="27.7"/>
  </r>
  <r>
    <n v="18631992"/>
    <x v="0"/>
    <n v="45.97"/>
  </r>
  <r>
    <n v="18632044"/>
    <x v="0"/>
    <n v="35.78"/>
  </r>
  <r>
    <n v="18632395"/>
    <x v="0"/>
    <n v="42.4"/>
  </r>
  <r>
    <n v="18632769"/>
    <x v="0"/>
    <n v="47.15"/>
  </r>
  <r>
    <n v="18633193"/>
    <x v="0"/>
    <n v="22.07"/>
  </r>
  <r>
    <n v="18633251"/>
    <x v="0"/>
    <n v="28.86"/>
  </r>
  <r>
    <n v="18633663"/>
    <x v="0"/>
    <n v="22.49"/>
  </r>
  <r>
    <n v="18633697"/>
    <x v="0"/>
    <n v="22"/>
  </r>
  <r>
    <n v="18634350"/>
    <x v="0"/>
    <n v="25.67"/>
  </r>
  <r>
    <n v="18634504"/>
    <x v="0"/>
    <n v="25.67"/>
  </r>
  <r>
    <n v="18634769"/>
    <x v="0"/>
    <n v="25.52"/>
  </r>
  <r>
    <n v="18634815"/>
    <x v="0"/>
    <n v="60.3"/>
  </r>
  <r>
    <n v="18634879"/>
    <x v="0"/>
    <n v="21.66"/>
  </r>
  <r>
    <n v="18634908"/>
    <x v="0"/>
    <n v="30.54"/>
  </r>
  <r>
    <n v="18635849"/>
    <x v="0"/>
    <n v="21.77"/>
  </r>
  <r>
    <n v="18636332"/>
    <x v="0"/>
    <n v="45.87"/>
  </r>
  <r>
    <n v="18636390"/>
    <x v="0"/>
    <n v="22.5"/>
  </r>
  <r>
    <n v="18636652"/>
    <x v="0"/>
    <n v="26.51"/>
  </r>
  <r>
    <n v="18636669"/>
    <x v="0"/>
    <n v="45.03"/>
  </r>
  <r>
    <n v="18636693"/>
    <x v="0"/>
    <n v="29.04"/>
  </r>
  <r>
    <n v="18636750"/>
    <x v="0"/>
    <n v="24.39"/>
  </r>
  <r>
    <n v="18636924"/>
    <x v="0"/>
    <n v="47.62"/>
  </r>
  <r>
    <n v="18636967"/>
    <x v="0"/>
    <n v="30.54"/>
  </r>
  <r>
    <n v="18637092"/>
    <x v="0"/>
    <n v="27.78"/>
  </r>
  <r>
    <n v="18637393"/>
    <x v="0"/>
    <n v="21.96"/>
  </r>
  <r>
    <n v="18637813"/>
    <x v="0"/>
    <n v="22.48"/>
  </r>
  <r>
    <n v="18638147"/>
    <x v="0"/>
    <n v="21.79"/>
  </r>
  <r>
    <n v="18638303"/>
    <x v="0"/>
    <n v="36.119999999999997"/>
  </r>
  <r>
    <n v="18638778"/>
    <x v="0"/>
    <n v="23.59"/>
  </r>
  <r>
    <n v="18639204"/>
    <x v="0"/>
    <n v="27.52"/>
  </r>
  <r>
    <n v="18639506"/>
    <x v="0"/>
    <n v="35.770000000000003"/>
  </r>
  <r>
    <n v="18639526"/>
    <x v="0"/>
    <n v="46.02"/>
  </r>
  <r>
    <n v="18639536"/>
    <x v="0"/>
    <n v="43.49"/>
  </r>
  <r>
    <n v="18640359"/>
    <x v="0"/>
    <n v="23.19"/>
  </r>
  <r>
    <n v="18640517"/>
    <x v="0"/>
    <n v="42.48"/>
  </r>
  <r>
    <n v="18640563"/>
    <x v="0"/>
    <n v="38.22"/>
  </r>
  <r>
    <n v="18641142"/>
    <x v="0"/>
    <n v="23.4"/>
  </r>
  <r>
    <n v="18642200"/>
    <x v="0"/>
    <n v="43.34"/>
  </r>
  <r>
    <n v="18643433"/>
    <x v="0"/>
    <n v="44.59"/>
  </r>
  <r>
    <n v="18644633"/>
    <x v="0"/>
    <n v="41.93"/>
  </r>
  <r>
    <n v="18645529"/>
    <x v="0"/>
    <n v="11.16"/>
  </r>
  <r>
    <n v="18645829"/>
    <x v="0"/>
    <n v="63.4"/>
  </r>
  <r>
    <n v="18646082"/>
    <x v="0"/>
    <n v="30.57"/>
  </r>
  <r>
    <n v="18646101"/>
    <x v="0"/>
    <n v="23.01"/>
  </r>
  <r>
    <n v="18646428"/>
    <x v="0"/>
    <n v="28.82"/>
  </r>
  <r>
    <n v="18646500"/>
    <x v="0"/>
    <n v="23.01"/>
  </r>
  <r>
    <n v="18646639"/>
    <x v="0"/>
    <n v="30.3"/>
  </r>
  <r>
    <n v="18646717"/>
    <x v="0"/>
    <n v="23.01"/>
  </r>
  <r>
    <n v="18646864"/>
    <x v="0"/>
    <n v="30.3"/>
  </r>
  <r>
    <n v="18646881"/>
    <x v="0"/>
    <n v="23.26"/>
  </r>
  <r>
    <n v="18646887"/>
    <x v="0"/>
    <n v="23.56"/>
  </r>
  <r>
    <n v="18647049"/>
    <x v="0"/>
    <n v="43.05"/>
  </r>
  <r>
    <n v="18647280"/>
    <x v="0"/>
    <n v="29.42"/>
  </r>
  <r>
    <n v="18647697"/>
    <x v="0"/>
    <n v="43.38"/>
  </r>
  <r>
    <n v="18647814"/>
    <x v="0"/>
    <n v="25.08"/>
  </r>
  <r>
    <n v="18647831"/>
    <x v="0"/>
    <n v="38.630000000000003"/>
  </r>
  <r>
    <n v="18648164"/>
    <x v="0"/>
    <n v="30.54"/>
  </r>
  <r>
    <n v="18648348"/>
    <x v="0"/>
    <n v="23.54"/>
  </r>
  <r>
    <n v="18648357"/>
    <x v="0"/>
    <n v="24.24"/>
  </r>
  <r>
    <n v="18648432"/>
    <x v="0"/>
    <n v="24.5"/>
  </r>
  <r>
    <n v="18648639"/>
    <x v="0"/>
    <n v="28.8"/>
  </r>
  <r>
    <n v="18648646"/>
    <x v="0"/>
    <n v="25.69"/>
  </r>
  <r>
    <n v="18648717"/>
    <x v="0"/>
    <n v="30.3"/>
  </r>
  <r>
    <n v="18648832"/>
    <x v="0"/>
    <n v="23.57"/>
  </r>
  <r>
    <n v="18649109"/>
    <x v="0"/>
    <n v="27.66"/>
  </r>
  <r>
    <n v="18650454"/>
    <x v="0"/>
    <n v="32.08"/>
  </r>
  <r>
    <n v="18650569"/>
    <x v="0"/>
    <n v="22.18"/>
  </r>
  <r>
    <n v="18650618"/>
    <x v="0"/>
    <n v="25.13"/>
  </r>
  <r>
    <n v="18650659"/>
    <x v="0"/>
    <n v="36.07"/>
  </r>
  <r>
    <n v="18650715"/>
    <x v="0"/>
    <n v="30.57"/>
  </r>
  <r>
    <n v="18650751"/>
    <x v="0"/>
    <n v="22.5"/>
  </r>
  <r>
    <n v="18650820"/>
    <x v="0"/>
    <n v="22.73"/>
  </r>
  <r>
    <n v="18651113"/>
    <x v="0"/>
    <n v="28.79"/>
  </r>
  <r>
    <n v="18651770"/>
    <x v="0"/>
    <n v="23.42"/>
  </r>
  <r>
    <n v="18651806"/>
    <x v="0"/>
    <n v="30.3"/>
  </r>
  <r>
    <n v="18651864"/>
    <x v="0"/>
    <n v="23.54"/>
  </r>
  <r>
    <n v="18651999"/>
    <x v="0"/>
    <n v="27.72"/>
  </r>
  <r>
    <n v="18652163"/>
    <x v="0"/>
    <n v="23.29"/>
  </r>
  <r>
    <n v="18652241"/>
    <x v="0"/>
    <n v="24.6"/>
  </r>
  <r>
    <n v="18652259"/>
    <x v="0"/>
    <n v="23.56"/>
  </r>
  <r>
    <n v="18652384"/>
    <x v="0"/>
    <n v="26.57"/>
  </r>
  <r>
    <n v="18652767"/>
    <x v="0"/>
    <n v="43.84"/>
  </r>
  <r>
    <n v="18652997"/>
    <x v="0"/>
    <n v="28.84"/>
  </r>
  <r>
    <n v="18653297"/>
    <x v="0"/>
    <n v="27.66"/>
  </r>
  <r>
    <n v="18653593"/>
    <x v="0"/>
    <n v="48.08"/>
  </r>
  <r>
    <n v="18653963"/>
    <x v="0"/>
    <n v="23.22"/>
  </r>
  <r>
    <n v="18654582"/>
    <x v="0"/>
    <n v="36.159999999999997"/>
  </r>
  <r>
    <n v="18654609"/>
    <x v="0"/>
    <n v="30.75"/>
  </r>
  <r>
    <n v="18654660"/>
    <x v="0"/>
    <n v="23.02"/>
  </r>
  <r>
    <n v="18654767"/>
    <x v="0"/>
    <n v="24.38"/>
  </r>
  <r>
    <n v="18654772"/>
    <x v="0"/>
    <n v="31.27"/>
  </r>
  <r>
    <n v="18654885"/>
    <x v="0"/>
    <n v="30.19"/>
  </r>
  <r>
    <n v="18654886"/>
    <x v="0"/>
    <n v="23.22"/>
  </r>
  <r>
    <n v="18655218"/>
    <x v="0"/>
    <n v="23.27"/>
  </r>
  <r>
    <n v="18655249"/>
    <x v="0"/>
    <n v="26.05"/>
  </r>
  <r>
    <n v="18655337"/>
    <x v="0"/>
    <n v="30.81"/>
  </r>
  <r>
    <n v="18655409"/>
    <x v="0"/>
    <n v="23.4"/>
  </r>
  <r>
    <n v="18655468"/>
    <x v="0"/>
    <n v="30.3"/>
  </r>
  <r>
    <n v="18655495"/>
    <x v="0"/>
    <n v="45.51"/>
  </r>
  <r>
    <n v="18655541"/>
    <x v="0"/>
    <n v="28.78"/>
  </r>
  <r>
    <n v="18655584"/>
    <x v="0"/>
    <n v="34.9"/>
  </r>
  <r>
    <n v="18655588"/>
    <x v="0"/>
    <n v="36.85"/>
  </r>
  <r>
    <n v="18655609"/>
    <x v="0"/>
    <n v="33.67"/>
  </r>
  <r>
    <n v="18655639"/>
    <x v="0"/>
    <n v="22.38"/>
  </r>
  <r>
    <n v="18655718"/>
    <x v="0"/>
    <n v="21.93"/>
  </r>
  <r>
    <n v="18655898"/>
    <x v="0"/>
    <n v="23.4"/>
  </r>
  <r>
    <n v="18656146"/>
    <x v="0"/>
    <n v="24.62"/>
  </r>
  <r>
    <n v="18656230"/>
    <x v="0"/>
    <n v="62.98"/>
  </r>
  <r>
    <n v="18656425"/>
    <x v="0"/>
    <n v="30.3"/>
  </r>
  <r>
    <n v="18656509"/>
    <x v="0"/>
    <n v="25.37"/>
  </r>
  <r>
    <n v="18656512"/>
    <x v="0"/>
    <n v="25.5"/>
  </r>
  <r>
    <n v="18656912"/>
    <x v="0"/>
    <n v="22.27"/>
  </r>
  <r>
    <n v="18657063"/>
    <x v="0"/>
    <n v="44.43"/>
  </r>
  <r>
    <n v="18657402"/>
    <x v="0"/>
    <n v="26.62"/>
  </r>
  <r>
    <n v="18657476"/>
    <x v="0"/>
    <n v="23.34"/>
  </r>
  <r>
    <n v="18657875"/>
    <x v="0"/>
    <n v="28.42"/>
  </r>
  <r>
    <n v="18658021"/>
    <x v="0"/>
    <n v="23.52"/>
  </r>
  <r>
    <n v="18658076"/>
    <x v="0"/>
    <n v="23.54"/>
  </r>
  <r>
    <n v="18658237"/>
    <x v="0"/>
    <n v="24.71"/>
  </r>
  <r>
    <n v="18658265"/>
    <x v="0"/>
    <n v="30.3"/>
  </r>
  <r>
    <n v="18658305"/>
    <x v="0"/>
    <n v="28.73"/>
  </r>
  <r>
    <n v="18658559"/>
    <x v="0"/>
    <n v="27.44"/>
  </r>
  <r>
    <n v="18658581"/>
    <x v="0"/>
    <n v="22.04"/>
  </r>
  <r>
    <n v="18658658"/>
    <x v="0"/>
    <n v="29.61"/>
  </r>
  <r>
    <n v="18658980"/>
    <x v="0"/>
    <n v="22.38"/>
  </r>
  <r>
    <n v="18659056"/>
    <x v="0"/>
    <n v="24.6"/>
  </r>
  <r>
    <n v="18659271"/>
    <x v="0"/>
    <n v="23.56"/>
  </r>
  <r>
    <n v="18659414"/>
    <x v="0"/>
    <n v="21.9"/>
  </r>
  <r>
    <n v="18659498"/>
    <x v="0"/>
    <n v="46.35"/>
  </r>
  <r>
    <n v="18659510"/>
    <x v="0"/>
    <n v="22.49"/>
  </r>
  <r>
    <n v="18659515"/>
    <x v="0"/>
    <n v="23.58"/>
  </r>
  <r>
    <n v="18659731"/>
    <x v="0"/>
    <n v="38.18"/>
  </r>
  <r>
    <n v="18659919"/>
    <x v="0"/>
    <n v="23.44"/>
  </r>
  <r>
    <n v="18659922"/>
    <x v="0"/>
    <n v="22.66"/>
  </r>
  <r>
    <n v="18660290"/>
    <x v="0"/>
    <n v="25.51"/>
  </r>
  <r>
    <n v="18660394"/>
    <x v="0"/>
    <n v="23.44"/>
  </r>
  <r>
    <n v="18660755"/>
    <x v="0"/>
    <n v="22.49"/>
  </r>
  <r>
    <n v="18660868"/>
    <x v="0"/>
    <n v="23.29"/>
  </r>
  <r>
    <n v="18661439"/>
    <x v="0"/>
    <n v="40.81"/>
  </r>
  <r>
    <n v="18661448"/>
    <x v="0"/>
    <n v="21.98"/>
  </r>
  <r>
    <n v="18661724"/>
    <x v="0"/>
    <n v="37.15"/>
  </r>
  <r>
    <n v="18661829"/>
    <x v="0"/>
    <n v="22.46"/>
  </r>
  <r>
    <n v="18661875"/>
    <x v="0"/>
    <n v="33.979999999999997"/>
  </r>
  <r>
    <n v="18662053"/>
    <x v="0"/>
    <n v="39.130000000000003"/>
  </r>
  <r>
    <n v="18662086"/>
    <x v="0"/>
    <n v="28.78"/>
  </r>
  <r>
    <n v="18662201"/>
    <x v="0"/>
    <n v="22.52"/>
  </r>
  <r>
    <n v="18662444"/>
    <x v="0"/>
    <n v="32.590000000000003"/>
  </r>
  <r>
    <n v="18662584"/>
    <x v="0"/>
    <n v="23.46"/>
  </r>
  <r>
    <n v="18662687"/>
    <x v="0"/>
    <n v="43.99"/>
  </r>
  <r>
    <n v="18662761"/>
    <x v="0"/>
    <n v="44.53"/>
  </r>
  <r>
    <n v="18662764"/>
    <x v="0"/>
    <n v="22.47"/>
  </r>
  <r>
    <n v="18662906"/>
    <x v="0"/>
    <n v="22.38"/>
  </r>
  <r>
    <n v="18663017"/>
    <x v="0"/>
    <n v="46.99"/>
  </r>
  <r>
    <n v="18663102"/>
    <x v="0"/>
    <n v="25.98"/>
  </r>
  <r>
    <n v="18663143"/>
    <x v="0"/>
    <n v="39.28"/>
  </r>
  <r>
    <n v="18663344"/>
    <x v="0"/>
    <n v="25.52"/>
  </r>
  <r>
    <n v="18663438"/>
    <x v="0"/>
    <n v="25.24"/>
  </r>
  <r>
    <n v="18664091"/>
    <x v="0"/>
    <n v="23.52"/>
  </r>
  <r>
    <n v="18664308"/>
    <x v="0"/>
    <n v="26.07"/>
  </r>
  <r>
    <n v="18664707"/>
    <x v="0"/>
    <n v="24.07"/>
  </r>
  <r>
    <n v="18664899"/>
    <x v="0"/>
    <n v="24.57"/>
  </r>
  <r>
    <n v="18665005"/>
    <x v="0"/>
    <n v="23.53"/>
  </r>
  <r>
    <n v="18665101"/>
    <x v="0"/>
    <n v="22.32"/>
  </r>
  <r>
    <n v="18665295"/>
    <x v="0"/>
    <n v="45.46"/>
  </r>
  <r>
    <n v="18665383"/>
    <x v="0"/>
    <n v="34.04"/>
  </r>
  <r>
    <n v="18666030"/>
    <x v="0"/>
    <n v="26.17"/>
  </r>
  <r>
    <n v="18666034"/>
    <x v="0"/>
    <n v="51.08"/>
  </r>
  <r>
    <n v="18666088"/>
    <x v="0"/>
    <n v="36.869999999999997"/>
  </r>
  <r>
    <n v="18666231"/>
    <x v="0"/>
    <n v="47.98"/>
  </r>
  <r>
    <n v="18666367"/>
    <x v="0"/>
    <n v="65.400000000000006"/>
  </r>
  <r>
    <n v="18666606"/>
    <x v="0"/>
    <n v="22.17"/>
  </r>
  <r>
    <n v="18666833"/>
    <x v="0"/>
    <n v="22.49"/>
  </r>
  <r>
    <n v="18667170"/>
    <x v="0"/>
    <n v="27.65"/>
  </r>
  <r>
    <n v="18667187"/>
    <x v="0"/>
    <n v="30.57"/>
  </r>
  <r>
    <n v="18667307"/>
    <x v="0"/>
    <n v="33.090000000000003"/>
  </r>
  <r>
    <n v="18667565"/>
    <x v="0"/>
    <n v="52.96"/>
  </r>
  <r>
    <n v="18667576"/>
    <x v="0"/>
    <n v="24.34"/>
  </r>
  <r>
    <n v="18667609"/>
    <x v="0"/>
    <n v="28.78"/>
  </r>
  <r>
    <n v="18667812"/>
    <x v="0"/>
    <n v="24.02"/>
  </r>
  <r>
    <n v="18667873"/>
    <x v="0"/>
    <n v="28.45"/>
  </r>
  <r>
    <n v="18667965"/>
    <x v="0"/>
    <n v="23.51"/>
  </r>
  <r>
    <n v="18667991"/>
    <x v="0"/>
    <n v="23.23"/>
  </r>
  <r>
    <n v="18668098"/>
    <x v="0"/>
    <n v="22.29"/>
  </r>
  <r>
    <n v="18668266"/>
    <x v="0"/>
    <n v="43.35"/>
  </r>
  <r>
    <n v="18668989"/>
    <x v="0"/>
    <n v="23.47"/>
  </r>
  <r>
    <n v="18668997"/>
    <x v="0"/>
    <n v="24.51"/>
  </r>
  <r>
    <n v="18669208"/>
    <x v="0"/>
    <n v="42.03"/>
  </r>
  <r>
    <n v="18669325"/>
    <x v="0"/>
    <n v="27.24"/>
  </r>
  <r>
    <n v="18669729"/>
    <x v="0"/>
    <n v="24.49"/>
  </r>
  <r>
    <n v="18670064"/>
    <x v="0"/>
    <n v="22.34"/>
  </r>
  <r>
    <n v="18670277"/>
    <x v="0"/>
    <n v="25.12"/>
  </r>
  <r>
    <n v="18670356"/>
    <x v="0"/>
    <n v="27.62"/>
  </r>
  <r>
    <n v="18670383"/>
    <x v="0"/>
    <n v="25.67"/>
  </r>
  <r>
    <n v="18670502"/>
    <x v="0"/>
    <n v="21.55"/>
  </r>
  <r>
    <n v="18670527"/>
    <x v="0"/>
    <n v="29.83"/>
  </r>
  <r>
    <n v="18670542"/>
    <x v="0"/>
    <n v="44.47"/>
  </r>
  <r>
    <n v="18670551"/>
    <x v="0"/>
    <n v="22.35"/>
  </r>
  <r>
    <n v="18670708"/>
    <x v="0"/>
    <n v="28.58"/>
  </r>
  <r>
    <n v="18670778"/>
    <x v="0"/>
    <n v="31.31"/>
  </r>
  <r>
    <n v="18670951"/>
    <x v="0"/>
    <n v="22.2"/>
  </r>
  <r>
    <n v="18671047"/>
    <x v="0"/>
    <n v="22.36"/>
  </r>
  <r>
    <n v="18671103"/>
    <x v="0"/>
    <n v="23.5"/>
  </r>
  <r>
    <n v="18671618"/>
    <x v="0"/>
    <n v="30.58"/>
  </r>
  <r>
    <n v="18671780"/>
    <x v="0"/>
    <n v="30.38"/>
  </r>
  <r>
    <n v="18672160"/>
    <x v="0"/>
    <n v="26.74"/>
  </r>
  <r>
    <n v="18672629"/>
    <x v="0"/>
    <n v="30.3"/>
  </r>
  <r>
    <n v="18673101"/>
    <x v="0"/>
    <n v="31.31"/>
  </r>
  <r>
    <n v="18673246"/>
    <x v="0"/>
    <n v="30.02"/>
  </r>
  <r>
    <n v="18673630"/>
    <x v="0"/>
    <n v="27.66"/>
  </r>
  <r>
    <n v="18674143"/>
    <x v="0"/>
    <n v="24.51"/>
  </r>
  <r>
    <n v="18674144"/>
    <x v="0"/>
    <n v="22.53"/>
  </r>
  <r>
    <n v="18674277"/>
    <x v="0"/>
    <n v="22.41"/>
  </r>
  <r>
    <n v="18674596"/>
    <x v="0"/>
    <n v="25.06"/>
  </r>
  <r>
    <n v="18674653"/>
    <x v="0"/>
    <n v="35.69"/>
  </r>
  <r>
    <n v="18674882"/>
    <x v="0"/>
    <n v="24.8"/>
  </r>
  <r>
    <n v="18674899"/>
    <x v="0"/>
    <n v="27.74"/>
  </r>
  <r>
    <n v="18675004"/>
    <x v="0"/>
    <n v="21.99"/>
  </r>
  <r>
    <n v="18675109"/>
    <x v="0"/>
    <n v="37.19"/>
  </r>
  <r>
    <n v="18675390"/>
    <x v="0"/>
    <n v="26.97"/>
  </r>
  <r>
    <n v="18675502"/>
    <x v="0"/>
    <n v="24.28"/>
  </r>
  <r>
    <n v="18675514"/>
    <x v="0"/>
    <n v="23.34"/>
  </r>
  <r>
    <n v="18676007"/>
    <x v="0"/>
    <n v="24.93"/>
  </r>
  <r>
    <n v="18676430"/>
    <x v="0"/>
    <n v="34.729999999999997"/>
  </r>
  <r>
    <n v="18676471"/>
    <x v="0"/>
    <n v="30.79"/>
  </r>
  <r>
    <n v="18676728"/>
    <x v="0"/>
    <n v="27.75"/>
  </r>
  <r>
    <n v="18676850"/>
    <x v="0"/>
    <n v="23.34"/>
  </r>
  <r>
    <n v="18676933"/>
    <x v="0"/>
    <n v="23.57"/>
  </r>
  <r>
    <n v="18677127"/>
    <x v="0"/>
    <n v="25.87"/>
  </r>
  <r>
    <n v="18677142"/>
    <x v="0"/>
    <n v="57.66"/>
  </r>
  <r>
    <n v="18677158"/>
    <x v="0"/>
    <n v="44.24"/>
  </r>
  <r>
    <n v="18677246"/>
    <x v="0"/>
    <n v="23.86"/>
  </r>
  <r>
    <n v="18677348"/>
    <x v="0"/>
    <n v="41.51"/>
  </r>
  <r>
    <n v="18677728"/>
    <x v="0"/>
    <n v="30.03"/>
  </r>
  <r>
    <n v="18677929"/>
    <x v="0"/>
    <n v="23.02"/>
  </r>
  <r>
    <n v="18677983"/>
    <x v="0"/>
    <n v="22.08"/>
  </r>
  <r>
    <n v="18678076"/>
    <x v="0"/>
    <n v="24.38"/>
  </r>
  <r>
    <n v="18678203"/>
    <x v="0"/>
    <n v="26.72"/>
  </r>
  <r>
    <n v="18678659"/>
    <x v="0"/>
    <n v="23.52"/>
  </r>
  <r>
    <n v="18678728"/>
    <x v="0"/>
    <n v="25.58"/>
  </r>
  <r>
    <n v="18678786"/>
    <x v="0"/>
    <n v="22.43"/>
  </r>
  <r>
    <n v="18678906"/>
    <x v="0"/>
    <n v="57.68"/>
  </r>
  <r>
    <n v="18679181"/>
    <x v="0"/>
    <n v="53.28"/>
  </r>
  <r>
    <n v="18679440"/>
    <x v="0"/>
    <n v="49.59"/>
  </r>
  <r>
    <n v="18679520"/>
    <x v="0"/>
    <n v="38.880000000000003"/>
  </r>
  <r>
    <n v="18679889"/>
    <x v="0"/>
    <n v="42.64"/>
  </r>
  <r>
    <n v="18679977"/>
    <x v="0"/>
    <n v="44.78"/>
  </r>
  <r>
    <n v="18680058"/>
    <x v="0"/>
    <n v="25.51"/>
  </r>
  <r>
    <n v="18680122"/>
    <x v="0"/>
    <n v="47.63"/>
  </r>
  <r>
    <n v="18680161"/>
    <x v="0"/>
    <n v="34.58"/>
  </r>
  <r>
    <n v="18680423"/>
    <x v="0"/>
    <n v="22.4"/>
  </r>
  <r>
    <n v="18680504"/>
    <x v="0"/>
    <n v="36.159999999999997"/>
  </r>
  <r>
    <n v="18680807"/>
    <x v="0"/>
    <n v="50.3"/>
  </r>
  <r>
    <n v="18680838"/>
    <x v="0"/>
    <n v="25.4"/>
  </r>
  <r>
    <n v="18681186"/>
    <x v="0"/>
    <n v="29.86"/>
  </r>
  <r>
    <n v="18681256"/>
    <x v="0"/>
    <n v="23.09"/>
  </r>
  <r>
    <n v="18681361"/>
    <x v="0"/>
    <n v="25.61"/>
  </r>
  <r>
    <n v="18681814"/>
    <x v="0"/>
    <n v="27.74"/>
  </r>
  <r>
    <n v="18682049"/>
    <x v="0"/>
    <n v="25.63"/>
  </r>
  <r>
    <n v="18682313"/>
    <x v="0"/>
    <n v="27.76"/>
  </r>
  <r>
    <n v="18682343"/>
    <x v="0"/>
    <n v="28.85"/>
  </r>
  <r>
    <n v="18682364"/>
    <x v="0"/>
    <n v="25.39"/>
  </r>
  <r>
    <n v="18682375"/>
    <x v="0"/>
    <n v="22.35"/>
  </r>
  <r>
    <n v="18682654"/>
    <x v="0"/>
    <n v="30.38"/>
  </r>
  <r>
    <n v="18683144"/>
    <x v="0"/>
    <n v="23.3"/>
  </r>
  <r>
    <n v="18683304"/>
    <x v="0"/>
    <n v="21.88"/>
  </r>
  <r>
    <n v="18683367"/>
    <x v="0"/>
    <n v="46.98"/>
  </r>
  <r>
    <n v="18684203"/>
    <x v="0"/>
    <n v="57.23"/>
  </r>
  <r>
    <n v="18684272"/>
    <x v="0"/>
    <n v="25.36"/>
  </r>
  <r>
    <n v="18684277"/>
    <x v="0"/>
    <n v="25.69"/>
  </r>
  <r>
    <n v="18684363"/>
    <x v="0"/>
    <n v="26.56"/>
  </r>
  <r>
    <n v="18684442"/>
    <x v="0"/>
    <n v="31.49"/>
  </r>
  <r>
    <n v="18684532"/>
    <x v="0"/>
    <n v="22.21"/>
  </r>
  <r>
    <n v="18684654"/>
    <x v="0"/>
    <n v="25.04"/>
  </r>
  <r>
    <n v="18685205"/>
    <x v="0"/>
    <n v="23.23"/>
  </r>
  <r>
    <n v="18685330"/>
    <x v="0"/>
    <n v="46.56"/>
  </r>
  <r>
    <n v="18685672"/>
    <x v="0"/>
    <n v="35.94"/>
  </r>
  <r>
    <n v="18685682"/>
    <x v="0"/>
    <n v="52.85"/>
  </r>
  <r>
    <n v="18685700"/>
    <x v="0"/>
    <n v="24.51"/>
  </r>
  <r>
    <n v="18685732"/>
    <x v="0"/>
    <n v="26.3"/>
  </r>
  <r>
    <n v="18685783"/>
    <x v="0"/>
    <n v="29.87"/>
  </r>
  <r>
    <n v="18685875"/>
    <x v="0"/>
    <n v="25.56"/>
  </r>
  <r>
    <n v="18685913"/>
    <x v="0"/>
    <n v="27.12"/>
  </r>
  <r>
    <n v="18686240"/>
    <x v="0"/>
    <n v="22.21"/>
  </r>
  <r>
    <n v="18687115"/>
    <x v="0"/>
    <n v="30.3"/>
  </r>
  <r>
    <n v="18687357"/>
    <x v="0"/>
    <n v="24.62"/>
  </r>
  <r>
    <n v="18687677"/>
    <x v="0"/>
    <n v="41.32"/>
  </r>
  <r>
    <n v="18688078"/>
    <x v="0"/>
    <n v="31.31"/>
  </r>
  <r>
    <n v="18688084"/>
    <x v="0"/>
    <n v="27.25"/>
  </r>
  <r>
    <n v="18688124"/>
    <x v="0"/>
    <n v="22.14"/>
  </r>
  <r>
    <n v="18688180"/>
    <x v="0"/>
    <n v="23.44"/>
  </r>
  <r>
    <n v="18688299"/>
    <x v="0"/>
    <n v="25.54"/>
  </r>
  <r>
    <n v="18688623"/>
    <x v="0"/>
    <n v="45.78"/>
  </r>
  <r>
    <n v="18688800"/>
    <x v="0"/>
    <n v="35"/>
  </r>
  <r>
    <n v="18688968"/>
    <x v="0"/>
    <n v="25.51"/>
  </r>
  <r>
    <n v="18689116"/>
    <x v="0"/>
    <n v="30.54"/>
  </r>
  <r>
    <n v="18689894"/>
    <x v="0"/>
    <n v="28.25"/>
  </r>
  <r>
    <n v="18690396"/>
    <x v="0"/>
    <n v="24.62"/>
  </r>
  <r>
    <n v="18690605"/>
    <x v="0"/>
    <n v="24.35"/>
  </r>
  <r>
    <n v="18691016"/>
    <x v="0"/>
    <n v="25.2"/>
  </r>
  <r>
    <n v="18691146"/>
    <x v="0"/>
    <n v="23.13"/>
  </r>
  <r>
    <n v="18691284"/>
    <x v="0"/>
    <n v="38.799999999999997"/>
  </r>
  <r>
    <n v="18691418"/>
    <x v="0"/>
    <n v="27.77"/>
  </r>
  <r>
    <n v="18691513"/>
    <x v="0"/>
    <n v="21.67"/>
  </r>
  <r>
    <n v="18691552"/>
    <x v="0"/>
    <n v="28.49"/>
  </r>
  <r>
    <n v="18691974"/>
    <x v="0"/>
    <n v="22.33"/>
  </r>
  <r>
    <n v="18692022"/>
    <x v="0"/>
    <n v="28.73"/>
  </r>
  <r>
    <n v="18692034"/>
    <x v="0"/>
    <n v="37.090000000000003"/>
  </r>
  <r>
    <n v="18692044"/>
    <x v="0"/>
    <n v="24.67"/>
  </r>
  <r>
    <n v="18692376"/>
    <x v="0"/>
    <n v="33.020000000000003"/>
  </r>
  <r>
    <n v="18692491"/>
    <x v="0"/>
    <n v="27.16"/>
  </r>
  <r>
    <n v="18692870"/>
    <x v="0"/>
    <n v="44.53"/>
  </r>
  <r>
    <n v="18693003"/>
    <x v="0"/>
    <n v="30.3"/>
  </r>
  <r>
    <n v="18693140"/>
    <x v="0"/>
    <n v="22.49"/>
  </r>
  <r>
    <n v="18693184"/>
    <x v="0"/>
    <n v="24.06"/>
  </r>
  <r>
    <n v="18693356"/>
    <x v="0"/>
    <n v="39.31"/>
  </r>
  <r>
    <n v="18693741"/>
    <x v="0"/>
    <n v="24.11"/>
  </r>
  <r>
    <n v="18693922"/>
    <x v="0"/>
    <n v="41.54"/>
  </r>
  <r>
    <n v="18693927"/>
    <x v="0"/>
    <n v="9.77"/>
  </r>
  <r>
    <n v="18694074"/>
    <x v="0"/>
    <n v="31.31"/>
  </r>
  <r>
    <n v="18694144"/>
    <x v="0"/>
    <n v="26.66"/>
  </r>
  <r>
    <n v="18694232"/>
    <x v="0"/>
    <n v="39.21"/>
  </r>
  <r>
    <n v="18694245"/>
    <x v="0"/>
    <n v="36.479999999999997"/>
  </r>
  <r>
    <n v="18694390"/>
    <x v="0"/>
    <n v="22.1"/>
  </r>
  <r>
    <n v="18694431"/>
    <x v="0"/>
    <n v="23.54"/>
  </r>
  <r>
    <n v="18694492"/>
    <x v="0"/>
    <n v="33.090000000000003"/>
  </r>
  <r>
    <n v="18694751"/>
    <x v="0"/>
    <n v="30.32"/>
  </r>
  <r>
    <n v="18695154"/>
    <x v="0"/>
    <n v="26.4"/>
  </r>
  <r>
    <n v="18695233"/>
    <x v="0"/>
    <n v="23.79"/>
  </r>
  <r>
    <n v="18695266"/>
    <x v="0"/>
    <n v="27.72"/>
  </r>
  <r>
    <n v="18695289"/>
    <x v="0"/>
    <n v="27.61"/>
  </r>
  <r>
    <n v="18695650"/>
    <x v="0"/>
    <n v="26.72"/>
  </r>
  <r>
    <n v="18695711"/>
    <x v="0"/>
    <n v="30.54"/>
  </r>
  <r>
    <n v="18696745"/>
    <x v="0"/>
    <n v="29.85"/>
  </r>
  <r>
    <n v="18697049"/>
    <x v="0"/>
    <n v="35.020000000000003"/>
  </r>
  <r>
    <n v="18697384"/>
    <x v="0"/>
    <n v="38.020000000000003"/>
  </r>
  <r>
    <n v="18697672"/>
    <x v="0"/>
    <n v="36.799999999999997"/>
  </r>
  <r>
    <n v="18697798"/>
    <x v="0"/>
    <n v="25.47"/>
  </r>
  <r>
    <n v="18698210"/>
    <x v="0"/>
    <n v="22.25"/>
  </r>
  <r>
    <n v="18698280"/>
    <x v="0"/>
    <n v="36.049999999999997"/>
  </r>
  <r>
    <n v="18698316"/>
    <x v="0"/>
    <n v="25.66"/>
  </r>
  <r>
    <n v="18698350"/>
    <x v="0"/>
    <n v="43.54"/>
  </r>
  <r>
    <n v="18698372"/>
    <x v="0"/>
    <n v="26.55"/>
  </r>
  <r>
    <n v="18699154"/>
    <x v="0"/>
    <n v="22.47"/>
  </r>
  <r>
    <n v="18699440"/>
    <x v="0"/>
    <n v="44.43"/>
  </r>
  <r>
    <n v="18700126"/>
    <x v="0"/>
    <n v="26.7"/>
  </r>
  <r>
    <n v="18700626"/>
    <x v="0"/>
    <n v="55.06"/>
  </r>
  <r>
    <n v="18700868"/>
    <x v="0"/>
    <n v="34.93"/>
  </r>
  <r>
    <n v="18701962"/>
    <x v="0"/>
    <n v="24.25"/>
  </r>
  <r>
    <n v="18702606"/>
    <x v="0"/>
    <n v="23.99"/>
  </r>
  <r>
    <n v="18702904"/>
    <x v="0"/>
    <n v="24.28"/>
  </r>
  <r>
    <n v="18703275"/>
    <x v="0"/>
    <n v="48.58"/>
  </r>
  <r>
    <n v="18703397"/>
    <x v="0"/>
    <n v="24.17"/>
  </r>
  <r>
    <n v="18703690"/>
    <x v="0"/>
    <n v="46.61"/>
  </r>
  <r>
    <n v="18704508"/>
    <x v="0"/>
    <n v="36.58"/>
  </r>
  <r>
    <n v="18704644"/>
    <x v="0"/>
    <n v="24.5"/>
  </r>
  <r>
    <n v="18704659"/>
    <x v="0"/>
    <n v="25.5"/>
  </r>
  <r>
    <n v="18705023"/>
    <x v="0"/>
    <n v="22.51"/>
  </r>
  <r>
    <n v="18705277"/>
    <x v="0"/>
    <n v="41.83"/>
  </r>
  <r>
    <n v="18705403"/>
    <x v="0"/>
    <n v="31.31"/>
  </r>
  <r>
    <n v="18705466"/>
    <x v="0"/>
    <n v="55.52"/>
  </r>
  <r>
    <n v="18705504"/>
    <x v="0"/>
    <n v="23.23"/>
  </r>
  <r>
    <n v="18705509"/>
    <x v="0"/>
    <n v="30.3"/>
  </r>
  <r>
    <n v="18705601"/>
    <x v="0"/>
    <n v="25.63"/>
  </r>
  <r>
    <n v="18705814"/>
    <x v="0"/>
    <n v="51.75"/>
  </r>
  <r>
    <n v="18706544"/>
    <x v="0"/>
    <n v="36.119999999999997"/>
  </r>
  <r>
    <n v="18706609"/>
    <x v="0"/>
    <n v="25.66"/>
  </r>
  <r>
    <n v="18706919"/>
    <x v="0"/>
    <n v="53.68"/>
  </r>
  <r>
    <n v="18706935"/>
    <x v="0"/>
    <n v="28.25"/>
  </r>
  <r>
    <n v="18707321"/>
    <x v="0"/>
    <n v="22.42"/>
  </r>
  <r>
    <n v="18707363"/>
    <x v="0"/>
    <n v="22.31"/>
  </r>
  <r>
    <n v="18707366"/>
    <x v="0"/>
    <n v="33.96"/>
  </r>
  <r>
    <n v="18707416"/>
    <x v="0"/>
    <n v="25.25"/>
  </r>
  <r>
    <n v="18707463"/>
    <x v="0"/>
    <n v="22.99"/>
  </r>
  <r>
    <n v="18707722"/>
    <x v="0"/>
    <n v="46.52"/>
  </r>
  <r>
    <n v="18708527"/>
    <x v="0"/>
    <n v="24.51"/>
  </r>
  <r>
    <n v="18708777"/>
    <x v="0"/>
    <n v="21.75"/>
  </r>
  <r>
    <n v="18709018"/>
    <x v="0"/>
    <n v="31.46"/>
  </r>
  <r>
    <n v="18709054"/>
    <x v="0"/>
    <n v="24.56"/>
  </r>
  <r>
    <n v="18709298"/>
    <x v="0"/>
    <n v="43.5"/>
  </r>
  <r>
    <n v="18709319"/>
    <x v="0"/>
    <n v="24.13"/>
  </r>
  <r>
    <n v="18709334"/>
    <x v="0"/>
    <n v="26.06"/>
  </r>
  <r>
    <n v="18709645"/>
    <x v="0"/>
    <n v="24.49"/>
  </r>
  <r>
    <n v="18709810"/>
    <x v="0"/>
    <n v="23.39"/>
  </r>
  <r>
    <n v="18709819"/>
    <x v="0"/>
    <n v="23.43"/>
  </r>
  <r>
    <n v="18709875"/>
    <x v="0"/>
    <n v="31.64"/>
  </r>
  <r>
    <n v="18711093"/>
    <x v="0"/>
    <n v="26.54"/>
  </r>
  <r>
    <n v="18712097"/>
    <x v="0"/>
    <n v="42.28"/>
  </r>
  <r>
    <n v="18712311"/>
    <x v="0"/>
    <n v="25.63"/>
  </r>
  <r>
    <n v="18712444"/>
    <x v="0"/>
    <n v="47.82"/>
  </r>
  <r>
    <n v="18713384"/>
    <x v="0"/>
    <n v="84.95"/>
  </r>
  <r>
    <n v="18713541"/>
    <x v="0"/>
    <n v="22.42"/>
  </r>
  <r>
    <n v="18714788"/>
    <x v="0"/>
    <n v="29.7"/>
  </r>
  <r>
    <n v="18714891"/>
    <x v="0"/>
    <n v="37.340000000000003"/>
  </r>
  <r>
    <n v="18715357"/>
    <x v="0"/>
    <n v="21.8"/>
  </r>
  <r>
    <n v="18715659"/>
    <x v="0"/>
    <n v="26.05"/>
  </r>
  <r>
    <n v="18716071"/>
    <x v="0"/>
    <n v="53.79"/>
  </r>
  <r>
    <n v="18716089"/>
    <x v="0"/>
    <n v="27.78"/>
  </r>
  <r>
    <n v="18716216"/>
    <x v="0"/>
    <n v="26.93"/>
  </r>
  <r>
    <n v="18716582"/>
    <x v="0"/>
    <n v="24.6"/>
  </r>
  <r>
    <n v="18716711"/>
    <x v="0"/>
    <n v="27.4"/>
  </r>
  <r>
    <n v="18717250"/>
    <x v="0"/>
    <n v="21.87"/>
  </r>
  <r>
    <n v="18717280"/>
    <x v="0"/>
    <n v="23.36"/>
  </r>
  <r>
    <n v="18717777"/>
    <x v="0"/>
    <n v="30.23"/>
  </r>
  <r>
    <n v="18717793"/>
    <x v="0"/>
    <n v="29.22"/>
  </r>
  <r>
    <n v="18717865"/>
    <x v="0"/>
    <n v="28.83"/>
  </r>
  <r>
    <n v="18718015"/>
    <x v="0"/>
    <n v="22.3"/>
  </r>
  <r>
    <n v="18718240"/>
    <x v="0"/>
    <n v="29.83"/>
  </r>
  <r>
    <n v="18718345"/>
    <x v="0"/>
    <n v="21.86"/>
  </r>
  <r>
    <n v="18718596"/>
    <x v="0"/>
    <n v="38.25"/>
  </r>
  <r>
    <n v="18718862"/>
    <x v="0"/>
    <n v="23.58"/>
  </r>
  <r>
    <n v="18719533"/>
    <x v="0"/>
    <n v="53.21"/>
  </r>
  <r>
    <n v="18719755"/>
    <x v="0"/>
    <n v="22.04"/>
  </r>
  <r>
    <n v="18720112"/>
    <x v="0"/>
    <n v="88.21"/>
  </r>
  <r>
    <n v="18720789"/>
    <x v="0"/>
    <n v="27.24"/>
  </r>
  <r>
    <n v="18721362"/>
    <x v="0"/>
    <n v="25.63"/>
  </r>
  <r>
    <n v="18722310"/>
    <x v="0"/>
    <n v="22.98"/>
  </r>
  <r>
    <n v="18723074"/>
    <x v="0"/>
    <n v="23.24"/>
  </r>
  <r>
    <n v="18723246"/>
    <x v="0"/>
    <n v="34.99"/>
  </r>
  <r>
    <n v="18723560"/>
    <x v="0"/>
    <n v="30.7"/>
  </r>
  <r>
    <n v="18723665"/>
    <x v="0"/>
    <n v="23.44"/>
  </r>
  <r>
    <n v="18724079"/>
    <x v="0"/>
    <n v="25.01"/>
  </r>
  <r>
    <n v="18724819"/>
    <x v="0"/>
    <n v="26.72"/>
  </r>
  <r>
    <n v="18725110"/>
    <x v="0"/>
    <n v="24.06"/>
  </r>
  <r>
    <n v="18725152"/>
    <x v="0"/>
    <n v="23.39"/>
  </r>
  <r>
    <n v="18725202"/>
    <x v="0"/>
    <n v="31.03"/>
  </r>
  <r>
    <n v="18725250"/>
    <x v="0"/>
    <n v="25.46"/>
  </r>
  <r>
    <n v="18725982"/>
    <x v="0"/>
    <n v="24.85"/>
  </r>
  <r>
    <n v="18726166"/>
    <x v="0"/>
    <n v="30.93"/>
  </r>
  <r>
    <n v="18726854"/>
    <x v="0"/>
    <n v="63.41"/>
  </r>
  <r>
    <n v="18727270"/>
    <x v="0"/>
    <n v="44.98"/>
  </r>
  <r>
    <n v="18727620"/>
    <x v="0"/>
    <n v="28.69"/>
  </r>
  <r>
    <n v="18727983"/>
    <x v="0"/>
    <n v="105.08"/>
  </r>
  <r>
    <n v="18728302"/>
    <x v="0"/>
    <n v="22.52"/>
  </r>
  <r>
    <n v="18728655"/>
    <x v="0"/>
    <n v="49.21"/>
  </r>
  <r>
    <n v="18728781"/>
    <x v="0"/>
    <n v="58.45"/>
  </r>
  <r>
    <n v="18729062"/>
    <x v="0"/>
    <n v="22.48"/>
  </r>
  <r>
    <n v="18729643"/>
    <x v="0"/>
    <n v="42.46"/>
  </r>
  <r>
    <n v="18730007"/>
    <x v="0"/>
    <n v="30.58"/>
  </r>
  <r>
    <n v="18730092"/>
    <x v="0"/>
    <n v="44.95"/>
  </r>
  <r>
    <n v="18730144"/>
    <x v="0"/>
    <n v="26.06"/>
  </r>
  <r>
    <n v="18730145"/>
    <x v="0"/>
    <n v="29.48"/>
  </r>
  <r>
    <n v="18730399"/>
    <x v="0"/>
    <n v="30.54"/>
  </r>
  <r>
    <n v="18730548"/>
    <x v="0"/>
    <n v="24.06"/>
  </r>
  <r>
    <n v="18730937"/>
    <x v="0"/>
    <n v="54.44"/>
  </r>
  <r>
    <n v="18731069"/>
    <x v="0"/>
    <n v="30.88"/>
  </r>
  <r>
    <n v="18731109"/>
    <x v="0"/>
    <n v="71.12"/>
  </r>
  <r>
    <n v="18731182"/>
    <x v="0"/>
    <n v="23.81"/>
  </r>
  <r>
    <n v="18731483"/>
    <x v="0"/>
    <n v="31.96"/>
  </r>
  <r>
    <n v="18731789"/>
    <x v="0"/>
    <n v="22.52"/>
  </r>
  <r>
    <n v="18732053"/>
    <x v="0"/>
    <n v="67.510000000000005"/>
  </r>
  <r>
    <n v="18732339"/>
    <x v="0"/>
    <n v="21.78"/>
  </r>
  <r>
    <n v="18732352"/>
    <x v="0"/>
    <n v="24.57"/>
  </r>
  <r>
    <n v="18732427"/>
    <x v="0"/>
    <n v="26.09"/>
  </r>
  <r>
    <n v="18732668"/>
    <x v="0"/>
    <n v="27.65"/>
  </r>
  <r>
    <n v="18732969"/>
    <x v="0"/>
    <n v="33.700000000000003"/>
  </r>
  <r>
    <n v="18732975"/>
    <x v="0"/>
    <n v="31.46"/>
  </r>
  <r>
    <n v="18733042"/>
    <x v="0"/>
    <n v="24.46"/>
  </r>
  <r>
    <n v="18733062"/>
    <x v="0"/>
    <n v="24.06"/>
  </r>
  <r>
    <n v="18733321"/>
    <x v="0"/>
    <n v="30.54"/>
  </r>
  <r>
    <n v="18733407"/>
    <x v="0"/>
    <n v="22.31"/>
  </r>
  <r>
    <n v="18733679"/>
    <x v="0"/>
    <n v="23.79"/>
  </r>
  <r>
    <n v="18733818"/>
    <x v="0"/>
    <n v="24.37"/>
  </r>
  <r>
    <n v="18733984"/>
    <x v="0"/>
    <n v="22.8"/>
  </r>
  <r>
    <n v="18733988"/>
    <x v="0"/>
    <n v="30.3"/>
  </r>
  <r>
    <n v="18734085"/>
    <x v="0"/>
    <n v="23.41"/>
  </r>
  <r>
    <n v="18734129"/>
    <x v="0"/>
    <n v="22.2"/>
  </r>
  <r>
    <n v="18734292"/>
    <x v="0"/>
    <n v="23.55"/>
  </r>
  <r>
    <n v="18734456"/>
    <x v="0"/>
    <n v="28.22"/>
  </r>
  <r>
    <n v="18734472"/>
    <x v="0"/>
    <n v="25.49"/>
  </r>
  <r>
    <n v="18734730"/>
    <x v="0"/>
    <n v="120.54"/>
  </r>
  <r>
    <n v="18735274"/>
    <x v="0"/>
    <n v="53.96"/>
  </r>
  <r>
    <n v="18735333"/>
    <x v="0"/>
    <n v="25.01"/>
  </r>
  <r>
    <n v="18735523"/>
    <x v="0"/>
    <n v="24.59"/>
  </r>
  <r>
    <n v="18735697"/>
    <x v="0"/>
    <n v="22.92"/>
  </r>
  <r>
    <n v="18735761"/>
    <x v="0"/>
    <n v="23.34"/>
  </r>
  <r>
    <n v="18735860"/>
    <x v="0"/>
    <n v="22.06"/>
  </r>
  <r>
    <n v="18735935"/>
    <x v="0"/>
    <n v="25.01"/>
  </r>
  <r>
    <n v="18736066"/>
    <x v="0"/>
    <n v="0.87"/>
  </r>
  <r>
    <n v="18736299"/>
    <x v="0"/>
    <n v="23.53"/>
  </r>
  <r>
    <n v="18736300"/>
    <x v="0"/>
    <n v="25.69"/>
  </r>
  <r>
    <n v="18736326"/>
    <x v="0"/>
    <n v="29.85"/>
  </r>
  <r>
    <n v="18736344"/>
    <x v="0"/>
    <n v="23.45"/>
  </r>
  <r>
    <n v="18736638"/>
    <x v="0"/>
    <n v="28.78"/>
  </r>
  <r>
    <n v="18737231"/>
    <x v="0"/>
    <n v="28.69"/>
  </r>
  <r>
    <n v="18737412"/>
    <x v="0"/>
    <n v="24.63"/>
  </r>
  <r>
    <n v="18737456"/>
    <x v="0"/>
    <n v="42.38"/>
  </r>
  <r>
    <n v="18737461"/>
    <x v="0"/>
    <n v="22.29"/>
  </r>
  <r>
    <n v="18737834"/>
    <x v="0"/>
    <n v="21.59"/>
  </r>
  <r>
    <n v="18738052"/>
    <x v="0"/>
    <n v="25.62"/>
  </r>
  <r>
    <n v="18738422"/>
    <x v="0"/>
    <n v="23.11"/>
  </r>
  <r>
    <n v="18738554"/>
    <x v="0"/>
    <n v="43.45"/>
  </r>
  <r>
    <n v="18739062"/>
    <x v="0"/>
    <n v="22.47"/>
  </r>
  <r>
    <n v="18739132"/>
    <x v="0"/>
    <n v="24.59"/>
  </r>
  <r>
    <n v="18739145"/>
    <x v="0"/>
    <n v="30.3"/>
  </r>
  <r>
    <n v="18739206"/>
    <x v="0"/>
    <n v="22.52"/>
  </r>
  <r>
    <n v="18739240"/>
    <x v="0"/>
    <n v="30.54"/>
  </r>
  <r>
    <n v="18739335"/>
    <x v="0"/>
    <n v="49.19"/>
  </r>
  <r>
    <n v="18739440"/>
    <x v="0"/>
    <n v="27.36"/>
  </r>
  <r>
    <n v="18739489"/>
    <x v="0"/>
    <n v="30.58"/>
  </r>
  <r>
    <n v="18739886"/>
    <x v="0"/>
    <n v="23.81"/>
  </r>
  <r>
    <n v="18739924"/>
    <x v="0"/>
    <n v="25.6"/>
  </r>
  <r>
    <n v="18740338"/>
    <x v="0"/>
    <n v="30.81"/>
  </r>
  <r>
    <n v="18740342"/>
    <x v="0"/>
    <n v="39.119999999999997"/>
  </r>
  <r>
    <n v="18740489"/>
    <x v="0"/>
    <n v="21.9"/>
  </r>
  <r>
    <n v="18740497"/>
    <x v="0"/>
    <n v="24.08"/>
  </r>
  <r>
    <n v="18740533"/>
    <x v="0"/>
    <n v="47.63"/>
  </r>
  <r>
    <n v="18740589"/>
    <x v="0"/>
    <n v="23.5"/>
  </r>
  <r>
    <n v="18740795"/>
    <x v="0"/>
    <n v="41.71"/>
  </r>
  <r>
    <n v="18740910"/>
    <x v="0"/>
    <n v="22.27"/>
  </r>
  <r>
    <n v="18740993"/>
    <x v="0"/>
    <n v="30.54"/>
  </r>
  <r>
    <n v="18741424"/>
    <x v="0"/>
    <n v="23.05"/>
  </r>
  <r>
    <n v="18741431"/>
    <x v="0"/>
    <n v="28.96"/>
  </r>
  <r>
    <n v="18741544"/>
    <x v="0"/>
    <n v="28.77"/>
  </r>
  <r>
    <n v="18741894"/>
    <x v="0"/>
    <n v="27.74"/>
  </r>
  <r>
    <n v="18741980"/>
    <x v="0"/>
    <n v="25.18"/>
  </r>
  <r>
    <n v="18742079"/>
    <x v="0"/>
    <n v="26.92"/>
  </r>
  <r>
    <n v="18742343"/>
    <x v="0"/>
    <n v="74.540000000000006"/>
  </r>
  <r>
    <n v="18742673"/>
    <x v="0"/>
    <n v="25.55"/>
  </r>
  <r>
    <n v="18743057"/>
    <x v="0"/>
    <n v="30.35"/>
  </r>
  <r>
    <n v="18743335"/>
    <x v="0"/>
    <n v="48.28"/>
  </r>
  <r>
    <n v="18743460"/>
    <x v="0"/>
    <n v="39.909999999999997"/>
  </r>
  <r>
    <n v="18743464"/>
    <x v="0"/>
    <n v="23.23"/>
  </r>
  <r>
    <n v="18743594"/>
    <x v="0"/>
    <n v="30.3"/>
  </r>
  <r>
    <n v="18743919"/>
    <x v="0"/>
    <n v="23.16"/>
  </r>
  <r>
    <n v="18744043"/>
    <x v="0"/>
    <n v="26.62"/>
  </r>
  <r>
    <n v="18744127"/>
    <x v="0"/>
    <n v="28.71"/>
  </r>
  <r>
    <n v="18744189"/>
    <x v="0"/>
    <n v="31.06"/>
  </r>
  <r>
    <n v="18744198"/>
    <x v="0"/>
    <n v="23.97"/>
  </r>
  <r>
    <n v="18744268"/>
    <x v="0"/>
    <n v="22.5"/>
  </r>
  <r>
    <n v="18744523"/>
    <x v="0"/>
    <n v="24.02"/>
  </r>
  <r>
    <n v="18744539"/>
    <x v="0"/>
    <n v="41.86"/>
  </r>
  <r>
    <n v="18745195"/>
    <x v="0"/>
    <n v="26.61"/>
  </r>
  <r>
    <n v="18745219"/>
    <x v="0"/>
    <n v="29.32"/>
  </r>
  <r>
    <n v="18745279"/>
    <x v="0"/>
    <n v="25.01"/>
  </r>
  <r>
    <n v="18745473"/>
    <x v="0"/>
    <n v="30.87"/>
  </r>
  <r>
    <n v="18745491"/>
    <x v="0"/>
    <n v="28.54"/>
  </r>
  <r>
    <n v="18745938"/>
    <x v="0"/>
    <n v="41.91"/>
  </r>
  <r>
    <n v="18746506"/>
    <x v="0"/>
    <n v="23.96"/>
  </r>
  <r>
    <n v="18747318"/>
    <x v="0"/>
    <n v="25.26"/>
  </r>
  <r>
    <n v="18747750"/>
    <x v="0"/>
    <n v="24.93"/>
  </r>
  <r>
    <n v="18747817"/>
    <x v="0"/>
    <n v="25.44"/>
  </r>
  <r>
    <n v="18748101"/>
    <x v="0"/>
    <n v="46.07"/>
  </r>
  <r>
    <n v="18748188"/>
    <x v="0"/>
    <n v="32.71"/>
  </r>
  <r>
    <n v="18748441"/>
    <x v="0"/>
    <n v="21.99"/>
  </r>
  <r>
    <n v="18748885"/>
    <x v="0"/>
    <n v="43.41"/>
  </r>
  <r>
    <n v="18748982"/>
    <x v="0"/>
    <n v="22.5"/>
  </r>
  <r>
    <n v="18749039"/>
    <x v="0"/>
    <n v="31.14"/>
  </r>
  <r>
    <n v="18749048"/>
    <x v="0"/>
    <n v="29.83"/>
  </r>
  <r>
    <n v="18749126"/>
    <x v="0"/>
    <n v="23.96"/>
  </r>
  <r>
    <n v="18749282"/>
    <x v="0"/>
    <n v="22.94"/>
  </r>
  <r>
    <n v="18749287"/>
    <x v="0"/>
    <n v="22.89"/>
  </r>
  <r>
    <n v="18749537"/>
    <x v="0"/>
    <n v="33.24"/>
  </r>
  <r>
    <n v="18749635"/>
    <x v="0"/>
    <n v="22.9"/>
  </r>
  <r>
    <n v="18749652"/>
    <x v="0"/>
    <n v="24.61"/>
  </r>
  <r>
    <n v="18749677"/>
    <x v="0"/>
    <n v="25.01"/>
  </r>
  <r>
    <n v="18749928"/>
    <x v="0"/>
    <n v="31"/>
  </r>
  <r>
    <n v="18749951"/>
    <x v="0"/>
    <n v="22.42"/>
  </r>
  <r>
    <n v="18750400"/>
    <x v="0"/>
    <n v="30.57"/>
  </r>
  <r>
    <n v="18750411"/>
    <x v="0"/>
    <n v="43.38"/>
  </r>
  <r>
    <n v="18750894"/>
    <x v="0"/>
    <n v="23.71"/>
  </r>
  <r>
    <n v="18751201"/>
    <x v="0"/>
    <n v="27.21"/>
  </r>
  <r>
    <n v="18751448"/>
    <x v="0"/>
    <n v="55.71"/>
  </r>
  <r>
    <n v="18751546"/>
    <x v="0"/>
    <n v="25.57"/>
  </r>
  <r>
    <n v="18751825"/>
    <x v="0"/>
    <n v="22.24"/>
  </r>
  <r>
    <n v="18751959"/>
    <x v="0"/>
    <n v="23.02"/>
  </r>
  <r>
    <n v="18751994"/>
    <x v="0"/>
    <n v="50.08"/>
  </r>
  <r>
    <n v="18752173"/>
    <x v="0"/>
    <n v="22.49"/>
  </r>
  <r>
    <n v="18752404"/>
    <x v="0"/>
    <n v="31.1"/>
  </r>
  <r>
    <n v="18752417"/>
    <x v="0"/>
    <n v="35.369999999999997"/>
  </r>
  <r>
    <n v="18752551"/>
    <x v="0"/>
    <n v="27.66"/>
  </r>
  <r>
    <n v="18752658"/>
    <x v="0"/>
    <n v="30.54"/>
  </r>
  <r>
    <n v="18753194"/>
    <x v="0"/>
    <n v="22.5"/>
  </r>
  <r>
    <n v="18753679"/>
    <x v="0"/>
    <n v="21.78"/>
  </r>
  <r>
    <n v="18753877"/>
    <x v="0"/>
    <n v="32.67"/>
  </r>
  <r>
    <n v="18753878"/>
    <x v="0"/>
    <n v="46.41"/>
  </r>
  <r>
    <n v="18753931"/>
    <x v="0"/>
    <n v="22.28"/>
  </r>
  <r>
    <n v="18754487"/>
    <x v="0"/>
    <n v="42.03"/>
  </r>
  <r>
    <n v="18754805"/>
    <x v="0"/>
    <n v="32.89"/>
  </r>
  <r>
    <n v="18754979"/>
    <x v="0"/>
    <n v="31.76"/>
  </r>
  <r>
    <n v="18755143"/>
    <x v="0"/>
    <n v="23.05"/>
  </r>
  <r>
    <n v="18755323"/>
    <x v="0"/>
    <n v="49.36"/>
  </r>
  <r>
    <n v="18755496"/>
    <x v="0"/>
    <n v="23.02"/>
  </r>
  <r>
    <n v="18755668"/>
    <x v="0"/>
    <n v="22.51"/>
  </r>
  <r>
    <n v="18755809"/>
    <x v="0"/>
    <n v="48.11"/>
  </r>
  <r>
    <n v="18755932"/>
    <x v="0"/>
    <n v="24.39"/>
  </r>
  <r>
    <n v="18755952"/>
    <x v="0"/>
    <n v="27.03"/>
  </r>
  <r>
    <n v="18756383"/>
    <x v="0"/>
    <n v="26.72"/>
  </r>
  <r>
    <n v="18756396"/>
    <x v="0"/>
    <n v="32.369999999999997"/>
  </r>
  <r>
    <n v="18756447"/>
    <x v="0"/>
    <n v="0.56999999999999995"/>
  </r>
  <r>
    <n v="18756530"/>
    <x v="0"/>
    <n v="26.71"/>
  </r>
  <r>
    <n v="18756569"/>
    <x v="0"/>
    <n v="22.39"/>
  </r>
  <r>
    <n v="18756606"/>
    <x v="0"/>
    <n v="26.44"/>
  </r>
  <r>
    <n v="18756639"/>
    <x v="0"/>
    <n v="51.81"/>
  </r>
  <r>
    <n v="18757221"/>
    <x v="0"/>
    <n v="50.46"/>
  </r>
  <r>
    <n v="18757441"/>
    <x v="0"/>
    <n v="23.39"/>
  </r>
  <r>
    <n v="18757461"/>
    <x v="0"/>
    <n v="25.55"/>
  </r>
  <r>
    <n v="18757599"/>
    <x v="0"/>
    <n v="33.130000000000003"/>
  </r>
  <r>
    <n v="18757600"/>
    <x v="0"/>
    <n v="42.14"/>
  </r>
  <r>
    <n v="18757676"/>
    <x v="0"/>
    <n v="23.58"/>
  </r>
  <r>
    <n v="18758992"/>
    <x v="0"/>
    <n v="23.1"/>
  </r>
  <r>
    <n v="18759088"/>
    <x v="0"/>
    <n v="45.27"/>
  </r>
  <r>
    <n v="18759566"/>
    <x v="0"/>
    <n v="23.24"/>
  </r>
  <r>
    <n v="18759926"/>
    <x v="0"/>
    <n v="26.58"/>
  </r>
  <r>
    <n v="18759956"/>
    <x v="0"/>
    <n v="30.54"/>
  </r>
  <r>
    <n v="18760166"/>
    <x v="0"/>
    <n v="21.96"/>
  </r>
  <r>
    <n v="18760331"/>
    <x v="0"/>
    <n v="32.92"/>
  </r>
  <r>
    <n v="18760637"/>
    <x v="0"/>
    <n v="23.14"/>
  </r>
  <r>
    <n v="18760645"/>
    <x v="0"/>
    <n v="12.47"/>
  </r>
  <r>
    <n v="18760797"/>
    <x v="0"/>
    <n v="39.380000000000003"/>
  </r>
  <r>
    <n v="18760981"/>
    <x v="0"/>
    <n v="23.5"/>
  </r>
  <r>
    <n v="18761043"/>
    <x v="0"/>
    <n v="23.3"/>
  </r>
  <r>
    <n v="18761059"/>
    <x v="0"/>
    <n v="37.090000000000003"/>
  </r>
  <r>
    <n v="18761297"/>
    <x v="0"/>
    <n v="26.51"/>
  </r>
  <r>
    <n v="18761722"/>
    <x v="0"/>
    <n v="23.23"/>
  </r>
  <r>
    <n v="18761971"/>
    <x v="0"/>
    <n v="25.43"/>
  </r>
  <r>
    <n v="18762034"/>
    <x v="0"/>
    <n v="22.5"/>
  </r>
  <r>
    <n v="18762432"/>
    <x v="0"/>
    <n v="22.37"/>
  </r>
  <r>
    <n v="18762506"/>
    <x v="0"/>
    <n v="22.3"/>
  </r>
  <r>
    <n v="18762557"/>
    <x v="0"/>
    <n v="22.46"/>
  </r>
  <r>
    <n v="18762608"/>
    <x v="0"/>
    <n v="46.58"/>
  </r>
  <r>
    <n v="18762858"/>
    <x v="0"/>
    <n v="24.38"/>
  </r>
  <r>
    <n v="18763323"/>
    <x v="0"/>
    <n v="27.77"/>
  </r>
  <r>
    <n v="18763350"/>
    <x v="0"/>
    <n v="38.28"/>
  </r>
  <r>
    <n v="18763385"/>
    <x v="0"/>
    <n v="41.46"/>
  </r>
  <r>
    <n v="18763477"/>
    <x v="0"/>
    <n v="21.87"/>
  </r>
  <r>
    <n v="18763865"/>
    <x v="0"/>
    <n v="31.84"/>
  </r>
  <r>
    <n v="18764128"/>
    <x v="0"/>
    <n v="24.39"/>
  </r>
  <r>
    <n v="18764165"/>
    <x v="0"/>
    <n v="0.5"/>
  </r>
  <r>
    <n v="18764598"/>
    <x v="0"/>
    <n v="24.99"/>
  </r>
  <r>
    <n v="18764701"/>
    <x v="0"/>
    <n v="34.86"/>
  </r>
  <r>
    <n v="18764726"/>
    <x v="0"/>
    <n v="22.53"/>
  </r>
  <r>
    <n v="18764871"/>
    <x v="0"/>
    <n v="65.34"/>
  </r>
  <r>
    <n v="18765398"/>
    <x v="0"/>
    <n v="25.56"/>
  </r>
  <r>
    <n v="18765589"/>
    <x v="0"/>
    <n v="23.3"/>
  </r>
  <r>
    <n v="18765710"/>
    <x v="0"/>
    <n v="24.42"/>
  </r>
  <r>
    <n v="18766107"/>
    <x v="0"/>
    <n v="30.15"/>
  </r>
  <r>
    <n v="18766287"/>
    <x v="0"/>
    <n v="33.979999999999997"/>
  </r>
  <r>
    <n v="18766593"/>
    <x v="0"/>
    <n v="57.19"/>
  </r>
  <r>
    <n v="18766895"/>
    <x v="0"/>
    <n v="68.53"/>
  </r>
  <r>
    <n v="18767027"/>
    <x v="0"/>
    <n v="43.49"/>
  </r>
  <r>
    <n v="18767082"/>
    <x v="0"/>
    <n v="48.96"/>
  </r>
  <r>
    <n v="18767165"/>
    <x v="0"/>
    <n v="23.54"/>
  </r>
  <r>
    <n v="18767192"/>
    <x v="0"/>
    <n v="25.55"/>
  </r>
  <r>
    <n v="18767623"/>
    <x v="0"/>
    <n v="31.97"/>
  </r>
  <r>
    <n v="18767642"/>
    <x v="0"/>
    <n v="30.57"/>
  </r>
  <r>
    <n v="18767713"/>
    <x v="0"/>
    <n v="30.36"/>
  </r>
  <r>
    <n v="18767950"/>
    <x v="0"/>
    <n v="37.42"/>
  </r>
  <r>
    <n v="18768329"/>
    <x v="0"/>
    <n v="24.38"/>
  </r>
  <r>
    <n v="18769031"/>
    <x v="0"/>
    <n v="55.51"/>
  </r>
  <r>
    <n v="18769241"/>
    <x v="0"/>
    <n v="0.5"/>
  </r>
  <r>
    <n v="18769519"/>
    <x v="0"/>
    <n v="29.85"/>
  </r>
  <r>
    <n v="18770067"/>
    <x v="0"/>
    <n v="21.75"/>
  </r>
  <r>
    <n v="18770092"/>
    <x v="0"/>
    <n v="23.45"/>
  </r>
  <r>
    <n v="18770232"/>
    <x v="0"/>
    <n v="32.479999999999997"/>
  </r>
  <r>
    <n v="18770447"/>
    <x v="0"/>
    <n v="41.8"/>
  </r>
  <r>
    <n v="18770477"/>
    <x v="0"/>
    <n v="27.22"/>
  </r>
  <r>
    <n v="18770775"/>
    <x v="0"/>
    <n v="30.26"/>
  </r>
  <r>
    <n v="18770832"/>
    <x v="0"/>
    <n v="25.44"/>
  </r>
  <r>
    <n v="18770890"/>
    <x v="0"/>
    <n v="25.02"/>
  </r>
  <r>
    <n v="18771059"/>
    <x v="0"/>
    <n v="34.58"/>
  </r>
  <r>
    <n v="18771408"/>
    <x v="0"/>
    <n v="27.56"/>
  </r>
  <r>
    <n v="18771680"/>
    <x v="0"/>
    <n v="28.8"/>
  </r>
  <r>
    <n v="18771803"/>
    <x v="0"/>
    <n v="38.67"/>
  </r>
  <r>
    <n v="18772228"/>
    <x v="0"/>
    <n v="24.27"/>
  </r>
  <r>
    <n v="18772362"/>
    <x v="0"/>
    <n v="25.53"/>
  </r>
  <r>
    <n v="18773117"/>
    <x v="0"/>
    <n v="21.96"/>
  </r>
  <r>
    <n v="18773473"/>
    <x v="0"/>
    <n v="31.8"/>
  </r>
  <r>
    <n v="18774385"/>
    <x v="0"/>
    <n v="26.58"/>
  </r>
  <r>
    <n v="18776136"/>
    <x v="0"/>
    <n v="27.75"/>
  </r>
  <r>
    <n v="18777018"/>
    <x v="0"/>
    <n v="34.520000000000003"/>
  </r>
  <r>
    <n v="18777682"/>
    <x v="0"/>
    <n v="45.01"/>
  </r>
  <r>
    <n v="18777826"/>
    <x v="0"/>
    <n v="30.04"/>
  </r>
  <r>
    <n v="18778119"/>
    <x v="0"/>
    <n v="25.01"/>
  </r>
  <r>
    <n v="18778441"/>
    <x v="0"/>
    <n v="30.54"/>
  </r>
  <r>
    <n v="18778621"/>
    <x v="0"/>
    <n v="33.96"/>
  </r>
  <r>
    <n v="18778770"/>
    <x v="0"/>
    <n v="23.24"/>
  </r>
  <r>
    <n v="18779737"/>
    <x v="0"/>
    <n v="41.71"/>
  </r>
  <r>
    <n v="18780256"/>
    <x v="0"/>
    <n v="23.56"/>
  </r>
  <r>
    <n v="18780850"/>
    <x v="0"/>
    <n v="24.55"/>
  </r>
  <r>
    <n v="18781744"/>
    <x v="0"/>
    <n v="22.88"/>
  </r>
  <r>
    <n v="18781948"/>
    <x v="0"/>
    <n v="53.63"/>
  </r>
  <r>
    <n v="18782156"/>
    <x v="0"/>
    <n v="46.3"/>
  </r>
  <r>
    <n v="18782483"/>
    <x v="0"/>
    <n v="42.68"/>
  </r>
  <r>
    <n v="18782688"/>
    <x v="0"/>
    <n v="24.04"/>
  </r>
  <r>
    <n v="18783349"/>
    <x v="0"/>
    <n v="63.17"/>
  </r>
  <r>
    <n v="18784387"/>
    <x v="0"/>
    <n v="24.47"/>
  </r>
  <r>
    <n v="18785875"/>
    <x v="0"/>
    <n v="30.54"/>
  </r>
  <r>
    <n v="18786445"/>
    <x v="0"/>
    <n v="22.03"/>
  </r>
  <r>
    <n v="18786461"/>
    <x v="0"/>
    <n v="30.83"/>
  </r>
  <r>
    <n v="18786464"/>
    <x v="0"/>
    <n v="23.46"/>
  </r>
  <r>
    <n v="18786551"/>
    <x v="0"/>
    <n v="30.41"/>
  </r>
  <r>
    <n v="18786863"/>
    <x v="0"/>
    <n v="24.63"/>
  </r>
  <r>
    <n v="18786917"/>
    <x v="0"/>
    <n v="22.35"/>
  </r>
  <r>
    <n v="18786951"/>
    <x v="0"/>
    <n v="51.3"/>
  </r>
  <r>
    <n v="18787197"/>
    <x v="0"/>
    <n v="23.46"/>
  </r>
  <r>
    <n v="18787457"/>
    <x v="0"/>
    <n v="27.43"/>
  </r>
  <r>
    <n v="18787739"/>
    <x v="0"/>
    <n v="40.26"/>
  </r>
  <r>
    <n v="18787896"/>
    <x v="0"/>
    <n v="26.73"/>
  </r>
  <r>
    <n v="18788277"/>
    <x v="0"/>
    <n v="44.6"/>
  </r>
  <r>
    <n v="18788320"/>
    <x v="0"/>
    <n v="30.57"/>
  </r>
  <r>
    <n v="18788441"/>
    <x v="0"/>
    <n v="28.15"/>
  </r>
  <r>
    <n v="18788798"/>
    <x v="0"/>
    <n v="25.46"/>
  </r>
  <r>
    <n v="18788876"/>
    <x v="0"/>
    <n v="29.35"/>
  </r>
  <r>
    <n v="18789189"/>
    <x v="0"/>
    <n v="23.06"/>
  </r>
  <r>
    <n v="18789567"/>
    <x v="0"/>
    <n v="27.5"/>
  </r>
  <r>
    <n v="18790015"/>
    <x v="0"/>
    <n v="25.55"/>
  </r>
  <r>
    <n v="18790118"/>
    <x v="0"/>
    <n v="22.42"/>
  </r>
  <r>
    <n v="18790156"/>
    <x v="0"/>
    <n v="26.27"/>
  </r>
  <r>
    <n v="18790252"/>
    <x v="0"/>
    <n v="25.16"/>
  </r>
  <r>
    <n v="18790470"/>
    <x v="0"/>
    <n v="29.18"/>
  </r>
  <r>
    <n v="18790681"/>
    <x v="0"/>
    <n v="44.82"/>
  </r>
  <r>
    <n v="18790727"/>
    <x v="0"/>
    <n v="28.29"/>
  </r>
  <r>
    <n v="18791097"/>
    <x v="0"/>
    <n v="47.52"/>
  </r>
  <r>
    <n v="18791284"/>
    <x v="0"/>
    <n v="22.34"/>
  </r>
  <r>
    <n v="18791560"/>
    <x v="0"/>
    <n v="25.63"/>
  </r>
  <r>
    <n v="18791975"/>
    <x v="0"/>
    <n v="24.81"/>
  </r>
  <r>
    <n v="18792047"/>
    <x v="0"/>
    <n v="94.38"/>
  </r>
  <r>
    <n v="18792239"/>
    <x v="0"/>
    <n v="30.54"/>
  </r>
  <r>
    <n v="18792378"/>
    <x v="0"/>
    <n v="44.79"/>
  </r>
  <r>
    <n v="18792612"/>
    <x v="0"/>
    <n v="44.93"/>
  </r>
  <r>
    <n v="18792892"/>
    <x v="0"/>
    <n v="30.79"/>
  </r>
  <r>
    <n v="18792921"/>
    <x v="0"/>
    <n v="23.98"/>
  </r>
  <r>
    <n v="18792947"/>
    <x v="0"/>
    <n v="26.4"/>
  </r>
  <r>
    <n v="18793295"/>
    <x v="0"/>
    <n v="22.82"/>
  </r>
  <r>
    <n v="18793524"/>
    <x v="0"/>
    <n v="31.9"/>
  </r>
  <r>
    <n v="18794357"/>
    <x v="0"/>
    <n v="23.08"/>
  </r>
  <r>
    <n v="18795108"/>
    <x v="0"/>
    <n v="22.47"/>
  </r>
  <r>
    <n v="18795394"/>
    <x v="0"/>
    <n v="26.39"/>
  </r>
  <r>
    <n v="18795597"/>
    <x v="0"/>
    <n v="22.47"/>
  </r>
  <r>
    <n v="18795938"/>
    <x v="0"/>
    <n v="54.43"/>
  </r>
  <r>
    <n v="18795973"/>
    <x v="0"/>
    <n v="22.25"/>
  </r>
  <r>
    <n v="18796072"/>
    <x v="0"/>
    <n v="22.47"/>
  </r>
  <r>
    <n v="18796274"/>
    <x v="0"/>
    <n v="44.82"/>
  </r>
  <r>
    <n v="18796622"/>
    <x v="0"/>
    <n v="23.95"/>
  </r>
  <r>
    <n v="18796861"/>
    <x v="0"/>
    <n v="30.56"/>
  </r>
  <r>
    <n v="18797140"/>
    <x v="0"/>
    <n v="31.27"/>
  </r>
  <r>
    <n v="18797521"/>
    <x v="0"/>
    <n v="45.99"/>
  </r>
  <r>
    <n v="18797697"/>
    <x v="0"/>
    <n v="38.26"/>
  </r>
  <r>
    <n v="18797846"/>
    <x v="0"/>
    <n v="43.35"/>
  </r>
  <r>
    <n v="18797957"/>
    <x v="0"/>
    <n v="29.86"/>
  </r>
  <r>
    <n v="18798061"/>
    <x v="0"/>
    <n v="23.23"/>
  </r>
  <r>
    <n v="18798071"/>
    <x v="0"/>
    <n v="31.36"/>
  </r>
  <r>
    <n v="18798323"/>
    <x v="0"/>
    <n v="22.49"/>
  </r>
  <r>
    <n v="18798699"/>
    <x v="0"/>
    <n v="31.77"/>
  </r>
  <r>
    <n v="18798731"/>
    <x v="0"/>
    <n v="44.95"/>
  </r>
  <r>
    <n v="18799293"/>
    <x v="0"/>
    <n v="30.26"/>
  </r>
  <r>
    <n v="18799330"/>
    <x v="0"/>
    <n v="29.94"/>
  </r>
  <r>
    <n v="18799491"/>
    <x v="0"/>
    <n v="25.55"/>
  </r>
  <r>
    <n v="18799915"/>
    <x v="0"/>
    <n v="44.06"/>
  </r>
  <r>
    <n v="18799958"/>
    <x v="0"/>
    <n v="44.46"/>
  </r>
  <r>
    <n v="18799998"/>
    <x v="0"/>
    <n v="22.32"/>
  </r>
  <r>
    <n v="18800827"/>
    <x v="0"/>
    <n v="30.79"/>
  </r>
  <r>
    <n v="18801303"/>
    <x v="0"/>
    <n v="41.94"/>
  </r>
  <r>
    <n v="18801404"/>
    <x v="0"/>
    <n v="42.43"/>
  </r>
  <r>
    <n v="18802005"/>
    <x v="0"/>
    <n v="25.18"/>
  </r>
  <r>
    <n v="18802144"/>
    <x v="0"/>
    <n v="23.01"/>
  </r>
  <r>
    <n v="18802207"/>
    <x v="0"/>
    <n v="43.49"/>
  </r>
  <r>
    <n v="18802459"/>
    <x v="0"/>
    <n v="26.7"/>
  </r>
  <r>
    <n v="18802524"/>
    <x v="0"/>
    <n v="24.6"/>
  </r>
  <r>
    <n v="18802531"/>
    <x v="0"/>
    <n v="22.39"/>
  </r>
  <r>
    <n v="18802986"/>
    <x v="0"/>
    <n v="44.8"/>
  </r>
  <r>
    <n v="18804205"/>
    <x v="0"/>
    <n v="26.04"/>
  </r>
  <r>
    <n v="18804609"/>
    <x v="0"/>
    <n v="61.1"/>
  </r>
  <r>
    <n v="18804888"/>
    <x v="0"/>
    <n v="28.44"/>
  </r>
  <r>
    <n v="18804952"/>
    <x v="0"/>
    <n v="25.6"/>
  </r>
  <r>
    <n v="18804977"/>
    <x v="0"/>
    <n v="31.57"/>
  </r>
  <r>
    <n v="18805295"/>
    <x v="0"/>
    <n v="28.82"/>
  </r>
  <r>
    <n v="18806613"/>
    <x v="0"/>
    <n v="51.05"/>
  </r>
  <r>
    <n v="18808102"/>
    <x v="0"/>
    <n v="24.13"/>
  </r>
  <r>
    <n v="18810365"/>
    <x v="0"/>
    <n v="25.14"/>
  </r>
  <r>
    <n v="18810689"/>
    <x v="0"/>
    <n v="44.06"/>
  </r>
  <r>
    <n v="18810968"/>
    <x v="0"/>
    <n v="21.55"/>
  </r>
  <r>
    <n v="18811100"/>
    <x v="0"/>
    <n v="26.68"/>
  </r>
  <r>
    <n v="18811536"/>
    <x v="0"/>
    <n v="30.34"/>
  </r>
  <r>
    <n v="18812409"/>
    <x v="0"/>
    <n v="22.41"/>
  </r>
  <r>
    <n v="18813181"/>
    <x v="0"/>
    <n v="46.48"/>
  </r>
  <r>
    <n v="18813326"/>
    <x v="0"/>
    <n v="22.42"/>
  </r>
  <r>
    <n v="18813351"/>
    <x v="0"/>
    <n v="30.79"/>
  </r>
  <r>
    <n v="18813567"/>
    <x v="0"/>
    <n v="43.45"/>
  </r>
  <r>
    <n v="18813595"/>
    <x v="0"/>
    <n v="23.73"/>
  </r>
  <r>
    <n v="18813596"/>
    <x v="0"/>
    <n v="24.53"/>
  </r>
  <r>
    <n v="18813744"/>
    <x v="0"/>
    <n v="23.74"/>
  </r>
  <r>
    <n v="18813863"/>
    <x v="0"/>
    <n v="22.09"/>
  </r>
  <r>
    <n v="18814021"/>
    <x v="0"/>
    <n v="30.26"/>
  </r>
  <r>
    <n v="18814207"/>
    <x v="0"/>
    <n v="23.52"/>
  </r>
  <r>
    <n v="18814280"/>
    <x v="0"/>
    <n v="27.71"/>
  </r>
  <r>
    <n v="18814281"/>
    <x v="0"/>
    <n v="36.69"/>
  </r>
  <r>
    <n v="18814490"/>
    <x v="0"/>
    <n v="23.41"/>
  </r>
  <r>
    <n v="18814637"/>
    <x v="0"/>
    <n v="34.97"/>
  </r>
  <r>
    <n v="18814974"/>
    <x v="0"/>
    <n v="24.6"/>
  </r>
  <r>
    <n v="18815078"/>
    <x v="0"/>
    <n v="40.1"/>
  </r>
  <r>
    <n v="18815181"/>
    <x v="0"/>
    <n v="42.38"/>
  </r>
  <r>
    <n v="18815798"/>
    <x v="0"/>
    <n v="25.63"/>
  </r>
  <r>
    <n v="18816020"/>
    <x v="0"/>
    <n v="46.49"/>
  </r>
  <r>
    <n v="18816070"/>
    <x v="0"/>
    <n v="22.46"/>
  </r>
  <r>
    <n v="18816291"/>
    <x v="0"/>
    <n v="21.78"/>
  </r>
  <r>
    <n v="18816297"/>
    <x v="0"/>
    <n v="22.49"/>
  </r>
  <r>
    <n v="18816313"/>
    <x v="0"/>
    <n v="45.68"/>
  </r>
  <r>
    <n v="18816404"/>
    <x v="0"/>
    <n v="22.93"/>
  </r>
  <r>
    <n v="18816461"/>
    <x v="0"/>
    <n v="29.78"/>
  </r>
  <r>
    <n v="18816579"/>
    <x v="0"/>
    <n v="30.75"/>
  </r>
  <r>
    <n v="18816826"/>
    <x v="0"/>
    <n v="22.39"/>
  </r>
  <r>
    <n v="18816893"/>
    <x v="0"/>
    <n v="27.7"/>
  </r>
  <r>
    <n v="18816987"/>
    <x v="0"/>
    <n v="23.46"/>
  </r>
  <r>
    <n v="18817005"/>
    <x v="0"/>
    <n v="25.41"/>
  </r>
  <r>
    <n v="18817029"/>
    <x v="0"/>
    <n v="24.48"/>
  </r>
  <r>
    <n v="18817211"/>
    <x v="0"/>
    <n v="30.87"/>
  </r>
  <r>
    <n v="18817237"/>
    <x v="0"/>
    <n v="22.42"/>
  </r>
  <r>
    <n v="18817476"/>
    <x v="0"/>
    <n v="27.49"/>
  </r>
  <r>
    <n v="18817689"/>
    <x v="0"/>
    <n v="36.32"/>
  </r>
  <r>
    <n v="18818462"/>
    <x v="0"/>
    <n v="24.47"/>
  </r>
  <r>
    <n v="18818949"/>
    <x v="0"/>
    <n v="48.64"/>
  </r>
  <r>
    <n v="18818967"/>
    <x v="0"/>
    <n v="31.46"/>
  </r>
  <r>
    <n v="18818974"/>
    <x v="0"/>
    <n v="44.55"/>
  </r>
  <r>
    <n v="18819630"/>
    <x v="0"/>
    <n v="30.26"/>
  </r>
  <r>
    <n v="18819667"/>
    <x v="0"/>
    <n v="26.58"/>
  </r>
  <r>
    <n v="18820007"/>
    <x v="0"/>
    <n v="31.63"/>
  </r>
  <r>
    <n v="18820437"/>
    <x v="0"/>
    <n v="49.36"/>
  </r>
  <r>
    <n v="18820487"/>
    <x v="0"/>
    <n v="24.48"/>
  </r>
  <r>
    <n v="18820773"/>
    <x v="0"/>
    <n v="67.44"/>
  </r>
  <r>
    <n v="18820856"/>
    <x v="0"/>
    <n v="25.66"/>
  </r>
  <r>
    <n v="18820895"/>
    <x v="0"/>
    <n v="23.48"/>
  </r>
  <r>
    <n v="18821149"/>
    <x v="0"/>
    <n v="26.37"/>
  </r>
  <r>
    <n v="18821173"/>
    <x v="0"/>
    <n v="28.81"/>
  </r>
  <r>
    <n v="18821182"/>
    <x v="0"/>
    <n v="34.049999999999997"/>
  </r>
  <r>
    <n v="18821213"/>
    <x v="0"/>
    <n v="22.42"/>
  </r>
  <r>
    <n v="18821332"/>
    <x v="0"/>
    <n v="44.55"/>
  </r>
  <r>
    <n v="18821412"/>
    <x v="0"/>
    <n v="44.51"/>
  </r>
  <r>
    <n v="18821576"/>
    <x v="0"/>
    <n v="27.7"/>
  </r>
  <r>
    <n v="18821772"/>
    <x v="0"/>
    <n v="23.51"/>
  </r>
  <r>
    <n v="18821963"/>
    <x v="0"/>
    <n v="31.35"/>
  </r>
  <r>
    <n v="18821975"/>
    <x v="0"/>
    <n v="23.56"/>
  </r>
  <r>
    <n v="18822185"/>
    <x v="0"/>
    <n v="27.8"/>
  </r>
  <r>
    <n v="18822225"/>
    <x v="0"/>
    <n v="28.16"/>
  </r>
  <r>
    <n v="18822292"/>
    <x v="0"/>
    <n v="33.76"/>
  </r>
  <r>
    <n v="18822559"/>
    <x v="0"/>
    <n v="22.92"/>
  </r>
  <r>
    <n v="18822901"/>
    <x v="0"/>
    <n v="24.62"/>
  </r>
  <r>
    <n v="18822910"/>
    <x v="0"/>
    <n v="23.46"/>
  </r>
  <r>
    <n v="18822919"/>
    <x v="0"/>
    <n v="22.93"/>
  </r>
  <r>
    <n v="18823184"/>
    <x v="0"/>
    <n v="23.45"/>
  </r>
  <r>
    <n v="18823239"/>
    <x v="0"/>
    <n v="33.51"/>
  </r>
  <r>
    <n v="18823282"/>
    <x v="0"/>
    <n v="25.6"/>
  </r>
  <r>
    <n v="18823320"/>
    <x v="0"/>
    <n v="37.200000000000003"/>
  </r>
  <r>
    <n v="18823563"/>
    <x v="0"/>
    <n v="68.61"/>
  </r>
  <r>
    <n v="18823572"/>
    <x v="0"/>
    <n v="22.51"/>
  </r>
  <r>
    <n v="18823727"/>
    <x v="0"/>
    <n v="23.45"/>
  </r>
  <r>
    <n v="18823788"/>
    <x v="0"/>
    <n v="22.93"/>
  </r>
  <r>
    <n v="18823955"/>
    <x v="0"/>
    <n v="24.2"/>
  </r>
  <r>
    <n v="18824160"/>
    <x v="0"/>
    <n v="23.55"/>
  </r>
  <r>
    <n v="18824168"/>
    <x v="0"/>
    <n v="23.44"/>
  </r>
  <r>
    <n v="18824220"/>
    <x v="0"/>
    <n v="31.31"/>
  </r>
  <r>
    <n v="18824417"/>
    <x v="0"/>
    <n v="30.76"/>
  </r>
  <r>
    <n v="18824455"/>
    <x v="0"/>
    <n v="28.18"/>
  </r>
  <r>
    <n v="18824571"/>
    <x v="0"/>
    <n v="26.56"/>
  </r>
  <r>
    <n v="18824627"/>
    <x v="0"/>
    <n v="21.68"/>
  </r>
  <r>
    <n v="18824685"/>
    <x v="0"/>
    <n v="25.54"/>
  </r>
  <r>
    <n v="18825468"/>
    <x v="0"/>
    <n v="54.84"/>
  </r>
  <r>
    <n v="18825519"/>
    <x v="0"/>
    <n v="37.700000000000003"/>
  </r>
  <r>
    <n v="18825583"/>
    <x v="0"/>
    <n v="34.14"/>
  </r>
  <r>
    <n v="18825769"/>
    <x v="0"/>
    <n v="24.59"/>
  </r>
  <r>
    <n v="18825998"/>
    <x v="0"/>
    <n v="25.28"/>
  </r>
  <r>
    <n v="18826217"/>
    <x v="0"/>
    <n v="46.52"/>
  </r>
  <r>
    <n v="18826440"/>
    <x v="0"/>
    <n v="23.01"/>
  </r>
  <r>
    <n v="18826683"/>
    <x v="0"/>
    <n v="22.97"/>
  </r>
  <r>
    <n v="18827251"/>
    <x v="0"/>
    <n v="45.92"/>
  </r>
  <r>
    <n v="18827864"/>
    <x v="0"/>
    <n v="27.61"/>
  </r>
  <r>
    <n v="18827947"/>
    <x v="0"/>
    <n v="42.43"/>
  </r>
  <r>
    <n v="18827973"/>
    <x v="0"/>
    <n v="22.4"/>
  </r>
  <r>
    <n v="18827988"/>
    <x v="0"/>
    <n v="25.52"/>
  </r>
  <r>
    <n v="18828018"/>
    <x v="0"/>
    <n v="24.31"/>
  </r>
  <r>
    <n v="18828510"/>
    <x v="0"/>
    <n v="70.91"/>
  </r>
  <r>
    <n v="18829150"/>
    <x v="0"/>
    <n v="23.31"/>
  </r>
  <r>
    <n v="18829341"/>
    <x v="0"/>
    <n v="30.58"/>
  </r>
  <r>
    <n v="18829511"/>
    <x v="0"/>
    <n v="27.62"/>
  </r>
  <r>
    <n v="18830073"/>
    <x v="0"/>
    <n v="37.24"/>
  </r>
  <r>
    <n v="18830155"/>
    <x v="0"/>
    <n v="35.119999999999997"/>
  </r>
  <r>
    <n v="18830158"/>
    <x v="0"/>
    <n v="25.02"/>
  </r>
  <r>
    <n v="18830387"/>
    <x v="0"/>
    <n v="43.24"/>
  </r>
  <r>
    <n v="18830472"/>
    <x v="0"/>
    <n v="26.59"/>
  </r>
  <r>
    <n v="18830721"/>
    <x v="0"/>
    <n v="24.4"/>
  </r>
  <r>
    <n v="18830767"/>
    <x v="0"/>
    <n v="52.86"/>
  </r>
  <r>
    <n v="18830786"/>
    <x v="0"/>
    <n v="36.18"/>
  </r>
  <r>
    <n v="18830954"/>
    <x v="0"/>
    <n v="27.04"/>
  </r>
  <r>
    <n v="18831042"/>
    <x v="0"/>
    <n v="23.04"/>
  </r>
  <r>
    <n v="18831203"/>
    <x v="0"/>
    <n v="26.9"/>
  </r>
  <r>
    <n v="18831360"/>
    <x v="0"/>
    <n v="41.59"/>
  </r>
  <r>
    <n v="18831596"/>
    <x v="0"/>
    <n v="24.55"/>
  </r>
  <r>
    <n v="18831825"/>
    <x v="0"/>
    <n v="52.92"/>
  </r>
  <r>
    <n v="18832007"/>
    <x v="0"/>
    <n v="43.38"/>
  </r>
  <r>
    <n v="18832179"/>
    <x v="0"/>
    <n v="23.15"/>
  </r>
  <r>
    <n v="18832192"/>
    <x v="0"/>
    <n v="26.09"/>
  </r>
  <r>
    <n v="18832418"/>
    <x v="0"/>
    <n v="23.33"/>
  </r>
  <r>
    <n v="18832456"/>
    <x v="0"/>
    <n v="21.71"/>
  </r>
  <r>
    <n v="18833063"/>
    <x v="0"/>
    <n v="27.65"/>
  </r>
  <r>
    <n v="18833131"/>
    <x v="0"/>
    <n v="76.02"/>
  </r>
  <r>
    <n v="18833257"/>
    <x v="0"/>
    <n v="27.72"/>
  </r>
  <r>
    <n v="18833283"/>
    <x v="0"/>
    <n v="22.4"/>
  </r>
  <r>
    <n v="18833297"/>
    <x v="0"/>
    <n v="22.39"/>
  </r>
  <r>
    <n v="18833540"/>
    <x v="0"/>
    <n v="24.14"/>
  </r>
  <r>
    <n v="18833547"/>
    <x v="0"/>
    <n v="36.01"/>
  </r>
  <r>
    <n v="18833755"/>
    <x v="0"/>
    <n v="23.05"/>
  </r>
  <r>
    <n v="18833966"/>
    <x v="0"/>
    <n v="38.200000000000003"/>
  </r>
  <r>
    <n v="18833991"/>
    <x v="0"/>
    <n v="26.59"/>
  </r>
  <r>
    <n v="18834000"/>
    <x v="0"/>
    <n v="46.39"/>
  </r>
  <r>
    <n v="18834045"/>
    <x v="0"/>
    <n v="25.55"/>
  </r>
  <r>
    <n v="18834066"/>
    <x v="0"/>
    <n v="28.12"/>
  </r>
  <r>
    <n v="18834401"/>
    <x v="0"/>
    <n v="24.62"/>
  </r>
  <r>
    <n v="18834573"/>
    <x v="0"/>
    <n v="25.45"/>
  </r>
  <r>
    <n v="18834621"/>
    <x v="0"/>
    <n v="48.72"/>
  </r>
  <r>
    <n v="18834687"/>
    <x v="0"/>
    <n v="22.08"/>
  </r>
  <r>
    <n v="18834705"/>
    <x v="0"/>
    <n v="24.26"/>
  </r>
  <r>
    <n v="18835157"/>
    <x v="0"/>
    <n v="24.28"/>
  </r>
  <r>
    <n v="18835224"/>
    <x v="0"/>
    <n v="24.59"/>
  </r>
  <r>
    <n v="18836222"/>
    <x v="0"/>
    <n v="23.92"/>
  </r>
  <r>
    <n v="18836320"/>
    <x v="0"/>
    <n v="23.55"/>
  </r>
  <r>
    <n v="18836432"/>
    <x v="0"/>
    <n v="23.37"/>
  </r>
  <r>
    <n v="18836462"/>
    <x v="0"/>
    <n v="22.53"/>
  </r>
  <r>
    <n v="18836483"/>
    <x v="0"/>
    <n v="35.92"/>
  </r>
  <r>
    <n v="18836761"/>
    <x v="0"/>
    <n v="50.45"/>
  </r>
  <r>
    <n v="18836789"/>
    <x v="0"/>
    <n v="27.71"/>
  </r>
  <r>
    <n v="18838147"/>
    <x v="0"/>
    <n v="41.16"/>
  </r>
  <r>
    <n v="18838427"/>
    <x v="0"/>
    <n v="24.23"/>
  </r>
  <r>
    <n v="18838862"/>
    <x v="0"/>
    <n v="48.16"/>
  </r>
  <r>
    <n v="18838916"/>
    <x v="0"/>
    <n v="25"/>
  </r>
  <r>
    <n v="18838955"/>
    <x v="0"/>
    <n v="65.989999999999995"/>
  </r>
  <r>
    <n v="18838964"/>
    <x v="0"/>
    <n v="30.8"/>
  </r>
  <r>
    <n v="18839015"/>
    <x v="0"/>
    <n v="30.26"/>
  </r>
  <r>
    <n v="18839135"/>
    <x v="0"/>
    <n v="51.62"/>
  </r>
  <r>
    <n v="18839318"/>
    <x v="0"/>
    <n v="25.35"/>
  </r>
  <r>
    <n v="18839321"/>
    <x v="0"/>
    <n v="47.36"/>
  </r>
  <r>
    <n v="18839885"/>
    <x v="0"/>
    <n v="21.88"/>
  </r>
  <r>
    <n v="18839906"/>
    <x v="0"/>
    <n v="33.090000000000003"/>
  </r>
  <r>
    <n v="18840374"/>
    <x v="0"/>
    <n v="38.15"/>
  </r>
  <r>
    <n v="18840514"/>
    <x v="0"/>
    <n v="30.92"/>
  </r>
  <r>
    <n v="18840554"/>
    <x v="0"/>
    <n v="97.09"/>
  </r>
  <r>
    <n v="18840738"/>
    <x v="0"/>
    <n v="0.5"/>
  </r>
  <r>
    <n v="18840878"/>
    <x v="0"/>
    <n v="133.24"/>
  </r>
  <r>
    <n v="18841339"/>
    <x v="0"/>
    <n v="24.4"/>
  </r>
  <r>
    <n v="18841538"/>
    <x v="0"/>
    <n v="36.880000000000003"/>
  </r>
  <r>
    <n v="18841547"/>
    <x v="0"/>
    <n v="22.28"/>
  </r>
  <r>
    <n v="18841554"/>
    <x v="0"/>
    <n v="21.97"/>
  </r>
  <r>
    <n v="18841743"/>
    <x v="0"/>
    <n v="30.57"/>
  </r>
  <r>
    <n v="18841751"/>
    <x v="0"/>
    <n v="21.95"/>
  </r>
  <r>
    <n v="18841780"/>
    <x v="0"/>
    <n v="22.01"/>
  </r>
  <r>
    <n v="18842085"/>
    <x v="0"/>
    <n v="41.66"/>
  </r>
  <r>
    <n v="18842132"/>
    <x v="0"/>
    <n v="45.81"/>
  </r>
  <r>
    <n v="18842137"/>
    <x v="0"/>
    <n v="47.41"/>
  </r>
  <r>
    <n v="18842172"/>
    <x v="0"/>
    <n v="28.8"/>
  </r>
  <r>
    <n v="18842234"/>
    <x v="0"/>
    <n v="38.24"/>
  </r>
  <r>
    <n v="18842345"/>
    <x v="0"/>
    <n v="34.020000000000003"/>
  </r>
  <r>
    <n v="18842350"/>
    <x v="0"/>
    <n v="27.67"/>
  </r>
  <r>
    <n v="18842382"/>
    <x v="0"/>
    <n v="24.77"/>
  </r>
  <r>
    <n v="18842466"/>
    <x v="0"/>
    <n v="26.7"/>
  </r>
  <r>
    <n v="18842555"/>
    <x v="0"/>
    <n v="27.75"/>
  </r>
  <r>
    <n v="18842800"/>
    <x v="0"/>
    <n v="23.18"/>
  </r>
  <r>
    <n v="18842805"/>
    <x v="0"/>
    <n v="22.49"/>
  </r>
  <r>
    <n v="18843083"/>
    <x v="0"/>
    <n v="23.5"/>
  </r>
  <r>
    <n v="18843470"/>
    <x v="0"/>
    <n v="22.9"/>
  </r>
  <r>
    <n v="18844103"/>
    <x v="0"/>
    <n v="44.5"/>
  </r>
  <r>
    <n v="18844257"/>
    <x v="0"/>
    <n v="23.56"/>
  </r>
  <r>
    <n v="18844289"/>
    <x v="0"/>
    <n v="24.5"/>
  </r>
  <r>
    <n v="18844964"/>
    <x v="0"/>
    <n v="49.22"/>
  </r>
  <r>
    <n v="18844985"/>
    <x v="0"/>
    <n v="25.41"/>
  </r>
  <r>
    <n v="18845126"/>
    <x v="0"/>
    <n v="30.91"/>
  </r>
  <r>
    <n v="18845227"/>
    <x v="0"/>
    <n v="59.16"/>
  </r>
  <r>
    <n v="18845624"/>
    <x v="0"/>
    <n v="21.76"/>
  </r>
  <r>
    <n v="18845990"/>
    <x v="0"/>
    <n v="24.64"/>
  </r>
  <r>
    <n v="18845998"/>
    <x v="0"/>
    <n v="32.65"/>
  </r>
  <r>
    <n v="18846037"/>
    <x v="0"/>
    <n v="27.08"/>
  </r>
  <r>
    <n v="18846065"/>
    <x v="0"/>
    <n v="23.46"/>
  </r>
  <r>
    <n v="18846123"/>
    <x v="0"/>
    <n v="31.67"/>
  </r>
  <r>
    <n v="18846320"/>
    <x v="0"/>
    <n v="25.62"/>
  </r>
  <r>
    <n v="18847102"/>
    <x v="0"/>
    <n v="24.02"/>
  </r>
  <r>
    <n v="18847429"/>
    <x v="0"/>
    <n v="22.53"/>
  </r>
  <r>
    <n v="18847657"/>
    <x v="0"/>
    <n v="25.54"/>
  </r>
  <r>
    <n v="18848128"/>
    <x v="0"/>
    <n v="24.1"/>
  </r>
  <r>
    <n v="18848384"/>
    <x v="0"/>
    <n v="22.92"/>
  </r>
  <r>
    <n v="18848388"/>
    <x v="0"/>
    <n v="25.62"/>
  </r>
  <r>
    <n v="18848516"/>
    <x v="0"/>
    <n v="23.58"/>
  </r>
  <r>
    <n v="18848576"/>
    <x v="0"/>
    <n v="23.46"/>
  </r>
  <r>
    <n v="18848806"/>
    <x v="0"/>
    <n v="25.57"/>
  </r>
  <r>
    <n v="18848987"/>
    <x v="0"/>
    <n v="21.88"/>
  </r>
  <r>
    <n v="18849056"/>
    <x v="0"/>
    <n v="22.43"/>
  </r>
  <r>
    <n v="18849684"/>
    <x v="0"/>
    <n v="42.09"/>
  </r>
  <r>
    <n v="18849745"/>
    <x v="0"/>
    <n v="48.14"/>
  </r>
  <r>
    <n v="18850219"/>
    <x v="0"/>
    <n v="39.17"/>
  </r>
  <r>
    <n v="18850369"/>
    <x v="0"/>
    <n v="39.270000000000003"/>
  </r>
  <r>
    <n v="18850461"/>
    <x v="0"/>
    <n v="40.35"/>
  </r>
  <r>
    <n v="18850595"/>
    <x v="0"/>
    <n v="26.41"/>
  </r>
  <r>
    <n v="18850671"/>
    <x v="0"/>
    <n v="25.65"/>
  </r>
  <r>
    <n v="18850717"/>
    <x v="0"/>
    <n v="30.54"/>
  </r>
  <r>
    <n v="18851117"/>
    <x v="0"/>
    <n v="29.75"/>
  </r>
  <r>
    <n v="18851356"/>
    <x v="0"/>
    <n v="32.97"/>
  </r>
  <r>
    <n v="18851945"/>
    <x v="0"/>
    <n v="31.85"/>
  </r>
  <r>
    <n v="18852413"/>
    <x v="0"/>
    <n v="31.27"/>
  </r>
  <r>
    <n v="18852814"/>
    <x v="0"/>
    <n v="22.77"/>
  </r>
  <r>
    <n v="18853038"/>
    <x v="0"/>
    <n v="22.49"/>
  </r>
  <r>
    <n v="18853442"/>
    <x v="0"/>
    <n v="22.52"/>
  </r>
  <r>
    <n v="18853458"/>
    <x v="0"/>
    <n v="25.46"/>
  </r>
  <r>
    <n v="18853460"/>
    <x v="0"/>
    <n v="30.54"/>
  </r>
  <r>
    <n v="18854317"/>
    <x v="0"/>
    <n v="22"/>
  </r>
  <r>
    <n v="18854484"/>
    <x v="0"/>
    <n v="41.91"/>
  </r>
  <r>
    <n v="18854528"/>
    <x v="0"/>
    <n v="22"/>
  </r>
  <r>
    <n v="18854780"/>
    <x v="0"/>
    <n v="36.04"/>
  </r>
  <r>
    <n v="18854800"/>
    <x v="0"/>
    <n v="22.48"/>
  </r>
  <r>
    <n v="18854925"/>
    <x v="0"/>
    <n v="35.72"/>
  </r>
  <r>
    <n v="18855170"/>
    <x v="0"/>
    <n v="45.56"/>
  </r>
  <r>
    <n v="18855531"/>
    <x v="0"/>
    <n v="37.159999999999997"/>
  </r>
  <r>
    <n v="18855681"/>
    <x v="0"/>
    <n v="43.56"/>
  </r>
  <r>
    <n v="18855864"/>
    <x v="0"/>
    <n v="46.88"/>
  </r>
  <r>
    <n v="18856853"/>
    <x v="0"/>
    <n v="22.08"/>
  </r>
  <r>
    <n v="18856951"/>
    <x v="0"/>
    <n v="27.89"/>
  </r>
  <r>
    <n v="18857042"/>
    <x v="0"/>
    <n v="41.87"/>
  </r>
  <r>
    <n v="18857428"/>
    <x v="0"/>
    <n v="33.92"/>
  </r>
  <r>
    <n v="18857615"/>
    <x v="0"/>
    <n v="68.83"/>
  </r>
  <r>
    <n v="18858028"/>
    <x v="0"/>
    <n v="27.4"/>
  </r>
  <r>
    <n v="18858116"/>
    <x v="0"/>
    <n v="25.34"/>
  </r>
  <r>
    <n v="18858253"/>
    <x v="0"/>
    <n v="23.56"/>
  </r>
  <r>
    <n v="18858742"/>
    <x v="0"/>
    <n v="22.95"/>
  </r>
  <r>
    <n v="18858773"/>
    <x v="0"/>
    <n v="21.98"/>
  </r>
  <r>
    <n v="18859108"/>
    <x v="0"/>
    <n v="24.6"/>
  </r>
  <r>
    <n v="18859411"/>
    <x v="0"/>
    <n v="24.6"/>
  </r>
  <r>
    <n v="18859481"/>
    <x v="0"/>
    <n v="24.6"/>
  </r>
  <r>
    <n v="18859698"/>
    <x v="0"/>
    <n v="45.11"/>
  </r>
  <r>
    <n v="18860451"/>
    <x v="0"/>
    <n v="22.76"/>
  </r>
  <r>
    <n v="18860570"/>
    <x v="0"/>
    <n v="32.92"/>
  </r>
  <r>
    <n v="18860865"/>
    <x v="0"/>
    <n v="26.37"/>
  </r>
  <r>
    <n v="18861361"/>
    <x v="0"/>
    <n v="24.45"/>
  </r>
  <r>
    <n v="18861847"/>
    <x v="0"/>
    <n v="29.35"/>
  </r>
  <r>
    <n v="18862297"/>
    <x v="0"/>
    <n v="26.02"/>
  </r>
  <r>
    <n v="18862462"/>
    <x v="0"/>
    <n v="31.02"/>
  </r>
  <r>
    <n v="18862727"/>
    <x v="0"/>
    <n v="24.6"/>
  </r>
  <r>
    <n v="18862980"/>
    <x v="0"/>
    <n v="41.2"/>
  </r>
  <r>
    <n v="18863220"/>
    <x v="0"/>
    <n v="25.55"/>
  </r>
  <r>
    <n v="18863392"/>
    <x v="0"/>
    <n v="24.49"/>
  </r>
  <r>
    <n v="18863994"/>
    <x v="0"/>
    <n v="31.06"/>
  </r>
  <r>
    <n v="18864027"/>
    <x v="0"/>
    <n v="28.4"/>
  </r>
  <r>
    <n v="18864072"/>
    <x v="0"/>
    <n v="25.48"/>
  </r>
  <r>
    <n v="18864186"/>
    <x v="0"/>
    <n v="22.39"/>
  </r>
  <r>
    <n v="18864328"/>
    <x v="0"/>
    <n v="38.42"/>
  </r>
  <r>
    <n v="18864416"/>
    <x v="0"/>
    <n v="62.09"/>
  </r>
  <r>
    <n v="18864430"/>
    <x v="0"/>
    <n v="25.61"/>
  </r>
  <r>
    <n v="18865304"/>
    <x v="0"/>
    <n v="24.36"/>
  </r>
  <r>
    <n v="18865341"/>
    <x v="0"/>
    <n v="35.020000000000003"/>
  </r>
  <r>
    <n v="18865641"/>
    <x v="0"/>
    <n v="22.47"/>
  </r>
  <r>
    <n v="18865897"/>
    <x v="0"/>
    <n v="23.83"/>
  </r>
  <r>
    <n v="18865963"/>
    <x v="0"/>
    <n v="24.09"/>
  </r>
  <r>
    <n v="18866288"/>
    <x v="0"/>
    <n v="25.02"/>
  </r>
  <r>
    <n v="18866624"/>
    <x v="0"/>
    <n v="22.01"/>
  </r>
  <r>
    <n v="18866766"/>
    <x v="0"/>
    <n v="58.5"/>
  </r>
  <r>
    <n v="18866834"/>
    <x v="0"/>
    <n v="46.56"/>
  </r>
  <r>
    <n v="18867363"/>
    <x v="0"/>
    <n v="22.19"/>
  </r>
  <r>
    <n v="18867404"/>
    <x v="0"/>
    <n v="22.45"/>
  </r>
  <r>
    <n v="18868234"/>
    <x v="0"/>
    <n v="24.82"/>
  </r>
  <r>
    <n v="18869566"/>
    <x v="0"/>
    <n v="30.92"/>
  </r>
  <r>
    <n v="18870026"/>
    <x v="0"/>
    <n v="22.46"/>
  </r>
  <r>
    <n v="18870236"/>
    <x v="0"/>
    <n v="14.7"/>
  </r>
  <r>
    <n v="18870493"/>
    <x v="0"/>
    <n v="33.94"/>
  </r>
  <r>
    <n v="18870704"/>
    <x v="0"/>
    <n v="22.36"/>
  </r>
  <r>
    <n v="18870831"/>
    <x v="0"/>
    <n v="28.7"/>
  </r>
  <r>
    <n v="18870931"/>
    <x v="0"/>
    <n v="23.43"/>
  </r>
  <r>
    <n v="18871243"/>
    <x v="0"/>
    <n v="24.23"/>
  </r>
  <r>
    <n v="18871390"/>
    <x v="0"/>
    <n v="27.7"/>
  </r>
  <r>
    <n v="18871716"/>
    <x v="0"/>
    <n v="22.35"/>
  </r>
  <r>
    <n v="18872322"/>
    <x v="0"/>
    <n v="25.02"/>
  </r>
  <r>
    <n v="18872550"/>
    <x v="0"/>
    <n v="23.5"/>
  </r>
  <r>
    <n v="18872945"/>
    <x v="0"/>
    <n v="26.02"/>
  </r>
  <r>
    <n v="18872956"/>
    <x v="0"/>
    <n v="25.64"/>
  </r>
  <r>
    <n v="18873225"/>
    <x v="0"/>
    <n v="22.08"/>
  </r>
  <r>
    <n v="18873335"/>
    <x v="0"/>
    <n v="46.11"/>
  </r>
  <r>
    <n v="18874214"/>
    <x v="0"/>
    <n v="23.53"/>
  </r>
  <r>
    <n v="18874401"/>
    <x v="0"/>
    <n v="24.62"/>
  </r>
  <r>
    <n v="18875028"/>
    <x v="0"/>
    <n v="22.97"/>
  </r>
  <r>
    <n v="18875228"/>
    <x v="0"/>
    <n v="43.34"/>
  </r>
  <r>
    <n v="18875241"/>
    <x v="0"/>
    <n v="24.32"/>
  </r>
  <r>
    <n v="18875719"/>
    <x v="0"/>
    <n v="48.2"/>
  </r>
  <r>
    <n v="18875779"/>
    <x v="0"/>
    <n v="22.49"/>
  </r>
  <r>
    <n v="18876131"/>
    <x v="0"/>
    <n v="48.71"/>
  </r>
  <r>
    <n v="18876147"/>
    <x v="0"/>
    <n v="37.19"/>
  </r>
  <r>
    <n v="18876740"/>
    <x v="0"/>
    <n v="24.6"/>
  </r>
  <r>
    <n v="18877287"/>
    <x v="0"/>
    <n v="28.89"/>
  </r>
  <r>
    <n v="18877848"/>
    <x v="0"/>
    <n v="45.32"/>
  </r>
  <r>
    <n v="18877954"/>
    <x v="0"/>
    <n v="25.39"/>
  </r>
  <r>
    <n v="18878225"/>
    <x v="0"/>
    <n v="24.25"/>
  </r>
  <r>
    <n v="18878501"/>
    <x v="0"/>
    <n v="33.090000000000003"/>
  </r>
  <r>
    <n v="18881157"/>
    <x v="0"/>
    <n v="33.130000000000003"/>
  </r>
  <r>
    <n v="18881530"/>
    <x v="0"/>
    <n v="25.35"/>
  </r>
  <r>
    <n v="18881538"/>
    <x v="0"/>
    <n v="32.880000000000003"/>
  </r>
  <r>
    <n v="18882078"/>
    <x v="0"/>
    <n v="22.93"/>
  </r>
  <r>
    <n v="18883270"/>
    <x v="0"/>
    <n v="25.68"/>
  </r>
  <r>
    <n v="18883481"/>
    <x v="0"/>
    <n v="26.53"/>
  </r>
  <r>
    <n v="18884049"/>
    <x v="0"/>
    <n v="22.22"/>
  </r>
  <r>
    <n v="18884219"/>
    <x v="0"/>
    <n v="23.65"/>
  </r>
  <r>
    <n v="18884396"/>
    <x v="0"/>
    <n v="48.25"/>
  </r>
  <r>
    <n v="18884467"/>
    <x v="0"/>
    <n v="23.55"/>
  </r>
  <r>
    <n v="18884658"/>
    <x v="0"/>
    <n v="24.44"/>
  </r>
  <r>
    <n v="18884889"/>
    <x v="0"/>
    <n v="22.14"/>
  </r>
  <r>
    <n v="18885068"/>
    <x v="0"/>
    <n v="26.69"/>
  </r>
  <r>
    <n v="18885393"/>
    <x v="0"/>
    <n v="26.7"/>
  </r>
  <r>
    <n v="18885532"/>
    <x v="0"/>
    <n v="31.27"/>
  </r>
  <r>
    <n v="18885776"/>
    <x v="0"/>
    <n v="50.25"/>
  </r>
  <r>
    <n v="18885844"/>
    <x v="0"/>
    <n v="25.35"/>
  </r>
  <r>
    <n v="18885921"/>
    <x v="0"/>
    <n v="41.28"/>
  </r>
  <r>
    <n v="18885967"/>
    <x v="0"/>
    <n v="24.3"/>
  </r>
  <r>
    <n v="18885984"/>
    <x v="0"/>
    <n v="26.68"/>
  </r>
  <r>
    <n v="18886008"/>
    <x v="0"/>
    <n v="44.47"/>
  </r>
  <r>
    <n v="18886538"/>
    <x v="0"/>
    <n v="46.46"/>
  </r>
  <r>
    <n v="18886656"/>
    <x v="0"/>
    <n v="49"/>
  </r>
  <r>
    <n v="18887107"/>
    <x v="0"/>
    <n v="26.58"/>
  </r>
  <r>
    <n v="18887385"/>
    <x v="0"/>
    <n v="25.5"/>
  </r>
  <r>
    <n v="18887436"/>
    <x v="0"/>
    <n v="30.54"/>
  </r>
  <r>
    <n v="18887630"/>
    <x v="0"/>
    <n v="40.369999999999997"/>
  </r>
  <r>
    <n v="18887663"/>
    <x v="0"/>
    <n v="43.35"/>
  </r>
  <r>
    <n v="18887984"/>
    <x v="0"/>
    <n v="22.31"/>
  </r>
  <r>
    <n v="18887996"/>
    <x v="0"/>
    <n v="25.57"/>
  </r>
  <r>
    <n v="18888040"/>
    <x v="0"/>
    <n v="25.61"/>
  </r>
  <r>
    <n v="18888247"/>
    <x v="0"/>
    <n v="80.75"/>
  </r>
  <r>
    <n v="18888362"/>
    <x v="0"/>
    <n v="77.77"/>
  </r>
  <r>
    <n v="18888672"/>
    <x v="0"/>
    <n v="27.25"/>
  </r>
  <r>
    <n v="18888701"/>
    <x v="0"/>
    <n v="29.1"/>
  </r>
  <r>
    <n v="18888924"/>
    <x v="0"/>
    <n v="23.33"/>
  </r>
  <r>
    <n v="18889156"/>
    <x v="0"/>
    <n v="23.83"/>
  </r>
  <r>
    <n v="18889215"/>
    <x v="0"/>
    <n v="30.54"/>
  </r>
  <r>
    <n v="18889556"/>
    <x v="0"/>
    <n v="55.97"/>
  </r>
  <r>
    <n v="18889970"/>
    <x v="0"/>
    <n v="23.25"/>
  </r>
  <r>
    <n v="18890172"/>
    <x v="0"/>
    <n v="36.85"/>
  </r>
  <r>
    <n v="18890328"/>
    <x v="0"/>
    <n v="53.42"/>
  </r>
  <r>
    <n v="18890437"/>
    <x v="0"/>
    <n v="24.57"/>
  </r>
  <r>
    <n v="18890661"/>
    <x v="0"/>
    <n v="46.41"/>
  </r>
  <r>
    <n v="18890673"/>
    <x v="0"/>
    <n v="27.43"/>
  </r>
  <r>
    <n v="18890871"/>
    <x v="0"/>
    <n v="23.82"/>
  </r>
  <r>
    <n v="18890936"/>
    <x v="0"/>
    <n v="24.18"/>
  </r>
  <r>
    <n v="18891035"/>
    <x v="0"/>
    <n v="24.85"/>
  </r>
  <r>
    <n v="18891114"/>
    <x v="0"/>
    <n v="50.89"/>
  </r>
  <r>
    <n v="18891131"/>
    <x v="0"/>
    <n v="24.57"/>
  </r>
  <r>
    <n v="18891202"/>
    <x v="0"/>
    <n v="24.94"/>
  </r>
  <r>
    <n v="18891653"/>
    <x v="0"/>
    <n v="39.049999999999997"/>
  </r>
  <r>
    <n v="18891747"/>
    <x v="0"/>
    <n v="43.45"/>
  </r>
  <r>
    <n v="18891749"/>
    <x v="0"/>
    <n v="38.22"/>
  </r>
  <r>
    <n v="18891871"/>
    <x v="0"/>
    <n v="25.96"/>
  </r>
  <r>
    <n v="18891894"/>
    <x v="0"/>
    <n v="24.46"/>
  </r>
  <r>
    <n v="18891977"/>
    <x v="0"/>
    <n v="25.04"/>
  </r>
  <r>
    <n v="18892294"/>
    <x v="0"/>
    <n v="22.41"/>
  </r>
  <r>
    <n v="18892449"/>
    <x v="0"/>
    <n v="25.55"/>
  </r>
  <r>
    <n v="18892474"/>
    <x v="0"/>
    <n v="25.67"/>
  </r>
  <r>
    <n v="18893054"/>
    <x v="0"/>
    <n v="23.52"/>
  </r>
  <r>
    <n v="18893194"/>
    <x v="0"/>
    <n v="22.52"/>
  </r>
  <r>
    <n v="18893325"/>
    <x v="0"/>
    <n v="26.44"/>
  </r>
  <r>
    <n v="18893513"/>
    <x v="0"/>
    <n v="22.38"/>
  </r>
  <r>
    <n v="18893605"/>
    <x v="0"/>
    <n v="50.84"/>
  </r>
  <r>
    <n v="18893614"/>
    <x v="0"/>
    <n v="23.99"/>
  </r>
  <r>
    <n v="18893663"/>
    <x v="0"/>
    <n v="23.66"/>
  </r>
  <r>
    <n v="18893902"/>
    <x v="0"/>
    <n v="31.93"/>
  </r>
  <r>
    <n v="18893958"/>
    <x v="0"/>
    <n v="50.47"/>
  </r>
  <r>
    <n v="18894139"/>
    <x v="0"/>
    <n v="30.26"/>
  </r>
  <r>
    <n v="18894326"/>
    <x v="0"/>
    <n v="45.16"/>
  </r>
  <r>
    <n v="18894367"/>
    <x v="0"/>
    <n v="59.33"/>
  </r>
  <r>
    <n v="18894453"/>
    <x v="0"/>
    <n v="50.64"/>
  </r>
  <r>
    <n v="18894567"/>
    <x v="0"/>
    <n v="40.33"/>
  </r>
  <r>
    <n v="18895157"/>
    <x v="0"/>
    <n v="24.17"/>
  </r>
  <r>
    <n v="18895163"/>
    <x v="0"/>
    <n v="38.07"/>
  </r>
  <r>
    <n v="18895267"/>
    <x v="0"/>
    <n v="25.23"/>
  </r>
  <r>
    <n v="18895402"/>
    <x v="0"/>
    <n v="25.13"/>
  </r>
  <r>
    <n v="18895540"/>
    <x v="0"/>
    <n v="49.24"/>
  </r>
  <r>
    <n v="18895650"/>
    <x v="0"/>
    <n v="23.53"/>
  </r>
  <r>
    <n v="18895691"/>
    <x v="0"/>
    <n v="31.31"/>
  </r>
  <r>
    <n v="18896055"/>
    <x v="0"/>
    <n v="29.08"/>
  </r>
  <r>
    <n v="18896367"/>
    <x v="0"/>
    <n v="28.82"/>
  </r>
  <r>
    <n v="18896732"/>
    <x v="0"/>
    <n v="31.17"/>
  </r>
  <r>
    <n v="18896851"/>
    <x v="0"/>
    <n v="56.92"/>
  </r>
  <r>
    <n v="18896928"/>
    <x v="0"/>
    <n v="26.73"/>
  </r>
  <r>
    <n v="18897117"/>
    <x v="0"/>
    <n v="22"/>
  </r>
  <r>
    <n v="18897364"/>
    <x v="0"/>
    <n v="21.66"/>
  </r>
  <r>
    <n v="18897437"/>
    <x v="0"/>
    <n v="33.090000000000003"/>
  </r>
  <r>
    <n v="18897440"/>
    <x v="0"/>
    <n v="24.63"/>
  </r>
  <r>
    <n v="18897746"/>
    <x v="0"/>
    <n v="22.51"/>
  </r>
  <r>
    <n v="18897832"/>
    <x v="0"/>
    <n v="28.76"/>
  </r>
  <r>
    <n v="18898370"/>
    <x v="0"/>
    <n v="27.54"/>
  </r>
  <r>
    <n v="18898428"/>
    <x v="0"/>
    <n v="22.82"/>
  </r>
  <r>
    <n v="18898542"/>
    <x v="0"/>
    <n v="24.59"/>
  </r>
  <r>
    <n v="18898637"/>
    <x v="0"/>
    <n v="25.94"/>
  </r>
  <r>
    <n v="18898727"/>
    <x v="0"/>
    <n v="25.39"/>
  </r>
  <r>
    <n v="18898866"/>
    <x v="0"/>
    <n v="22.29"/>
  </r>
  <r>
    <n v="18898925"/>
    <x v="0"/>
    <n v="58.88"/>
  </r>
  <r>
    <n v="18898968"/>
    <x v="0"/>
    <n v="21.96"/>
  </r>
  <r>
    <n v="18899004"/>
    <x v="0"/>
    <n v="49.18"/>
  </r>
  <r>
    <n v="18899087"/>
    <x v="0"/>
    <n v="24.55"/>
  </r>
  <r>
    <n v="18899154"/>
    <x v="0"/>
    <n v="26.39"/>
  </r>
  <r>
    <n v="18899754"/>
    <x v="0"/>
    <n v="44.48"/>
  </r>
  <r>
    <n v="18899840"/>
    <x v="0"/>
    <n v="25.5"/>
  </r>
  <r>
    <n v="18899886"/>
    <x v="0"/>
    <n v="24.27"/>
  </r>
  <r>
    <n v="18899915"/>
    <x v="0"/>
    <n v="23.54"/>
  </r>
  <r>
    <n v="18900173"/>
    <x v="0"/>
    <n v="25.45"/>
  </r>
  <r>
    <n v="18900284"/>
    <x v="0"/>
    <n v="42.46"/>
  </r>
  <r>
    <n v="18900313"/>
    <x v="0"/>
    <n v="23.23"/>
  </r>
  <r>
    <n v="18900568"/>
    <x v="0"/>
    <n v="22.48"/>
  </r>
  <r>
    <n v="18900637"/>
    <x v="0"/>
    <n v="22.76"/>
  </r>
  <r>
    <n v="18900999"/>
    <x v="0"/>
    <n v="48.04"/>
  </r>
  <r>
    <n v="18901036"/>
    <x v="0"/>
    <n v="25.39"/>
  </r>
  <r>
    <n v="18901062"/>
    <x v="0"/>
    <n v="22.46"/>
  </r>
  <r>
    <n v="18901191"/>
    <x v="0"/>
    <n v="48.51"/>
  </r>
  <r>
    <n v="18901468"/>
    <x v="0"/>
    <n v="45.35"/>
  </r>
  <r>
    <n v="18901703"/>
    <x v="0"/>
    <n v="25.46"/>
  </r>
  <r>
    <n v="18901720"/>
    <x v="0"/>
    <n v="22.92"/>
  </r>
  <r>
    <n v="18902007"/>
    <x v="0"/>
    <n v="29.84"/>
  </r>
  <r>
    <n v="18902038"/>
    <x v="0"/>
    <n v="27.18"/>
  </r>
  <r>
    <n v="18902561"/>
    <x v="0"/>
    <n v="29.41"/>
  </r>
  <r>
    <n v="18902587"/>
    <x v="0"/>
    <n v="23.81"/>
  </r>
  <r>
    <n v="18902607"/>
    <x v="0"/>
    <n v="25.34"/>
  </r>
  <r>
    <n v="18902623"/>
    <x v="0"/>
    <n v="44.14"/>
  </r>
  <r>
    <n v="18902627"/>
    <x v="0"/>
    <n v="36.520000000000003"/>
  </r>
  <r>
    <n v="18902707"/>
    <x v="0"/>
    <n v="30.32"/>
  </r>
  <r>
    <n v="18903284"/>
    <x v="0"/>
    <n v="49.75"/>
  </r>
  <r>
    <n v="18903534"/>
    <x v="0"/>
    <n v="23.55"/>
  </r>
  <r>
    <n v="18903762"/>
    <x v="0"/>
    <n v="44.4"/>
  </r>
  <r>
    <n v="18904029"/>
    <x v="0"/>
    <n v="25.05"/>
  </r>
  <r>
    <n v="18904217"/>
    <x v="0"/>
    <n v="30.54"/>
  </r>
  <r>
    <n v="18904254"/>
    <x v="0"/>
    <n v="22.39"/>
  </r>
  <r>
    <n v="18904350"/>
    <x v="0"/>
    <n v="22.34"/>
  </r>
  <r>
    <n v="18904594"/>
    <x v="0"/>
    <n v="47.49"/>
  </r>
  <r>
    <n v="18904784"/>
    <x v="0"/>
    <n v="27.46"/>
  </r>
  <r>
    <n v="18904949"/>
    <x v="0"/>
    <n v="53.01"/>
  </r>
  <r>
    <n v="18905389"/>
    <x v="0"/>
    <n v="54.3"/>
  </r>
  <r>
    <n v="18905564"/>
    <x v="0"/>
    <n v="22.42"/>
  </r>
  <r>
    <n v="18906056"/>
    <x v="0"/>
    <n v="21.88"/>
  </r>
  <r>
    <n v="18906528"/>
    <x v="0"/>
    <n v="22.5"/>
  </r>
  <r>
    <n v="18906620"/>
    <x v="0"/>
    <n v="25.41"/>
  </r>
  <r>
    <n v="18906726"/>
    <x v="0"/>
    <n v="23.24"/>
  </r>
  <r>
    <n v="18906831"/>
    <x v="0"/>
    <n v="24.41"/>
  </r>
  <r>
    <n v="18907043"/>
    <x v="0"/>
    <n v="22.71"/>
  </r>
  <r>
    <n v="18907251"/>
    <x v="0"/>
    <n v="22.59"/>
  </r>
  <r>
    <n v="18907255"/>
    <x v="0"/>
    <n v="23.72"/>
  </r>
  <r>
    <n v="18907823"/>
    <x v="0"/>
    <n v="24.39"/>
  </r>
  <r>
    <n v="18907871"/>
    <x v="0"/>
    <n v="27.63"/>
  </r>
  <r>
    <n v="18908040"/>
    <x v="0"/>
    <n v="53.46"/>
  </r>
  <r>
    <n v="18908080"/>
    <x v="0"/>
    <n v="47.73"/>
  </r>
  <r>
    <n v="18908083"/>
    <x v="0"/>
    <n v="30.31"/>
  </r>
  <r>
    <n v="18908174"/>
    <x v="0"/>
    <n v="24.92"/>
  </r>
  <r>
    <n v="18908261"/>
    <x v="0"/>
    <n v="33.5"/>
  </r>
  <r>
    <n v="18908328"/>
    <x v="0"/>
    <n v="23.57"/>
  </r>
  <r>
    <n v="18908737"/>
    <x v="0"/>
    <n v="58.96"/>
  </r>
  <r>
    <n v="18908766"/>
    <x v="0"/>
    <n v="27.15"/>
  </r>
  <r>
    <n v="18909137"/>
    <x v="0"/>
    <n v="24.43"/>
  </r>
  <r>
    <n v="18910294"/>
    <x v="0"/>
    <n v="35.43"/>
  </r>
  <r>
    <n v="18910376"/>
    <x v="0"/>
    <n v="25.6"/>
  </r>
  <r>
    <n v="18910429"/>
    <x v="0"/>
    <n v="51.61"/>
  </r>
  <r>
    <n v="18910650"/>
    <x v="0"/>
    <n v="34.869999999999997"/>
  </r>
  <r>
    <n v="18910695"/>
    <x v="0"/>
    <n v="42.44"/>
  </r>
  <r>
    <n v="18911284"/>
    <x v="0"/>
    <n v="25.39"/>
  </r>
  <r>
    <n v="18911319"/>
    <x v="0"/>
    <n v="26.57"/>
  </r>
  <r>
    <n v="18912279"/>
    <x v="0"/>
    <n v="30.54"/>
  </r>
  <r>
    <n v="18912551"/>
    <x v="0"/>
    <n v="23.57"/>
  </r>
  <r>
    <n v="18912900"/>
    <x v="0"/>
    <n v="42.69"/>
  </r>
  <r>
    <n v="18913164"/>
    <x v="0"/>
    <n v="24.14"/>
  </r>
  <r>
    <n v="18913251"/>
    <x v="0"/>
    <n v="30.75"/>
  </r>
  <r>
    <n v="18913436"/>
    <x v="0"/>
    <n v="22.53"/>
  </r>
  <r>
    <n v="18914004"/>
    <x v="0"/>
    <n v="27.14"/>
  </r>
  <r>
    <n v="18914051"/>
    <x v="0"/>
    <n v="25.03"/>
  </r>
  <r>
    <n v="18914095"/>
    <x v="0"/>
    <n v="30.26"/>
  </r>
  <r>
    <n v="18914270"/>
    <x v="0"/>
    <n v="33.090000000000003"/>
  </r>
  <r>
    <n v="18914382"/>
    <x v="0"/>
    <n v="30.44"/>
  </r>
  <r>
    <n v="18914742"/>
    <x v="0"/>
    <n v="25.66"/>
  </r>
  <r>
    <n v="18914833"/>
    <x v="0"/>
    <n v="30.54"/>
  </r>
  <r>
    <n v="18915370"/>
    <x v="0"/>
    <n v="30.54"/>
  </r>
  <r>
    <n v="18915460"/>
    <x v="0"/>
    <n v="46.12"/>
  </r>
  <r>
    <n v="18915572"/>
    <x v="0"/>
    <n v="23.33"/>
  </r>
  <r>
    <n v="18915618"/>
    <x v="0"/>
    <n v="24.62"/>
  </r>
  <r>
    <n v="18915654"/>
    <x v="0"/>
    <n v="42.93"/>
  </r>
  <r>
    <n v="18915754"/>
    <x v="0"/>
    <n v="28.78"/>
  </r>
  <r>
    <n v="18915905"/>
    <x v="0"/>
    <n v="23.98"/>
  </r>
  <r>
    <n v="18916072"/>
    <x v="0"/>
    <n v="30.89"/>
  </r>
  <r>
    <n v="18916116"/>
    <x v="0"/>
    <n v="23.51"/>
  </r>
  <r>
    <n v="18916180"/>
    <x v="0"/>
    <n v="25.34"/>
  </r>
  <r>
    <n v="18916189"/>
    <x v="0"/>
    <n v="26.19"/>
  </r>
  <r>
    <n v="18916360"/>
    <x v="0"/>
    <n v="24.23"/>
  </r>
  <r>
    <n v="18916655"/>
    <x v="0"/>
    <n v="26.39"/>
  </r>
  <r>
    <n v="18916750"/>
    <x v="0"/>
    <n v="26.91"/>
  </r>
  <r>
    <n v="18917363"/>
    <x v="0"/>
    <n v="30.75"/>
  </r>
  <r>
    <n v="18917616"/>
    <x v="0"/>
    <n v="23.54"/>
  </r>
  <r>
    <n v="18917873"/>
    <x v="0"/>
    <n v="46.02"/>
  </r>
  <r>
    <n v="18917907"/>
    <x v="0"/>
    <n v="25.54"/>
  </r>
  <r>
    <n v="18918276"/>
    <x v="0"/>
    <n v="27.77"/>
  </r>
  <r>
    <n v="18918381"/>
    <x v="0"/>
    <n v="44.58"/>
  </r>
  <r>
    <n v="18918583"/>
    <x v="0"/>
    <n v="45.92"/>
  </r>
  <r>
    <n v="18918586"/>
    <x v="0"/>
    <n v="29.88"/>
  </r>
  <r>
    <n v="18918718"/>
    <x v="0"/>
    <n v="26.61"/>
  </r>
  <r>
    <n v="18918955"/>
    <x v="0"/>
    <n v="23.02"/>
  </r>
  <r>
    <n v="18919958"/>
    <x v="0"/>
    <n v="25.68"/>
  </r>
  <r>
    <n v="18919962"/>
    <x v="0"/>
    <n v="29.77"/>
  </r>
  <r>
    <n v="18920431"/>
    <x v="0"/>
    <n v="21.53"/>
  </r>
  <r>
    <n v="18920438"/>
    <x v="0"/>
    <n v="30.54"/>
  </r>
  <r>
    <n v="18920760"/>
    <x v="0"/>
    <n v="22.05"/>
  </r>
  <r>
    <n v="18921084"/>
    <x v="0"/>
    <n v="26.61"/>
  </r>
  <r>
    <n v="18921277"/>
    <x v="0"/>
    <n v="21.79"/>
  </r>
  <r>
    <n v="18921398"/>
    <x v="0"/>
    <n v="41.87"/>
  </r>
  <r>
    <n v="18921494"/>
    <x v="0"/>
    <n v="23.42"/>
  </r>
  <r>
    <n v="18921956"/>
    <x v="0"/>
    <n v="40.22"/>
  </r>
  <r>
    <n v="18921982"/>
    <x v="0"/>
    <n v="31.31"/>
  </r>
  <r>
    <n v="18922009"/>
    <x v="0"/>
    <n v="27.77"/>
  </r>
  <r>
    <n v="18922090"/>
    <x v="0"/>
    <n v="23.34"/>
  </r>
  <r>
    <n v="18922485"/>
    <x v="0"/>
    <n v="24.17"/>
  </r>
  <r>
    <n v="18922687"/>
    <x v="0"/>
    <n v="46.35"/>
  </r>
  <r>
    <n v="18922691"/>
    <x v="0"/>
    <n v="43.91"/>
  </r>
  <r>
    <n v="18922931"/>
    <x v="0"/>
    <n v="22.49"/>
  </r>
  <r>
    <n v="18923061"/>
    <x v="0"/>
    <n v="25.91"/>
  </r>
  <r>
    <n v="18923262"/>
    <x v="0"/>
    <n v="23.14"/>
  </r>
  <r>
    <n v="18923459"/>
    <x v="0"/>
    <n v="24.5"/>
  </r>
  <r>
    <n v="18924124"/>
    <x v="0"/>
    <n v="22.53"/>
  </r>
  <r>
    <n v="18924483"/>
    <x v="0"/>
    <n v="21.68"/>
  </r>
  <r>
    <n v="18925109"/>
    <x v="0"/>
    <n v="45.02"/>
  </r>
  <r>
    <n v="18925370"/>
    <x v="0"/>
    <n v="26.88"/>
  </r>
  <r>
    <n v="18925690"/>
    <x v="0"/>
    <n v="22.53"/>
  </r>
  <r>
    <n v="18925712"/>
    <x v="0"/>
    <n v="23.36"/>
  </r>
  <r>
    <n v="18925792"/>
    <x v="0"/>
    <n v="30.8"/>
  </r>
  <r>
    <n v="18926091"/>
    <x v="0"/>
    <n v="26.66"/>
  </r>
  <r>
    <n v="18926143"/>
    <x v="0"/>
    <n v="22.51"/>
  </r>
  <r>
    <n v="18926507"/>
    <x v="0"/>
    <n v="23.48"/>
  </r>
  <r>
    <n v="18926645"/>
    <x v="0"/>
    <n v="44.54"/>
  </r>
  <r>
    <n v="18926801"/>
    <x v="0"/>
    <n v="24.15"/>
  </r>
  <r>
    <n v="18927255"/>
    <x v="0"/>
    <n v="24.63"/>
  </r>
  <r>
    <n v="18927617"/>
    <x v="0"/>
    <n v="37.840000000000003"/>
  </r>
  <r>
    <n v="18927691"/>
    <x v="0"/>
    <n v="22.51"/>
  </r>
  <r>
    <n v="18927910"/>
    <x v="0"/>
    <n v="50.76"/>
  </r>
  <r>
    <n v="18928028"/>
    <x v="0"/>
    <n v="25.61"/>
  </r>
  <r>
    <n v="18928183"/>
    <x v="0"/>
    <n v="23.42"/>
  </r>
  <r>
    <n v="18928367"/>
    <x v="0"/>
    <n v="24.59"/>
  </r>
  <r>
    <n v="18928645"/>
    <x v="0"/>
    <n v="30.88"/>
  </r>
  <r>
    <n v="18929049"/>
    <x v="0"/>
    <n v="46.04"/>
  </r>
  <r>
    <n v="18929391"/>
    <x v="0"/>
    <n v="27.75"/>
  </r>
  <r>
    <n v="18929781"/>
    <x v="0"/>
    <n v="27.77"/>
  </r>
  <r>
    <n v="18929970"/>
    <x v="0"/>
    <n v="28.83"/>
  </r>
  <r>
    <n v="18930030"/>
    <x v="0"/>
    <n v="26.67"/>
  </r>
  <r>
    <n v="18930124"/>
    <x v="0"/>
    <n v="48.03"/>
  </r>
  <r>
    <n v="18930612"/>
    <x v="0"/>
    <n v="30.26"/>
  </r>
  <r>
    <n v="18930621"/>
    <x v="0"/>
    <n v="23.52"/>
  </r>
  <r>
    <n v="18930953"/>
    <x v="0"/>
    <n v="24.5"/>
  </r>
  <r>
    <n v="18931224"/>
    <x v="0"/>
    <n v="28.14"/>
  </r>
  <r>
    <n v="18931406"/>
    <x v="0"/>
    <n v="25.18"/>
  </r>
  <r>
    <n v="18931971"/>
    <x v="0"/>
    <n v="23.65"/>
  </r>
  <r>
    <n v="18932107"/>
    <x v="0"/>
    <n v="22.72"/>
  </r>
  <r>
    <n v="18932134"/>
    <x v="0"/>
    <n v="25.51"/>
  </r>
  <r>
    <n v="18932208"/>
    <x v="0"/>
    <n v="57.69"/>
  </r>
  <r>
    <n v="18932370"/>
    <x v="0"/>
    <n v="22.89"/>
  </r>
  <r>
    <n v="18932473"/>
    <x v="0"/>
    <n v="23.5"/>
  </r>
  <r>
    <n v="18932687"/>
    <x v="0"/>
    <n v="33.090000000000003"/>
  </r>
  <r>
    <n v="18932808"/>
    <x v="0"/>
    <n v="31.96"/>
  </r>
  <r>
    <n v="18932881"/>
    <x v="0"/>
    <n v="28.8"/>
  </r>
  <r>
    <n v="18933498"/>
    <x v="0"/>
    <n v="26.48"/>
  </r>
  <r>
    <n v="18933637"/>
    <x v="0"/>
    <n v="24.53"/>
  </r>
  <r>
    <n v="18933644"/>
    <x v="0"/>
    <n v="35.93"/>
  </r>
  <r>
    <n v="18933656"/>
    <x v="0"/>
    <n v="24.36"/>
  </r>
  <r>
    <n v="18933882"/>
    <x v="0"/>
    <n v="48.65"/>
  </r>
  <r>
    <n v="18934341"/>
    <x v="0"/>
    <n v="49.83"/>
  </r>
  <r>
    <n v="18934511"/>
    <x v="0"/>
    <n v="51.5"/>
  </r>
  <r>
    <n v="18934859"/>
    <x v="0"/>
    <n v="30.05"/>
  </r>
  <r>
    <n v="18934959"/>
    <x v="0"/>
    <n v="22.52"/>
  </r>
  <r>
    <n v="18935066"/>
    <x v="0"/>
    <n v="24.56"/>
  </r>
  <r>
    <n v="18935122"/>
    <x v="0"/>
    <n v="44.32"/>
  </r>
  <r>
    <n v="18935223"/>
    <x v="0"/>
    <n v="22.39"/>
  </r>
  <r>
    <n v="18935273"/>
    <x v="0"/>
    <n v="25.3"/>
  </r>
  <r>
    <n v="18935914"/>
    <x v="0"/>
    <n v="25.65"/>
  </r>
  <r>
    <n v="18936031"/>
    <x v="0"/>
    <n v="24.28"/>
  </r>
  <r>
    <n v="18936610"/>
    <x v="0"/>
    <n v="32.15"/>
  </r>
  <r>
    <n v="18936721"/>
    <x v="0"/>
    <n v="45.23"/>
  </r>
  <r>
    <n v="18936825"/>
    <x v="0"/>
    <n v="25.42"/>
  </r>
  <r>
    <n v="18937521"/>
    <x v="0"/>
    <n v="27.72"/>
  </r>
  <r>
    <n v="18937604"/>
    <x v="0"/>
    <n v="22.93"/>
  </r>
  <r>
    <n v="18937668"/>
    <x v="0"/>
    <n v="40.21"/>
  </r>
  <r>
    <n v="18937688"/>
    <x v="0"/>
    <n v="22.47"/>
  </r>
  <r>
    <n v="18937734"/>
    <x v="0"/>
    <n v="24.46"/>
  </r>
  <r>
    <n v="18937984"/>
    <x v="0"/>
    <n v="21.93"/>
  </r>
  <r>
    <n v="18938213"/>
    <x v="0"/>
    <n v="44.4"/>
  </r>
  <r>
    <n v="18938751"/>
    <x v="0"/>
    <n v="26.03"/>
  </r>
  <r>
    <n v="18938784"/>
    <x v="0"/>
    <n v="47"/>
  </r>
  <r>
    <n v="18938802"/>
    <x v="0"/>
    <n v="37.450000000000003"/>
  </r>
  <r>
    <n v="18939093"/>
    <x v="0"/>
    <n v="43.47"/>
  </r>
  <r>
    <n v="18939141"/>
    <x v="0"/>
    <n v="26.57"/>
  </r>
  <r>
    <n v="18939168"/>
    <x v="0"/>
    <n v="21.5"/>
  </r>
  <r>
    <n v="18939686"/>
    <x v="0"/>
    <n v="30.54"/>
  </r>
  <r>
    <n v="18939869"/>
    <x v="0"/>
    <n v="23.02"/>
  </r>
  <r>
    <n v="18940094"/>
    <x v="0"/>
    <n v="23.23"/>
  </r>
  <r>
    <n v="18940308"/>
    <x v="0"/>
    <n v="26.71"/>
  </r>
  <r>
    <n v="18940667"/>
    <x v="0"/>
    <n v="31.31"/>
  </r>
  <r>
    <n v="18940924"/>
    <x v="0"/>
    <n v="56.08"/>
  </r>
  <r>
    <n v="18941592"/>
    <x v="0"/>
    <n v="29.83"/>
  </r>
  <r>
    <n v="18941734"/>
    <x v="0"/>
    <n v="25.45"/>
  </r>
  <r>
    <n v="18942101"/>
    <x v="0"/>
    <n v="43.15"/>
  </r>
  <r>
    <n v="18942297"/>
    <x v="0"/>
    <n v="45.77"/>
  </r>
  <r>
    <n v="18942972"/>
    <x v="0"/>
    <n v="47.73"/>
  </r>
  <r>
    <n v="18942995"/>
    <x v="0"/>
    <n v="30.54"/>
  </r>
  <r>
    <n v="18943066"/>
    <x v="0"/>
    <n v="42.24"/>
  </r>
  <r>
    <n v="18943257"/>
    <x v="0"/>
    <n v="44.36"/>
  </r>
  <r>
    <n v="18943307"/>
    <x v="0"/>
    <n v="57.11"/>
  </r>
  <r>
    <n v="18943387"/>
    <x v="0"/>
    <n v="65.180000000000007"/>
  </r>
  <r>
    <n v="18943713"/>
    <x v="0"/>
    <n v="24.6"/>
  </r>
  <r>
    <n v="18943825"/>
    <x v="0"/>
    <n v="25.01"/>
  </r>
  <r>
    <n v="18944035"/>
    <x v="0"/>
    <n v="22.51"/>
  </r>
  <r>
    <n v="18944208"/>
    <x v="0"/>
    <n v="54.01"/>
  </r>
  <r>
    <n v="18944559"/>
    <x v="0"/>
    <n v="24.91"/>
  </r>
  <r>
    <n v="18944754"/>
    <x v="0"/>
    <n v="22.77"/>
  </r>
  <r>
    <n v="18944828"/>
    <x v="0"/>
    <n v="28.73"/>
  </r>
  <r>
    <n v="18945103"/>
    <x v="0"/>
    <n v="26.48"/>
  </r>
  <r>
    <n v="18945222"/>
    <x v="0"/>
    <n v="26.72"/>
  </r>
  <r>
    <n v="18945644"/>
    <x v="0"/>
    <n v="46.13"/>
  </r>
  <r>
    <n v="18945697"/>
    <x v="0"/>
    <n v="33.020000000000003"/>
  </r>
  <r>
    <n v="18945940"/>
    <x v="0"/>
    <n v="22.2"/>
  </r>
  <r>
    <n v="18945968"/>
    <x v="0"/>
    <n v="45.24"/>
  </r>
  <r>
    <n v="18946551"/>
    <x v="0"/>
    <n v="22.48"/>
  </r>
  <r>
    <n v="18946814"/>
    <x v="0"/>
    <n v="27.61"/>
  </r>
  <r>
    <n v="18947076"/>
    <x v="0"/>
    <n v="32.299999999999997"/>
  </r>
  <r>
    <n v="18947088"/>
    <x v="0"/>
    <n v="25.52"/>
  </r>
  <r>
    <n v="18947490"/>
    <x v="0"/>
    <n v="22.41"/>
  </r>
  <r>
    <n v="18947606"/>
    <x v="0"/>
    <n v="22.47"/>
  </r>
  <r>
    <n v="18948548"/>
    <x v="0"/>
    <n v="39.11"/>
  </r>
  <r>
    <n v="18948862"/>
    <x v="0"/>
    <n v="25.43"/>
  </r>
  <r>
    <n v="18949115"/>
    <x v="0"/>
    <n v="23.46"/>
  </r>
  <r>
    <n v="18949337"/>
    <x v="0"/>
    <n v="24.29"/>
  </r>
  <r>
    <n v="18949474"/>
    <x v="0"/>
    <n v="24.2"/>
  </r>
  <r>
    <n v="18949484"/>
    <x v="0"/>
    <n v="33.130000000000003"/>
  </r>
  <r>
    <n v="18949594"/>
    <x v="0"/>
    <n v="16.100000000000001"/>
  </r>
  <r>
    <n v="18949998"/>
    <x v="0"/>
    <n v="27.72"/>
  </r>
  <r>
    <n v="18950127"/>
    <x v="0"/>
    <n v="24.45"/>
  </r>
  <r>
    <n v="18950145"/>
    <x v="0"/>
    <n v="30.54"/>
  </r>
  <r>
    <n v="18950419"/>
    <x v="0"/>
    <n v="47.74"/>
  </r>
  <r>
    <n v="18950429"/>
    <x v="0"/>
    <n v="25.56"/>
  </r>
  <r>
    <n v="18950461"/>
    <x v="0"/>
    <n v="23.5"/>
  </r>
  <r>
    <n v="18950809"/>
    <x v="0"/>
    <n v="30.54"/>
  </r>
  <r>
    <n v="18950955"/>
    <x v="0"/>
    <n v="30.54"/>
  </r>
  <r>
    <n v="18951023"/>
    <x v="0"/>
    <n v="26.69"/>
  </r>
  <r>
    <n v="18951038"/>
    <x v="0"/>
    <n v="23.31"/>
  </r>
  <r>
    <n v="18951357"/>
    <x v="0"/>
    <n v="24.14"/>
  </r>
  <r>
    <n v="18951697"/>
    <x v="0"/>
    <n v="25.49"/>
  </r>
  <r>
    <n v="18951704"/>
    <x v="0"/>
    <n v="23.81"/>
  </r>
  <r>
    <n v="18951755"/>
    <x v="0"/>
    <n v="22.26"/>
  </r>
  <r>
    <n v="18952019"/>
    <x v="0"/>
    <n v="58.47"/>
  </r>
  <r>
    <n v="18952219"/>
    <x v="0"/>
    <n v="32.65"/>
  </r>
  <r>
    <n v="18952292"/>
    <x v="0"/>
    <n v="23.4"/>
  </r>
  <r>
    <n v="18952541"/>
    <x v="0"/>
    <n v="22.42"/>
  </r>
  <r>
    <n v="18953538"/>
    <x v="0"/>
    <n v="25.45"/>
  </r>
  <r>
    <n v="18953965"/>
    <x v="0"/>
    <n v="25.55"/>
  </r>
  <r>
    <n v="18954757"/>
    <x v="0"/>
    <n v="30.59"/>
  </r>
  <r>
    <n v="18955044"/>
    <x v="0"/>
    <n v="22.34"/>
  </r>
  <r>
    <n v="18955291"/>
    <x v="0"/>
    <n v="24.02"/>
  </r>
  <r>
    <n v="18955665"/>
    <x v="0"/>
    <n v="25.57"/>
  </r>
  <r>
    <n v="18956742"/>
    <x v="0"/>
    <n v="30.54"/>
  </r>
  <r>
    <n v="18956917"/>
    <x v="0"/>
    <n v="24.62"/>
  </r>
  <r>
    <n v="18957297"/>
    <x v="0"/>
    <n v="32.340000000000003"/>
  </r>
  <r>
    <n v="18957566"/>
    <x v="0"/>
    <n v="23.67"/>
  </r>
  <r>
    <n v="18957582"/>
    <x v="0"/>
    <n v="45.74"/>
  </r>
  <r>
    <n v="18957794"/>
    <x v="0"/>
    <n v="22.25"/>
  </r>
  <r>
    <n v="18958224"/>
    <x v="0"/>
    <n v="30.28"/>
  </r>
  <r>
    <n v="18958266"/>
    <x v="0"/>
    <n v="24.51"/>
  </r>
  <r>
    <n v="18958606"/>
    <x v="0"/>
    <n v="25.53"/>
  </r>
  <r>
    <n v="18958745"/>
    <x v="0"/>
    <n v="24.49"/>
  </r>
  <r>
    <n v="18958833"/>
    <x v="0"/>
    <n v="27.1"/>
  </r>
  <r>
    <n v="18959136"/>
    <x v="0"/>
    <n v="56.06"/>
  </r>
  <r>
    <n v="18959725"/>
    <x v="0"/>
    <n v="23.51"/>
  </r>
  <r>
    <n v="18959828"/>
    <x v="0"/>
    <n v="23.4"/>
  </r>
  <r>
    <n v="18959867"/>
    <x v="0"/>
    <n v="23.4"/>
  </r>
  <r>
    <n v="18960123"/>
    <x v="0"/>
    <n v="62.84"/>
  </r>
  <r>
    <n v="18960431"/>
    <x v="0"/>
    <n v="46.49"/>
  </r>
  <r>
    <n v="18960449"/>
    <x v="0"/>
    <n v="38.51"/>
  </r>
  <r>
    <n v="18960544"/>
    <x v="0"/>
    <n v="23.37"/>
  </r>
  <r>
    <n v="18960626"/>
    <x v="0"/>
    <n v="47.49"/>
  </r>
  <r>
    <n v="18960739"/>
    <x v="0"/>
    <n v="27.45"/>
  </r>
  <r>
    <n v="18960783"/>
    <x v="0"/>
    <n v="23.36"/>
  </r>
  <r>
    <n v="18960947"/>
    <x v="0"/>
    <n v="30.34"/>
  </r>
  <r>
    <n v="18961117"/>
    <x v="0"/>
    <n v="41.88"/>
  </r>
  <r>
    <n v="18961359"/>
    <x v="0"/>
    <n v="30.93"/>
  </r>
  <r>
    <n v="18961860"/>
    <x v="0"/>
    <n v="23.51"/>
  </r>
  <r>
    <n v="18962407"/>
    <x v="0"/>
    <n v="22.39"/>
  </r>
  <r>
    <n v="18962574"/>
    <x v="0"/>
    <n v="24.59"/>
  </r>
  <r>
    <n v="18962849"/>
    <x v="0"/>
    <n v="22.45"/>
  </r>
  <r>
    <n v="18962933"/>
    <x v="0"/>
    <n v="22.38"/>
  </r>
  <r>
    <n v="18963034"/>
    <x v="0"/>
    <n v="26.73"/>
  </r>
  <r>
    <n v="18963546"/>
    <x v="0"/>
    <n v="37.03"/>
  </r>
  <r>
    <n v="18963690"/>
    <x v="0"/>
    <n v="30.54"/>
  </r>
  <r>
    <n v="18963770"/>
    <x v="0"/>
    <n v="32.86"/>
  </r>
  <r>
    <n v="18963827"/>
    <x v="0"/>
    <n v="27.73"/>
  </r>
  <r>
    <n v="18963927"/>
    <x v="0"/>
    <n v="22.46"/>
  </r>
  <r>
    <n v="18963957"/>
    <x v="0"/>
    <n v="40.19"/>
  </r>
  <r>
    <n v="18963959"/>
    <x v="0"/>
    <n v="22.27"/>
  </r>
  <r>
    <n v="18964065"/>
    <x v="0"/>
    <n v="27.77"/>
  </r>
  <r>
    <n v="18964076"/>
    <x v="0"/>
    <n v="24.39"/>
  </r>
  <r>
    <n v="18964089"/>
    <x v="0"/>
    <n v="26.31"/>
  </r>
  <r>
    <n v="18964574"/>
    <x v="0"/>
    <n v="22.01"/>
  </r>
  <r>
    <n v="18964606"/>
    <x v="0"/>
    <n v="23.76"/>
  </r>
  <r>
    <n v="18964739"/>
    <x v="0"/>
    <n v="25.23"/>
  </r>
  <r>
    <n v="18964903"/>
    <x v="0"/>
    <n v="22.37"/>
  </r>
  <r>
    <n v="18964992"/>
    <x v="0"/>
    <n v="30.69"/>
  </r>
  <r>
    <n v="18965100"/>
    <x v="0"/>
    <n v="23.38"/>
  </r>
  <r>
    <n v="18965108"/>
    <x v="0"/>
    <n v="23.36"/>
  </r>
  <r>
    <n v="18965231"/>
    <x v="0"/>
    <n v="25.54"/>
  </r>
  <r>
    <n v="18965287"/>
    <x v="0"/>
    <n v="37.200000000000003"/>
  </r>
  <r>
    <n v="18965490"/>
    <x v="0"/>
    <n v="27.66"/>
  </r>
  <r>
    <n v="18965524"/>
    <x v="0"/>
    <n v="24.63"/>
  </r>
  <r>
    <n v="18965584"/>
    <x v="0"/>
    <n v="36.86"/>
  </r>
  <r>
    <n v="18965736"/>
    <x v="0"/>
    <n v="22.46"/>
  </r>
  <r>
    <n v="18966049"/>
    <x v="0"/>
    <n v="27.66"/>
  </r>
  <r>
    <n v="18966134"/>
    <x v="0"/>
    <n v="24.25"/>
  </r>
  <r>
    <n v="18966178"/>
    <x v="0"/>
    <n v="30.94"/>
  </r>
  <r>
    <n v="18966200"/>
    <x v="0"/>
    <n v="23.51"/>
  </r>
  <r>
    <n v="18966467"/>
    <x v="0"/>
    <n v="35.380000000000003"/>
  </r>
  <r>
    <n v="18966592"/>
    <x v="0"/>
    <n v="27.32"/>
  </r>
  <r>
    <n v="18966625"/>
    <x v="0"/>
    <n v="24.63"/>
  </r>
  <r>
    <n v="18966891"/>
    <x v="0"/>
    <n v="42.29"/>
  </r>
  <r>
    <n v="18967035"/>
    <x v="0"/>
    <n v="32.380000000000003"/>
  </r>
  <r>
    <n v="18967304"/>
    <x v="0"/>
    <n v="42.45"/>
  </r>
  <r>
    <n v="18967335"/>
    <x v="0"/>
    <n v="22.08"/>
  </r>
  <r>
    <n v="18967576"/>
    <x v="0"/>
    <n v="50.29"/>
  </r>
  <r>
    <n v="18967746"/>
    <x v="0"/>
    <n v="33.94"/>
  </r>
  <r>
    <n v="18967766"/>
    <x v="0"/>
    <n v="24.59"/>
  </r>
  <r>
    <n v="18968263"/>
    <x v="0"/>
    <n v="31.99"/>
  </r>
  <r>
    <n v="18968405"/>
    <x v="0"/>
    <n v="24.56"/>
  </r>
  <r>
    <n v="18968428"/>
    <x v="0"/>
    <n v="29.7"/>
  </r>
  <r>
    <n v="18968479"/>
    <x v="0"/>
    <n v="24.93"/>
  </r>
  <r>
    <n v="18968495"/>
    <x v="0"/>
    <n v="25.33"/>
  </r>
  <r>
    <n v="18968644"/>
    <x v="0"/>
    <n v="47.5"/>
  </r>
  <r>
    <n v="18968701"/>
    <x v="0"/>
    <n v="61.21"/>
  </r>
  <r>
    <n v="18968839"/>
    <x v="0"/>
    <n v="21.93"/>
  </r>
  <r>
    <n v="18969030"/>
    <x v="0"/>
    <n v="35.869999999999997"/>
  </r>
  <r>
    <n v="18969051"/>
    <x v="0"/>
    <n v="28.78"/>
  </r>
  <r>
    <n v="18969219"/>
    <x v="0"/>
    <n v="22.49"/>
  </r>
  <r>
    <n v="18969263"/>
    <x v="0"/>
    <n v="30.54"/>
  </r>
  <r>
    <n v="18969320"/>
    <x v="0"/>
    <n v="25.67"/>
  </r>
  <r>
    <n v="18969340"/>
    <x v="0"/>
    <n v="23.57"/>
  </r>
  <r>
    <n v="18969897"/>
    <x v="0"/>
    <n v="28.69"/>
  </r>
  <r>
    <n v="18969929"/>
    <x v="0"/>
    <n v="25.31"/>
  </r>
  <r>
    <n v="18970073"/>
    <x v="0"/>
    <n v="29.43"/>
  </r>
  <r>
    <n v="18970337"/>
    <x v="0"/>
    <n v="25.15"/>
  </r>
  <r>
    <n v="18970351"/>
    <x v="0"/>
    <n v="25.03"/>
  </r>
  <r>
    <n v="18970509"/>
    <x v="0"/>
    <n v="36.44"/>
  </r>
  <r>
    <n v="18970678"/>
    <x v="0"/>
    <n v="22.97"/>
  </r>
  <r>
    <n v="18971314"/>
    <x v="0"/>
    <n v="21.83"/>
  </r>
  <r>
    <n v="18971383"/>
    <x v="0"/>
    <n v="23.48"/>
  </r>
  <r>
    <n v="18971450"/>
    <x v="0"/>
    <n v="23.55"/>
  </r>
  <r>
    <n v="18971494"/>
    <x v="0"/>
    <n v="49.81"/>
  </r>
  <r>
    <n v="18972099"/>
    <x v="0"/>
    <n v="24.27"/>
  </r>
  <r>
    <n v="18972177"/>
    <x v="0"/>
    <n v="22.29"/>
  </r>
  <r>
    <n v="18972276"/>
    <x v="0"/>
    <n v="22.51"/>
  </r>
  <r>
    <n v="18972364"/>
    <x v="0"/>
    <n v="140.1"/>
  </r>
  <r>
    <n v="18972388"/>
    <x v="0"/>
    <n v="23.11"/>
  </r>
  <r>
    <n v="18972673"/>
    <x v="0"/>
    <n v="30.26"/>
  </r>
  <r>
    <n v="18973031"/>
    <x v="0"/>
    <n v="47.57"/>
  </r>
  <r>
    <n v="18973562"/>
    <x v="0"/>
    <n v="22.73"/>
  </r>
  <r>
    <n v="18973781"/>
    <x v="0"/>
    <n v="23.23"/>
  </r>
  <r>
    <n v="18973811"/>
    <x v="0"/>
    <n v="30.54"/>
  </r>
  <r>
    <n v="18974219"/>
    <x v="0"/>
    <n v="24.58"/>
  </r>
  <r>
    <n v="18974576"/>
    <x v="0"/>
    <n v="35.630000000000003"/>
  </r>
  <r>
    <n v="18974641"/>
    <x v="0"/>
    <n v="25.48"/>
  </r>
  <r>
    <n v="18974727"/>
    <x v="0"/>
    <n v="24.59"/>
  </r>
  <r>
    <n v="18974793"/>
    <x v="0"/>
    <n v="26.11"/>
  </r>
  <r>
    <n v="18975031"/>
    <x v="0"/>
    <n v="22.39"/>
  </r>
  <r>
    <n v="18975076"/>
    <x v="0"/>
    <n v="26.28"/>
  </r>
  <r>
    <n v="18975319"/>
    <x v="0"/>
    <n v="78.349999999999994"/>
  </r>
  <r>
    <n v="18975480"/>
    <x v="0"/>
    <n v="34.06"/>
  </r>
  <r>
    <n v="18975815"/>
    <x v="0"/>
    <n v="23.47"/>
  </r>
  <r>
    <n v="18975879"/>
    <x v="0"/>
    <n v="22.81"/>
  </r>
  <r>
    <n v="18975940"/>
    <x v="0"/>
    <n v="31.99"/>
  </r>
  <r>
    <n v="18976820"/>
    <x v="0"/>
    <n v="30.75"/>
  </r>
  <r>
    <n v="18976979"/>
    <x v="0"/>
    <n v="22.16"/>
  </r>
  <r>
    <n v="18977043"/>
    <x v="0"/>
    <n v="30.79"/>
  </r>
  <r>
    <n v="18977930"/>
    <x v="0"/>
    <n v="27"/>
  </r>
  <r>
    <n v="18978059"/>
    <x v="0"/>
    <n v="25.11"/>
  </r>
  <r>
    <n v="18978269"/>
    <x v="0"/>
    <n v="24.5"/>
  </r>
  <r>
    <n v="18978273"/>
    <x v="0"/>
    <n v="24.15"/>
  </r>
  <r>
    <n v="18978429"/>
    <x v="0"/>
    <n v="21.88"/>
  </r>
  <r>
    <n v="18979140"/>
    <x v="0"/>
    <n v="47.14"/>
  </r>
  <r>
    <n v="18979257"/>
    <x v="0"/>
    <n v="41.54"/>
  </r>
  <r>
    <n v="18979262"/>
    <x v="0"/>
    <n v="25.18"/>
  </r>
  <r>
    <n v="18979397"/>
    <x v="0"/>
    <n v="22.17"/>
  </r>
  <r>
    <n v="18979493"/>
    <x v="0"/>
    <n v="24.48"/>
  </r>
  <r>
    <n v="18979509"/>
    <x v="0"/>
    <n v="24.23"/>
  </r>
  <r>
    <n v="18979575"/>
    <x v="0"/>
    <n v="28.9"/>
  </r>
  <r>
    <n v="18979667"/>
    <x v="0"/>
    <n v="45.59"/>
  </r>
  <r>
    <n v="18979799"/>
    <x v="0"/>
    <n v="24.56"/>
  </r>
  <r>
    <n v="18979838"/>
    <x v="0"/>
    <n v="23.25"/>
  </r>
  <r>
    <n v="18979842"/>
    <x v="0"/>
    <n v="25.1"/>
  </r>
  <r>
    <n v="18979906"/>
    <x v="0"/>
    <n v="45.03"/>
  </r>
  <r>
    <n v="18980008"/>
    <x v="0"/>
    <n v="29.87"/>
  </r>
  <r>
    <n v="18980309"/>
    <x v="0"/>
    <n v="25.3"/>
  </r>
  <r>
    <n v="18980402"/>
    <x v="0"/>
    <n v="22.16"/>
  </r>
  <r>
    <n v="18980544"/>
    <x v="0"/>
    <n v="50.32"/>
  </r>
  <r>
    <n v="18980654"/>
    <x v="0"/>
    <n v="21.92"/>
  </r>
  <r>
    <n v="18980683"/>
    <x v="0"/>
    <n v="24.63"/>
  </r>
  <r>
    <n v="18980791"/>
    <x v="0"/>
    <n v="22.47"/>
  </r>
  <r>
    <n v="18980901"/>
    <x v="0"/>
    <n v="22.48"/>
  </r>
  <r>
    <n v="18980920"/>
    <x v="0"/>
    <n v="47.38"/>
  </r>
  <r>
    <n v="18980975"/>
    <x v="0"/>
    <n v="23.19"/>
  </r>
  <r>
    <n v="18981511"/>
    <x v="0"/>
    <n v="24.24"/>
  </r>
  <r>
    <n v="18981529"/>
    <x v="0"/>
    <n v="52.81"/>
  </r>
  <r>
    <n v="18981566"/>
    <x v="0"/>
    <n v="47.56"/>
  </r>
  <r>
    <n v="18981655"/>
    <x v="0"/>
    <n v="23.34"/>
  </r>
  <r>
    <n v="18981888"/>
    <x v="0"/>
    <n v="22.63"/>
  </r>
  <r>
    <n v="18982016"/>
    <x v="0"/>
    <n v="25.67"/>
  </r>
  <r>
    <n v="18982210"/>
    <x v="0"/>
    <n v="24.48"/>
  </r>
  <r>
    <n v="18982402"/>
    <x v="0"/>
    <n v="23.57"/>
  </r>
  <r>
    <n v="18982914"/>
    <x v="0"/>
    <n v="30.09"/>
  </r>
  <r>
    <n v="18982929"/>
    <x v="0"/>
    <n v="37.090000000000003"/>
  </r>
  <r>
    <n v="18983158"/>
    <x v="0"/>
    <n v="46.32"/>
  </r>
  <r>
    <n v="18983301"/>
    <x v="0"/>
    <n v="22.93"/>
  </r>
  <r>
    <n v="18983427"/>
    <x v="0"/>
    <n v="25.44"/>
  </r>
  <r>
    <n v="18983605"/>
    <x v="0"/>
    <n v="25.14"/>
  </r>
  <r>
    <n v="18983639"/>
    <x v="0"/>
    <n v="27.31"/>
  </r>
  <r>
    <n v="18983719"/>
    <x v="0"/>
    <n v="30.54"/>
  </r>
  <r>
    <n v="18984308"/>
    <x v="0"/>
    <n v="34.229999999999997"/>
  </r>
  <r>
    <n v="18984368"/>
    <x v="0"/>
    <n v="73.3"/>
  </r>
  <r>
    <n v="18984602"/>
    <x v="0"/>
    <n v="23.27"/>
  </r>
  <r>
    <n v="18984710"/>
    <x v="0"/>
    <n v="50.67"/>
  </r>
  <r>
    <n v="18984913"/>
    <x v="0"/>
    <n v="28.78"/>
  </r>
  <r>
    <n v="18985077"/>
    <x v="0"/>
    <n v="26.65"/>
  </r>
  <r>
    <n v="18985784"/>
    <x v="0"/>
    <n v="23.99"/>
  </r>
  <r>
    <n v="18985821"/>
    <x v="0"/>
    <n v="38.340000000000003"/>
  </r>
  <r>
    <n v="18985843"/>
    <x v="0"/>
    <n v="24.23"/>
  </r>
  <r>
    <n v="18985947"/>
    <x v="0"/>
    <n v="24.46"/>
  </r>
  <r>
    <n v="18986014"/>
    <x v="0"/>
    <n v="51.9"/>
  </r>
  <r>
    <n v="18986728"/>
    <x v="0"/>
    <n v="53.58"/>
  </r>
  <r>
    <n v="18986970"/>
    <x v="0"/>
    <n v="22.49"/>
  </r>
  <r>
    <n v="18987044"/>
    <x v="0"/>
    <n v="23.41"/>
  </r>
  <r>
    <n v="18987159"/>
    <x v="0"/>
    <n v="30.54"/>
  </r>
  <r>
    <n v="18987160"/>
    <x v="0"/>
    <n v="23.53"/>
  </r>
  <r>
    <n v="18987174"/>
    <x v="0"/>
    <n v="23.86"/>
  </r>
  <r>
    <n v="18987336"/>
    <x v="0"/>
    <n v="23.36"/>
  </r>
  <r>
    <n v="18987551"/>
    <x v="0"/>
    <n v="28.75"/>
  </r>
  <r>
    <n v="18987739"/>
    <x v="0"/>
    <n v="31.31"/>
  </r>
  <r>
    <n v="18987968"/>
    <x v="0"/>
    <n v="34.01"/>
  </r>
  <r>
    <n v="18988759"/>
    <x v="0"/>
    <n v="24.56"/>
  </r>
  <r>
    <n v="18988940"/>
    <x v="0"/>
    <n v="23.51"/>
  </r>
  <r>
    <n v="18989212"/>
    <x v="0"/>
    <n v="24.59"/>
  </r>
  <r>
    <n v="18989236"/>
    <x v="0"/>
    <n v="22.53"/>
  </r>
  <r>
    <n v="18989435"/>
    <x v="0"/>
    <n v="31.59"/>
  </r>
  <r>
    <n v="18990064"/>
    <x v="0"/>
    <n v="24.36"/>
  </r>
  <r>
    <n v="18990131"/>
    <x v="0"/>
    <n v="24.29"/>
  </r>
  <r>
    <n v="18990662"/>
    <x v="0"/>
    <n v="22.41"/>
  </r>
  <r>
    <n v="18991087"/>
    <x v="0"/>
    <n v="27.13"/>
  </r>
  <r>
    <n v="18991206"/>
    <x v="0"/>
    <n v="23.6"/>
  </r>
  <r>
    <n v="18991397"/>
    <x v="0"/>
    <n v="32.979999999999997"/>
  </r>
  <r>
    <n v="18991440"/>
    <x v="0"/>
    <n v="28.78"/>
  </r>
  <r>
    <n v="18991841"/>
    <x v="0"/>
    <n v="38.26"/>
  </r>
  <r>
    <n v="18992261"/>
    <x v="0"/>
    <n v="26.5"/>
  </r>
  <r>
    <n v="18992434"/>
    <x v="0"/>
    <n v="23.42"/>
  </r>
  <r>
    <n v="18992516"/>
    <x v="0"/>
    <n v="30.54"/>
  </r>
  <r>
    <n v="18992796"/>
    <x v="0"/>
    <n v="21.97"/>
  </r>
  <r>
    <n v="18993176"/>
    <x v="0"/>
    <n v="25.51"/>
  </r>
  <r>
    <n v="18993187"/>
    <x v="0"/>
    <n v="27.24"/>
  </r>
  <r>
    <n v="18993302"/>
    <x v="0"/>
    <n v="21.97"/>
  </r>
  <r>
    <n v="18993397"/>
    <x v="0"/>
    <n v="30.54"/>
  </r>
  <r>
    <n v="18993424"/>
    <x v="0"/>
    <n v="33"/>
  </r>
  <r>
    <n v="18993586"/>
    <x v="0"/>
    <n v="25.68"/>
  </r>
  <r>
    <n v="18993737"/>
    <x v="0"/>
    <n v="42.11"/>
  </r>
  <r>
    <n v="18993911"/>
    <x v="0"/>
    <n v="27"/>
  </r>
  <r>
    <n v="18994258"/>
    <x v="0"/>
    <n v="21.88"/>
  </r>
  <r>
    <n v="18994595"/>
    <x v="0"/>
    <n v="26.71"/>
  </r>
  <r>
    <n v="18994685"/>
    <x v="0"/>
    <n v="25.77"/>
  </r>
  <r>
    <n v="18994737"/>
    <x v="0"/>
    <n v="22.38"/>
  </r>
  <r>
    <n v="18995078"/>
    <x v="0"/>
    <n v="25.58"/>
  </r>
  <r>
    <n v="18995365"/>
    <x v="0"/>
    <n v="36.450000000000003"/>
  </r>
  <r>
    <n v="18995783"/>
    <x v="0"/>
    <n v="30.54"/>
  </r>
  <r>
    <n v="18995990"/>
    <x v="0"/>
    <n v="65.41"/>
  </r>
  <r>
    <n v="18996045"/>
    <x v="0"/>
    <n v="24.45"/>
  </r>
  <r>
    <n v="18996325"/>
    <x v="0"/>
    <n v="27.24"/>
  </r>
  <r>
    <n v="18996357"/>
    <x v="0"/>
    <n v="21.51"/>
  </r>
  <r>
    <n v="18996595"/>
    <x v="0"/>
    <n v="25.51"/>
  </r>
  <r>
    <n v="18997226"/>
    <x v="0"/>
    <n v="37.090000000000003"/>
  </r>
  <r>
    <n v="18997642"/>
    <x v="0"/>
    <n v="22.46"/>
  </r>
  <r>
    <n v="18997808"/>
    <x v="0"/>
    <n v="22.3"/>
  </r>
  <r>
    <n v="18998211"/>
    <x v="0"/>
    <n v="32.700000000000003"/>
  </r>
  <r>
    <n v="18998303"/>
    <x v="0"/>
    <n v="23.42"/>
  </r>
  <r>
    <n v="18998676"/>
    <x v="0"/>
    <n v="21.95"/>
  </r>
  <r>
    <n v="18998784"/>
    <x v="0"/>
    <n v="38.08"/>
  </r>
  <r>
    <n v="18998824"/>
    <x v="0"/>
    <n v="30.9"/>
  </r>
  <r>
    <n v="18998916"/>
    <x v="0"/>
    <n v="25.34"/>
  </r>
  <r>
    <n v="18999024"/>
    <x v="0"/>
    <n v="27.67"/>
  </r>
  <r>
    <n v="18999042"/>
    <x v="0"/>
    <n v="30.54"/>
  </r>
  <r>
    <n v="18999109"/>
    <x v="0"/>
    <n v="22.35"/>
  </r>
  <r>
    <n v="18999628"/>
    <x v="0"/>
    <n v="22.16"/>
  </r>
  <r>
    <n v="18999746"/>
    <x v="0"/>
    <n v="25.51"/>
  </r>
  <r>
    <n v="18999842"/>
    <x v="0"/>
    <n v="37.49"/>
  </r>
  <r>
    <n v="18999888"/>
    <x v="0"/>
    <n v="37.08"/>
  </r>
  <r>
    <n v="18999942"/>
    <x v="0"/>
    <n v="25.44"/>
  </r>
  <r>
    <n v="19000217"/>
    <x v="0"/>
    <n v="23.24"/>
  </r>
  <r>
    <n v="19000471"/>
    <x v="0"/>
    <n v="23.76"/>
  </r>
  <r>
    <n v="19001253"/>
    <x v="0"/>
    <n v="33.770000000000003"/>
  </r>
  <r>
    <n v="19001790"/>
    <x v="0"/>
    <n v="26.61"/>
  </r>
  <r>
    <n v="19001986"/>
    <x v="0"/>
    <n v="22.5"/>
  </r>
  <r>
    <n v="19002237"/>
    <x v="0"/>
    <n v="37.24"/>
  </r>
  <r>
    <n v="19002500"/>
    <x v="0"/>
    <n v="104.41"/>
  </r>
  <r>
    <n v="19002677"/>
    <x v="0"/>
    <n v="23.26"/>
  </r>
  <r>
    <n v="19002682"/>
    <x v="0"/>
    <n v="35.119999999999997"/>
  </r>
  <r>
    <n v="19002804"/>
    <x v="0"/>
    <n v="25.44"/>
  </r>
  <r>
    <n v="19003074"/>
    <x v="0"/>
    <n v="112.76"/>
  </r>
  <r>
    <n v="19003081"/>
    <x v="0"/>
    <n v="31.27"/>
  </r>
  <r>
    <n v="19003425"/>
    <x v="0"/>
    <n v="27.54"/>
  </r>
  <r>
    <n v="19003526"/>
    <x v="0"/>
    <n v="45.05"/>
  </r>
  <r>
    <n v="19003983"/>
    <x v="0"/>
    <n v="30.54"/>
  </r>
  <r>
    <n v="19004160"/>
    <x v="0"/>
    <n v="37.450000000000003"/>
  </r>
  <r>
    <n v="19004166"/>
    <x v="0"/>
    <n v="28.75"/>
  </r>
  <r>
    <n v="19004170"/>
    <x v="0"/>
    <n v="21.78"/>
  </r>
  <r>
    <n v="19004225"/>
    <x v="0"/>
    <n v="24.57"/>
  </r>
  <r>
    <n v="19004413"/>
    <x v="0"/>
    <n v="22.36"/>
  </r>
  <r>
    <n v="19004593"/>
    <x v="0"/>
    <n v="29.75"/>
  </r>
  <r>
    <n v="19004611"/>
    <x v="0"/>
    <n v="27.6"/>
  </r>
  <r>
    <n v="19004628"/>
    <x v="0"/>
    <n v="26.42"/>
  </r>
  <r>
    <n v="19004726"/>
    <x v="0"/>
    <n v="26.14"/>
  </r>
  <r>
    <n v="19005308"/>
    <x v="0"/>
    <n v="28.79"/>
  </r>
  <r>
    <n v="19005934"/>
    <x v="0"/>
    <n v="22.33"/>
  </r>
  <r>
    <n v="19006365"/>
    <x v="0"/>
    <n v="22.43"/>
  </r>
  <r>
    <n v="19006510"/>
    <x v="0"/>
    <n v="36.64"/>
  </r>
  <r>
    <n v="19006782"/>
    <x v="0"/>
    <n v="42.82"/>
  </r>
  <r>
    <n v="19006829"/>
    <x v="0"/>
    <n v="29.85"/>
  </r>
  <r>
    <n v="19007365"/>
    <x v="0"/>
    <n v="30.54"/>
  </r>
  <r>
    <n v="19007830"/>
    <x v="0"/>
    <n v="22.52"/>
  </r>
  <r>
    <n v="19008245"/>
    <x v="0"/>
    <n v="25.6"/>
  </r>
  <r>
    <n v="19008484"/>
    <x v="0"/>
    <n v="23.97"/>
  </r>
  <r>
    <n v="19008623"/>
    <x v="0"/>
    <n v="29.1"/>
  </r>
  <r>
    <n v="19008624"/>
    <x v="0"/>
    <n v="43.24"/>
  </r>
  <r>
    <n v="19008697"/>
    <x v="0"/>
    <n v="33.94"/>
  </r>
  <r>
    <n v="19008870"/>
    <x v="0"/>
    <n v="25.49"/>
  </r>
  <r>
    <n v="19009005"/>
    <x v="0"/>
    <n v="22.45"/>
  </r>
  <r>
    <n v="19009031"/>
    <x v="0"/>
    <n v="30.75"/>
  </r>
  <r>
    <n v="19009613"/>
    <x v="0"/>
    <n v="29.31"/>
  </r>
  <r>
    <n v="19010000"/>
    <x v="0"/>
    <n v="22.98"/>
  </r>
  <r>
    <n v="19010185"/>
    <x v="0"/>
    <n v="34.270000000000003"/>
  </r>
  <r>
    <n v="19010353"/>
    <x v="0"/>
    <n v="23.96"/>
  </r>
  <r>
    <n v="19010693"/>
    <x v="0"/>
    <n v="45.11"/>
  </r>
  <r>
    <n v="19010751"/>
    <x v="0"/>
    <n v="23.18"/>
  </r>
  <r>
    <n v="19010885"/>
    <x v="0"/>
    <n v="23.56"/>
  </r>
  <r>
    <n v="19011033"/>
    <x v="0"/>
    <n v="45.56"/>
  </r>
  <r>
    <n v="19011126"/>
    <x v="0"/>
    <n v="30.54"/>
  </r>
  <r>
    <n v="19011187"/>
    <x v="0"/>
    <n v="23.3"/>
  </r>
  <r>
    <n v="19011354"/>
    <x v="0"/>
    <n v="30.86"/>
  </r>
  <r>
    <n v="19011413"/>
    <x v="0"/>
    <n v="26"/>
  </r>
  <r>
    <n v="19011646"/>
    <x v="0"/>
    <n v="24.16"/>
  </r>
  <r>
    <n v="19011803"/>
    <x v="0"/>
    <n v="22.5"/>
  </r>
  <r>
    <n v="19011884"/>
    <x v="0"/>
    <n v="35.090000000000003"/>
  </r>
  <r>
    <n v="19011905"/>
    <x v="0"/>
    <n v="23.35"/>
  </r>
  <r>
    <n v="19011997"/>
    <x v="0"/>
    <n v="22.84"/>
  </r>
  <r>
    <n v="19012058"/>
    <x v="0"/>
    <n v="25.79"/>
  </r>
  <r>
    <n v="19012276"/>
    <x v="0"/>
    <n v="36.67"/>
  </r>
  <r>
    <n v="19012310"/>
    <x v="0"/>
    <n v="27.08"/>
  </r>
  <r>
    <n v="19012476"/>
    <x v="0"/>
    <n v="66.02"/>
  </r>
  <r>
    <n v="19012829"/>
    <x v="0"/>
    <n v="24.23"/>
  </r>
  <r>
    <n v="19012883"/>
    <x v="0"/>
    <n v="22.31"/>
  </r>
  <r>
    <n v="19013229"/>
    <x v="0"/>
    <n v="32.92"/>
  </r>
  <r>
    <n v="19013486"/>
    <x v="0"/>
    <n v="23.46"/>
  </r>
  <r>
    <n v="19013595"/>
    <x v="0"/>
    <n v="24.13"/>
  </r>
  <r>
    <n v="19013704"/>
    <x v="0"/>
    <n v="31.31"/>
  </r>
  <r>
    <n v="19014202"/>
    <x v="0"/>
    <n v="23.86"/>
  </r>
  <r>
    <n v="19014296"/>
    <x v="0"/>
    <n v="23.03"/>
  </r>
  <r>
    <n v="19014382"/>
    <x v="0"/>
    <n v="54.96"/>
  </r>
  <r>
    <n v="19015138"/>
    <x v="0"/>
    <n v="30.58"/>
  </r>
  <r>
    <n v="19015353"/>
    <x v="0"/>
    <n v="24.81"/>
  </r>
  <r>
    <n v="19015487"/>
    <x v="0"/>
    <n v="25.26"/>
  </r>
  <r>
    <n v="19015550"/>
    <x v="0"/>
    <n v="42.15"/>
  </r>
  <r>
    <n v="19016066"/>
    <x v="0"/>
    <n v="27.8"/>
  </r>
  <r>
    <n v="19016588"/>
    <x v="0"/>
    <n v="30.54"/>
  </r>
  <r>
    <n v="19017605"/>
    <x v="0"/>
    <n v="27.15"/>
  </r>
  <r>
    <n v="19017678"/>
    <x v="0"/>
    <n v="25.5"/>
  </r>
  <r>
    <n v="19017884"/>
    <x v="0"/>
    <n v="23.99"/>
  </r>
  <r>
    <n v="19018201"/>
    <x v="0"/>
    <n v="42.37"/>
  </r>
  <r>
    <n v="19018280"/>
    <x v="0"/>
    <n v="22.42"/>
  </r>
  <r>
    <n v="19018857"/>
    <x v="0"/>
    <n v="23.54"/>
  </r>
  <r>
    <n v="19019082"/>
    <x v="0"/>
    <n v="24.28"/>
  </r>
  <r>
    <n v="19019302"/>
    <x v="0"/>
    <n v="27.73"/>
  </r>
  <r>
    <n v="19019597"/>
    <x v="0"/>
    <n v="44.44"/>
  </r>
  <r>
    <n v="19020082"/>
    <x v="0"/>
    <n v="44.55"/>
  </r>
  <r>
    <n v="19020355"/>
    <x v="0"/>
    <n v="25.6"/>
  </r>
  <r>
    <n v="19020967"/>
    <x v="0"/>
    <n v="28.98"/>
  </r>
  <r>
    <n v="19020983"/>
    <x v="0"/>
    <n v="25.36"/>
  </r>
  <r>
    <n v="19021046"/>
    <x v="0"/>
    <n v="22.42"/>
  </r>
  <r>
    <n v="19021202"/>
    <x v="0"/>
    <n v="45.5"/>
  </r>
  <r>
    <n v="19021683"/>
    <x v="0"/>
    <n v="31.97"/>
  </r>
  <r>
    <n v="19023891"/>
    <x v="0"/>
    <n v="27.09"/>
  </r>
  <r>
    <n v="19024561"/>
    <x v="0"/>
    <n v="42.64"/>
  </r>
  <r>
    <n v="19024710"/>
    <x v="0"/>
    <n v="44.86"/>
  </r>
  <r>
    <n v="19024872"/>
    <x v="0"/>
    <n v="37.03"/>
  </r>
  <r>
    <n v="19025854"/>
    <x v="0"/>
    <n v="22.49"/>
  </r>
  <r>
    <n v="19026209"/>
    <x v="0"/>
    <n v="26.57"/>
  </r>
  <r>
    <n v="19026215"/>
    <x v="0"/>
    <n v="32.96"/>
  </r>
  <r>
    <n v="19026293"/>
    <x v="0"/>
    <n v="25"/>
  </r>
  <r>
    <n v="19026727"/>
    <x v="0"/>
    <n v="47.31"/>
  </r>
  <r>
    <n v="19027366"/>
    <x v="0"/>
    <n v="27.44"/>
  </r>
  <r>
    <n v="19027634"/>
    <x v="0"/>
    <n v="22.6"/>
  </r>
  <r>
    <n v="19028358"/>
    <x v="0"/>
    <n v="44.33"/>
  </r>
  <r>
    <n v="19028568"/>
    <x v="0"/>
    <n v="22.49"/>
  </r>
  <r>
    <n v="19029155"/>
    <x v="0"/>
    <n v="22.25"/>
  </r>
  <r>
    <n v="19029457"/>
    <x v="0"/>
    <n v="24.56"/>
  </r>
  <r>
    <n v="19029578"/>
    <x v="0"/>
    <n v="36.409999999999997"/>
  </r>
  <r>
    <n v="19029886"/>
    <x v="0"/>
    <n v="23.42"/>
  </r>
  <r>
    <n v="19029956"/>
    <x v="0"/>
    <n v="25.54"/>
  </r>
  <r>
    <n v="19030099"/>
    <x v="0"/>
    <n v="26.71"/>
  </r>
  <r>
    <n v="19030409"/>
    <x v="0"/>
    <n v="27.62"/>
  </r>
  <r>
    <n v="19030519"/>
    <x v="0"/>
    <n v="43.38"/>
  </r>
  <r>
    <n v="19030734"/>
    <x v="0"/>
    <n v="22.26"/>
  </r>
  <r>
    <n v="19031004"/>
    <x v="0"/>
    <n v="31.81"/>
  </r>
  <r>
    <n v="19031031"/>
    <x v="0"/>
    <n v="28.68"/>
  </r>
  <r>
    <n v="19031330"/>
    <x v="0"/>
    <n v="31.98"/>
  </r>
  <r>
    <n v="19031455"/>
    <x v="0"/>
    <n v="21.42"/>
  </r>
  <r>
    <n v="19031566"/>
    <x v="0"/>
    <n v="34.26"/>
  </r>
  <r>
    <n v="19031812"/>
    <x v="0"/>
    <n v="61.22"/>
  </r>
  <r>
    <n v="19032079"/>
    <x v="0"/>
    <n v="21.87"/>
  </r>
  <r>
    <n v="19032335"/>
    <x v="0"/>
    <n v="26.5"/>
  </r>
  <r>
    <n v="19032571"/>
    <x v="0"/>
    <n v="22.52"/>
  </r>
  <r>
    <n v="19032944"/>
    <x v="0"/>
    <n v="32.340000000000003"/>
  </r>
  <r>
    <n v="19033194"/>
    <x v="0"/>
    <n v="47.32"/>
  </r>
  <r>
    <n v="19033217"/>
    <x v="0"/>
    <n v="23.56"/>
  </r>
  <r>
    <n v="19033435"/>
    <x v="0"/>
    <n v="24.57"/>
  </r>
  <r>
    <n v="19033633"/>
    <x v="0"/>
    <n v="31.27"/>
  </r>
  <r>
    <n v="19034179"/>
    <x v="0"/>
    <n v="44.56"/>
  </r>
  <r>
    <n v="19034231"/>
    <x v="0"/>
    <n v="46.77"/>
  </r>
  <r>
    <n v="19034521"/>
    <x v="0"/>
    <n v="21.94"/>
  </r>
  <r>
    <n v="19034560"/>
    <x v="0"/>
    <n v="24.3"/>
  </r>
  <r>
    <n v="19034791"/>
    <x v="0"/>
    <n v="29.29"/>
  </r>
  <r>
    <n v="19035048"/>
    <x v="0"/>
    <n v="32.630000000000003"/>
  </r>
  <r>
    <n v="19035483"/>
    <x v="0"/>
    <n v="22.01"/>
  </r>
  <r>
    <n v="19035786"/>
    <x v="0"/>
    <n v="24.23"/>
  </r>
  <r>
    <n v="19036285"/>
    <x v="0"/>
    <n v="30.89"/>
  </r>
  <r>
    <n v="19036377"/>
    <x v="0"/>
    <n v="30.54"/>
  </r>
  <r>
    <n v="19036467"/>
    <x v="0"/>
    <n v="30.54"/>
  </r>
  <r>
    <n v="19036623"/>
    <x v="0"/>
    <n v="24.51"/>
  </r>
  <r>
    <n v="19036656"/>
    <x v="0"/>
    <n v="42.47"/>
  </r>
  <r>
    <n v="19037552"/>
    <x v="0"/>
    <n v="21.86"/>
  </r>
  <r>
    <n v="19037663"/>
    <x v="0"/>
    <n v="23.57"/>
  </r>
  <r>
    <n v="19037790"/>
    <x v="0"/>
    <n v="23.46"/>
  </r>
  <r>
    <n v="19037813"/>
    <x v="0"/>
    <n v="23.24"/>
  </r>
  <r>
    <n v="19038230"/>
    <x v="0"/>
    <n v="34.97"/>
  </r>
  <r>
    <n v="19038272"/>
    <x v="0"/>
    <n v="27.93"/>
  </r>
  <r>
    <n v="19038333"/>
    <x v="0"/>
    <n v="31.31"/>
  </r>
  <r>
    <n v="19038355"/>
    <x v="0"/>
    <n v="38.200000000000003"/>
  </r>
  <r>
    <n v="19038688"/>
    <x v="0"/>
    <n v="21.96"/>
  </r>
  <r>
    <n v="19038740"/>
    <x v="0"/>
    <n v="22.52"/>
  </r>
  <r>
    <n v="19038786"/>
    <x v="0"/>
    <n v="24.73"/>
  </r>
  <r>
    <n v="19038834"/>
    <x v="0"/>
    <n v="30.56"/>
  </r>
  <r>
    <n v="19038862"/>
    <x v="0"/>
    <n v="41.24"/>
  </r>
  <r>
    <n v="19039147"/>
    <x v="0"/>
    <n v="42.97"/>
  </r>
  <r>
    <n v="19039160"/>
    <x v="0"/>
    <n v="21.8"/>
  </r>
  <r>
    <n v="19039213"/>
    <x v="0"/>
    <n v="43.93"/>
  </r>
  <r>
    <n v="19039936"/>
    <x v="0"/>
    <n v="42.46"/>
  </r>
  <r>
    <n v="19040278"/>
    <x v="0"/>
    <n v="26.62"/>
  </r>
  <r>
    <n v="19040811"/>
    <x v="0"/>
    <n v="43.42"/>
  </r>
  <r>
    <n v="19040965"/>
    <x v="0"/>
    <n v="86.92"/>
  </r>
  <r>
    <n v="19041121"/>
    <x v="0"/>
    <n v="43.54"/>
  </r>
  <r>
    <n v="19041415"/>
    <x v="0"/>
    <n v="22.33"/>
  </r>
  <r>
    <n v="19041532"/>
    <x v="0"/>
    <n v="43.96"/>
  </r>
  <r>
    <n v="19041713"/>
    <x v="0"/>
    <n v="22.42"/>
  </r>
  <r>
    <n v="19041882"/>
    <x v="0"/>
    <n v="22.88"/>
  </r>
  <r>
    <n v="19041917"/>
    <x v="0"/>
    <n v="25.14"/>
  </r>
  <r>
    <n v="19042054"/>
    <x v="0"/>
    <n v="27.64"/>
  </r>
  <r>
    <n v="19042198"/>
    <x v="0"/>
    <n v="23.26"/>
  </r>
  <r>
    <n v="19042268"/>
    <x v="0"/>
    <n v="23.43"/>
  </r>
  <r>
    <n v="19042428"/>
    <x v="0"/>
    <n v="24.63"/>
  </r>
  <r>
    <n v="19042445"/>
    <x v="0"/>
    <n v="47.48"/>
  </r>
  <r>
    <n v="19042452"/>
    <x v="0"/>
    <n v="29.18"/>
  </r>
  <r>
    <n v="19043062"/>
    <x v="0"/>
    <n v="42.08"/>
  </r>
  <r>
    <n v="19043064"/>
    <x v="0"/>
    <n v="47.37"/>
  </r>
  <r>
    <n v="19043141"/>
    <x v="0"/>
    <n v="23.52"/>
  </r>
  <r>
    <n v="19043263"/>
    <x v="0"/>
    <n v="29.9"/>
  </r>
  <r>
    <n v="19043298"/>
    <x v="0"/>
    <n v="26.08"/>
  </r>
  <r>
    <n v="19043339"/>
    <x v="0"/>
    <n v="29.83"/>
  </r>
  <r>
    <n v="19043513"/>
    <x v="0"/>
    <n v="25.6"/>
  </r>
  <r>
    <n v="19043825"/>
    <x v="0"/>
    <n v="27.25"/>
  </r>
  <r>
    <n v="19044097"/>
    <x v="0"/>
    <n v="24.6"/>
  </r>
  <r>
    <n v="19044289"/>
    <x v="0"/>
    <n v="47.66"/>
  </r>
  <r>
    <n v="19044376"/>
    <x v="0"/>
    <n v="22.38"/>
  </r>
  <r>
    <n v="19044412"/>
    <x v="0"/>
    <n v="23.45"/>
  </r>
  <r>
    <n v="19044736"/>
    <x v="0"/>
    <n v="60.59"/>
  </r>
  <r>
    <n v="19045031"/>
    <x v="0"/>
    <n v="28.26"/>
  </r>
  <r>
    <n v="19045281"/>
    <x v="0"/>
    <n v="56.62"/>
  </r>
  <r>
    <n v="19045733"/>
    <x v="0"/>
    <n v="42.66"/>
  </r>
  <r>
    <n v="19046257"/>
    <x v="0"/>
    <n v="64.31"/>
  </r>
  <r>
    <n v="19046688"/>
    <x v="0"/>
    <n v="26.52"/>
  </r>
  <r>
    <n v="19046735"/>
    <x v="0"/>
    <n v="21.56"/>
  </r>
  <r>
    <n v="19047197"/>
    <x v="0"/>
    <n v="24.79"/>
  </r>
  <r>
    <n v="19047238"/>
    <x v="0"/>
    <n v="49.06"/>
  </r>
  <r>
    <n v="19047303"/>
    <x v="0"/>
    <n v="22.49"/>
  </r>
  <r>
    <n v="19047323"/>
    <x v="0"/>
    <n v="38.68"/>
  </r>
  <r>
    <n v="19047342"/>
    <x v="0"/>
    <n v="37.200000000000003"/>
  </r>
  <r>
    <n v="19047356"/>
    <x v="0"/>
    <n v="22.37"/>
  </r>
  <r>
    <n v="19047789"/>
    <x v="0"/>
    <n v="22.53"/>
  </r>
  <r>
    <n v="19048149"/>
    <x v="0"/>
    <n v="25.42"/>
  </r>
  <r>
    <n v="19048337"/>
    <x v="0"/>
    <n v="23.19"/>
  </r>
  <r>
    <n v="19048444"/>
    <x v="0"/>
    <n v="22.2"/>
  </r>
  <r>
    <n v="19048451"/>
    <x v="0"/>
    <n v="24.61"/>
  </r>
  <r>
    <n v="19048575"/>
    <x v="0"/>
    <n v="24.39"/>
  </r>
  <r>
    <n v="19049191"/>
    <x v="0"/>
    <n v="24"/>
  </r>
  <r>
    <n v="19049374"/>
    <x v="0"/>
    <n v="39.28"/>
  </r>
  <r>
    <n v="19050502"/>
    <x v="0"/>
    <n v="44.33"/>
  </r>
  <r>
    <n v="19050705"/>
    <x v="0"/>
    <n v="24.34"/>
  </r>
  <r>
    <n v="19050764"/>
    <x v="0"/>
    <n v="44.94"/>
  </r>
  <r>
    <n v="19050970"/>
    <x v="0"/>
    <n v="30.76"/>
  </r>
  <r>
    <n v="19051660"/>
    <x v="0"/>
    <n v="45.95"/>
  </r>
  <r>
    <n v="19051699"/>
    <x v="0"/>
    <n v="30.26"/>
  </r>
  <r>
    <n v="19052011"/>
    <x v="0"/>
    <n v="31.93"/>
  </r>
  <r>
    <n v="19052330"/>
    <x v="0"/>
    <n v="49.59"/>
  </r>
  <r>
    <n v="19053529"/>
    <x v="0"/>
    <n v="45.79"/>
  </r>
  <r>
    <n v="19054625"/>
    <x v="0"/>
    <n v="45"/>
  </r>
  <r>
    <n v="19054878"/>
    <x v="0"/>
    <n v="29.71"/>
  </r>
  <r>
    <n v="19054951"/>
    <x v="0"/>
    <n v="24.4"/>
  </r>
  <r>
    <n v="19055128"/>
    <x v="0"/>
    <n v="30.44"/>
  </r>
  <r>
    <n v="19055320"/>
    <x v="0"/>
    <n v="21.79"/>
  </r>
  <r>
    <n v="19055453"/>
    <x v="0"/>
    <n v="29.75"/>
  </r>
  <r>
    <n v="19055561"/>
    <x v="0"/>
    <n v="24.23"/>
  </r>
  <r>
    <n v="19055731"/>
    <x v="0"/>
    <n v="25.64"/>
  </r>
  <r>
    <n v="19055880"/>
    <x v="0"/>
    <n v="40.700000000000003"/>
  </r>
  <r>
    <n v="19055947"/>
    <x v="0"/>
    <n v="34.64"/>
  </r>
  <r>
    <n v="19056085"/>
    <x v="0"/>
    <n v="25.34"/>
  </r>
  <r>
    <n v="19056178"/>
    <x v="0"/>
    <n v="33.409999999999997"/>
  </r>
  <r>
    <n v="19056317"/>
    <x v="0"/>
    <n v="25.97"/>
  </r>
  <r>
    <n v="19056447"/>
    <x v="0"/>
    <n v="46.67"/>
  </r>
  <r>
    <n v="19057003"/>
    <x v="0"/>
    <n v="24.49"/>
  </r>
  <r>
    <n v="19057126"/>
    <x v="0"/>
    <n v="24.49"/>
  </r>
  <r>
    <n v="19057231"/>
    <x v="0"/>
    <n v="24.6"/>
  </r>
  <r>
    <n v="19057289"/>
    <x v="0"/>
    <n v="38.17"/>
  </r>
  <r>
    <n v="19057733"/>
    <x v="0"/>
    <n v="49.82"/>
  </r>
  <r>
    <n v="19057744"/>
    <x v="0"/>
    <n v="26.39"/>
  </r>
  <r>
    <n v="19057820"/>
    <x v="0"/>
    <n v="23.45"/>
  </r>
  <r>
    <n v="19058508"/>
    <x v="0"/>
    <n v="23.01"/>
  </r>
  <r>
    <n v="19058607"/>
    <x v="0"/>
    <n v="36.119999999999997"/>
  </r>
  <r>
    <n v="19058693"/>
    <x v="0"/>
    <n v="21.64"/>
  </r>
  <r>
    <n v="19058784"/>
    <x v="0"/>
    <n v="22.14"/>
  </r>
  <r>
    <n v="19059088"/>
    <x v="0"/>
    <n v="31.82"/>
  </r>
  <r>
    <n v="19059122"/>
    <x v="0"/>
    <n v="47.53"/>
  </r>
  <r>
    <n v="19059295"/>
    <x v="0"/>
    <n v="27.63"/>
  </r>
  <r>
    <n v="19059684"/>
    <x v="0"/>
    <n v="35.68"/>
  </r>
  <r>
    <n v="19059995"/>
    <x v="0"/>
    <n v="24.28"/>
  </r>
  <r>
    <n v="19060101"/>
    <x v="0"/>
    <n v="23.47"/>
  </r>
  <r>
    <n v="19060598"/>
    <x v="0"/>
    <n v="26.91"/>
  </r>
  <r>
    <n v="19060797"/>
    <x v="0"/>
    <n v="48.66"/>
  </r>
  <r>
    <n v="19060934"/>
    <x v="0"/>
    <n v="26.36"/>
  </r>
  <r>
    <n v="19061205"/>
    <x v="0"/>
    <n v="22.26"/>
  </r>
  <r>
    <n v="19061649"/>
    <x v="0"/>
    <n v="40.39"/>
  </r>
  <r>
    <n v="19061805"/>
    <x v="0"/>
    <n v="30.58"/>
  </r>
  <r>
    <n v="19062008"/>
    <x v="0"/>
    <n v="48.49"/>
  </r>
  <r>
    <n v="19062103"/>
    <x v="0"/>
    <n v="58.17"/>
  </r>
  <r>
    <n v="19062572"/>
    <x v="0"/>
    <n v="25.69"/>
  </r>
  <r>
    <n v="19063084"/>
    <x v="0"/>
    <n v="29.71"/>
  </r>
  <r>
    <n v="19063497"/>
    <x v="0"/>
    <n v="31.44"/>
  </r>
  <r>
    <n v="19063692"/>
    <x v="0"/>
    <n v="24.41"/>
  </r>
  <r>
    <n v="19063869"/>
    <x v="0"/>
    <n v="26.7"/>
  </r>
  <r>
    <n v="19063883"/>
    <x v="0"/>
    <n v="35.96"/>
  </r>
  <r>
    <n v="19064206"/>
    <x v="0"/>
    <n v="22.19"/>
  </r>
  <r>
    <n v="19064510"/>
    <x v="0"/>
    <n v="26.03"/>
  </r>
  <r>
    <n v="19064527"/>
    <x v="0"/>
    <n v="28.96"/>
  </r>
  <r>
    <n v="19064984"/>
    <x v="0"/>
    <n v="22.1"/>
  </r>
  <r>
    <n v="19065027"/>
    <x v="0"/>
    <n v="22.37"/>
  </r>
  <r>
    <n v="19065089"/>
    <x v="0"/>
    <n v="26.56"/>
  </r>
  <r>
    <n v="19066271"/>
    <x v="0"/>
    <n v="27.78"/>
  </r>
  <r>
    <n v="19066420"/>
    <x v="0"/>
    <n v="26.75"/>
  </r>
  <r>
    <n v="19066740"/>
    <x v="0"/>
    <n v="24"/>
  </r>
  <r>
    <n v="19066875"/>
    <x v="0"/>
    <n v="23.45"/>
  </r>
  <r>
    <n v="19066996"/>
    <x v="0"/>
    <n v="38.270000000000003"/>
  </r>
  <r>
    <n v="19067031"/>
    <x v="0"/>
    <n v="31.45"/>
  </r>
  <r>
    <n v="19067130"/>
    <x v="0"/>
    <n v="24.23"/>
  </r>
  <r>
    <n v="19067139"/>
    <x v="0"/>
    <n v="25.64"/>
  </r>
  <r>
    <n v="19067456"/>
    <x v="0"/>
    <n v="25.51"/>
  </r>
  <r>
    <n v="19067527"/>
    <x v="0"/>
    <n v="21.67"/>
  </r>
  <r>
    <n v="19067621"/>
    <x v="0"/>
    <n v="22.31"/>
  </r>
  <r>
    <n v="19067646"/>
    <x v="0"/>
    <n v="27.72"/>
  </r>
  <r>
    <n v="19068237"/>
    <x v="0"/>
    <n v="23.54"/>
  </r>
  <r>
    <n v="19068451"/>
    <x v="0"/>
    <n v="32.04"/>
  </r>
  <r>
    <n v="19068498"/>
    <x v="0"/>
    <n v="24.4"/>
  </r>
  <r>
    <n v="19068570"/>
    <x v="0"/>
    <n v="26.33"/>
  </r>
  <r>
    <n v="19068588"/>
    <x v="0"/>
    <n v="25.62"/>
  </r>
  <r>
    <n v="19068776"/>
    <x v="0"/>
    <n v="23.52"/>
  </r>
  <r>
    <n v="19069396"/>
    <x v="0"/>
    <n v="34.07"/>
  </r>
  <r>
    <n v="19069564"/>
    <x v="0"/>
    <n v="22.51"/>
  </r>
  <r>
    <n v="19069610"/>
    <x v="0"/>
    <n v="24.52"/>
  </r>
  <r>
    <n v="19069797"/>
    <x v="0"/>
    <n v="21.87"/>
  </r>
  <r>
    <n v="19070187"/>
    <x v="0"/>
    <n v="46.22"/>
  </r>
  <r>
    <n v="19070268"/>
    <x v="0"/>
    <n v="33.450000000000003"/>
  </r>
  <r>
    <n v="19070359"/>
    <x v="0"/>
    <n v="30.89"/>
  </r>
  <r>
    <n v="19070368"/>
    <x v="0"/>
    <n v="50.78"/>
  </r>
  <r>
    <n v="19070453"/>
    <x v="0"/>
    <n v="34.07"/>
  </r>
  <r>
    <n v="19070722"/>
    <x v="0"/>
    <n v="23.34"/>
  </r>
  <r>
    <n v="19070732"/>
    <x v="0"/>
    <n v="22.51"/>
  </r>
  <r>
    <n v="19070864"/>
    <x v="0"/>
    <n v="31.95"/>
  </r>
  <r>
    <n v="19071241"/>
    <x v="0"/>
    <n v="25.23"/>
  </r>
  <r>
    <n v="19071287"/>
    <x v="0"/>
    <n v="23.52"/>
  </r>
  <r>
    <n v="19071630"/>
    <x v="0"/>
    <n v="25.53"/>
  </r>
  <r>
    <n v="19071674"/>
    <x v="0"/>
    <n v="42.32"/>
  </r>
  <r>
    <n v="19072138"/>
    <x v="0"/>
    <n v="31.67"/>
  </r>
  <r>
    <n v="19072581"/>
    <x v="0"/>
    <n v="50.87"/>
  </r>
  <r>
    <n v="19072851"/>
    <x v="0"/>
    <n v="26.59"/>
  </r>
  <r>
    <n v="19072987"/>
    <x v="0"/>
    <n v="25.11"/>
  </r>
  <r>
    <n v="19073132"/>
    <x v="0"/>
    <n v="22.52"/>
  </r>
  <r>
    <n v="19073204"/>
    <x v="0"/>
    <n v="25.67"/>
  </r>
  <r>
    <n v="19073406"/>
    <x v="0"/>
    <n v="24.4"/>
  </r>
  <r>
    <n v="19073778"/>
    <x v="0"/>
    <n v="24.62"/>
  </r>
  <r>
    <n v="19073974"/>
    <x v="0"/>
    <n v="26.62"/>
  </r>
  <r>
    <n v="19074242"/>
    <x v="0"/>
    <n v="23.14"/>
  </r>
  <r>
    <n v="19074274"/>
    <x v="0"/>
    <n v="49.62"/>
  </r>
  <r>
    <n v="19074332"/>
    <x v="0"/>
    <n v="22.39"/>
  </r>
  <r>
    <n v="19074708"/>
    <x v="0"/>
    <n v="22.42"/>
  </r>
  <r>
    <n v="19075181"/>
    <x v="0"/>
    <n v="24.58"/>
  </r>
  <r>
    <n v="19075680"/>
    <x v="0"/>
    <n v="24.34"/>
  </r>
  <r>
    <n v="19075811"/>
    <x v="0"/>
    <n v="21.69"/>
  </r>
  <r>
    <n v="19075945"/>
    <x v="0"/>
    <n v="24.23"/>
  </r>
  <r>
    <n v="19076141"/>
    <x v="0"/>
    <n v="24.27"/>
  </r>
  <r>
    <n v="19076254"/>
    <x v="0"/>
    <n v="23.03"/>
  </r>
  <r>
    <n v="19076584"/>
    <x v="0"/>
    <n v="22.18"/>
  </r>
  <r>
    <n v="19076603"/>
    <x v="0"/>
    <n v="33.64"/>
  </r>
  <r>
    <n v="19077144"/>
    <x v="0"/>
    <n v="22.01"/>
  </r>
  <r>
    <n v="19077707"/>
    <x v="0"/>
    <n v="48.42"/>
  </r>
  <r>
    <n v="19077813"/>
    <x v="0"/>
    <n v="28.79"/>
  </r>
  <r>
    <n v="19078257"/>
    <x v="0"/>
    <n v="23.51"/>
  </r>
  <r>
    <n v="19078450"/>
    <x v="0"/>
    <n v="22.88"/>
  </r>
  <r>
    <n v="19078535"/>
    <x v="0"/>
    <n v="35.07"/>
  </r>
  <r>
    <n v="19078588"/>
    <x v="0"/>
    <n v="22.47"/>
  </r>
  <r>
    <n v="19078627"/>
    <x v="0"/>
    <n v="25.06"/>
  </r>
  <r>
    <n v="19079034"/>
    <x v="0"/>
    <n v="24.62"/>
  </r>
  <r>
    <n v="19079164"/>
    <x v="0"/>
    <n v="46.55"/>
  </r>
  <r>
    <n v="19079361"/>
    <x v="0"/>
    <n v="25.33"/>
  </r>
  <r>
    <n v="19079620"/>
    <x v="0"/>
    <n v="28.92"/>
  </r>
  <r>
    <n v="19080304"/>
    <x v="0"/>
    <n v="32.119999999999997"/>
  </r>
  <r>
    <n v="19080354"/>
    <x v="0"/>
    <n v="30.05"/>
  </r>
  <r>
    <n v="19080468"/>
    <x v="0"/>
    <n v="28.23"/>
  </r>
  <r>
    <n v="19080578"/>
    <x v="0"/>
    <n v="25.95"/>
  </r>
  <r>
    <n v="19080585"/>
    <x v="0"/>
    <n v="42.02"/>
  </r>
  <r>
    <n v="19080631"/>
    <x v="0"/>
    <n v="46.98"/>
  </r>
  <r>
    <n v="19080859"/>
    <x v="0"/>
    <n v="46.88"/>
  </r>
  <r>
    <n v="19081076"/>
    <x v="0"/>
    <n v="25.58"/>
  </r>
  <r>
    <n v="19081153"/>
    <x v="0"/>
    <n v="26.04"/>
  </r>
  <r>
    <n v="19081478"/>
    <x v="0"/>
    <n v="33.9"/>
  </r>
  <r>
    <n v="19081556"/>
    <x v="0"/>
    <n v="48.59"/>
  </r>
  <r>
    <n v="19081932"/>
    <x v="0"/>
    <n v="22.28"/>
  </r>
  <r>
    <n v="19081966"/>
    <x v="0"/>
    <n v="21.93"/>
  </r>
  <r>
    <n v="19082177"/>
    <x v="0"/>
    <n v="29.84"/>
  </r>
  <r>
    <n v="19082396"/>
    <x v="0"/>
    <n v="22.39"/>
  </r>
  <r>
    <n v="19082600"/>
    <x v="0"/>
    <n v="23.51"/>
  </r>
  <r>
    <n v="19083385"/>
    <x v="0"/>
    <n v="46.96"/>
  </r>
  <r>
    <n v="19084297"/>
    <x v="0"/>
    <n v="28.85"/>
  </r>
  <r>
    <n v="19084433"/>
    <x v="0"/>
    <n v="25.55"/>
  </r>
  <r>
    <n v="19085086"/>
    <x v="0"/>
    <n v="107.08"/>
  </r>
  <r>
    <n v="19085469"/>
    <x v="0"/>
    <n v="28.66"/>
  </r>
  <r>
    <n v="19085532"/>
    <x v="0"/>
    <n v="23.45"/>
  </r>
  <r>
    <n v="19085833"/>
    <x v="0"/>
    <n v="25.28"/>
  </r>
  <r>
    <n v="19086254"/>
    <x v="0"/>
    <n v="22.52"/>
  </r>
  <r>
    <n v="19086638"/>
    <x v="0"/>
    <n v="46.57"/>
  </r>
  <r>
    <n v="19086843"/>
    <x v="0"/>
    <n v="26.7"/>
  </r>
  <r>
    <n v="19087140"/>
    <x v="0"/>
    <n v="25.39"/>
  </r>
  <r>
    <n v="19087232"/>
    <x v="0"/>
    <n v="23.04"/>
  </r>
  <r>
    <n v="19087382"/>
    <x v="0"/>
    <n v="28.39"/>
  </r>
  <r>
    <n v="19087706"/>
    <x v="0"/>
    <n v="35"/>
  </r>
  <r>
    <n v="19087839"/>
    <x v="0"/>
    <n v="25.63"/>
  </r>
  <r>
    <n v="19087951"/>
    <x v="0"/>
    <n v="22.28"/>
  </r>
  <r>
    <n v="19088165"/>
    <x v="0"/>
    <n v="24.38"/>
  </r>
  <r>
    <n v="19088512"/>
    <x v="0"/>
    <n v="54.47"/>
  </r>
  <r>
    <n v="19088600"/>
    <x v="0"/>
    <n v="25.49"/>
  </r>
  <r>
    <n v="19088748"/>
    <x v="0"/>
    <n v="26.61"/>
  </r>
  <r>
    <n v="19089136"/>
    <x v="0"/>
    <n v="23.45"/>
  </r>
  <r>
    <n v="19089204"/>
    <x v="0"/>
    <n v="23.47"/>
  </r>
  <r>
    <n v="19089466"/>
    <x v="0"/>
    <n v="22.41"/>
  </r>
  <r>
    <n v="19089522"/>
    <x v="0"/>
    <n v="29.7"/>
  </r>
  <r>
    <n v="19089895"/>
    <x v="0"/>
    <n v="22.19"/>
  </r>
  <r>
    <n v="19090160"/>
    <x v="0"/>
    <n v="24.56"/>
  </r>
  <r>
    <n v="19090613"/>
    <x v="0"/>
    <n v="88.33"/>
  </r>
  <r>
    <n v="19090675"/>
    <x v="0"/>
    <n v="22.48"/>
  </r>
  <r>
    <n v="19090827"/>
    <x v="0"/>
    <n v="29.43"/>
  </r>
  <r>
    <n v="19090930"/>
    <x v="0"/>
    <n v="25.34"/>
  </r>
  <r>
    <n v="19091139"/>
    <x v="0"/>
    <n v="25.68"/>
  </r>
  <r>
    <n v="19091282"/>
    <x v="0"/>
    <n v="31.86"/>
  </r>
  <r>
    <n v="19091712"/>
    <x v="0"/>
    <n v="22.41"/>
  </r>
  <r>
    <n v="19091891"/>
    <x v="0"/>
    <n v="23.01"/>
  </r>
  <r>
    <n v="19092142"/>
    <x v="0"/>
    <n v="31.32"/>
  </r>
  <r>
    <n v="19093205"/>
    <x v="0"/>
    <n v="22.51"/>
  </r>
  <r>
    <n v="19093712"/>
    <x v="0"/>
    <n v="24.13"/>
  </r>
  <r>
    <n v="19093731"/>
    <x v="0"/>
    <n v="24.02"/>
  </r>
  <r>
    <n v="19093810"/>
    <x v="0"/>
    <n v="24.36"/>
  </r>
  <r>
    <n v="19095064"/>
    <x v="0"/>
    <n v="47.62"/>
  </r>
  <r>
    <n v="19095526"/>
    <x v="0"/>
    <n v="36.97"/>
  </r>
  <r>
    <n v="19097094"/>
    <x v="0"/>
    <n v="21.9"/>
  </r>
  <r>
    <n v="19097672"/>
    <x v="0"/>
    <n v="26.87"/>
  </r>
  <r>
    <n v="19097809"/>
    <x v="0"/>
    <n v="24.37"/>
  </r>
  <r>
    <n v="19097816"/>
    <x v="0"/>
    <n v="67.52"/>
  </r>
  <r>
    <n v="19098012"/>
    <x v="0"/>
    <n v="28.78"/>
  </r>
  <r>
    <n v="19098656"/>
    <x v="0"/>
    <n v="29.21"/>
  </r>
  <r>
    <n v="19098682"/>
    <x v="0"/>
    <n v="29.89"/>
  </r>
  <r>
    <n v="19100016"/>
    <x v="0"/>
    <n v="24.81"/>
  </r>
  <r>
    <n v="19101332"/>
    <x v="0"/>
    <n v="34.24"/>
  </r>
  <r>
    <n v="19101909"/>
    <x v="0"/>
    <n v="72.12"/>
  </r>
  <r>
    <n v="19102324"/>
    <x v="0"/>
    <n v="61.32"/>
  </r>
  <r>
    <n v="19102439"/>
    <x v="0"/>
    <n v="27.19"/>
  </r>
  <r>
    <n v="19102767"/>
    <x v="0"/>
    <n v="23.45"/>
  </r>
  <r>
    <n v="19103118"/>
    <x v="0"/>
    <n v="24.17"/>
  </r>
  <r>
    <n v="19103562"/>
    <x v="0"/>
    <n v="33.6"/>
  </r>
  <r>
    <n v="19103724"/>
    <x v="0"/>
    <n v="23.15"/>
  </r>
  <r>
    <n v="19103854"/>
    <x v="0"/>
    <n v="22.48"/>
  </r>
  <r>
    <n v="19103912"/>
    <x v="0"/>
    <n v="36.979999999999997"/>
  </r>
  <r>
    <n v="19104700"/>
    <x v="0"/>
    <n v="24.63"/>
  </r>
  <r>
    <n v="19104936"/>
    <x v="0"/>
    <n v="22.47"/>
  </r>
  <r>
    <n v="19105014"/>
    <x v="0"/>
    <n v="25.67"/>
  </r>
  <r>
    <n v="19105247"/>
    <x v="0"/>
    <n v="23.83"/>
  </r>
  <r>
    <n v="19105385"/>
    <x v="0"/>
    <n v="22.47"/>
  </r>
  <r>
    <n v="19105635"/>
    <x v="0"/>
    <n v="30.77"/>
  </r>
  <r>
    <n v="19105689"/>
    <x v="0"/>
    <n v="30.54"/>
  </r>
  <r>
    <n v="19106026"/>
    <x v="0"/>
    <n v="23.51"/>
  </r>
  <r>
    <n v="19106092"/>
    <x v="0"/>
    <n v="33.11"/>
  </r>
  <r>
    <n v="19106204"/>
    <x v="0"/>
    <n v="24.25"/>
  </r>
  <r>
    <n v="19106299"/>
    <x v="0"/>
    <n v="80.58"/>
  </r>
  <r>
    <n v="19106311"/>
    <x v="0"/>
    <n v="22.31"/>
  </r>
  <r>
    <n v="19106354"/>
    <x v="0"/>
    <n v="45.61"/>
  </r>
  <r>
    <n v="19106574"/>
    <x v="0"/>
    <n v="43.04"/>
  </r>
  <r>
    <n v="19106626"/>
    <x v="0"/>
    <n v="22.51"/>
  </r>
  <r>
    <n v="19106703"/>
    <x v="0"/>
    <n v="35.340000000000003"/>
  </r>
  <r>
    <n v="19106708"/>
    <x v="0"/>
    <n v="22.45"/>
  </r>
  <r>
    <n v="19106930"/>
    <x v="0"/>
    <n v="23.97"/>
  </r>
  <r>
    <n v="19107024"/>
    <x v="0"/>
    <n v="25.52"/>
  </r>
  <r>
    <n v="19107128"/>
    <x v="0"/>
    <n v="37.32"/>
  </r>
  <r>
    <n v="19107384"/>
    <x v="0"/>
    <n v="27.01"/>
  </r>
  <r>
    <n v="19107779"/>
    <x v="0"/>
    <n v="44.6"/>
  </r>
  <r>
    <n v="19108087"/>
    <x v="0"/>
    <n v="37.1"/>
  </r>
  <r>
    <n v="19108136"/>
    <x v="0"/>
    <n v="42.9"/>
  </r>
  <r>
    <n v="19108170"/>
    <x v="0"/>
    <n v="26.59"/>
  </r>
  <r>
    <n v="19108187"/>
    <x v="0"/>
    <n v="26.39"/>
  </r>
  <r>
    <n v="19108476"/>
    <x v="0"/>
    <n v="24.34"/>
  </r>
  <r>
    <n v="19108496"/>
    <x v="0"/>
    <n v="25.01"/>
  </r>
  <r>
    <n v="19108935"/>
    <x v="0"/>
    <n v="23.59"/>
  </r>
  <r>
    <n v="19108944"/>
    <x v="0"/>
    <n v="35.520000000000003"/>
  </r>
  <r>
    <n v="19109097"/>
    <x v="0"/>
    <n v="22.27"/>
  </r>
  <r>
    <n v="19109122"/>
    <x v="0"/>
    <n v="23.99"/>
  </r>
  <r>
    <n v="19109169"/>
    <x v="0"/>
    <n v="25.41"/>
  </r>
  <r>
    <n v="19109462"/>
    <x v="0"/>
    <n v="26.87"/>
  </r>
  <r>
    <n v="19109480"/>
    <x v="0"/>
    <n v="25.55"/>
  </r>
  <r>
    <n v="19109659"/>
    <x v="0"/>
    <n v="45.87"/>
  </r>
  <r>
    <n v="19109940"/>
    <x v="0"/>
    <n v="26.72"/>
  </r>
  <r>
    <n v="19110133"/>
    <x v="0"/>
    <n v="23.93"/>
  </r>
  <r>
    <n v="19110355"/>
    <x v="0"/>
    <n v="23.56"/>
  </r>
  <r>
    <n v="19110418"/>
    <x v="0"/>
    <n v="22.53"/>
  </r>
  <r>
    <n v="19110551"/>
    <x v="0"/>
    <n v="31.06"/>
  </r>
  <r>
    <n v="19110580"/>
    <x v="0"/>
    <n v="24.5"/>
  </r>
  <r>
    <n v="19110760"/>
    <x v="0"/>
    <n v="30.05"/>
  </r>
  <r>
    <n v="19110941"/>
    <x v="0"/>
    <n v="33.130000000000003"/>
  </r>
  <r>
    <n v="19111033"/>
    <x v="0"/>
    <n v="24.57"/>
  </r>
  <r>
    <n v="19111103"/>
    <x v="0"/>
    <n v="22.14"/>
  </r>
  <r>
    <n v="19111308"/>
    <x v="0"/>
    <n v="26.61"/>
  </r>
  <r>
    <n v="19111548"/>
    <x v="0"/>
    <n v="32.979999999999997"/>
  </r>
  <r>
    <n v="19111654"/>
    <x v="0"/>
    <n v="32.08"/>
  </r>
  <r>
    <n v="19111748"/>
    <x v="0"/>
    <n v="23.56"/>
  </r>
  <r>
    <n v="19111983"/>
    <x v="0"/>
    <n v="30.54"/>
  </r>
  <r>
    <n v="19112379"/>
    <x v="0"/>
    <n v="43.25"/>
  </r>
  <r>
    <n v="19112774"/>
    <x v="0"/>
    <n v="22.19"/>
  </r>
  <r>
    <n v="19112799"/>
    <x v="0"/>
    <n v="44.16"/>
  </r>
  <r>
    <n v="19112837"/>
    <x v="0"/>
    <n v="24.17"/>
  </r>
  <r>
    <n v="19112899"/>
    <x v="0"/>
    <n v="36.130000000000003"/>
  </r>
  <r>
    <n v="19113226"/>
    <x v="0"/>
    <n v="26.6"/>
  </r>
  <r>
    <n v="19114008"/>
    <x v="0"/>
    <n v="23.58"/>
  </r>
  <r>
    <n v="19114064"/>
    <x v="0"/>
    <n v="24.61"/>
  </r>
  <r>
    <n v="19114092"/>
    <x v="0"/>
    <n v="23.46"/>
  </r>
  <r>
    <n v="19114498"/>
    <x v="0"/>
    <n v="33.409999999999997"/>
  </r>
  <r>
    <n v="19114566"/>
    <x v="0"/>
    <n v="24.79"/>
  </r>
  <r>
    <n v="19114762"/>
    <x v="0"/>
    <n v="22.46"/>
  </r>
  <r>
    <n v="19115022"/>
    <x v="0"/>
    <n v="25.39"/>
  </r>
  <r>
    <n v="19115127"/>
    <x v="0"/>
    <n v="45.57"/>
  </r>
  <r>
    <n v="19115707"/>
    <x v="0"/>
    <n v="40.1"/>
  </r>
  <r>
    <n v="19115821"/>
    <x v="0"/>
    <n v="27.16"/>
  </r>
  <r>
    <n v="19115845"/>
    <x v="0"/>
    <n v="26.06"/>
  </r>
  <r>
    <n v="19116257"/>
    <x v="0"/>
    <n v="28.87"/>
  </r>
  <r>
    <n v="19116550"/>
    <x v="0"/>
    <n v="30.92"/>
  </r>
  <r>
    <n v="19116552"/>
    <x v="0"/>
    <n v="25.2"/>
  </r>
  <r>
    <n v="19116837"/>
    <x v="0"/>
    <n v="45.58"/>
  </r>
  <r>
    <n v="19117088"/>
    <x v="0"/>
    <n v="25.47"/>
  </r>
  <r>
    <n v="19117254"/>
    <x v="0"/>
    <n v="24.27"/>
  </r>
  <r>
    <n v="19117477"/>
    <x v="0"/>
    <n v="22.46"/>
  </r>
  <r>
    <n v="19117549"/>
    <x v="0"/>
    <n v="25.52"/>
  </r>
  <r>
    <n v="19117800"/>
    <x v="0"/>
    <n v="21.94"/>
  </r>
  <r>
    <n v="19117850"/>
    <x v="0"/>
    <n v="37.44"/>
  </r>
  <r>
    <n v="19117966"/>
    <x v="0"/>
    <n v="35.03"/>
  </r>
  <r>
    <n v="19118060"/>
    <x v="0"/>
    <n v="47.19"/>
  </r>
  <r>
    <n v="19118192"/>
    <x v="0"/>
    <n v="22.51"/>
  </r>
  <r>
    <n v="19118872"/>
    <x v="0"/>
    <n v="24.83"/>
  </r>
  <r>
    <n v="19118873"/>
    <x v="0"/>
    <n v="23.57"/>
  </r>
  <r>
    <n v="19119252"/>
    <x v="0"/>
    <n v="25.58"/>
  </r>
  <r>
    <n v="19119421"/>
    <x v="0"/>
    <n v="71.73"/>
  </r>
  <r>
    <n v="19119437"/>
    <x v="0"/>
    <n v="23.94"/>
  </r>
  <r>
    <n v="19119456"/>
    <x v="0"/>
    <n v="25.4"/>
  </r>
  <r>
    <n v="19119525"/>
    <x v="0"/>
    <n v="25.31"/>
  </r>
  <r>
    <n v="19119957"/>
    <x v="0"/>
    <n v="38.200000000000003"/>
  </r>
  <r>
    <n v="19120053"/>
    <x v="0"/>
    <n v="40.98"/>
  </r>
  <r>
    <n v="19120397"/>
    <x v="0"/>
    <n v="25.43"/>
  </r>
  <r>
    <n v="19120582"/>
    <x v="0"/>
    <n v="25.03"/>
  </r>
  <r>
    <n v="19120691"/>
    <x v="0"/>
    <n v="26.72"/>
  </r>
  <r>
    <n v="19120973"/>
    <x v="0"/>
    <n v="44.53"/>
  </r>
  <r>
    <n v="19121015"/>
    <x v="0"/>
    <n v="24.57"/>
  </r>
  <r>
    <n v="19121638"/>
    <x v="0"/>
    <n v="24.26"/>
  </r>
  <r>
    <n v="19121765"/>
    <x v="0"/>
    <n v="27.7"/>
  </r>
  <r>
    <n v="19122047"/>
    <x v="0"/>
    <n v="24.57"/>
  </r>
  <r>
    <n v="19122156"/>
    <x v="0"/>
    <n v="25.13"/>
  </r>
  <r>
    <n v="19122169"/>
    <x v="0"/>
    <n v="22.47"/>
  </r>
  <r>
    <n v="19122612"/>
    <x v="0"/>
    <n v="22.26"/>
  </r>
  <r>
    <n v="19123018"/>
    <x v="0"/>
    <n v="23.18"/>
  </r>
  <r>
    <n v="19123760"/>
    <x v="0"/>
    <n v="23.29"/>
  </r>
  <r>
    <n v="19124000"/>
    <x v="0"/>
    <n v="23.5"/>
  </r>
  <r>
    <n v="19124202"/>
    <x v="0"/>
    <n v="24"/>
  </r>
  <r>
    <n v="19124689"/>
    <x v="0"/>
    <n v="23.34"/>
  </r>
  <r>
    <n v="19124839"/>
    <x v="0"/>
    <n v="25.57"/>
  </r>
  <r>
    <n v="19125257"/>
    <x v="0"/>
    <n v="25.62"/>
  </r>
  <r>
    <n v="19125368"/>
    <x v="0"/>
    <n v="24.09"/>
  </r>
  <r>
    <n v="19125466"/>
    <x v="0"/>
    <n v="30.05"/>
  </r>
  <r>
    <n v="19125620"/>
    <x v="0"/>
    <n v="23.78"/>
  </r>
  <r>
    <n v="19125691"/>
    <x v="0"/>
    <n v="23.36"/>
  </r>
  <r>
    <n v="19125850"/>
    <x v="0"/>
    <n v="22.52"/>
  </r>
  <r>
    <n v="19125875"/>
    <x v="0"/>
    <n v="37.15"/>
  </r>
  <r>
    <n v="19125917"/>
    <x v="0"/>
    <n v="47.62"/>
  </r>
  <r>
    <n v="19125927"/>
    <x v="0"/>
    <n v="30.54"/>
  </r>
  <r>
    <n v="19125978"/>
    <x v="0"/>
    <n v="35.700000000000003"/>
  </r>
  <r>
    <n v="19126233"/>
    <x v="0"/>
    <n v="25.66"/>
  </r>
  <r>
    <n v="19126276"/>
    <x v="0"/>
    <n v="24.9"/>
  </r>
  <r>
    <n v="19126850"/>
    <x v="0"/>
    <n v="48.26"/>
  </r>
  <r>
    <n v="19126896"/>
    <x v="0"/>
    <n v="45.64"/>
  </r>
  <r>
    <n v="19127484"/>
    <x v="0"/>
    <n v="33.409999999999997"/>
  </r>
  <r>
    <n v="19127510"/>
    <x v="0"/>
    <n v="42.79"/>
  </r>
  <r>
    <n v="19127526"/>
    <x v="0"/>
    <n v="89.21"/>
  </r>
  <r>
    <n v="19127918"/>
    <x v="0"/>
    <n v="30.75"/>
  </r>
  <r>
    <n v="19128275"/>
    <x v="0"/>
    <n v="44.67"/>
  </r>
  <r>
    <n v="19128302"/>
    <x v="0"/>
    <n v="41.54"/>
  </r>
  <r>
    <n v="19128808"/>
    <x v="0"/>
    <n v="25.3"/>
  </r>
  <r>
    <n v="19129102"/>
    <x v="0"/>
    <n v="32.99"/>
  </r>
  <r>
    <n v="19129194"/>
    <x v="0"/>
    <n v="24.83"/>
  </r>
  <r>
    <n v="19129293"/>
    <x v="0"/>
    <n v="22.46"/>
  </r>
  <r>
    <n v="19129299"/>
    <x v="0"/>
    <n v="25.55"/>
  </r>
  <r>
    <n v="19129421"/>
    <x v="0"/>
    <n v="23.86"/>
  </r>
  <r>
    <n v="19129471"/>
    <x v="0"/>
    <n v="33.68"/>
  </r>
  <r>
    <n v="19129478"/>
    <x v="0"/>
    <n v="21.99"/>
  </r>
  <r>
    <n v="19129485"/>
    <x v="0"/>
    <n v="28.67"/>
  </r>
  <r>
    <n v="19129578"/>
    <x v="0"/>
    <n v="48.3"/>
  </r>
  <r>
    <n v="19129637"/>
    <x v="0"/>
    <n v="26.58"/>
  </r>
  <r>
    <n v="19129885"/>
    <x v="0"/>
    <n v="42.98"/>
  </r>
  <r>
    <n v="19130115"/>
    <x v="0"/>
    <n v="30.54"/>
  </r>
  <r>
    <n v="19130278"/>
    <x v="0"/>
    <n v="28.62"/>
  </r>
  <r>
    <n v="19130643"/>
    <x v="0"/>
    <n v="25.41"/>
  </r>
  <r>
    <n v="19130735"/>
    <x v="0"/>
    <n v="43.24"/>
  </r>
  <r>
    <n v="19131483"/>
    <x v="0"/>
    <n v="46.63"/>
  </r>
  <r>
    <n v="19131556"/>
    <x v="0"/>
    <n v="23.69"/>
  </r>
  <r>
    <n v="19131609"/>
    <x v="0"/>
    <n v="25.68"/>
  </r>
  <r>
    <n v="19131946"/>
    <x v="0"/>
    <n v="44.5"/>
  </r>
  <r>
    <n v="19132070"/>
    <x v="0"/>
    <n v="32.03"/>
  </r>
  <r>
    <n v="19132090"/>
    <x v="0"/>
    <n v="29.67"/>
  </r>
  <r>
    <n v="19132212"/>
    <x v="0"/>
    <n v="24.25"/>
  </r>
  <r>
    <n v="19132391"/>
    <x v="0"/>
    <n v="22.03"/>
  </r>
  <r>
    <n v="19132427"/>
    <x v="0"/>
    <n v="22.84"/>
  </r>
  <r>
    <n v="19132580"/>
    <x v="0"/>
    <n v="33.090000000000003"/>
  </r>
  <r>
    <n v="19132706"/>
    <x v="0"/>
    <n v="32.39"/>
  </r>
  <r>
    <n v="19132748"/>
    <x v="0"/>
    <n v="24.39"/>
  </r>
  <r>
    <n v="19133216"/>
    <x v="0"/>
    <n v="27.74"/>
  </r>
  <r>
    <n v="19134053"/>
    <x v="0"/>
    <n v="24.39"/>
  </r>
  <r>
    <n v="19134192"/>
    <x v="0"/>
    <n v="25.55"/>
  </r>
  <r>
    <n v="19134196"/>
    <x v="0"/>
    <n v="48.45"/>
  </r>
  <r>
    <n v="19134341"/>
    <x v="0"/>
    <n v="22.49"/>
  </r>
  <r>
    <n v="19134575"/>
    <x v="0"/>
    <n v="25.98"/>
  </r>
  <r>
    <n v="19134665"/>
    <x v="0"/>
    <n v="37.11"/>
  </r>
  <r>
    <n v="19134776"/>
    <x v="0"/>
    <n v="23.53"/>
  </r>
  <r>
    <n v="19134809"/>
    <x v="0"/>
    <n v="23.34"/>
  </r>
  <r>
    <n v="19134921"/>
    <x v="0"/>
    <n v="25.56"/>
  </r>
  <r>
    <n v="19135012"/>
    <x v="0"/>
    <n v="25.75"/>
  </r>
  <r>
    <n v="19135028"/>
    <x v="0"/>
    <n v="23.47"/>
  </r>
  <r>
    <n v="19135099"/>
    <x v="0"/>
    <n v="23.37"/>
  </r>
  <r>
    <n v="19135102"/>
    <x v="0"/>
    <n v="28.8"/>
  </r>
  <r>
    <n v="19135401"/>
    <x v="0"/>
    <n v="34.58"/>
  </r>
  <r>
    <n v="19135404"/>
    <x v="0"/>
    <n v="22.7"/>
  </r>
  <r>
    <n v="19135626"/>
    <x v="0"/>
    <n v="26.45"/>
  </r>
  <r>
    <n v="19135639"/>
    <x v="0"/>
    <n v="56.5"/>
  </r>
  <r>
    <n v="19135952"/>
    <x v="0"/>
    <n v="28.04"/>
  </r>
  <r>
    <n v="19136030"/>
    <x v="0"/>
    <n v="33.5"/>
  </r>
  <r>
    <n v="19136753"/>
    <x v="0"/>
    <n v="30.54"/>
  </r>
  <r>
    <n v="19136857"/>
    <x v="0"/>
    <n v="23.14"/>
  </r>
  <r>
    <n v="19136906"/>
    <x v="0"/>
    <n v="23.04"/>
  </r>
  <r>
    <n v="19137412"/>
    <x v="0"/>
    <n v="44.87"/>
  </r>
  <r>
    <n v="19137761"/>
    <x v="0"/>
    <n v="22.31"/>
  </r>
  <r>
    <n v="19137912"/>
    <x v="0"/>
    <n v="49.73"/>
  </r>
  <r>
    <n v="19138452"/>
    <x v="0"/>
    <n v="31.9"/>
  </r>
  <r>
    <n v="19138609"/>
    <x v="0"/>
    <n v="41.89"/>
  </r>
  <r>
    <n v="19138615"/>
    <x v="0"/>
    <n v="147.1"/>
  </r>
  <r>
    <n v="19139159"/>
    <x v="0"/>
    <n v="25.27"/>
  </r>
  <r>
    <n v="19139217"/>
    <x v="0"/>
    <n v="32.35"/>
  </r>
  <r>
    <n v="19139475"/>
    <x v="0"/>
    <n v="27.5"/>
  </r>
  <r>
    <n v="19139588"/>
    <x v="0"/>
    <n v="25.69"/>
  </r>
  <r>
    <n v="19139899"/>
    <x v="0"/>
    <n v="32.270000000000003"/>
  </r>
  <r>
    <n v="19140244"/>
    <x v="0"/>
    <n v="23.26"/>
  </r>
  <r>
    <n v="19140253"/>
    <x v="0"/>
    <n v="25.39"/>
  </r>
  <r>
    <n v="19140638"/>
    <x v="0"/>
    <n v="25.64"/>
  </r>
  <r>
    <n v="19140911"/>
    <x v="0"/>
    <n v="25.18"/>
  </r>
  <r>
    <n v="19141495"/>
    <x v="0"/>
    <n v="27.81"/>
  </r>
  <r>
    <n v="19141802"/>
    <x v="0"/>
    <n v="41.43"/>
  </r>
  <r>
    <n v="19141932"/>
    <x v="0"/>
    <n v="30.54"/>
  </r>
  <r>
    <n v="19142211"/>
    <x v="0"/>
    <n v="60.29"/>
  </r>
  <r>
    <n v="19142447"/>
    <x v="0"/>
    <n v="25.64"/>
  </r>
  <r>
    <n v="19143523"/>
    <x v="0"/>
    <n v="63.07"/>
  </r>
  <r>
    <n v="19143769"/>
    <x v="0"/>
    <n v="25.15"/>
  </r>
  <r>
    <n v="19144033"/>
    <x v="0"/>
    <n v="25.36"/>
  </r>
  <r>
    <n v="19144343"/>
    <x v="0"/>
    <n v="37.200000000000003"/>
  </r>
  <r>
    <n v="19144948"/>
    <x v="0"/>
    <n v="23.51"/>
  </r>
  <r>
    <n v="19145083"/>
    <x v="0"/>
    <n v="37.08"/>
  </r>
  <r>
    <n v="19145345"/>
    <x v="0"/>
    <n v="45.8"/>
  </r>
  <r>
    <n v="19145843"/>
    <x v="0"/>
    <n v="51.71"/>
  </r>
  <r>
    <n v="19146184"/>
    <x v="0"/>
    <n v="31.39"/>
  </r>
  <r>
    <n v="19146282"/>
    <x v="0"/>
    <n v="30.93"/>
  </r>
  <r>
    <n v="19146521"/>
    <x v="0"/>
    <n v="27.46"/>
  </r>
  <r>
    <n v="19146529"/>
    <x v="0"/>
    <n v="23.96"/>
  </r>
  <r>
    <n v="19146686"/>
    <x v="0"/>
    <n v="25.48"/>
  </r>
  <r>
    <n v="19147035"/>
    <x v="0"/>
    <n v="48.38"/>
  </r>
  <r>
    <n v="19148192"/>
    <x v="0"/>
    <n v="24"/>
  </r>
  <r>
    <n v="19148515"/>
    <x v="0"/>
    <n v="23.56"/>
  </r>
  <r>
    <n v="19148590"/>
    <x v="0"/>
    <n v="25.68"/>
  </r>
  <r>
    <n v="19148599"/>
    <x v="0"/>
    <n v="67.34"/>
  </r>
  <r>
    <n v="19148987"/>
    <x v="0"/>
    <n v="22.51"/>
  </r>
  <r>
    <n v="19149046"/>
    <x v="0"/>
    <n v="39.17"/>
  </r>
  <r>
    <n v="19149065"/>
    <x v="0"/>
    <n v="24.82"/>
  </r>
  <r>
    <n v="19149102"/>
    <x v="0"/>
    <n v="30.54"/>
  </r>
  <r>
    <n v="19149115"/>
    <x v="0"/>
    <n v="25.39"/>
  </r>
  <r>
    <n v="19149127"/>
    <x v="0"/>
    <n v="25.4"/>
  </r>
  <r>
    <n v="19149631"/>
    <x v="0"/>
    <n v="25.04"/>
  </r>
  <r>
    <n v="19150107"/>
    <x v="0"/>
    <n v="30.51"/>
  </r>
  <r>
    <n v="19150352"/>
    <x v="0"/>
    <n v="26.67"/>
  </r>
  <r>
    <n v="19150577"/>
    <x v="0"/>
    <n v="34.14"/>
  </r>
  <r>
    <n v="19150629"/>
    <x v="0"/>
    <n v="29.83"/>
  </r>
  <r>
    <n v="19150689"/>
    <x v="0"/>
    <n v="45.29"/>
  </r>
  <r>
    <n v="19150757"/>
    <x v="0"/>
    <n v="30.75"/>
  </r>
  <r>
    <n v="19151006"/>
    <x v="0"/>
    <n v="26.69"/>
  </r>
  <r>
    <n v="19151292"/>
    <x v="0"/>
    <n v="24.03"/>
  </r>
  <r>
    <n v="19151344"/>
    <x v="0"/>
    <n v="30.93"/>
  </r>
  <r>
    <n v="19151890"/>
    <x v="0"/>
    <n v="23.2"/>
  </r>
  <r>
    <n v="19152367"/>
    <x v="0"/>
    <n v="24.62"/>
  </r>
  <r>
    <n v="19152395"/>
    <x v="0"/>
    <n v="39.93"/>
  </r>
  <r>
    <n v="19152402"/>
    <x v="0"/>
    <n v="26.5"/>
  </r>
  <r>
    <n v="19153387"/>
    <x v="0"/>
    <n v="28.82"/>
  </r>
  <r>
    <n v="19154855"/>
    <x v="0"/>
    <n v="49.2"/>
  </r>
  <r>
    <n v="19154861"/>
    <x v="0"/>
    <n v="23.47"/>
  </r>
  <r>
    <n v="19155008"/>
    <x v="0"/>
    <n v="25.5"/>
  </r>
  <r>
    <n v="19155197"/>
    <x v="0"/>
    <n v="44.67"/>
  </r>
  <r>
    <n v="19155560"/>
    <x v="0"/>
    <n v="37.65"/>
  </r>
  <r>
    <n v="19155621"/>
    <x v="0"/>
    <n v="24.6"/>
  </r>
  <r>
    <n v="19155647"/>
    <x v="0"/>
    <n v="45"/>
  </r>
  <r>
    <n v="19156064"/>
    <x v="0"/>
    <n v="22.48"/>
  </r>
  <r>
    <n v="19156360"/>
    <x v="0"/>
    <n v="26.19"/>
  </r>
  <r>
    <n v="19156457"/>
    <x v="0"/>
    <n v="49.22"/>
  </r>
  <r>
    <n v="19156606"/>
    <x v="0"/>
    <n v="22.84"/>
  </r>
  <r>
    <n v="19156667"/>
    <x v="0"/>
    <n v="22.46"/>
  </r>
  <r>
    <n v="19156678"/>
    <x v="0"/>
    <n v="26.19"/>
  </r>
  <r>
    <n v="19156845"/>
    <x v="0"/>
    <n v="24.85"/>
  </r>
  <r>
    <n v="19156854"/>
    <x v="0"/>
    <n v="24.64"/>
  </r>
  <r>
    <n v="19157070"/>
    <x v="0"/>
    <n v="23.03"/>
  </r>
  <r>
    <n v="19157125"/>
    <x v="0"/>
    <n v="25.4"/>
  </r>
  <r>
    <n v="19157154"/>
    <x v="0"/>
    <n v="32.11"/>
  </r>
  <r>
    <n v="19157197"/>
    <x v="0"/>
    <n v="24.37"/>
  </r>
  <r>
    <n v="19157799"/>
    <x v="0"/>
    <n v="45.43"/>
  </r>
  <r>
    <n v="19157872"/>
    <x v="0"/>
    <n v="23.13"/>
  </r>
  <r>
    <n v="19158526"/>
    <x v="0"/>
    <n v="23.22"/>
  </r>
  <r>
    <n v="19158606"/>
    <x v="0"/>
    <n v="24.89"/>
  </r>
  <r>
    <n v="19158818"/>
    <x v="0"/>
    <n v="25.75"/>
  </r>
  <r>
    <n v="19158847"/>
    <x v="0"/>
    <n v="27.45"/>
  </r>
  <r>
    <n v="19159524"/>
    <x v="0"/>
    <n v="25.33"/>
  </r>
  <r>
    <n v="19159640"/>
    <x v="0"/>
    <n v="26.38"/>
  </r>
  <r>
    <n v="19159873"/>
    <x v="0"/>
    <n v="21.67"/>
  </r>
  <r>
    <n v="19160274"/>
    <x v="0"/>
    <n v="32.82"/>
  </r>
  <r>
    <n v="19160754"/>
    <x v="0"/>
    <n v="45.61"/>
  </r>
  <r>
    <n v="19162079"/>
    <x v="0"/>
    <n v="22.45"/>
  </r>
  <r>
    <n v="19162240"/>
    <x v="0"/>
    <n v="44.97"/>
  </r>
  <r>
    <n v="19162376"/>
    <x v="0"/>
    <n v="28.89"/>
  </r>
  <r>
    <n v="19162512"/>
    <x v="0"/>
    <n v="22.46"/>
  </r>
  <r>
    <n v="19162694"/>
    <x v="0"/>
    <n v="34.28"/>
  </r>
  <r>
    <n v="19163120"/>
    <x v="0"/>
    <n v="30.75"/>
  </r>
  <r>
    <n v="19163182"/>
    <x v="0"/>
    <n v="22.45"/>
  </r>
  <r>
    <n v="19163234"/>
    <x v="0"/>
    <n v="24.59"/>
  </r>
  <r>
    <n v="19163482"/>
    <x v="0"/>
    <n v="23.55"/>
  </r>
  <r>
    <n v="19163548"/>
    <x v="0"/>
    <n v="24.39"/>
  </r>
  <r>
    <n v="19163761"/>
    <x v="0"/>
    <n v="32.61"/>
  </r>
  <r>
    <n v="19164170"/>
    <x v="0"/>
    <n v="21.61"/>
  </r>
  <r>
    <n v="19164818"/>
    <x v="0"/>
    <n v="27.55"/>
  </r>
  <r>
    <n v="19165501"/>
    <x v="0"/>
    <n v="28.79"/>
  </r>
  <r>
    <n v="19165614"/>
    <x v="0"/>
    <n v="33.5"/>
  </r>
  <r>
    <n v="19166014"/>
    <x v="0"/>
    <n v="24.82"/>
  </r>
  <r>
    <n v="19166891"/>
    <x v="0"/>
    <n v="38.659999999999997"/>
  </r>
  <r>
    <n v="19167309"/>
    <x v="0"/>
    <n v="22.5"/>
  </r>
  <r>
    <n v="19167679"/>
    <x v="0"/>
    <n v="53.93"/>
  </r>
  <r>
    <n v="19167810"/>
    <x v="0"/>
    <n v="22.52"/>
  </r>
  <r>
    <n v="19168202"/>
    <x v="0"/>
    <n v="116.5"/>
  </r>
  <r>
    <n v="19168311"/>
    <x v="0"/>
    <n v="39.18"/>
  </r>
  <r>
    <n v="19168493"/>
    <x v="0"/>
    <n v="28.96"/>
  </r>
  <r>
    <n v="19168857"/>
    <x v="0"/>
    <n v="22.87"/>
  </r>
  <r>
    <n v="19168968"/>
    <x v="0"/>
    <n v="27.46"/>
  </r>
  <r>
    <n v="19169045"/>
    <x v="0"/>
    <n v="25.52"/>
  </r>
  <r>
    <n v="19169786"/>
    <x v="0"/>
    <n v="59.69"/>
  </r>
  <r>
    <n v="19169788"/>
    <x v="0"/>
    <n v="41.01"/>
  </r>
  <r>
    <n v="19170116"/>
    <x v="0"/>
    <n v="25.39"/>
  </r>
  <r>
    <n v="19170237"/>
    <x v="0"/>
    <n v="26.74"/>
  </r>
  <r>
    <n v="19170632"/>
    <x v="0"/>
    <n v="23.59"/>
  </r>
  <r>
    <n v="19171190"/>
    <x v="0"/>
    <n v="24.28"/>
  </r>
  <r>
    <n v="19172196"/>
    <x v="0"/>
    <n v="43.42"/>
  </r>
  <r>
    <n v="19172311"/>
    <x v="0"/>
    <n v="47.97"/>
  </r>
  <r>
    <n v="19173834"/>
    <x v="0"/>
    <n v="28.78"/>
  </r>
  <r>
    <n v="19173913"/>
    <x v="0"/>
    <n v="43.47"/>
  </r>
  <r>
    <n v="19174188"/>
    <x v="0"/>
    <n v="21.72"/>
  </r>
  <r>
    <n v="19174426"/>
    <x v="0"/>
    <n v="22.59"/>
  </r>
  <r>
    <n v="19175153"/>
    <x v="0"/>
    <n v="30.54"/>
  </r>
  <r>
    <n v="19176448"/>
    <x v="0"/>
    <n v="33.729999999999997"/>
  </r>
  <r>
    <n v="19176636"/>
    <x v="0"/>
    <n v="21.92"/>
  </r>
  <r>
    <n v="19176932"/>
    <x v="0"/>
    <n v="23.45"/>
  </r>
  <r>
    <n v="19177303"/>
    <x v="0"/>
    <n v="30.67"/>
  </r>
  <r>
    <n v="19177327"/>
    <x v="0"/>
    <n v="30.05"/>
  </r>
  <r>
    <n v="19177386"/>
    <x v="0"/>
    <n v="31.14"/>
  </r>
  <r>
    <n v="19177399"/>
    <x v="0"/>
    <n v="25.99"/>
  </r>
  <r>
    <n v="19177548"/>
    <x v="0"/>
    <n v="50.77"/>
  </r>
  <r>
    <n v="19177621"/>
    <x v="0"/>
    <n v="36.85"/>
  </r>
  <r>
    <n v="19177709"/>
    <x v="0"/>
    <n v="55.05"/>
  </r>
  <r>
    <n v="19177898"/>
    <x v="0"/>
    <n v="25.6"/>
  </r>
  <r>
    <n v="19178034"/>
    <x v="0"/>
    <n v="21.98"/>
  </r>
  <r>
    <n v="19178551"/>
    <x v="0"/>
    <n v="25.67"/>
  </r>
  <r>
    <n v="19178656"/>
    <x v="0"/>
    <n v="44.33"/>
  </r>
  <r>
    <n v="19178727"/>
    <x v="0"/>
    <n v="22.53"/>
  </r>
  <r>
    <n v="19178923"/>
    <x v="0"/>
    <n v="21.94"/>
  </r>
  <r>
    <n v="19179184"/>
    <x v="0"/>
    <n v="24.24"/>
  </r>
  <r>
    <n v="19179256"/>
    <x v="0"/>
    <n v="30.54"/>
  </r>
  <r>
    <n v="19179469"/>
    <x v="0"/>
    <n v="26.18"/>
  </r>
  <r>
    <n v="19179528"/>
    <x v="0"/>
    <n v="26.67"/>
  </r>
  <r>
    <n v="19179555"/>
    <x v="0"/>
    <n v="25.52"/>
  </r>
  <r>
    <n v="19179565"/>
    <x v="0"/>
    <n v="31.31"/>
  </r>
  <r>
    <n v="19179610"/>
    <x v="0"/>
    <n v="42.4"/>
  </r>
  <r>
    <n v="19179956"/>
    <x v="0"/>
    <n v="33.18"/>
  </r>
  <r>
    <n v="19180013"/>
    <x v="0"/>
    <n v="25.64"/>
  </r>
  <r>
    <n v="19180215"/>
    <x v="0"/>
    <n v="42.98"/>
  </r>
  <r>
    <n v="19180507"/>
    <x v="0"/>
    <n v="22.52"/>
  </r>
  <r>
    <n v="19180855"/>
    <x v="0"/>
    <n v="27.71"/>
  </r>
  <r>
    <n v="19182374"/>
    <x v="0"/>
    <n v="29.74"/>
  </r>
  <r>
    <n v="19182491"/>
    <x v="0"/>
    <n v="16.489999999999998"/>
  </r>
  <r>
    <n v="19182696"/>
    <x v="0"/>
    <n v="26.65"/>
  </r>
  <r>
    <n v="19183294"/>
    <x v="0"/>
    <n v="30.66"/>
  </r>
  <r>
    <n v="19183383"/>
    <x v="0"/>
    <n v="23"/>
  </r>
  <r>
    <n v="19183414"/>
    <x v="0"/>
    <n v="22.42"/>
  </r>
  <r>
    <n v="19183531"/>
    <x v="0"/>
    <n v="24.08"/>
  </r>
  <r>
    <n v="19183953"/>
    <x v="0"/>
    <n v="32.700000000000003"/>
  </r>
  <r>
    <n v="19184011"/>
    <x v="0"/>
    <n v="27.64"/>
  </r>
  <r>
    <n v="19184025"/>
    <x v="0"/>
    <n v="21.75"/>
  </r>
  <r>
    <n v="19184099"/>
    <x v="0"/>
    <n v="26.38"/>
  </r>
  <r>
    <n v="19184101"/>
    <x v="0"/>
    <n v="34.450000000000003"/>
  </r>
  <r>
    <n v="19184267"/>
    <x v="0"/>
    <n v="27.19"/>
  </r>
  <r>
    <n v="19184453"/>
    <x v="0"/>
    <n v="25.61"/>
  </r>
  <r>
    <n v="19184583"/>
    <x v="0"/>
    <n v="62.38"/>
  </r>
  <r>
    <n v="19184684"/>
    <x v="0"/>
    <n v="22.3"/>
  </r>
  <r>
    <n v="19184722"/>
    <x v="0"/>
    <n v="30.26"/>
  </r>
  <r>
    <n v="19184928"/>
    <x v="0"/>
    <n v="41.35"/>
  </r>
  <r>
    <n v="19185063"/>
    <x v="0"/>
    <n v="31.33"/>
  </r>
  <r>
    <n v="19185228"/>
    <x v="0"/>
    <n v="42.78"/>
  </r>
  <r>
    <n v="19185362"/>
    <x v="0"/>
    <n v="30.26"/>
  </r>
  <r>
    <n v="19185414"/>
    <x v="0"/>
    <n v="25.63"/>
  </r>
  <r>
    <n v="19185685"/>
    <x v="0"/>
    <n v="22.45"/>
  </r>
  <r>
    <n v="19185808"/>
    <x v="0"/>
    <n v="25.99"/>
  </r>
  <r>
    <n v="19187032"/>
    <x v="0"/>
    <n v="28.8"/>
  </r>
  <r>
    <n v="19187201"/>
    <x v="0"/>
    <n v="22.8"/>
  </r>
  <r>
    <n v="19187454"/>
    <x v="0"/>
    <n v="24.59"/>
  </r>
  <r>
    <n v="19187554"/>
    <x v="0"/>
    <n v="22.3"/>
  </r>
  <r>
    <n v="19188170"/>
    <x v="0"/>
    <n v="25.24"/>
  </r>
  <r>
    <n v="19188216"/>
    <x v="0"/>
    <n v="32.380000000000003"/>
  </r>
  <r>
    <n v="19188282"/>
    <x v="0"/>
    <n v="23.57"/>
  </r>
  <r>
    <n v="19188726"/>
    <x v="0"/>
    <n v="24.15"/>
  </r>
  <r>
    <n v="19188807"/>
    <x v="0"/>
    <n v="25.52"/>
  </r>
  <r>
    <n v="19188911"/>
    <x v="0"/>
    <n v="25.23"/>
  </r>
  <r>
    <n v="19189429"/>
    <x v="0"/>
    <n v="23.55"/>
  </r>
  <r>
    <n v="19189507"/>
    <x v="0"/>
    <n v="58.07"/>
  </r>
  <r>
    <n v="19189996"/>
    <x v="0"/>
    <n v="21.97"/>
  </r>
  <r>
    <n v="19190208"/>
    <x v="0"/>
    <n v="33.340000000000003"/>
  </r>
  <r>
    <n v="19190239"/>
    <x v="0"/>
    <n v="33.49"/>
  </r>
  <r>
    <n v="19190443"/>
    <x v="0"/>
    <n v="23.48"/>
  </r>
  <r>
    <n v="19190446"/>
    <x v="0"/>
    <n v="26.71"/>
  </r>
  <r>
    <n v="19190527"/>
    <x v="0"/>
    <n v="25.23"/>
  </r>
  <r>
    <n v="19190609"/>
    <x v="0"/>
    <n v="65.31"/>
  </r>
  <r>
    <n v="19190618"/>
    <x v="0"/>
    <n v="28.28"/>
  </r>
  <r>
    <n v="19190624"/>
    <x v="0"/>
    <n v="25.39"/>
  </r>
  <r>
    <n v="19190725"/>
    <x v="0"/>
    <n v="23.87"/>
  </r>
  <r>
    <n v="19191133"/>
    <x v="0"/>
    <n v="22.41"/>
  </r>
  <r>
    <n v="19191156"/>
    <x v="0"/>
    <n v="30.85"/>
  </r>
  <r>
    <n v="19191313"/>
    <x v="0"/>
    <n v="23.15"/>
  </r>
  <r>
    <n v="19191472"/>
    <x v="0"/>
    <n v="22.89"/>
  </r>
  <r>
    <n v="19191650"/>
    <x v="0"/>
    <n v="24.57"/>
  </r>
  <r>
    <n v="19191754"/>
    <x v="0"/>
    <n v="25.01"/>
  </r>
  <r>
    <n v="19192035"/>
    <x v="0"/>
    <n v="32.85"/>
  </r>
  <r>
    <n v="19192063"/>
    <x v="0"/>
    <n v="22.28"/>
  </r>
  <r>
    <n v="19192221"/>
    <x v="0"/>
    <n v="26.5"/>
  </r>
  <r>
    <n v="19192239"/>
    <x v="0"/>
    <n v="31.14"/>
  </r>
  <r>
    <n v="19192375"/>
    <x v="0"/>
    <n v="30.54"/>
  </r>
  <r>
    <n v="19192672"/>
    <x v="0"/>
    <n v="26.74"/>
  </r>
  <r>
    <n v="19192786"/>
    <x v="0"/>
    <n v="23.55"/>
  </r>
  <r>
    <n v="19192788"/>
    <x v="0"/>
    <n v="26.35"/>
  </r>
  <r>
    <n v="19192837"/>
    <x v="0"/>
    <n v="24.61"/>
  </r>
  <r>
    <n v="19192863"/>
    <x v="0"/>
    <n v="22.25"/>
  </r>
  <r>
    <n v="19193345"/>
    <x v="0"/>
    <n v="21.67"/>
  </r>
  <r>
    <n v="19193472"/>
    <x v="0"/>
    <n v="24.56"/>
  </r>
  <r>
    <n v="19193622"/>
    <x v="0"/>
    <n v="38.07"/>
  </r>
  <r>
    <n v="19193797"/>
    <x v="0"/>
    <n v="32.32"/>
  </r>
  <r>
    <n v="19193829"/>
    <x v="0"/>
    <n v="27.66"/>
  </r>
  <r>
    <n v="19193833"/>
    <x v="0"/>
    <n v="22.41"/>
  </r>
  <r>
    <n v="19194024"/>
    <x v="0"/>
    <n v="22.46"/>
  </r>
  <r>
    <n v="19194037"/>
    <x v="0"/>
    <n v="30.54"/>
  </r>
  <r>
    <n v="19194336"/>
    <x v="0"/>
    <n v="22.93"/>
  </r>
  <r>
    <n v="19194354"/>
    <x v="0"/>
    <n v="23.74"/>
  </r>
  <r>
    <n v="19194466"/>
    <x v="0"/>
    <n v="21.91"/>
  </r>
  <r>
    <n v="19194545"/>
    <x v="0"/>
    <n v="23.98"/>
  </r>
  <r>
    <n v="19194559"/>
    <x v="0"/>
    <n v="23.47"/>
  </r>
  <r>
    <n v="19194637"/>
    <x v="0"/>
    <n v="22.41"/>
  </r>
  <r>
    <n v="19194680"/>
    <x v="0"/>
    <n v="27.71"/>
  </r>
  <r>
    <n v="19194801"/>
    <x v="0"/>
    <n v="26.66"/>
  </r>
  <r>
    <n v="19194939"/>
    <x v="0"/>
    <n v="24.27"/>
  </r>
  <r>
    <n v="19194949"/>
    <x v="0"/>
    <n v="37.15"/>
  </r>
  <r>
    <n v="19195058"/>
    <x v="0"/>
    <n v="38.29"/>
  </r>
  <r>
    <n v="19195141"/>
    <x v="0"/>
    <n v="28.49"/>
  </r>
  <r>
    <n v="19195226"/>
    <x v="0"/>
    <n v="27.08"/>
  </r>
  <r>
    <n v="19195407"/>
    <x v="0"/>
    <n v="24.23"/>
  </r>
  <r>
    <n v="19195480"/>
    <x v="0"/>
    <n v="31.25"/>
  </r>
  <r>
    <n v="19195530"/>
    <x v="0"/>
    <n v="42.7"/>
  </r>
  <r>
    <n v="19195658"/>
    <x v="0"/>
    <n v="48.58"/>
  </r>
  <r>
    <n v="19195761"/>
    <x v="0"/>
    <n v="30.54"/>
  </r>
  <r>
    <n v="19195791"/>
    <x v="0"/>
    <n v="30.54"/>
  </r>
  <r>
    <n v="19195854"/>
    <x v="0"/>
    <n v="24.85"/>
  </r>
  <r>
    <n v="19195892"/>
    <x v="0"/>
    <n v="24.4"/>
  </r>
  <r>
    <n v="19196018"/>
    <x v="0"/>
    <n v="44.44"/>
  </r>
  <r>
    <n v="19196194"/>
    <x v="0"/>
    <n v="24.6"/>
  </r>
  <r>
    <n v="19196424"/>
    <x v="0"/>
    <n v="25.35"/>
  </r>
  <r>
    <n v="19196439"/>
    <x v="0"/>
    <n v="24.99"/>
  </r>
  <r>
    <n v="19196574"/>
    <x v="0"/>
    <n v="39.299999999999997"/>
  </r>
  <r>
    <n v="19196748"/>
    <x v="0"/>
    <n v="24.14"/>
  </r>
  <r>
    <n v="19196909"/>
    <x v="0"/>
    <n v="25.47"/>
  </r>
  <r>
    <n v="19197318"/>
    <x v="0"/>
    <n v="43.9"/>
  </r>
  <r>
    <n v="19197320"/>
    <x v="0"/>
    <n v="22.53"/>
  </r>
  <r>
    <n v="19197366"/>
    <x v="0"/>
    <n v="23.52"/>
  </r>
  <r>
    <n v="19197367"/>
    <x v="0"/>
    <n v="25.63"/>
  </r>
  <r>
    <n v="19197381"/>
    <x v="0"/>
    <n v="33.909999999999997"/>
  </r>
  <r>
    <n v="19197567"/>
    <x v="0"/>
    <n v="119.43"/>
  </r>
  <r>
    <n v="19197801"/>
    <x v="0"/>
    <n v="23.46"/>
  </r>
  <r>
    <n v="19197916"/>
    <x v="0"/>
    <n v="22.09"/>
  </r>
  <r>
    <n v="19197955"/>
    <x v="0"/>
    <n v="26.66"/>
  </r>
  <r>
    <n v="19198296"/>
    <x v="0"/>
    <n v="22.38"/>
  </r>
  <r>
    <n v="19198321"/>
    <x v="0"/>
    <n v="26.56"/>
  </r>
  <r>
    <n v="19198765"/>
    <x v="0"/>
    <n v="44.82"/>
  </r>
  <r>
    <n v="19198787"/>
    <x v="0"/>
    <n v="30.54"/>
  </r>
  <r>
    <n v="19199023"/>
    <x v="0"/>
    <n v="23.78"/>
  </r>
  <r>
    <n v="19199089"/>
    <x v="0"/>
    <n v="22.35"/>
  </r>
  <r>
    <n v="19199460"/>
    <x v="0"/>
    <n v="23.03"/>
  </r>
  <r>
    <n v="19199550"/>
    <x v="0"/>
    <n v="23.54"/>
  </r>
  <r>
    <n v="19200233"/>
    <x v="0"/>
    <n v="22.8"/>
  </r>
  <r>
    <n v="19200561"/>
    <x v="0"/>
    <n v="31.31"/>
  </r>
  <r>
    <n v="19200563"/>
    <x v="0"/>
    <n v="28.68"/>
  </r>
  <r>
    <n v="19200870"/>
    <x v="0"/>
    <n v="24.27"/>
  </r>
  <r>
    <n v="19200894"/>
    <x v="0"/>
    <n v="47.61"/>
  </r>
  <r>
    <n v="19201021"/>
    <x v="0"/>
    <n v="24.51"/>
  </r>
  <r>
    <n v="19201231"/>
    <x v="0"/>
    <n v="31.82"/>
  </r>
  <r>
    <n v="19201383"/>
    <x v="0"/>
    <n v="23.57"/>
  </r>
  <r>
    <n v="19201405"/>
    <x v="0"/>
    <n v="30.54"/>
  </r>
  <r>
    <n v="19201699"/>
    <x v="0"/>
    <n v="23.46"/>
  </r>
  <r>
    <n v="19202097"/>
    <x v="0"/>
    <n v="23.2"/>
  </r>
  <r>
    <n v="19202220"/>
    <x v="0"/>
    <n v="25.14"/>
  </r>
  <r>
    <n v="19202359"/>
    <x v="0"/>
    <n v="23.79"/>
  </r>
  <r>
    <n v="19202750"/>
    <x v="0"/>
    <n v="27.75"/>
  </r>
  <r>
    <n v="19202803"/>
    <x v="0"/>
    <n v="22.51"/>
  </r>
  <r>
    <n v="19202863"/>
    <x v="0"/>
    <n v="382.67"/>
  </r>
  <r>
    <n v="19202994"/>
    <x v="0"/>
    <n v="41.35"/>
  </r>
  <r>
    <n v="19203069"/>
    <x v="0"/>
    <n v="28.83"/>
  </r>
  <r>
    <n v="19203264"/>
    <x v="0"/>
    <n v="34.08"/>
  </r>
  <r>
    <n v="19203510"/>
    <x v="0"/>
    <n v="23.21"/>
  </r>
  <r>
    <n v="19203678"/>
    <x v="0"/>
    <n v="25.34"/>
  </r>
  <r>
    <n v="19203846"/>
    <x v="0"/>
    <n v="28.79"/>
  </r>
  <r>
    <n v="19203986"/>
    <x v="0"/>
    <n v="24.88"/>
  </r>
  <r>
    <n v="19204418"/>
    <x v="0"/>
    <n v="27.64"/>
  </r>
  <r>
    <n v="19204568"/>
    <x v="0"/>
    <n v="24.35"/>
  </r>
  <r>
    <n v="19204866"/>
    <x v="0"/>
    <n v="42.2"/>
  </r>
  <r>
    <n v="19205264"/>
    <x v="0"/>
    <n v="23.96"/>
  </r>
  <r>
    <n v="19205266"/>
    <x v="0"/>
    <n v="25.05"/>
  </r>
  <r>
    <n v="19205562"/>
    <x v="0"/>
    <n v="26.09"/>
  </r>
  <r>
    <n v="19205655"/>
    <x v="0"/>
    <n v="26.67"/>
  </r>
  <r>
    <n v="19206584"/>
    <x v="0"/>
    <n v="44.17"/>
  </r>
  <r>
    <n v="19206630"/>
    <x v="0"/>
    <n v="44.93"/>
  </r>
  <r>
    <n v="19206686"/>
    <x v="0"/>
    <n v="23.14"/>
  </r>
  <r>
    <n v="19206748"/>
    <x v="0"/>
    <n v="25.55"/>
  </r>
  <r>
    <n v="19206783"/>
    <x v="0"/>
    <n v="23.02"/>
  </r>
  <r>
    <n v="19206793"/>
    <x v="0"/>
    <n v="434.65"/>
  </r>
  <r>
    <n v="19207087"/>
    <x v="0"/>
    <n v="23.2"/>
  </r>
  <r>
    <n v="19207274"/>
    <x v="0"/>
    <n v="23.29"/>
  </r>
  <r>
    <n v="19207422"/>
    <x v="0"/>
    <n v="44.57"/>
  </r>
  <r>
    <n v="19207557"/>
    <x v="0"/>
    <n v="22.52"/>
  </r>
  <r>
    <n v="19207702"/>
    <x v="0"/>
    <n v="27.78"/>
  </r>
  <r>
    <n v="19207969"/>
    <x v="0"/>
    <n v="22.92"/>
  </r>
  <r>
    <n v="19208230"/>
    <x v="0"/>
    <n v="23.52"/>
  </r>
  <r>
    <n v="19208599"/>
    <x v="0"/>
    <n v="22.38"/>
  </r>
  <r>
    <n v="19208758"/>
    <x v="0"/>
    <n v="24.92"/>
  </r>
  <r>
    <n v="19208979"/>
    <x v="0"/>
    <n v="35.07"/>
  </r>
  <r>
    <n v="19209001"/>
    <x v="0"/>
    <n v="22"/>
  </r>
  <r>
    <n v="19209349"/>
    <x v="0"/>
    <n v="26.46"/>
  </r>
  <r>
    <n v="19209479"/>
    <x v="0"/>
    <n v="21.97"/>
  </r>
  <r>
    <n v="19209643"/>
    <x v="0"/>
    <n v="22.82"/>
  </r>
  <r>
    <n v="19209676"/>
    <x v="0"/>
    <n v="58.43"/>
  </r>
  <r>
    <n v="19209962"/>
    <x v="0"/>
    <n v="27.76"/>
  </r>
  <r>
    <n v="19210085"/>
    <x v="0"/>
    <n v="38.53"/>
  </r>
  <r>
    <n v="19210175"/>
    <x v="0"/>
    <n v="28.12"/>
  </r>
  <r>
    <n v="19210364"/>
    <x v="0"/>
    <n v="25.52"/>
  </r>
  <r>
    <n v="19210397"/>
    <x v="0"/>
    <n v="24.52"/>
  </r>
  <r>
    <n v="19210647"/>
    <x v="0"/>
    <n v="26.68"/>
  </r>
  <r>
    <n v="19210781"/>
    <x v="0"/>
    <n v="31.27"/>
  </r>
  <r>
    <n v="19210993"/>
    <x v="0"/>
    <n v="22.49"/>
  </r>
  <r>
    <n v="19210998"/>
    <x v="0"/>
    <n v="45.27"/>
  </r>
  <r>
    <n v="19211156"/>
    <x v="0"/>
    <n v="25.51"/>
  </r>
  <r>
    <n v="19211279"/>
    <x v="0"/>
    <n v="25.68"/>
  </r>
  <r>
    <n v="19211475"/>
    <x v="0"/>
    <n v="23.45"/>
  </r>
  <r>
    <n v="19211629"/>
    <x v="0"/>
    <n v="26.29"/>
  </r>
  <r>
    <n v="19212397"/>
    <x v="0"/>
    <n v="28.96"/>
  </r>
  <r>
    <n v="19212517"/>
    <x v="0"/>
    <n v="22.43"/>
  </r>
  <r>
    <n v="19213106"/>
    <x v="0"/>
    <n v="24.51"/>
  </r>
  <r>
    <n v="19213552"/>
    <x v="0"/>
    <n v="24.79"/>
  </r>
  <r>
    <n v="19214045"/>
    <x v="0"/>
    <n v="31.59"/>
  </r>
  <r>
    <n v="19214107"/>
    <x v="0"/>
    <n v="36.89"/>
  </r>
  <r>
    <n v="19214295"/>
    <x v="0"/>
    <n v="48.25"/>
  </r>
  <r>
    <n v="19214400"/>
    <x v="0"/>
    <n v="31.85"/>
  </r>
  <r>
    <n v="19214967"/>
    <x v="0"/>
    <n v="22.5"/>
  </r>
  <r>
    <n v="19215049"/>
    <x v="0"/>
    <n v="23.2"/>
  </r>
  <r>
    <n v="19215149"/>
    <x v="0"/>
    <n v="24.06"/>
  </r>
  <r>
    <n v="19215437"/>
    <x v="0"/>
    <n v="22.48"/>
  </r>
  <r>
    <n v="19215784"/>
    <x v="0"/>
    <n v="24.49"/>
  </r>
  <r>
    <n v="19215945"/>
    <x v="0"/>
    <n v="22.49"/>
  </r>
  <r>
    <n v="19216468"/>
    <x v="0"/>
    <n v="32.28"/>
  </r>
  <r>
    <n v="19216687"/>
    <x v="0"/>
    <n v="22.29"/>
  </r>
  <r>
    <n v="19217309"/>
    <x v="0"/>
    <n v="31.96"/>
  </r>
  <r>
    <n v="19217639"/>
    <x v="0"/>
    <n v="22.82"/>
  </r>
  <r>
    <n v="19217699"/>
    <x v="0"/>
    <n v="25.22"/>
  </r>
  <r>
    <n v="19217767"/>
    <x v="0"/>
    <n v="25.58"/>
  </r>
  <r>
    <n v="19218343"/>
    <x v="0"/>
    <n v="27.01"/>
  </r>
  <r>
    <n v="19218464"/>
    <x v="0"/>
    <n v="33.42"/>
  </r>
  <r>
    <n v="19219172"/>
    <x v="0"/>
    <n v="33.42"/>
  </r>
  <r>
    <n v="19219685"/>
    <x v="0"/>
    <n v="26.73"/>
  </r>
  <r>
    <n v="19219725"/>
    <x v="0"/>
    <n v="22.31"/>
  </r>
  <r>
    <n v="19219815"/>
    <x v="0"/>
    <n v="29.19"/>
  </r>
  <r>
    <n v="19219885"/>
    <x v="0"/>
    <n v="44.43"/>
  </r>
  <r>
    <n v="19220355"/>
    <x v="0"/>
    <n v="25.05"/>
  </r>
  <r>
    <n v="19220823"/>
    <x v="0"/>
    <n v="25.04"/>
  </r>
  <r>
    <n v="19220878"/>
    <x v="0"/>
    <n v="31.27"/>
  </r>
  <r>
    <n v="19220955"/>
    <x v="0"/>
    <n v="22.14"/>
  </r>
  <r>
    <n v="19221311"/>
    <x v="0"/>
    <n v="24.39"/>
  </r>
  <r>
    <n v="19221782"/>
    <x v="0"/>
    <n v="22.18"/>
  </r>
  <r>
    <n v="19221884"/>
    <x v="0"/>
    <n v="22.49"/>
  </r>
  <r>
    <n v="19221945"/>
    <x v="0"/>
    <n v="30.58"/>
  </r>
  <r>
    <n v="19222207"/>
    <x v="0"/>
    <n v="22.41"/>
  </r>
  <r>
    <n v="19222832"/>
    <x v="0"/>
    <n v="25.35"/>
  </r>
  <r>
    <n v="19223532"/>
    <x v="0"/>
    <n v="33.31"/>
  </r>
  <r>
    <n v="19223830"/>
    <x v="0"/>
    <n v="61.28"/>
  </r>
  <r>
    <n v="19223945"/>
    <x v="0"/>
    <n v="25.65"/>
  </r>
  <r>
    <n v="19224175"/>
    <x v="0"/>
    <n v="24.41"/>
  </r>
  <r>
    <n v="19224316"/>
    <x v="0"/>
    <n v="30.54"/>
  </r>
  <r>
    <n v="19224336"/>
    <x v="0"/>
    <n v="23.73"/>
  </r>
  <r>
    <n v="19224546"/>
    <x v="0"/>
    <n v="27.76"/>
  </r>
  <r>
    <n v="19224691"/>
    <x v="0"/>
    <n v="23.45"/>
  </r>
  <r>
    <n v="19224719"/>
    <x v="0"/>
    <n v="38.020000000000003"/>
  </r>
  <r>
    <n v="19224930"/>
    <x v="0"/>
    <n v="29"/>
  </r>
  <r>
    <n v="19225076"/>
    <x v="0"/>
    <n v="23.24"/>
  </r>
  <r>
    <n v="19225315"/>
    <x v="0"/>
    <n v="49.12"/>
  </r>
  <r>
    <n v="19225378"/>
    <x v="0"/>
    <n v="22.49"/>
  </r>
  <r>
    <n v="19225395"/>
    <x v="0"/>
    <n v="22.52"/>
  </r>
  <r>
    <n v="19225902"/>
    <x v="0"/>
    <n v="82.47"/>
  </r>
  <r>
    <n v="19225932"/>
    <x v="0"/>
    <n v="23.43"/>
  </r>
  <r>
    <n v="19226118"/>
    <x v="0"/>
    <n v="25.11"/>
  </r>
  <r>
    <n v="19226311"/>
    <x v="0"/>
    <n v="31.42"/>
  </r>
  <r>
    <n v="19226404"/>
    <x v="0"/>
    <n v="22.74"/>
  </r>
  <r>
    <n v="19226714"/>
    <x v="0"/>
    <n v="38.76"/>
  </r>
  <r>
    <n v="19226831"/>
    <x v="0"/>
    <n v="26.31"/>
  </r>
  <r>
    <n v="19227356"/>
    <x v="0"/>
    <n v="28.35"/>
  </r>
  <r>
    <n v="19227512"/>
    <x v="0"/>
    <n v="25.58"/>
  </r>
  <r>
    <n v="19227567"/>
    <x v="0"/>
    <n v="26.38"/>
  </r>
  <r>
    <n v="19227940"/>
    <x v="0"/>
    <n v="34.61"/>
  </r>
  <r>
    <n v="19228604"/>
    <x v="0"/>
    <n v="28.56"/>
  </r>
  <r>
    <n v="19228682"/>
    <x v="0"/>
    <n v="48"/>
  </r>
  <r>
    <n v="19229019"/>
    <x v="0"/>
    <n v="33.67"/>
  </r>
  <r>
    <n v="19229031"/>
    <x v="0"/>
    <n v="22.34"/>
  </r>
  <r>
    <n v="19229966"/>
    <x v="0"/>
    <n v="31.07"/>
  </r>
  <r>
    <n v="19230007"/>
    <x v="0"/>
    <n v="23.42"/>
  </r>
  <r>
    <n v="19230227"/>
    <x v="0"/>
    <n v="24.32"/>
  </r>
  <r>
    <n v="19230327"/>
    <x v="0"/>
    <n v="45.02"/>
  </r>
  <r>
    <n v="19230550"/>
    <x v="0"/>
    <n v="22.91"/>
  </r>
  <r>
    <n v="19230685"/>
    <x v="0"/>
    <n v="23.46"/>
  </r>
  <r>
    <n v="19230956"/>
    <x v="0"/>
    <n v="29.88"/>
  </r>
  <r>
    <n v="19231001"/>
    <x v="0"/>
    <n v="28.27"/>
  </r>
  <r>
    <n v="19231898"/>
    <x v="0"/>
    <n v="55.04"/>
  </r>
  <r>
    <n v="19232479"/>
    <x v="0"/>
    <n v="22.47"/>
  </r>
  <r>
    <n v="19232569"/>
    <x v="0"/>
    <n v="23.08"/>
  </r>
  <r>
    <n v="19232610"/>
    <x v="0"/>
    <n v="22.27"/>
  </r>
  <r>
    <n v="19232759"/>
    <x v="0"/>
    <n v="51.82"/>
  </r>
  <r>
    <n v="19232916"/>
    <x v="0"/>
    <n v="24"/>
  </r>
  <r>
    <n v="19233214"/>
    <x v="0"/>
    <n v="22.25"/>
  </r>
  <r>
    <n v="19233515"/>
    <x v="0"/>
    <n v="22.27"/>
  </r>
  <r>
    <n v="19233663"/>
    <x v="0"/>
    <n v="47.67"/>
  </r>
  <r>
    <n v="19233823"/>
    <x v="0"/>
    <n v="28.83"/>
  </r>
  <r>
    <n v="19234236"/>
    <x v="0"/>
    <n v="24.03"/>
  </r>
  <r>
    <n v="19234309"/>
    <x v="0"/>
    <n v="30.58"/>
  </r>
  <r>
    <n v="19234870"/>
    <x v="0"/>
    <n v="24.41"/>
  </r>
  <r>
    <n v="19235000"/>
    <x v="0"/>
    <n v="31.02"/>
  </r>
  <r>
    <n v="19235100"/>
    <x v="0"/>
    <n v="24.06"/>
  </r>
  <r>
    <n v="19235272"/>
    <x v="0"/>
    <n v="22.29"/>
  </r>
  <r>
    <n v="19235486"/>
    <x v="0"/>
    <n v="23.51"/>
  </r>
  <r>
    <n v="19235500"/>
    <x v="0"/>
    <n v="26.5"/>
  </r>
  <r>
    <n v="19235554"/>
    <x v="0"/>
    <n v="23.36"/>
  </r>
  <r>
    <n v="19236193"/>
    <x v="0"/>
    <n v="24.51"/>
  </r>
  <r>
    <n v="19236200"/>
    <x v="0"/>
    <n v="30.54"/>
  </r>
  <r>
    <n v="19236605"/>
    <x v="0"/>
    <n v="24.93"/>
  </r>
  <r>
    <n v="19236724"/>
    <x v="0"/>
    <n v="41.86"/>
  </r>
  <r>
    <n v="19236912"/>
    <x v="0"/>
    <n v="23.73"/>
  </r>
  <r>
    <n v="19237244"/>
    <x v="0"/>
    <n v="24.39"/>
  </r>
  <r>
    <n v="19237636"/>
    <x v="0"/>
    <n v="22.53"/>
  </r>
  <r>
    <n v="19237837"/>
    <x v="0"/>
    <n v="24.25"/>
  </r>
  <r>
    <n v="19237940"/>
    <x v="0"/>
    <n v="25.97"/>
  </r>
  <r>
    <n v="19238141"/>
    <x v="0"/>
    <n v="43.47"/>
  </r>
  <r>
    <n v="19238914"/>
    <x v="0"/>
    <n v="29.86"/>
  </r>
  <r>
    <n v="19239407"/>
    <x v="0"/>
    <n v="40.32"/>
  </r>
  <r>
    <n v="19239674"/>
    <x v="0"/>
    <n v="46.82"/>
  </r>
  <r>
    <n v="19239969"/>
    <x v="0"/>
    <n v="45.89"/>
  </r>
  <r>
    <n v="19239991"/>
    <x v="0"/>
    <n v="41.67"/>
  </r>
  <r>
    <n v="19240580"/>
    <x v="0"/>
    <n v="28.66"/>
  </r>
  <r>
    <n v="19241090"/>
    <x v="0"/>
    <n v="33.47"/>
  </r>
  <r>
    <n v="19241147"/>
    <x v="0"/>
    <n v="31.22"/>
  </r>
  <r>
    <n v="19241296"/>
    <x v="0"/>
    <n v="33.83"/>
  </r>
  <r>
    <n v="19241313"/>
    <x v="0"/>
    <n v="25.66"/>
  </r>
  <r>
    <n v="19241547"/>
    <x v="0"/>
    <n v="22.47"/>
  </r>
  <r>
    <n v="19241616"/>
    <x v="0"/>
    <n v="25.92"/>
  </r>
  <r>
    <n v="19241722"/>
    <x v="0"/>
    <n v="41.99"/>
  </r>
  <r>
    <n v="19242097"/>
    <x v="0"/>
    <n v="50.9"/>
  </r>
  <r>
    <n v="19242523"/>
    <x v="0"/>
    <n v="24.3"/>
  </r>
  <r>
    <n v="19242983"/>
    <x v="0"/>
    <n v="45.43"/>
  </r>
  <r>
    <n v="19244134"/>
    <x v="0"/>
    <n v="24.15"/>
  </r>
  <r>
    <n v="19244342"/>
    <x v="0"/>
    <n v="23.46"/>
  </r>
  <r>
    <n v="19244875"/>
    <x v="0"/>
    <n v="23.38"/>
  </r>
  <r>
    <n v="19244943"/>
    <x v="0"/>
    <n v="25.44"/>
  </r>
  <r>
    <n v="19245179"/>
    <x v="0"/>
    <n v="22.32"/>
  </r>
  <r>
    <n v="19245553"/>
    <x v="0"/>
    <n v="29.77"/>
  </r>
  <r>
    <n v="19245590"/>
    <x v="0"/>
    <n v="32.24"/>
  </r>
  <r>
    <n v="19245810"/>
    <x v="0"/>
    <n v="27.24"/>
  </r>
  <r>
    <n v="19245862"/>
    <x v="0"/>
    <n v="24.95"/>
  </r>
  <r>
    <n v="19246045"/>
    <x v="0"/>
    <n v="24.18"/>
  </r>
  <r>
    <n v="19246869"/>
    <x v="0"/>
    <n v="24.59"/>
  </r>
  <r>
    <n v="19246984"/>
    <x v="0"/>
    <n v="40.93"/>
  </r>
  <r>
    <n v="19247085"/>
    <x v="0"/>
    <n v="24.26"/>
  </r>
  <r>
    <n v="19247134"/>
    <x v="0"/>
    <n v="25.5"/>
  </r>
  <r>
    <n v="19247540"/>
    <x v="0"/>
    <n v="31.36"/>
  </r>
  <r>
    <n v="19247597"/>
    <x v="0"/>
    <n v="25.33"/>
  </r>
  <r>
    <n v="19248571"/>
    <x v="0"/>
    <n v="26.67"/>
  </r>
  <r>
    <n v="19248784"/>
    <x v="0"/>
    <n v="24.21"/>
  </r>
  <r>
    <n v="19248968"/>
    <x v="0"/>
    <n v="24.72"/>
  </r>
  <r>
    <n v="19249365"/>
    <x v="0"/>
    <n v="29.26"/>
  </r>
  <r>
    <n v="19250280"/>
    <x v="0"/>
    <n v="25.02"/>
  </r>
  <r>
    <n v="19250777"/>
    <x v="0"/>
    <n v="23.42"/>
  </r>
  <r>
    <n v="19251322"/>
    <x v="0"/>
    <n v="45.74"/>
  </r>
  <r>
    <n v="19252481"/>
    <x v="0"/>
    <n v="24.59"/>
  </r>
  <r>
    <n v="19252576"/>
    <x v="0"/>
    <n v="45.83"/>
  </r>
  <r>
    <n v="19252740"/>
    <x v="0"/>
    <n v="22.39"/>
  </r>
  <r>
    <n v="19252847"/>
    <x v="0"/>
    <n v="24.03"/>
  </r>
  <r>
    <n v="19253025"/>
    <x v="0"/>
    <n v="24.55"/>
  </r>
  <r>
    <n v="19253369"/>
    <x v="0"/>
    <n v="22.52"/>
  </r>
  <r>
    <n v="19253679"/>
    <x v="0"/>
    <n v="22.99"/>
  </r>
  <r>
    <n v="19254019"/>
    <x v="0"/>
    <n v="27.67"/>
  </r>
  <r>
    <n v="19254073"/>
    <x v="0"/>
    <n v="22.97"/>
  </r>
  <r>
    <n v="19254651"/>
    <x v="0"/>
    <n v="27.44"/>
  </r>
  <r>
    <n v="19255319"/>
    <x v="0"/>
    <n v="37.04"/>
  </r>
  <r>
    <n v="19255452"/>
    <x v="0"/>
    <n v="22.41"/>
  </r>
  <r>
    <n v="19255792"/>
    <x v="0"/>
    <n v="27.5"/>
  </r>
  <r>
    <n v="19256077"/>
    <x v="0"/>
    <n v="26.32"/>
  </r>
  <r>
    <n v="19256314"/>
    <x v="0"/>
    <n v="29.41"/>
  </r>
  <r>
    <n v="19256421"/>
    <x v="0"/>
    <n v="24.46"/>
  </r>
  <r>
    <n v="19256642"/>
    <x v="0"/>
    <n v="42.82"/>
  </r>
  <r>
    <n v="19256749"/>
    <x v="0"/>
    <n v="25.49"/>
  </r>
  <r>
    <n v="19256906"/>
    <x v="0"/>
    <n v="23.78"/>
  </r>
  <r>
    <n v="19257145"/>
    <x v="0"/>
    <n v="35.74"/>
  </r>
  <r>
    <n v="19257312"/>
    <x v="0"/>
    <n v="23.19"/>
  </r>
  <r>
    <n v="19257412"/>
    <x v="0"/>
    <n v="32.6"/>
  </r>
  <r>
    <n v="19257536"/>
    <x v="0"/>
    <n v="26.2"/>
  </r>
  <r>
    <n v="19257628"/>
    <x v="0"/>
    <n v="22.97"/>
  </r>
  <r>
    <n v="19257815"/>
    <x v="0"/>
    <n v="22.41"/>
  </r>
  <r>
    <n v="19257864"/>
    <x v="0"/>
    <n v="22.79"/>
  </r>
  <r>
    <n v="19258073"/>
    <x v="0"/>
    <n v="24.57"/>
  </r>
  <r>
    <n v="19258203"/>
    <x v="0"/>
    <n v="24.48"/>
  </r>
  <r>
    <n v="19258408"/>
    <x v="0"/>
    <n v="22.38"/>
  </r>
  <r>
    <n v="19258438"/>
    <x v="0"/>
    <n v="22.5"/>
  </r>
  <r>
    <n v="19258565"/>
    <x v="0"/>
    <n v="24.5"/>
  </r>
  <r>
    <n v="19258630"/>
    <x v="0"/>
    <n v="23.56"/>
  </r>
  <r>
    <n v="19258783"/>
    <x v="0"/>
    <n v="45.52"/>
  </r>
  <r>
    <n v="19258850"/>
    <x v="0"/>
    <n v="22.53"/>
  </r>
  <r>
    <n v="19258915"/>
    <x v="0"/>
    <n v="23.81"/>
  </r>
  <r>
    <n v="19259055"/>
    <x v="0"/>
    <n v="24.58"/>
  </r>
  <r>
    <n v="19259206"/>
    <x v="0"/>
    <n v="40.24"/>
  </r>
  <r>
    <n v="19259320"/>
    <x v="0"/>
    <n v="49.57"/>
  </r>
  <r>
    <n v="19259516"/>
    <x v="0"/>
    <n v="33.090000000000003"/>
  </r>
  <r>
    <n v="19259519"/>
    <x v="0"/>
    <n v="23.56"/>
  </r>
  <r>
    <n v="19259613"/>
    <x v="0"/>
    <n v="22.49"/>
  </r>
  <r>
    <n v="19259787"/>
    <x v="0"/>
    <n v="24.61"/>
  </r>
  <r>
    <n v="19259832"/>
    <x v="0"/>
    <n v="25.88"/>
  </r>
  <r>
    <n v="19260380"/>
    <x v="0"/>
    <n v="25.42"/>
  </r>
  <r>
    <n v="19260398"/>
    <x v="0"/>
    <n v="29.78"/>
  </r>
  <r>
    <n v="19260638"/>
    <x v="0"/>
    <n v="38.26"/>
  </r>
  <r>
    <n v="19260705"/>
    <x v="0"/>
    <n v="24.06"/>
  </r>
  <r>
    <n v="19261107"/>
    <x v="0"/>
    <n v="26.65"/>
  </r>
  <r>
    <n v="19261115"/>
    <x v="0"/>
    <n v="23.03"/>
  </r>
  <r>
    <n v="19261182"/>
    <x v="0"/>
    <n v="33.479999999999997"/>
  </r>
  <r>
    <n v="19261449"/>
    <x v="0"/>
    <n v="70.63"/>
  </r>
  <r>
    <n v="19261924"/>
    <x v="0"/>
    <n v="22.47"/>
  </r>
  <r>
    <n v="19261951"/>
    <x v="0"/>
    <n v="26.63"/>
  </r>
  <r>
    <n v="19261974"/>
    <x v="0"/>
    <n v="26.63"/>
  </r>
  <r>
    <n v="19262129"/>
    <x v="0"/>
    <n v="26.56"/>
  </r>
  <r>
    <n v="19262175"/>
    <x v="0"/>
    <n v="47.34"/>
  </r>
  <r>
    <n v="19262190"/>
    <x v="0"/>
    <n v="33.81"/>
  </r>
  <r>
    <n v="19262317"/>
    <x v="0"/>
    <n v="35.99"/>
  </r>
  <r>
    <n v="19262528"/>
    <x v="0"/>
    <n v="37.74"/>
  </r>
  <r>
    <n v="19262704"/>
    <x v="0"/>
    <n v="25.18"/>
  </r>
  <r>
    <n v="19262772"/>
    <x v="0"/>
    <n v="25.34"/>
  </r>
  <r>
    <n v="19262879"/>
    <x v="0"/>
    <n v="56.85"/>
  </r>
  <r>
    <n v="19263168"/>
    <x v="0"/>
    <n v="29.61"/>
  </r>
  <r>
    <n v="19263211"/>
    <x v="0"/>
    <n v="44.95"/>
  </r>
  <r>
    <n v="19263306"/>
    <x v="0"/>
    <n v="23.54"/>
  </r>
  <r>
    <n v="19263421"/>
    <x v="0"/>
    <n v="30.26"/>
  </r>
  <r>
    <n v="19263606"/>
    <x v="0"/>
    <n v="31.15"/>
  </r>
  <r>
    <n v="19263891"/>
    <x v="0"/>
    <n v="32.56"/>
  </r>
  <r>
    <n v="19263975"/>
    <x v="0"/>
    <n v="25.5"/>
  </r>
  <r>
    <n v="19263986"/>
    <x v="0"/>
    <n v="24.34"/>
  </r>
  <r>
    <n v="19264210"/>
    <x v="0"/>
    <n v="25.58"/>
  </r>
  <r>
    <n v="19264214"/>
    <x v="0"/>
    <n v="25.44"/>
  </r>
  <r>
    <n v="19264302"/>
    <x v="0"/>
    <n v="24.24"/>
  </r>
  <r>
    <n v="19264384"/>
    <x v="0"/>
    <n v="27.78"/>
  </r>
  <r>
    <n v="19264391"/>
    <x v="0"/>
    <n v="60.22"/>
  </r>
  <r>
    <n v="19264496"/>
    <x v="0"/>
    <n v="25.34"/>
  </r>
  <r>
    <n v="19264509"/>
    <x v="0"/>
    <n v="21.95"/>
  </r>
  <r>
    <n v="19264540"/>
    <x v="0"/>
    <n v="24.97"/>
  </r>
  <r>
    <n v="19264580"/>
    <x v="0"/>
    <n v="26.56"/>
  </r>
  <r>
    <n v="19264973"/>
    <x v="0"/>
    <n v="30.54"/>
  </r>
  <r>
    <n v="19264989"/>
    <x v="0"/>
    <n v="28.88"/>
  </r>
  <r>
    <n v="19265049"/>
    <x v="0"/>
    <n v="27.76"/>
  </r>
  <r>
    <n v="19265050"/>
    <x v="0"/>
    <n v="23.47"/>
  </r>
  <r>
    <n v="19265382"/>
    <x v="0"/>
    <n v="23.57"/>
  </r>
  <r>
    <n v="19265409"/>
    <x v="0"/>
    <n v="22.81"/>
  </r>
  <r>
    <n v="19265721"/>
    <x v="0"/>
    <n v="22.07"/>
  </r>
  <r>
    <n v="19266430"/>
    <x v="0"/>
    <n v="25.66"/>
  </r>
  <r>
    <n v="19266467"/>
    <x v="0"/>
    <n v="28"/>
  </r>
  <r>
    <n v="19267003"/>
    <x v="0"/>
    <n v="55.03"/>
  </r>
  <r>
    <n v="19267725"/>
    <x v="0"/>
    <n v="23.56"/>
  </r>
  <r>
    <n v="19267852"/>
    <x v="0"/>
    <n v="47.86"/>
  </r>
  <r>
    <n v="19267973"/>
    <x v="0"/>
    <n v="26.69"/>
  </r>
  <r>
    <n v="19268195"/>
    <x v="0"/>
    <n v="42.26"/>
  </r>
  <r>
    <n v="19268246"/>
    <x v="0"/>
    <n v="28.83"/>
  </r>
  <r>
    <n v="19268312"/>
    <x v="0"/>
    <n v="24.62"/>
  </r>
  <r>
    <n v="19269169"/>
    <x v="0"/>
    <n v="21.95"/>
  </r>
  <r>
    <n v="19269219"/>
    <x v="0"/>
    <n v="21.98"/>
  </r>
  <r>
    <n v="19269360"/>
    <x v="0"/>
    <n v="43.46"/>
  </r>
  <r>
    <n v="19269387"/>
    <x v="0"/>
    <n v="24.38"/>
  </r>
  <r>
    <n v="19269494"/>
    <x v="0"/>
    <n v="25.79"/>
  </r>
  <r>
    <n v="19269607"/>
    <x v="0"/>
    <n v="24.29"/>
  </r>
  <r>
    <n v="19270323"/>
    <x v="0"/>
    <n v="76.92"/>
  </r>
  <r>
    <n v="19270341"/>
    <x v="0"/>
    <n v="24.41"/>
  </r>
  <r>
    <n v="19270375"/>
    <x v="0"/>
    <n v="25.64"/>
  </r>
  <r>
    <n v="19270406"/>
    <x v="0"/>
    <n v="32.21"/>
  </r>
  <r>
    <n v="19270447"/>
    <x v="0"/>
    <n v="29.81"/>
  </r>
  <r>
    <n v="19270538"/>
    <x v="0"/>
    <n v="33.090000000000003"/>
  </r>
  <r>
    <n v="19270610"/>
    <x v="0"/>
    <n v="36.340000000000003"/>
  </r>
  <r>
    <n v="19270886"/>
    <x v="0"/>
    <n v="25.43"/>
  </r>
  <r>
    <n v="19271123"/>
    <x v="0"/>
    <n v="22.49"/>
  </r>
  <r>
    <n v="19271140"/>
    <x v="0"/>
    <n v="58.38"/>
  </r>
  <r>
    <n v="19271433"/>
    <x v="0"/>
    <n v="30.75"/>
  </r>
  <r>
    <n v="19271443"/>
    <x v="0"/>
    <n v="34.08"/>
  </r>
  <r>
    <n v="19271679"/>
    <x v="0"/>
    <n v="23.41"/>
  </r>
  <r>
    <n v="19272146"/>
    <x v="0"/>
    <n v="25.42"/>
  </r>
  <r>
    <n v="19272153"/>
    <x v="0"/>
    <n v="47.73"/>
  </r>
  <r>
    <n v="19272253"/>
    <x v="0"/>
    <n v="42.31"/>
  </r>
  <r>
    <n v="19272419"/>
    <x v="0"/>
    <n v="25.47"/>
  </r>
  <r>
    <n v="19272491"/>
    <x v="0"/>
    <n v="41.71"/>
  </r>
  <r>
    <n v="19272611"/>
    <x v="0"/>
    <n v="29.87"/>
  </r>
  <r>
    <n v="19273073"/>
    <x v="0"/>
    <n v="22.95"/>
  </r>
  <r>
    <n v="19273104"/>
    <x v="0"/>
    <n v="23.42"/>
  </r>
  <r>
    <n v="19273112"/>
    <x v="0"/>
    <n v="24.63"/>
  </r>
  <r>
    <n v="19273191"/>
    <x v="0"/>
    <n v="25.64"/>
  </r>
  <r>
    <n v="19273293"/>
    <x v="0"/>
    <n v="27.8"/>
  </r>
  <r>
    <n v="19273380"/>
    <x v="0"/>
    <n v="25.47"/>
  </r>
  <r>
    <n v="19273475"/>
    <x v="0"/>
    <n v="27.47"/>
  </r>
  <r>
    <n v="19273540"/>
    <x v="0"/>
    <n v="24.6"/>
  </r>
  <r>
    <n v="19273541"/>
    <x v="0"/>
    <n v="26.72"/>
  </r>
  <r>
    <n v="19273655"/>
    <x v="0"/>
    <n v="25.16"/>
  </r>
  <r>
    <n v="19273750"/>
    <x v="0"/>
    <n v="43.98"/>
  </r>
  <r>
    <n v="19273972"/>
    <x v="0"/>
    <n v="26.66"/>
  </r>
  <r>
    <n v="19274065"/>
    <x v="0"/>
    <n v="30.07"/>
  </r>
  <r>
    <n v="19274276"/>
    <x v="0"/>
    <n v="42.38"/>
  </r>
  <r>
    <n v="19274394"/>
    <x v="0"/>
    <n v="23.51"/>
  </r>
  <r>
    <n v="19274631"/>
    <x v="0"/>
    <n v="42.14"/>
  </r>
  <r>
    <n v="19274685"/>
    <x v="0"/>
    <n v="60.22"/>
  </r>
  <r>
    <n v="19274887"/>
    <x v="0"/>
    <n v="29.97"/>
  </r>
  <r>
    <n v="19275008"/>
    <x v="0"/>
    <n v="48.09"/>
  </r>
  <r>
    <n v="19275066"/>
    <x v="0"/>
    <n v="22.38"/>
  </r>
  <r>
    <n v="19275145"/>
    <x v="0"/>
    <n v="25.67"/>
  </r>
  <r>
    <n v="19275282"/>
    <x v="0"/>
    <n v="30.49"/>
  </r>
  <r>
    <n v="19275496"/>
    <x v="0"/>
    <n v="25.56"/>
  </r>
  <r>
    <n v="19275597"/>
    <x v="0"/>
    <n v="26.39"/>
  </r>
  <r>
    <n v="19275633"/>
    <x v="0"/>
    <n v="27.68"/>
  </r>
  <r>
    <n v="19275655"/>
    <x v="0"/>
    <n v="31.18"/>
  </r>
  <r>
    <n v="19275680"/>
    <x v="0"/>
    <n v="25.65"/>
  </r>
  <r>
    <n v="19275705"/>
    <x v="0"/>
    <n v="28.78"/>
  </r>
  <r>
    <n v="19275858"/>
    <x v="0"/>
    <n v="23.43"/>
  </r>
  <r>
    <n v="19275930"/>
    <x v="0"/>
    <n v="32.15"/>
  </r>
  <r>
    <n v="19275945"/>
    <x v="0"/>
    <n v="28.29"/>
  </r>
  <r>
    <n v="19276323"/>
    <x v="0"/>
    <n v="27.72"/>
  </r>
  <r>
    <n v="19276455"/>
    <x v="0"/>
    <n v="37.200000000000003"/>
  </r>
  <r>
    <n v="19276811"/>
    <x v="0"/>
    <n v="22.88"/>
  </r>
  <r>
    <n v="19276837"/>
    <x v="0"/>
    <n v="45.21"/>
  </r>
  <r>
    <n v="19276916"/>
    <x v="0"/>
    <n v="25.61"/>
  </r>
  <r>
    <n v="19277362"/>
    <x v="0"/>
    <n v="29.85"/>
  </r>
  <r>
    <n v="19277578"/>
    <x v="0"/>
    <n v="25.35"/>
  </r>
  <r>
    <n v="19277658"/>
    <x v="0"/>
    <n v="25.74"/>
  </r>
  <r>
    <n v="19277750"/>
    <x v="0"/>
    <n v="32.93"/>
  </r>
  <r>
    <n v="19277858"/>
    <x v="0"/>
    <n v="23.29"/>
  </r>
  <r>
    <n v="19277950"/>
    <x v="0"/>
    <n v="24.05"/>
  </r>
  <r>
    <n v="19278175"/>
    <x v="0"/>
    <n v="30.58"/>
  </r>
  <r>
    <n v="19278213"/>
    <x v="0"/>
    <n v="28.85"/>
  </r>
  <r>
    <n v="19278232"/>
    <x v="0"/>
    <n v="47.31"/>
  </r>
  <r>
    <n v="19278409"/>
    <x v="0"/>
    <n v="24.29"/>
  </r>
  <r>
    <n v="19278521"/>
    <x v="0"/>
    <n v="28.45"/>
  </r>
  <r>
    <n v="19278621"/>
    <x v="0"/>
    <n v="36.83"/>
  </r>
  <r>
    <n v="19278739"/>
    <x v="0"/>
    <n v="22.32"/>
  </r>
  <r>
    <n v="19278824"/>
    <x v="0"/>
    <n v="24.16"/>
  </r>
  <r>
    <n v="19279279"/>
    <x v="0"/>
    <n v="24.52"/>
  </r>
  <r>
    <n v="19279309"/>
    <x v="0"/>
    <n v="24.58"/>
  </r>
  <r>
    <n v="19279685"/>
    <x v="0"/>
    <n v="31.72"/>
  </r>
  <r>
    <n v="19279694"/>
    <x v="0"/>
    <n v="24.18"/>
  </r>
  <r>
    <n v="19280140"/>
    <x v="0"/>
    <n v="24.51"/>
  </r>
  <r>
    <n v="19280564"/>
    <x v="0"/>
    <n v="26.31"/>
  </r>
  <r>
    <n v="19280702"/>
    <x v="0"/>
    <n v="57.11"/>
  </r>
  <r>
    <n v="19280922"/>
    <x v="0"/>
    <n v="26.38"/>
  </r>
  <r>
    <n v="19280973"/>
    <x v="0"/>
    <n v="24.62"/>
  </r>
  <r>
    <n v="19281154"/>
    <x v="0"/>
    <n v="24.55"/>
  </r>
  <r>
    <n v="19281304"/>
    <x v="0"/>
    <n v="30.26"/>
  </r>
  <r>
    <n v="19281418"/>
    <x v="0"/>
    <n v="23.51"/>
  </r>
  <r>
    <n v="19281906"/>
    <x v="0"/>
    <n v="23.56"/>
  </r>
  <r>
    <n v="19282071"/>
    <x v="0"/>
    <n v="25.68"/>
  </r>
  <r>
    <n v="19282380"/>
    <x v="0"/>
    <n v="30.91"/>
  </r>
  <r>
    <n v="19282404"/>
    <x v="0"/>
    <n v="41.79"/>
  </r>
  <r>
    <n v="19282745"/>
    <x v="0"/>
    <n v="24.59"/>
  </r>
  <r>
    <n v="19283113"/>
    <x v="0"/>
    <n v="24.29"/>
  </r>
  <r>
    <n v="19283136"/>
    <x v="0"/>
    <n v="22.48"/>
  </r>
  <r>
    <n v="19283277"/>
    <x v="0"/>
    <n v="31.1"/>
  </r>
  <r>
    <n v="19283543"/>
    <x v="0"/>
    <n v="28.93"/>
  </r>
  <r>
    <n v="19283627"/>
    <x v="0"/>
    <n v="29.09"/>
  </r>
  <r>
    <n v="19283790"/>
    <x v="0"/>
    <n v="22.88"/>
  </r>
  <r>
    <n v="19283823"/>
    <x v="0"/>
    <n v="22.31"/>
  </r>
  <r>
    <n v="19283961"/>
    <x v="0"/>
    <n v="30.54"/>
  </r>
  <r>
    <n v="19283998"/>
    <x v="0"/>
    <n v="32.92"/>
  </r>
  <r>
    <n v="19284061"/>
    <x v="0"/>
    <n v="22.48"/>
  </r>
  <r>
    <n v="19284094"/>
    <x v="0"/>
    <n v="22.84"/>
  </r>
  <r>
    <n v="19284587"/>
    <x v="0"/>
    <n v="24.71"/>
  </r>
  <r>
    <n v="19284731"/>
    <x v="0"/>
    <n v="23.85"/>
  </r>
  <r>
    <n v="19284796"/>
    <x v="0"/>
    <n v="27.17"/>
  </r>
  <r>
    <n v="19285627"/>
    <x v="0"/>
    <n v="23.26"/>
  </r>
  <r>
    <n v="19285815"/>
    <x v="0"/>
    <n v="46.12"/>
  </r>
  <r>
    <n v="19285979"/>
    <x v="0"/>
    <n v="24.29"/>
  </r>
  <r>
    <n v="19286705"/>
    <x v="0"/>
    <n v="29.71"/>
  </r>
  <r>
    <n v="19286758"/>
    <x v="0"/>
    <n v="27.68"/>
  </r>
  <r>
    <n v="19287058"/>
    <x v="0"/>
    <n v="23.52"/>
  </r>
  <r>
    <n v="19288290"/>
    <x v="0"/>
    <n v="50.12"/>
  </r>
  <r>
    <n v="19288908"/>
    <x v="0"/>
    <n v="23.5"/>
  </r>
  <r>
    <n v="19289364"/>
    <x v="0"/>
    <n v="22.47"/>
  </r>
  <r>
    <n v="19289665"/>
    <x v="0"/>
    <n v="33.520000000000003"/>
  </r>
  <r>
    <n v="19289687"/>
    <x v="0"/>
    <n v="27.4"/>
  </r>
  <r>
    <n v="19289689"/>
    <x v="0"/>
    <n v="31.1"/>
  </r>
  <r>
    <n v="19290056"/>
    <x v="0"/>
    <n v="27.66"/>
  </r>
  <r>
    <n v="19290138"/>
    <x v="0"/>
    <n v="30.87"/>
  </r>
  <r>
    <n v="19290231"/>
    <x v="0"/>
    <n v="25.06"/>
  </r>
  <r>
    <n v="19290292"/>
    <x v="0"/>
    <n v="30.75"/>
  </r>
  <r>
    <n v="19290295"/>
    <x v="0"/>
    <n v="31.35"/>
  </r>
  <r>
    <n v="19290580"/>
    <x v="0"/>
    <n v="25.49"/>
  </r>
  <r>
    <n v="19291310"/>
    <x v="0"/>
    <n v="32.340000000000003"/>
  </r>
  <r>
    <n v="19291966"/>
    <x v="0"/>
    <n v="46.53"/>
  </r>
  <r>
    <n v="19292042"/>
    <x v="0"/>
    <n v="40.020000000000003"/>
  </r>
  <r>
    <n v="19292174"/>
    <x v="0"/>
    <n v="27.77"/>
  </r>
  <r>
    <n v="19292338"/>
    <x v="0"/>
    <n v="27.45"/>
  </r>
  <r>
    <n v="19293521"/>
    <x v="0"/>
    <n v="28.8"/>
  </r>
  <r>
    <n v="19293590"/>
    <x v="0"/>
    <n v="56.53"/>
  </r>
  <r>
    <n v="19293928"/>
    <x v="0"/>
    <n v="23.14"/>
  </r>
  <r>
    <n v="19294145"/>
    <x v="0"/>
    <n v="49.81"/>
  </r>
  <r>
    <n v="19294208"/>
    <x v="0"/>
    <n v="41.86"/>
  </r>
  <r>
    <n v="19294394"/>
    <x v="0"/>
    <n v="24.19"/>
  </r>
  <r>
    <n v="19294450"/>
    <x v="0"/>
    <n v="29"/>
  </r>
  <r>
    <n v="19294526"/>
    <x v="0"/>
    <n v="31.31"/>
  </r>
  <r>
    <n v="19295056"/>
    <x v="0"/>
    <n v="23.22"/>
  </r>
  <r>
    <n v="19295085"/>
    <x v="0"/>
    <n v="28.19"/>
  </r>
  <r>
    <n v="19295269"/>
    <x v="0"/>
    <n v="22.83"/>
  </r>
  <r>
    <n v="19295303"/>
    <x v="0"/>
    <n v="23.54"/>
  </r>
  <r>
    <n v="19295418"/>
    <x v="0"/>
    <n v="22.4"/>
  </r>
  <r>
    <n v="19295781"/>
    <x v="0"/>
    <n v="46"/>
  </r>
  <r>
    <n v="19295849"/>
    <x v="0"/>
    <n v="74.66"/>
  </r>
  <r>
    <n v="19296217"/>
    <x v="0"/>
    <n v="25.53"/>
  </r>
  <r>
    <n v="19296528"/>
    <x v="0"/>
    <n v="22.46"/>
  </r>
  <r>
    <n v="19296888"/>
    <x v="0"/>
    <n v="25.64"/>
  </r>
  <r>
    <n v="19297015"/>
    <x v="0"/>
    <n v="24.46"/>
  </r>
  <r>
    <n v="19297385"/>
    <x v="0"/>
    <n v="22.5"/>
  </r>
  <r>
    <n v="19297515"/>
    <x v="0"/>
    <n v="30.54"/>
  </r>
  <r>
    <n v="19297739"/>
    <x v="0"/>
    <n v="27.74"/>
  </r>
  <r>
    <n v="19297889"/>
    <x v="0"/>
    <n v="22.53"/>
  </r>
  <r>
    <n v="19298138"/>
    <x v="0"/>
    <n v="26.63"/>
  </r>
  <r>
    <n v="19298413"/>
    <x v="0"/>
    <n v="30.68"/>
  </r>
  <r>
    <n v="19298543"/>
    <x v="0"/>
    <n v="26.52"/>
  </r>
  <r>
    <n v="19298914"/>
    <x v="0"/>
    <n v="53.59"/>
  </r>
  <r>
    <n v="19298951"/>
    <x v="0"/>
    <n v="30.26"/>
  </r>
  <r>
    <n v="19299626"/>
    <x v="0"/>
    <n v="35.49"/>
  </r>
  <r>
    <n v="19299853"/>
    <x v="0"/>
    <n v="23.46"/>
  </r>
  <r>
    <n v="19300430"/>
    <x v="0"/>
    <n v="22.11"/>
  </r>
  <r>
    <n v="19301024"/>
    <x v="0"/>
    <n v="22.6"/>
  </r>
  <r>
    <n v="19302096"/>
    <x v="0"/>
    <n v="25.36"/>
  </r>
  <r>
    <n v="19302322"/>
    <x v="0"/>
    <n v="32.83"/>
  </r>
  <r>
    <n v="19302568"/>
    <x v="0"/>
    <n v="31.1"/>
  </r>
  <r>
    <n v="19302811"/>
    <x v="0"/>
    <n v="22.81"/>
  </r>
  <r>
    <n v="19303343"/>
    <x v="0"/>
    <n v="47.12"/>
  </r>
  <r>
    <n v="19303683"/>
    <x v="0"/>
    <n v="43.28"/>
  </r>
  <r>
    <n v="19304485"/>
    <x v="0"/>
    <n v="25.54"/>
  </r>
  <r>
    <n v="19304783"/>
    <x v="0"/>
    <n v="29.99"/>
  </r>
  <r>
    <n v="19305217"/>
    <x v="0"/>
    <n v="46.6"/>
  </r>
  <r>
    <n v="19305343"/>
    <x v="0"/>
    <n v="22.51"/>
  </r>
  <r>
    <n v="19305872"/>
    <x v="0"/>
    <n v="42.04"/>
  </r>
  <r>
    <n v="19306006"/>
    <x v="0"/>
    <n v="25.5"/>
  </r>
  <r>
    <n v="19306052"/>
    <x v="0"/>
    <n v="24.18"/>
  </r>
  <r>
    <n v="19306089"/>
    <x v="0"/>
    <n v="28.66"/>
  </r>
  <r>
    <n v="19306446"/>
    <x v="0"/>
    <n v="22.49"/>
  </r>
  <r>
    <n v="19306819"/>
    <x v="0"/>
    <n v="22.94"/>
  </r>
  <r>
    <n v="19306846"/>
    <x v="0"/>
    <n v="22.73"/>
  </r>
  <r>
    <n v="19306885"/>
    <x v="0"/>
    <n v="26.39"/>
  </r>
  <r>
    <n v="19307070"/>
    <x v="0"/>
    <n v="46.55"/>
  </r>
  <r>
    <n v="19307208"/>
    <x v="0"/>
    <n v="29.82"/>
  </r>
  <r>
    <n v="19307987"/>
    <x v="0"/>
    <n v="26.53"/>
  </r>
  <r>
    <n v="19308377"/>
    <x v="0"/>
    <n v="23.13"/>
  </r>
  <r>
    <n v="19308647"/>
    <x v="0"/>
    <n v="29.19"/>
  </r>
  <r>
    <n v="19308695"/>
    <x v="0"/>
    <n v="22.25"/>
  </r>
  <r>
    <n v="19308850"/>
    <x v="0"/>
    <n v="24.04"/>
  </r>
  <r>
    <n v="19309138"/>
    <x v="0"/>
    <n v="26.41"/>
  </r>
  <r>
    <n v="19309573"/>
    <x v="0"/>
    <n v="24.35"/>
  </r>
  <r>
    <n v="19309771"/>
    <x v="0"/>
    <n v="26.72"/>
  </r>
  <r>
    <n v="19310814"/>
    <x v="0"/>
    <n v="30.26"/>
  </r>
  <r>
    <n v="19311084"/>
    <x v="0"/>
    <n v="28.3"/>
  </r>
  <r>
    <n v="19311301"/>
    <x v="0"/>
    <n v="25.68"/>
  </r>
  <r>
    <n v="19311845"/>
    <x v="0"/>
    <n v="21.95"/>
  </r>
  <r>
    <n v="19312168"/>
    <x v="0"/>
    <n v="23.25"/>
  </r>
  <r>
    <n v="19312411"/>
    <x v="0"/>
    <n v="25.65"/>
  </r>
  <r>
    <n v="19312425"/>
    <x v="0"/>
    <n v="23.52"/>
  </r>
  <r>
    <n v="19313525"/>
    <x v="0"/>
    <n v="37.200000000000003"/>
  </r>
  <r>
    <n v="19314399"/>
    <x v="0"/>
    <n v="29.78"/>
  </r>
  <r>
    <n v="19314412"/>
    <x v="0"/>
    <n v="30.04"/>
  </r>
  <r>
    <n v="19314846"/>
    <x v="0"/>
    <n v="22.92"/>
  </r>
  <r>
    <n v="19314858"/>
    <x v="0"/>
    <n v="27.58"/>
  </r>
  <r>
    <n v="19315312"/>
    <x v="0"/>
    <n v="23.34"/>
  </r>
  <r>
    <n v="19315331"/>
    <x v="0"/>
    <n v="47.77"/>
  </r>
  <r>
    <n v="19315562"/>
    <x v="0"/>
    <n v="26.03"/>
  </r>
  <r>
    <n v="19315643"/>
    <x v="0"/>
    <n v="35.119999999999997"/>
  </r>
  <r>
    <n v="19316033"/>
    <x v="0"/>
    <n v="48"/>
  </r>
  <r>
    <n v="19316079"/>
    <x v="0"/>
    <n v="28.77"/>
  </r>
  <r>
    <n v="19316182"/>
    <x v="0"/>
    <n v="23.46"/>
  </r>
  <r>
    <n v="19316588"/>
    <x v="0"/>
    <n v="28.51"/>
  </r>
  <r>
    <n v="19316777"/>
    <x v="0"/>
    <n v="24.32"/>
  </r>
  <r>
    <n v="19317010"/>
    <x v="0"/>
    <n v="41.14"/>
  </r>
  <r>
    <n v="19317106"/>
    <x v="0"/>
    <n v="41.22"/>
  </r>
  <r>
    <n v="19317127"/>
    <x v="0"/>
    <n v="25.53"/>
  </r>
  <r>
    <n v="19317152"/>
    <x v="0"/>
    <n v="24.32"/>
  </r>
  <r>
    <n v="19317388"/>
    <x v="0"/>
    <n v="24.21"/>
  </r>
  <r>
    <n v="19317538"/>
    <x v="0"/>
    <n v="30.8"/>
  </r>
  <r>
    <n v="19317635"/>
    <x v="0"/>
    <n v="33.5"/>
  </r>
  <r>
    <n v="19317804"/>
    <x v="0"/>
    <n v="22.93"/>
  </r>
  <r>
    <n v="19318005"/>
    <x v="0"/>
    <n v="37.450000000000003"/>
  </r>
  <r>
    <n v="19319019"/>
    <x v="0"/>
    <n v="51.33"/>
  </r>
  <r>
    <n v="19319789"/>
    <x v="0"/>
    <n v="28.28"/>
  </r>
  <r>
    <n v="19320697"/>
    <x v="0"/>
    <n v="25.52"/>
  </r>
  <r>
    <n v="19320902"/>
    <x v="0"/>
    <n v="28.66"/>
  </r>
  <r>
    <n v="19321182"/>
    <x v="0"/>
    <n v="24.44"/>
  </r>
  <r>
    <n v="19321212"/>
    <x v="0"/>
    <n v="55.23"/>
  </r>
  <r>
    <n v="19321219"/>
    <x v="0"/>
    <n v="25.51"/>
  </r>
  <r>
    <n v="19321503"/>
    <x v="0"/>
    <n v="34.07"/>
  </r>
  <r>
    <n v="19321677"/>
    <x v="0"/>
    <n v="32.29"/>
  </r>
  <r>
    <n v="19321756"/>
    <x v="0"/>
    <n v="45.84"/>
  </r>
  <r>
    <n v="19321908"/>
    <x v="0"/>
    <n v="23.61"/>
  </r>
  <r>
    <n v="19322035"/>
    <x v="0"/>
    <n v="26.6"/>
  </r>
  <r>
    <n v="19322051"/>
    <x v="0"/>
    <n v="28.77"/>
  </r>
  <r>
    <n v="19322128"/>
    <x v="0"/>
    <n v="24.61"/>
  </r>
  <r>
    <n v="19322419"/>
    <x v="0"/>
    <n v="23.76"/>
  </r>
  <r>
    <n v="19322558"/>
    <x v="0"/>
    <n v="48.78"/>
  </r>
  <r>
    <n v="19322576"/>
    <x v="0"/>
    <n v="24.42"/>
  </r>
  <r>
    <n v="19322753"/>
    <x v="0"/>
    <n v="55.68"/>
  </r>
  <r>
    <n v="19323072"/>
    <x v="0"/>
    <n v="46.52"/>
  </r>
  <r>
    <n v="19323087"/>
    <x v="0"/>
    <n v="44.45"/>
  </r>
  <r>
    <n v="19323113"/>
    <x v="0"/>
    <n v="30.76"/>
  </r>
  <r>
    <n v="19323574"/>
    <x v="0"/>
    <n v="47.75"/>
  </r>
  <r>
    <n v="19323717"/>
    <x v="0"/>
    <n v="48.22"/>
  </r>
  <r>
    <n v="19323754"/>
    <x v="0"/>
    <n v="22.38"/>
  </r>
  <r>
    <n v="19323776"/>
    <x v="0"/>
    <n v="24.59"/>
  </r>
  <r>
    <n v="19323943"/>
    <x v="0"/>
    <n v="33.090000000000003"/>
  </r>
  <r>
    <n v="19324143"/>
    <x v="0"/>
    <n v="36.18"/>
  </r>
  <r>
    <n v="19324289"/>
    <x v="0"/>
    <n v="28.79"/>
  </r>
  <r>
    <n v="19324416"/>
    <x v="0"/>
    <n v="47.66"/>
  </r>
  <r>
    <n v="19324667"/>
    <x v="0"/>
    <n v="25.08"/>
  </r>
  <r>
    <n v="19324963"/>
    <x v="0"/>
    <n v="32.56"/>
  </r>
  <r>
    <n v="19325706"/>
    <x v="0"/>
    <n v="23.57"/>
  </r>
  <r>
    <n v="19326434"/>
    <x v="0"/>
    <n v="25.52"/>
  </r>
  <r>
    <n v="19326494"/>
    <x v="0"/>
    <n v="26.39"/>
  </r>
  <r>
    <n v="19326740"/>
    <x v="0"/>
    <n v="28.19"/>
  </r>
  <r>
    <n v="19326904"/>
    <x v="0"/>
    <n v="25.09"/>
  </r>
  <r>
    <n v="19327650"/>
    <x v="0"/>
    <n v="35.1"/>
  </r>
  <r>
    <n v="19327855"/>
    <x v="0"/>
    <n v="23.43"/>
  </r>
  <r>
    <n v="19328256"/>
    <x v="0"/>
    <n v="27.65"/>
  </r>
  <r>
    <n v="19328298"/>
    <x v="0"/>
    <n v="34.69"/>
  </r>
  <r>
    <n v="19328416"/>
    <x v="0"/>
    <n v="24.51"/>
  </r>
  <r>
    <n v="19328462"/>
    <x v="0"/>
    <n v="24.37"/>
  </r>
  <r>
    <n v="19329095"/>
    <x v="0"/>
    <n v="27.67"/>
  </r>
  <r>
    <n v="19329364"/>
    <x v="0"/>
    <n v="58.95"/>
  </r>
  <r>
    <n v="19329630"/>
    <x v="0"/>
    <n v="22.91"/>
  </r>
  <r>
    <n v="19330086"/>
    <x v="0"/>
    <n v="22.42"/>
  </r>
  <r>
    <n v="19330265"/>
    <x v="0"/>
    <n v="33.81"/>
  </r>
  <r>
    <n v="19330519"/>
    <x v="0"/>
    <n v="21.98"/>
  </r>
  <r>
    <n v="19330588"/>
    <x v="0"/>
    <n v="28.19"/>
  </r>
  <r>
    <n v="19330926"/>
    <x v="0"/>
    <n v="26.62"/>
  </r>
  <r>
    <n v="19331444"/>
    <x v="0"/>
    <n v="22.25"/>
  </r>
  <r>
    <n v="19331465"/>
    <x v="0"/>
    <n v="29.5"/>
  </r>
  <r>
    <n v="19331798"/>
    <x v="0"/>
    <n v="33.83"/>
  </r>
  <r>
    <n v="19332046"/>
    <x v="0"/>
    <n v="35.1"/>
  </r>
  <r>
    <n v="19332339"/>
    <x v="0"/>
    <n v="27.28"/>
  </r>
  <r>
    <n v="19332798"/>
    <x v="0"/>
    <n v="21.99"/>
  </r>
  <r>
    <n v="19332820"/>
    <x v="0"/>
    <n v="22.5"/>
  </r>
  <r>
    <n v="19333093"/>
    <x v="0"/>
    <n v="22.36"/>
  </r>
  <r>
    <n v="19333216"/>
    <x v="0"/>
    <n v="24.62"/>
  </r>
  <r>
    <n v="19333285"/>
    <x v="0"/>
    <n v="22.48"/>
  </r>
  <r>
    <n v="19333407"/>
    <x v="0"/>
    <n v="25.68"/>
  </r>
  <r>
    <n v="19333460"/>
    <x v="0"/>
    <n v="22.53"/>
  </r>
  <r>
    <n v="19333845"/>
    <x v="0"/>
    <n v="24.38"/>
  </r>
  <r>
    <n v="19333876"/>
    <x v="0"/>
    <n v="27.34"/>
  </r>
  <r>
    <n v="19333899"/>
    <x v="0"/>
    <n v="32.840000000000003"/>
  </r>
  <r>
    <n v="19333959"/>
    <x v="0"/>
    <n v="24.28"/>
  </r>
  <r>
    <n v="19333982"/>
    <x v="0"/>
    <n v="25.68"/>
  </r>
  <r>
    <n v="19334043"/>
    <x v="0"/>
    <n v="27.19"/>
  </r>
  <r>
    <n v="19334219"/>
    <x v="0"/>
    <n v="42.68"/>
  </r>
  <r>
    <n v="19334424"/>
    <x v="0"/>
    <n v="47.49"/>
  </r>
  <r>
    <n v="19334486"/>
    <x v="0"/>
    <n v="22.41"/>
  </r>
  <r>
    <n v="19334532"/>
    <x v="0"/>
    <n v="64.599999999999994"/>
  </r>
  <r>
    <n v="19334813"/>
    <x v="0"/>
    <n v="22.94"/>
  </r>
  <r>
    <n v="19334894"/>
    <x v="0"/>
    <n v="25.55"/>
  </r>
  <r>
    <n v="19334914"/>
    <x v="0"/>
    <n v="21.97"/>
  </r>
  <r>
    <n v="19334936"/>
    <x v="0"/>
    <n v="26.72"/>
  </r>
  <r>
    <n v="19335123"/>
    <x v="0"/>
    <n v="24.61"/>
  </r>
  <r>
    <n v="19335344"/>
    <x v="0"/>
    <n v="23.35"/>
  </r>
  <r>
    <n v="19335352"/>
    <x v="0"/>
    <n v="53.35"/>
  </r>
  <r>
    <n v="19335450"/>
    <x v="0"/>
    <n v="28.62"/>
  </r>
  <r>
    <n v="19335528"/>
    <x v="0"/>
    <n v="34.03"/>
  </r>
  <r>
    <n v="19335830"/>
    <x v="0"/>
    <n v="25.02"/>
  </r>
  <r>
    <n v="19336050"/>
    <x v="0"/>
    <n v="26.73"/>
  </r>
  <r>
    <n v="19336117"/>
    <x v="0"/>
    <n v="25.33"/>
  </r>
  <r>
    <n v="19336142"/>
    <x v="0"/>
    <n v="22.3"/>
  </r>
  <r>
    <n v="19336375"/>
    <x v="0"/>
    <n v="30.18"/>
  </r>
  <r>
    <n v="19336533"/>
    <x v="0"/>
    <n v="24.61"/>
  </r>
  <r>
    <n v="19336621"/>
    <x v="0"/>
    <n v="21.88"/>
  </r>
  <r>
    <n v="19337037"/>
    <x v="0"/>
    <n v="23.57"/>
  </r>
  <r>
    <n v="19337172"/>
    <x v="0"/>
    <n v="24.39"/>
  </r>
  <r>
    <n v="19337266"/>
    <x v="0"/>
    <n v="25.35"/>
  </r>
  <r>
    <n v="19337544"/>
    <x v="0"/>
    <n v="25.93"/>
  </r>
  <r>
    <n v="19337565"/>
    <x v="0"/>
    <n v="31.1"/>
  </r>
  <r>
    <n v="19337865"/>
    <x v="0"/>
    <n v="23.37"/>
  </r>
  <r>
    <n v="19337924"/>
    <x v="0"/>
    <n v="23.46"/>
  </r>
  <r>
    <n v="19338000"/>
    <x v="0"/>
    <n v="24.5"/>
  </r>
  <r>
    <n v="19338188"/>
    <x v="0"/>
    <n v="28.76"/>
  </r>
  <r>
    <n v="19338303"/>
    <x v="0"/>
    <n v="54.03"/>
  </r>
  <r>
    <n v="19338345"/>
    <x v="0"/>
    <n v="24.3"/>
  </r>
  <r>
    <n v="19338415"/>
    <x v="0"/>
    <n v="22.38"/>
  </r>
  <r>
    <n v="19338632"/>
    <x v="0"/>
    <n v="22.5"/>
  </r>
  <r>
    <n v="19338635"/>
    <x v="0"/>
    <n v="27.44"/>
  </r>
  <r>
    <n v="19338948"/>
    <x v="0"/>
    <n v="30.05"/>
  </r>
  <r>
    <n v="19338988"/>
    <x v="0"/>
    <n v="22.14"/>
  </r>
  <r>
    <n v="19338993"/>
    <x v="0"/>
    <n v="30.54"/>
  </r>
  <r>
    <n v="19339011"/>
    <x v="0"/>
    <n v="24.61"/>
  </r>
  <r>
    <n v="19339012"/>
    <x v="0"/>
    <n v="23.39"/>
  </r>
  <r>
    <n v="19339025"/>
    <x v="0"/>
    <n v="79.12"/>
  </r>
  <r>
    <n v="19339285"/>
    <x v="0"/>
    <n v="22.41"/>
  </r>
  <r>
    <n v="19339462"/>
    <x v="0"/>
    <n v="24.52"/>
  </r>
  <r>
    <n v="19339611"/>
    <x v="0"/>
    <n v="37.200000000000003"/>
  </r>
  <r>
    <n v="19339733"/>
    <x v="0"/>
    <n v="25.06"/>
  </r>
  <r>
    <n v="19339740"/>
    <x v="0"/>
    <n v="24.56"/>
  </r>
  <r>
    <n v="19339744"/>
    <x v="0"/>
    <n v="23.5"/>
  </r>
  <r>
    <n v="19340036"/>
    <x v="0"/>
    <n v="29.41"/>
  </r>
  <r>
    <n v="19340273"/>
    <x v="0"/>
    <n v="30.05"/>
  </r>
  <r>
    <n v="19340288"/>
    <x v="0"/>
    <n v="21.99"/>
  </r>
  <r>
    <n v="19340447"/>
    <x v="0"/>
    <n v="22.1"/>
  </r>
  <r>
    <n v="19340690"/>
    <x v="0"/>
    <n v="24.34"/>
  </r>
  <r>
    <n v="19340922"/>
    <x v="0"/>
    <n v="62.24"/>
  </r>
  <r>
    <n v="19341167"/>
    <x v="0"/>
    <n v="22.28"/>
  </r>
  <r>
    <n v="19341225"/>
    <x v="0"/>
    <n v="24.06"/>
  </r>
  <r>
    <n v="19341237"/>
    <x v="0"/>
    <n v="21.96"/>
  </r>
  <r>
    <n v="19341252"/>
    <x v="0"/>
    <n v="25.07"/>
  </r>
  <r>
    <n v="19341382"/>
    <x v="0"/>
    <n v="26.41"/>
  </r>
  <r>
    <n v="19341572"/>
    <x v="0"/>
    <n v="46.15"/>
  </r>
  <r>
    <n v="19341670"/>
    <x v="0"/>
    <n v="57.5"/>
  </r>
  <r>
    <n v="19342345"/>
    <x v="0"/>
    <n v="25.66"/>
  </r>
  <r>
    <n v="19342458"/>
    <x v="0"/>
    <n v="23.51"/>
  </r>
  <r>
    <n v="19342598"/>
    <x v="0"/>
    <n v="45.1"/>
  </r>
  <r>
    <n v="19342680"/>
    <x v="0"/>
    <n v="24.31"/>
  </r>
  <r>
    <n v="19342801"/>
    <x v="0"/>
    <n v="66.8"/>
  </r>
  <r>
    <n v="19342959"/>
    <x v="0"/>
    <n v="25.48"/>
  </r>
  <r>
    <n v="19343171"/>
    <x v="0"/>
    <n v="24.31"/>
  </r>
  <r>
    <n v="19343177"/>
    <x v="0"/>
    <n v="45.49"/>
  </r>
  <r>
    <n v="19343244"/>
    <x v="0"/>
    <n v="25.63"/>
  </r>
  <r>
    <n v="19343381"/>
    <x v="0"/>
    <n v="22.52"/>
  </r>
  <r>
    <n v="19343648"/>
    <x v="0"/>
    <n v="22"/>
  </r>
  <r>
    <n v="19343839"/>
    <x v="0"/>
    <n v="27.55"/>
  </r>
  <r>
    <n v="19344163"/>
    <x v="0"/>
    <n v="27.72"/>
  </r>
  <r>
    <n v="19344174"/>
    <x v="0"/>
    <n v="23.55"/>
  </r>
  <r>
    <n v="19344218"/>
    <x v="0"/>
    <n v="22.48"/>
  </r>
  <r>
    <n v="19344680"/>
    <x v="0"/>
    <n v="30.05"/>
  </r>
  <r>
    <n v="19344736"/>
    <x v="0"/>
    <n v="22.49"/>
  </r>
  <r>
    <n v="19344800"/>
    <x v="0"/>
    <n v="23.57"/>
  </r>
  <r>
    <n v="19344882"/>
    <x v="0"/>
    <n v="30.79"/>
  </r>
  <r>
    <n v="19344968"/>
    <x v="0"/>
    <n v="30.54"/>
  </r>
  <r>
    <n v="19345023"/>
    <x v="0"/>
    <n v="47.04"/>
  </r>
  <r>
    <n v="19345071"/>
    <x v="0"/>
    <n v="124.51"/>
  </r>
  <r>
    <n v="19345097"/>
    <x v="0"/>
    <n v="24.62"/>
  </r>
  <r>
    <n v="19345216"/>
    <x v="0"/>
    <n v="25.25"/>
  </r>
  <r>
    <n v="19345347"/>
    <x v="0"/>
    <n v="43.09"/>
  </r>
  <r>
    <n v="19345407"/>
    <x v="0"/>
    <n v="23.14"/>
  </r>
  <r>
    <n v="19345862"/>
    <x v="0"/>
    <n v="31.25"/>
  </r>
  <r>
    <n v="19345886"/>
    <x v="0"/>
    <n v="26.57"/>
  </r>
  <r>
    <n v="19345894"/>
    <x v="0"/>
    <n v="27.45"/>
  </r>
  <r>
    <n v="19345905"/>
    <x v="0"/>
    <n v="24.39"/>
  </r>
  <r>
    <n v="19346003"/>
    <x v="0"/>
    <n v="24.6"/>
  </r>
  <r>
    <n v="19346772"/>
    <x v="0"/>
    <n v="47.53"/>
  </r>
  <r>
    <n v="19346925"/>
    <x v="0"/>
    <n v="30.26"/>
  </r>
  <r>
    <n v="19347056"/>
    <x v="0"/>
    <n v="33.21"/>
  </r>
  <r>
    <n v="19347202"/>
    <x v="0"/>
    <n v="24.31"/>
  </r>
  <r>
    <n v="19347354"/>
    <x v="0"/>
    <n v="23.04"/>
  </r>
  <r>
    <n v="19347600"/>
    <x v="0"/>
    <n v="42.5"/>
  </r>
  <r>
    <n v="19347744"/>
    <x v="0"/>
    <n v="29.17"/>
  </r>
  <r>
    <n v="19348163"/>
    <x v="0"/>
    <n v="25.79"/>
  </r>
  <r>
    <n v="19348416"/>
    <x v="0"/>
    <n v="24.93"/>
  </r>
  <r>
    <n v="19348454"/>
    <x v="0"/>
    <n v="46.82"/>
  </r>
  <r>
    <n v="19348486"/>
    <x v="0"/>
    <n v="43.48"/>
  </r>
  <r>
    <n v="19348668"/>
    <x v="0"/>
    <n v="30.79"/>
  </r>
  <r>
    <n v="19348688"/>
    <x v="0"/>
    <n v="25.36"/>
  </r>
  <r>
    <n v="19348747"/>
    <x v="0"/>
    <n v="22.83"/>
  </r>
  <r>
    <n v="19348918"/>
    <x v="0"/>
    <n v="29.75"/>
  </r>
  <r>
    <n v="19348945"/>
    <x v="0"/>
    <n v="24.06"/>
  </r>
  <r>
    <n v="19348952"/>
    <x v="0"/>
    <n v="42.98"/>
  </r>
  <r>
    <n v="19349147"/>
    <x v="0"/>
    <n v="22.26"/>
  </r>
  <r>
    <n v="19349424"/>
    <x v="0"/>
    <n v="26.27"/>
  </r>
  <r>
    <n v="19349448"/>
    <x v="0"/>
    <n v="26.68"/>
  </r>
  <r>
    <n v="19349554"/>
    <x v="0"/>
    <n v="21.97"/>
  </r>
  <r>
    <n v="19350003"/>
    <x v="0"/>
    <n v="23.81"/>
  </r>
  <r>
    <n v="19350046"/>
    <x v="0"/>
    <n v="44.03"/>
  </r>
  <r>
    <n v="19350062"/>
    <x v="0"/>
    <n v="25.6"/>
  </r>
  <r>
    <n v="19350165"/>
    <x v="0"/>
    <n v="24.8"/>
  </r>
  <r>
    <n v="19350302"/>
    <x v="0"/>
    <n v="45.2"/>
  </r>
  <r>
    <n v="19350535"/>
    <x v="0"/>
    <n v="21.94"/>
  </r>
  <r>
    <n v="19350757"/>
    <x v="0"/>
    <n v="23.9"/>
  </r>
  <r>
    <n v="19351013"/>
    <x v="0"/>
    <n v="36.04"/>
  </r>
  <r>
    <n v="19351057"/>
    <x v="0"/>
    <n v="33.92"/>
  </r>
  <r>
    <n v="19351069"/>
    <x v="0"/>
    <n v="23.52"/>
  </r>
  <r>
    <n v="19351261"/>
    <x v="0"/>
    <n v="44.47"/>
  </r>
  <r>
    <n v="19351265"/>
    <x v="0"/>
    <n v="23.03"/>
  </r>
  <r>
    <n v="19351347"/>
    <x v="0"/>
    <n v="26.13"/>
  </r>
  <r>
    <n v="19352075"/>
    <x v="0"/>
    <n v="26.33"/>
  </r>
  <r>
    <n v="19352128"/>
    <x v="0"/>
    <n v="26.7"/>
  </r>
  <r>
    <n v="19352165"/>
    <x v="0"/>
    <n v="23.34"/>
  </r>
  <r>
    <n v="19352258"/>
    <x v="0"/>
    <n v="27.12"/>
  </r>
  <r>
    <n v="19352295"/>
    <x v="0"/>
    <n v="24.58"/>
  </r>
  <r>
    <n v="19352384"/>
    <x v="0"/>
    <n v="141.88999999999999"/>
  </r>
  <r>
    <n v="19352486"/>
    <x v="0"/>
    <n v="42.15"/>
  </r>
  <r>
    <n v="19352667"/>
    <x v="0"/>
    <n v="28.73"/>
  </r>
  <r>
    <n v="19352732"/>
    <x v="0"/>
    <n v="24.62"/>
  </r>
  <r>
    <n v="19353159"/>
    <x v="0"/>
    <n v="24.58"/>
  </r>
  <r>
    <n v="19353327"/>
    <x v="0"/>
    <n v="27.71"/>
  </r>
  <r>
    <n v="19353459"/>
    <x v="0"/>
    <n v="22.41"/>
  </r>
  <r>
    <n v="19353597"/>
    <x v="0"/>
    <n v="47.82"/>
  </r>
  <r>
    <n v="19354376"/>
    <x v="0"/>
    <n v="24.31"/>
  </r>
  <r>
    <n v="19354494"/>
    <x v="0"/>
    <n v="45.77"/>
  </r>
  <r>
    <n v="19354598"/>
    <x v="0"/>
    <n v="35.020000000000003"/>
  </r>
  <r>
    <n v="19354707"/>
    <x v="0"/>
    <n v="23.65"/>
  </r>
  <r>
    <n v="19354748"/>
    <x v="0"/>
    <n v="34.04"/>
  </r>
  <r>
    <n v="19354765"/>
    <x v="0"/>
    <n v="24.59"/>
  </r>
  <r>
    <n v="19354784"/>
    <x v="0"/>
    <n v="22.19"/>
  </r>
  <r>
    <n v="19354880"/>
    <x v="0"/>
    <n v="25.89"/>
  </r>
  <r>
    <n v="19354910"/>
    <x v="0"/>
    <n v="48.53"/>
  </r>
  <r>
    <n v="19354941"/>
    <x v="0"/>
    <n v="24.4"/>
  </r>
  <r>
    <n v="19355133"/>
    <x v="0"/>
    <n v="26.89"/>
  </r>
  <r>
    <n v="19355550"/>
    <x v="0"/>
    <n v="21.66"/>
  </r>
  <r>
    <n v="19355690"/>
    <x v="0"/>
    <n v="23.35"/>
  </r>
  <r>
    <n v="19356213"/>
    <x v="0"/>
    <n v="29.83"/>
  </r>
  <r>
    <n v="19356293"/>
    <x v="0"/>
    <n v="30.54"/>
  </r>
  <r>
    <n v="19356615"/>
    <x v="0"/>
    <n v="78.56"/>
  </r>
  <r>
    <n v="19357063"/>
    <x v="0"/>
    <n v="26.5"/>
  </r>
  <r>
    <n v="19357086"/>
    <x v="0"/>
    <n v="39.96"/>
  </r>
  <r>
    <n v="19357305"/>
    <x v="0"/>
    <n v="45.67"/>
  </r>
  <r>
    <n v="19358067"/>
    <x v="0"/>
    <n v="38.92"/>
  </r>
  <r>
    <n v="19358398"/>
    <x v="0"/>
    <n v="22.6"/>
  </r>
  <r>
    <n v="19358540"/>
    <x v="0"/>
    <n v="55.24"/>
  </r>
  <r>
    <n v="19358676"/>
    <x v="0"/>
    <n v="46.62"/>
  </r>
  <r>
    <n v="19358824"/>
    <x v="0"/>
    <n v="42.25"/>
  </r>
  <r>
    <n v="19359030"/>
    <x v="0"/>
    <n v="24.57"/>
  </r>
  <r>
    <n v="19359341"/>
    <x v="0"/>
    <n v="29.8"/>
  </r>
  <r>
    <n v="19359468"/>
    <x v="0"/>
    <n v="34.56"/>
  </r>
  <r>
    <n v="19359567"/>
    <x v="0"/>
    <n v="61.72"/>
  </r>
  <r>
    <n v="19359703"/>
    <x v="0"/>
    <n v="50.19"/>
  </r>
  <r>
    <n v="19360101"/>
    <x v="0"/>
    <n v="24.38"/>
  </r>
  <r>
    <n v="19360252"/>
    <x v="0"/>
    <n v="27.82"/>
  </r>
  <r>
    <n v="19360333"/>
    <x v="0"/>
    <n v="27.17"/>
  </r>
  <r>
    <n v="19360477"/>
    <x v="0"/>
    <n v="43.81"/>
  </r>
  <r>
    <n v="19360601"/>
    <x v="0"/>
    <n v="24.93"/>
  </r>
  <r>
    <n v="19360658"/>
    <x v="0"/>
    <n v="23.04"/>
  </r>
  <r>
    <n v="19360787"/>
    <x v="0"/>
    <n v="29.94"/>
  </r>
  <r>
    <n v="19361168"/>
    <x v="0"/>
    <n v="27.64"/>
  </r>
  <r>
    <n v="19361218"/>
    <x v="0"/>
    <n v="24.62"/>
  </r>
  <r>
    <n v="19361530"/>
    <x v="0"/>
    <n v="48"/>
  </r>
  <r>
    <n v="19361558"/>
    <x v="0"/>
    <n v="26.65"/>
  </r>
  <r>
    <n v="19361660"/>
    <x v="0"/>
    <n v="24.24"/>
  </r>
  <r>
    <n v="19361720"/>
    <x v="0"/>
    <n v="31.1"/>
  </r>
  <r>
    <n v="19361970"/>
    <x v="0"/>
    <n v="24.18"/>
  </r>
  <r>
    <n v="19361996"/>
    <x v="0"/>
    <n v="25.64"/>
  </r>
  <r>
    <n v="19362003"/>
    <x v="0"/>
    <n v="42.41"/>
  </r>
  <r>
    <n v="19362026"/>
    <x v="0"/>
    <n v="25.52"/>
  </r>
  <r>
    <n v="19362237"/>
    <x v="0"/>
    <n v="22.52"/>
  </r>
  <r>
    <n v="19362690"/>
    <x v="0"/>
    <n v="55.94"/>
  </r>
  <r>
    <n v="19362775"/>
    <x v="0"/>
    <n v="22.5"/>
  </r>
  <r>
    <n v="19362878"/>
    <x v="0"/>
    <n v="23.44"/>
  </r>
  <r>
    <n v="19363048"/>
    <x v="0"/>
    <n v="23.58"/>
  </r>
  <r>
    <n v="19363057"/>
    <x v="0"/>
    <n v="23.31"/>
  </r>
  <r>
    <n v="19363084"/>
    <x v="0"/>
    <n v="22.93"/>
  </r>
  <r>
    <n v="19363358"/>
    <x v="0"/>
    <n v="33.479999999999997"/>
  </r>
  <r>
    <n v="19363454"/>
    <x v="0"/>
    <n v="79.64"/>
  </r>
  <r>
    <n v="19363545"/>
    <x v="0"/>
    <n v="22.98"/>
  </r>
  <r>
    <n v="19363613"/>
    <x v="0"/>
    <n v="36.83"/>
  </r>
  <r>
    <n v="19364164"/>
    <x v="0"/>
    <n v="25.69"/>
  </r>
  <r>
    <n v="19364292"/>
    <x v="0"/>
    <n v="65.47"/>
  </r>
  <r>
    <n v="19364384"/>
    <x v="0"/>
    <n v="22.46"/>
  </r>
  <r>
    <n v="19364399"/>
    <x v="0"/>
    <n v="22.3"/>
  </r>
  <r>
    <n v="19364447"/>
    <x v="0"/>
    <n v="45.47"/>
  </r>
  <r>
    <n v="19364571"/>
    <x v="0"/>
    <n v="22.52"/>
  </r>
  <r>
    <n v="19364756"/>
    <x v="0"/>
    <n v="24.46"/>
  </r>
  <r>
    <n v="19365022"/>
    <x v="0"/>
    <n v="24.61"/>
  </r>
  <r>
    <n v="19365130"/>
    <x v="0"/>
    <n v="23.3"/>
  </r>
  <r>
    <n v="19365235"/>
    <x v="0"/>
    <n v="23.33"/>
  </r>
  <r>
    <n v="19365690"/>
    <x v="0"/>
    <n v="26.72"/>
  </r>
  <r>
    <n v="19365783"/>
    <x v="0"/>
    <n v="30.31"/>
  </r>
  <r>
    <n v="19365816"/>
    <x v="0"/>
    <n v="45.14"/>
  </r>
  <r>
    <n v="19366558"/>
    <x v="0"/>
    <n v="26.29"/>
  </r>
  <r>
    <n v="19366623"/>
    <x v="0"/>
    <n v="45.01"/>
  </r>
  <r>
    <n v="19367199"/>
    <x v="0"/>
    <n v="25.63"/>
  </r>
  <r>
    <n v="19367779"/>
    <x v="0"/>
    <n v="23.52"/>
  </r>
  <r>
    <n v="19368040"/>
    <x v="0"/>
    <n v="30.54"/>
  </r>
  <r>
    <n v="19368858"/>
    <x v="0"/>
    <n v="23.51"/>
  </r>
  <r>
    <n v="19369022"/>
    <x v="0"/>
    <n v="27.68"/>
  </r>
  <r>
    <n v="19369035"/>
    <x v="0"/>
    <n v="25.48"/>
  </r>
  <r>
    <n v="19369388"/>
    <x v="0"/>
    <n v="24.27"/>
  </r>
  <r>
    <n v="19369473"/>
    <x v="0"/>
    <n v="26.48"/>
  </r>
  <r>
    <n v="19369903"/>
    <x v="0"/>
    <n v="26.11"/>
  </r>
  <r>
    <n v="19369932"/>
    <x v="0"/>
    <n v="45.55"/>
  </r>
  <r>
    <n v="19370053"/>
    <x v="0"/>
    <n v="30.54"/>
  </r>
  <r>
    <n v="19370235"/>
    <x v="0"/>
    <n v="64.12"/>
  </r>
  <r>
    <n v="19370300"/>
    <x v="0"/>
    <n v="27.54"/>
  </r>
  <r>
    <n v="19370540"/>
    <x v="0"/>
    <n v="42.05"/>
  </r>
  <r>
    <n v="19370847"/>
    <x v="0"/>
    <n v="27.04"/>
  </r>
  <r>
    <n v="19370862"/>
    <x v="0"/>
    <n v="42.37"/>
  </r>
  <r>
    <n v="19370963"/>
    <x v="0"/>
    <n v="29.8"/>
  </r>
  <r>
    <n v="19370966"/>
    <x v="0"/>
    <n v="22.98"/>
  </r>
  <r>
    <n v="19371007"/>
    <x v="0"/>
    <n v="30.26"/>
  </r>
  <r>
    <n v="19371012"/>
    <x v="0"/>
    <n v="25.45"/>
  </r>
  <r>
    <n v="19371082"/>
    <x v="0"/>
    <n v="31.4"/>
  </r>
  <r>
    <n v="19371358"/>
    <x v="0"/>
    <n v="42.19"/>
  </r>
  <r>
    <n v="19371374"/>
    <x v="0"/>
    <n v="23.53"/>
  </r>
  <r>
    <n v="19371739"/>
    <x v="0"/>
    <n v="24.32"/>
  </r>
  <r>
    <n v="19371827"/>
    <x v="0"/>
    <n v="43.45"/>
  </r>
  <r>
    <n v="19372108"/>
    <x v="0"/>
    <n v="27.51"/>
  </r>
  <r>
    <n v="19372314"/>
    <x v="0"/>
    <n v="23.33"/>
  </r>
  <r>
    <n v="19372361"/>
    <x v="0"/>
    <n v="33.42"/>
  </r>
  <r>
    <n v="19372556"/>
    <x v="0"/>
    <n v="23.44"/>
  </r>
  <r>
    <n v="19372595"/>
    <x v="0"/>
    <n v="24.49"/>
  </r>
  <r>
    <n v="19372610"/>
    <x v="0"/>
    <n v="21.96"/>
  </r>
  <r>
    <n v="19372932"/>
    <x v="0"/>
    <n v="24.05"/>
  </r>
  <r>
    <n v="19373205"/>
    <x v="0"/>
    <n v="47.26"/>
  </r>
  <r>
    <n v="19373245"/>
    <x v="0"/>
    <n v="31.82"/>
  </r>
  <r>
    <n v="19373717"/>
    <x v="0"/>
    <n v="28.42"/>
  </r>
  <r>
    <n v="19373980"/>
    <x v="0"/>
    <n v="31.86"/>
  </r>
  <r>
    <n v="19374279"/>
    <x v="0"/>
    <n v="22.24"/>
  </r>
  <r>
    <n v="19374387"/>
    <x v="0"/>
    <n v="33.369999999999997"/>
  </r>
  <r>
    <n v="19374651"/>
    <x v="0"/>
    <n v="30.05"/>
  </r>
  <r>
    <n v="19375054"/>
    <x v="0"/>
    <n v="31.96"/>
  </r>
  <r>
    <n v="19375106"/>
    <x v="0"/>
    <n v="24.63"/>
  </r>
  <r>
    <n v="19375128"/>
    <x v="0"/>
    <n v="41.54"/>
  </r>
  <r>
    <n v="19375149"/>
    <x v="0"/>
    <n v="22.74"/>
  </r>
  <r>
    <n v="19375157"/>
    <x v="0"/>
    <n v="35.06"/>
  </r>
  <r>
    <n v="19375221"/>
    <x v="0"/>
    <n v="22.29"/>
  </r>
  <r>
    <n v="19375453"/>
    <x v="0"/>
    <n v="30.54"/>
  </r>
  <r>
    <n v="19375690"/>
    <x v="0"/>
    <n v="47.15"/>
  </r>
  <r>
    <n v="19375961"/>
    <x v="0"/>
    <n v="31.98"/>
  </r>
  <r>
    <n v="19377025"/>
    <x v="0"/>
    <n v="26.12"/>
  </r>
  <r>
    <n v="19377198"/>
    <x v="0"/>
    <n v="26.68"/>
  </r>
  <r>
    <n v="19377269"/>
    <x v="0"/>
    <n v="33.51"/>
  </r>
  <r>
    <n v="19377379"/>
    <x v="0"/>
    <n v="25.61"/>
  </r>
  <r>
    <n v="19377953"/>
    <x v="0"/>
    <n v="25.55"/>
  </r>
  <r>
    <n v="19378596"/>
    <x v="0"/>
    <n v="22.17"/>
  </r>
  <r>
    <n v="19378917"/>
    <x v="0"/>
    <n v="37.1"/>
  </r>
  <r>
    <n v="19379301"/>
    <x v="0"/>
    <n v="25.16"/>
  </r>
  <r>
    <n v="19379359"/>
    <x v="0"/>
    <n v="26.71"/>
  </r>
  <r>
    <n v="19379532"/>
    <x v="0"/>
    <n v="25.61"/>
  </r>
  <r>
    <n v="19379616"/>
    <x v="0"/>
    <n v="32.909999999999997"/>
  </r>
  <r>
    <n v="19379725"/>
    <x v="0"/>
    <n v="23.53"/>
  </r>
  <r>
    <n v="19380048"/>
    <x v="0"/>
    <n v="43.53"/>
  </r>
  <r>
    <n v="19380135"/>
    <x v="0"/>
    <n v="29.84"/>
  </r>
  <r>
    <n v="19380212"/>
    <x v="0"/>
    <n v="27.17"/>
  </r>
  <r>
    <n v="19380540"/>
    <x v="0"/>
    <n v="25.65"/>
  </r>
  <r>
    <n v="19380546"/>
    <x v="0"/>
    <n v="25.26"/>
  </r>
  <r>
    <n v="19380578"/>
    <x v="0"/>
    <n v="26.51"/>
  </r>
  <r>
    <n v="19380932"/>
    <x v="0"/>
    <n v="26.65"/>
  </r>
  <r>
    <n v="19381012"/>
    <x v="0"/>
    <n v="23.5"/>
  </r>
  <r>
    <n v="19381037"/>
    <x v="0"/>
    <n v="55.97"/>
  </r>
  <r>
    <n v="19381335"/>
    <x v="0"/>
    <n v="26.5"/>
  </r>
  <r>
    <n v="19381349"/>
    <x v="0"/>
    <n v="45.51"/>
  </r>
  <r>
    <n v="19381401"/>
    <x v="0"/>
    <n v="35.54"/>
  </r>
  <r>
    <n v="19381622"/>
    <x v="0"/>
    <n v="22.3"/>
  </r>
  <r>
    <n v="19381778"/>
    <x v="0"/>
    <n v="33.69"/>
  </r>
  <r>
    <n v="19381785"/>
    <x v="0"/>
    <n v="25.69"/>
  </r>
  <r>
    <n v="19381790"/>
    <x v="0"/>
    <n v="23.42"/>
  </r>
  <r>
    <n v="19382252"/>
    <x v="0"/>
    <n v="22.52"/>
  </r>
  <r>
    <n v="19382531"/>
    <x v="0"/>
    <n v="46.23"/>
  </r>
  <r>
    <n v="19382569"/>
    <x v="0"/>
    <n v="47.75"/>
  </r>
  <r>
    <n v="19382695"/>
    <x v="0"/>
    <n v="30.54"/>
  </r>
  <r>
    <n v="19382789"/>
    <x v="0"/>
    <n v="23.58"/>
  </r>
  <r>
    <n v="19382966"/>
    <x v="0"/>
    <n v="54.33"/>
  </r>
  <r>
    <n v="19383243"/>
    <x v="0"/>
    <n v="23.58"/>
  </r>
  <r>
    <n v="19383331"/>
    <x v="0"/>
    <n v="33.090000000000003"/>
  </r>
  <r>
    <n v="19383710"/>
    <x v="0"/>
    <n v="58.16"/>
  </r>
  <r>
    <n v="19383738"/>
    <x v="0"/>
    <n v="30.72"/>
  </r>
  <r>
    <n v="19383775"/>
    <x v="0"/>
    <n v="23.5"/>
  </r>
  <r>
    <n v="19383938"/>
    <x v="0"/>
    <n v="24.53"/>
  </r>
  <r>
    <n v="19383976"/>
    <x v="0"/>
    <n v="24.57"/>
  </r>
  <r>
    <n v="19384050"/>
    <x v="0"/>
    <n v="23.73"/>
  </r>
  <r>
    <n v="19384087"/>
    <x v="0"/>
    <n v="30.83"/>
  </r>
  <r>
    <n v="19384274"/>
    <x v="0"/>
    <n v="25.43"/>
  </r>
  <r>
    <n v="19384505"/>
    <x v="0"/>
    <n v="43.63"/>
  </r>
  <r>
    <n v="19384631"/>
    <x v="0"/>
    <n v="23.45"/>
  </r>
  <r>
    <n v="19384762"/>
    <x v="0"/>
    <n v="27.11"/>
  </r>
  <r>
    <n v="19385158"/>
    <x v="0"/>
    <n v="26.09"/>
  </r>
  <r>
    <n v="19385161"/>
    <x v="0"/>
    <n v="32.29"/>
  </r>
  <r>
    <n v="19385336"/>
    <x v="0"/>
    <n v="24.19"/>
  </r>
  <r>
    <n v="19385412"/>
    <x v="0"/>
    <n v="30.58"/>
  </r>
  <r>
    <n v="19385640"/>
    <x v="0"/>
    <n v="51.88"/>
  </r>
  <r>
    <n v="19385649"/>
    <x v="0"/>
    <n v="23.76"/>
  </r>
  <r>
    <n v="19386218"/>
    <x v="0"/>
    <n v="22.53"/>
  </r>
  <r>
    <n v="19386358"/>
    <x v="0"/>
    <n v="18.21"/>
  </r>
  <r>
    <n v="19386518"/>
    <x v="0"/>
    <n v="22.41"/>
  </r>
  <r>
    <n v="19386967"/>
    <x v="0"/>
    <n v="53.99"/>
  </r>
  <r>
    <n v="19387208"/>
    <x v="0"/>
    <n v="30.54"/>
  </r>
  <r>
    <n v="19387622"/>
    <x v="0"/>
    <n v="48.11"/>
  </r>
  <r>
    <n v="19387943"/>
    <x v="0"/>
    <n v="23.4"/>
  </r>
  <r>
    <n v="19388280"/>
    <x v="0"/>
    <n v="24.48"/>
  </r>
  <r>
    <n v="19388485"/>
    <x v="0"/>
    <n v="25.52"/>
  </r>
  <r>
    <n v="19389535"/>
    <x v="0"/>
    <n v="29.75"/>
  </r>
  <r>
    <n v="19389607"/>
    <x v="0"/>
    <n v="40.479999999999997"/>
  </r>
  <r>
    <n v="19389789"/>
    <x v="0"/>
    <n v="41.93"/>
  </r>
  <r>
    <n v="19390051"/>
    <x v="0"/>
    <n v="24.27"/>
  </r>
  <r>
    <n v="19390119"/>
    <x v="0"/>
    <n v="23.23"/>
  </r>
  <r>
    <n v="19390139"/>
    <x v="0"/>
    <n v="22.95"/>
  </r>
  <r>
    <n v="19390387"/>
    <x v="0"/>
    <n v="24.59"/>
  </r>
  <r>
    <n v="19390587"/>
    <x v="0"/>
    <n v="25.66"/>
  </r>
  <r>
    <n v="19391459"/>
    <x v="0"/>
    <n v="24.31"/>
  </r>
  <r>
    <n v="19391508"/>
    <x v="0"/>
    <n v="43.39"/>
  </r>
  <r>
    <n v="19391519"/>
    <x v="0"/>
    <n v="26.39"/>
  </r>
  <r>
    <n v="19391713"/>
    <x v="0"/>
    <n v="26.66"/>
  </r>
  <r>
    <n v="19391889"/>
    <x v="0"/>
    <n v="24.62"/>
  </r>
  <r>
    <n v="19392438"/>
    <x v="0"/>
    <n v="27.56"/>
  </r>
  <r>
    <n v="19393284"/>
    <x v="0"/>
    <n v="22.41"/>
  </r>
  <r>
    <n v="19393601"/>
    <x v="0"/>
    <n v="27.19"/>
  </r>
  <r>
    <n v="19393875"/>
    <x v="0"/>
    <n v="25.26"/>
  </r>
  <r>
    <n v="19394178"/>
    <x v="0"/>
    <n v="26.67"/>
  </r>
  <r>
    <n v="19394283"/>
    <x v="0"/>
    <n v="46.48"/>
  </r>
  <r>
    <n v="19394394"/>
    <x v="0"/>
    <n v="29.73"/>
  </r>
  <r>
    <n v="19394763"/>
    <x v="0"/>
    <n v="46.42"/>
  </r>
  <r>
    <n v="19395142"/>
    <x v="0"/>
    <n v="25.39"/>
  </r>
  <r>
    <n v="19395225"/>
    <x v="0"/>
    <n v="47.45"/>
  </r>
  <r>
    <n v="19395745"/>
    <x v="0"/>
    <n v="30.54"/>
  </r>
  <r>
    <n v="19395816"/>
    <x v="0"/>
    <n v="29.61"/>
  </r>
  <r>
    <n v="19396166"/>
    <x v="0"/>
    <n v="24.16"/>
  </r>
  <r>
    <n v="19396330"/>
    <x v="0"/>
    <n v="27.58"/>
  </r>
  <r>
    <n v="19396498"/>
    <x v="0"/>
    <n v="23.53"/>
  </r>
  <r>
    <n v="19396656"/>
    <x v="0"/>
    <n v="38.01"/>
  </r>
  <r>
    <n v="19396847"/>
    <x v="0"/>
    <n v="23.55"/>
  </r>
  <r>
    <n v="19396858"/>
    <x v="0"/>
    <n v="29.45"/>
  </r>
  <r>
    <n v="19397164"/>
    <x v="0"/>
    <n v="25.45"/>
  </r>
  <r>
    <n v="19397275"/>
    <x v="0"/>
    <n v="23.46"/>
  </r>
  <r>
    <n v="19397587"/>
    <x v="0"/>
    <n v="26.18"/>
  </r>
  <r>
    <n v="19397835"/>
    <x v="0"/>
    <n v="22.42"/>
  </r>
  <r>
    <n v="19397843"/>
    <x v="0"/>
    <n v="28.81"/>
  </r>
  <r>
    <n v="19397877"/>
    <x v="0"/>
    <n v="42.47"/>
  </r>
  <r>
    <n v="19398304"/>
    <x v="0"/>
    <n v="21.78"/>
  </r>
  <r>
    <n v="19398350"/>
    <x v="0"/>
    <n v="24.02"/>
  </r>
  <r>
    <n v="19398429"/>
    <x v="0"/>
    <n v="23.48"/>
  </r>
  <r>
    <n v="19398548"/>
    <x v="0"/>
    <n v="30.54"/>
  </r>
  <r>
    <n v="19398631"/>
    <x v="0"/>
    <n v="23.03"/>
  </r>
  <r>
    <n v="19398819"/>
    <x v="0"/>
    <n v="44.52"/>
  </r>
  <r>
    <n v="19398905"/>
    <x v="0"/>
    <n v="23.31"/>
  </r>
  <r>
    <n v="19399442"/>
    <x v="0"/>
    <n v="23.71"/>
  </r>
  <r>
    <n v="19399932"/>
    <x v="0"/>
    <n v="43.39"/>
  </r>
  <r>
    <n v="19399980"/>
    <x v="0"/>
    <n v="23.52"/>
  </r>
  <r>
    <n v="19400118"/>
    <x v="0"/>
    <n v="41.72"/>
  </r>
  <r>
    <n v="19400119"/>
    <x v="0"/>
    <n v="23.98"/>
  </r>
  <r>
    <n v="19400252"/>
    <x v="0"/>
    <n v="22.51"/>
  </r>
  <r>
    <n v="19400430"/>
    <x v="0"/>
    <n v="25.45"/>
  </r>
  <r>
    <n v="19400711"/>
    <x v="0"/>
    <n v="30.05"/>
  </r>
  <r>
    <n v="19400742"/>
    <x v="0"/>
    <n v="22.15"/>
  </r>
  <r>
    <n v="19400784"/>
    <x v="0"/>
    <n v="27.4"/>
  </r>
  <r>
    <n v="19401064"/>
    <x v="0"/>
    <n v="24.85"/>
  </r>
  <r>
    <n v="19401417"/>
    <x v="0"/>
    <n v="23.24"/>
  </r>
  <r>
    <n v="19401421"/>
    <x v="0"/>
    <n v="22.52"/>
  </r>
  <r>
    <n v="19401751"/>
    <x v="0"/>
    <n v="27.71"/>
  </r>
  <r>
    <n v="19401815"/>
    <x v="0"/>
    <n v="23.5"/>
  </r>
  <r>
    <n v="19402673"/>
    <x v="0"/>
    <n v="26.39"/>
  </r>
  <r>
    <n v="19402712"/>
    <x v="0"/>
    <n v="27.49"/>
  </r>
  <r>
    <n v="19402748"/>
    <x v="0"/>
    <n v="24.27"/>
  </r>
  <r>
    <n v="19402763"/>
    <x v="0"/>
    <n v="22.41"/>
  </r>
  <r>
    <n v="19402959"/>
    <x v="0"/>
    <n v="27.62"/>
  </r>
  <r>
    <n v="19402968"/>
    <x v="0"/>
    <n v="25.3"/>
  </r>
  <r>
    <n v="19403195"/>
    <x v="0"/>
    <n v="24.51"/>
  </r>
  <r>
    <n v="19403348"/>
    <x v="0"/>
    <n v="30.91"/>
  </r>
  <r>
    <n v="19403656"/>
    <x v="0"/>
    <n v="33.14"/>
  </r>
  <r>
    <n v="19403666"/>
    <x v="0"/>
    <n v="22.48"/>
  </r>
  <r>
    <n v="19403754"/>
    <x v="0"/>
    <n v="25.37"/>
  </r>
  <r>
    <n v="19403755"/>
    <x v="0"/>
    <n v="32.96"/>
  </r>
  <r>
    <n v="19403924"/>
    <x v="0"/>
    <n v="29.84"/>
  </r>
  <r>
    <n v="19404127"/>
    <x v="0"/>
    <n v="25.35"/>
  </r>
  <r>
    <n v="19404333"/>
    <x v="0"/>
    <n v="22.1"/>
  </r>
  <r>
    <n v="19404364"/>
    <x v="0"/>
    <n v="32.35"/>
  </r>
  <r>
    <n v="19404402"/>
    <x v="0"/>
    <n v="24.27"/>
  </r>
  <r>
    <n v="19404494"/>
    <x v="0"/>
    <n v="41.88"/>
  </r>
  <r>
    <n v="19404657"/>
    <x v="0"/>
    <n v="25.66"/>
  </r>
  <r>
    <n v="19404671"/>
    <x v="0"/>
    <n v="30.54"/>
  </r>
  <r>
    <n v="19404819"/>
    <x v="0"/>
    <n v="45.06"/>
  </r>
  <r>
    <n v="19404877"/>
    <x v="0"/>
    <n v="27.74"/>
  </r>
  <r>
    <n v="19404962"/>
    <x v="0"/>
    <n v="23.02"/>
  </r>
  <r>
    <n v="19404978"/>
    <x v="0"/>
    <n v="26.38"/>
  </r>
  <r>
    <n v="19405049"/>
    <x v="0"/>
    <n v="24.5"/>
  </r>
  <r>
    <n v="19405630"/>
    <x v="0"/>
    <n v="25.06"/>
  </r>
  <r>
    <n v="19405639"/>
    <x v="0"/>
    <n v="51.05"/>
  </r>
  <r>
    <n v="19405834"/>
    <x v="0"/>
    <n v="22.41"/>
  </r>
  <r>
    <n v="19406068"/>
    <x v="0"/>
    <n v="24.62"/>
  </r>
  <r>
    <n v="19406073"/>
    <x v="0"/>
    <n v="47.52"/>
  </r>
  <r>
    <n v="19406299"/>
    <x v="0"/>
    <n v="29.86"/>
  </r>
  <r>
    <n v="19406461"/>
    <x v="0"/>
    <n v="32.979999999999997"/>
  </r>
  <r>
    <n v="19406509"/>
    <x v="0"/>
    <n v="22.5"/>
  </r>
  <r>
    <n v="19406893"/>
    <x v="0"/>
    <n v="30.59"/>
  </r>
  <r>
    <n v="19406908"/>
    <x v="0"/>
    <n v="27.73"/>
  </r>
  <r>
    <n v="19406930"/>
    <x v="0"/>
    <n v="43.11"/>
  </r>
  <r>
    <n v="19407053"/>
    <x v="0"/>
    <n v="23.56"/>
  </r>
  <r>
    <n v="19407069"/>
    <x v="0"/>
    <n v="24.77"/>
  </r>
  <r>
    <n v="19407535"/>
    <x v="0"/>
    <n v="23.3"/>
  </r>
  <r>
    <n v="19407632"/>
    <x v="0"/>
    <n v="26.98"/>
  </r>
  <r>
    <n v="19407667"/>
    <x v="0"/>
    <n v="24.89"/>
  </r>
  <r>
    <n v="19407803"/>
    <x v="0"/>
    <n v="22.5"/>
  </r>
  <r>
    <n v="19407879"/>
    <x v="0"/>
    <n v="51.36"/>
  </r>
  <r>
    <n v="19407943"/>
    <x v="0"/>
    <n v="25.64"/>
  </r>
  <r>
    <n v="19407997"/>
    <x v="0"/>
    <n v="21.74"/>
  </r>
  <r>
    <n v="19408018"/>
    <x v="0"/>
    <n v="36.81"/>
  </r>
  <r>
    <n v="19408028"/>
    <x v="0"/>
    <n v="32.61"/>
  </r>
  <r>
    <n v="19408064"/>
    <x v="0"/>
    <n v="25.62"/>
  </r>
  <r>
    <n v="19408317"/>
    <x v="0"/>
    <n v="27.19"/>
  </r>
  <r>
    <n v="19408383"/>
    <x v="0"/>
    <n v="23.23"/>
  </r>
  <r>
    <n v="19408751"/>
    <x v="0"/>
    <n v="26.94"/>
  </r>
  <r>
    <n v="19409301"/>
    <x v="0"/>
    <n v="45.08"/>
  </r>
  <r>
    <n v="19409364"/>
    <x v="0"/>
    <n v="39.159999999999997"/>
  </r>
  <r>
    <n v="19409393"/>
    <x v="0"/>
    <n v="24.49"/>
  </r>
  <r>
    <n v="19409409"/>
    <x v="0"/>
    <n v="42.66"/>
  </r>
  <r>
    <n v="19409440"/>
    <x v="0"/>
    <n v="58.34"/>
  </r>
  <r>
    <n v="19409542"/>
    <x v="0"/>
    <n v="23.56"/>
  </r>
  <r>
    <n v="19409569"/>
    <x v="0"/>
    <n v="26.63"/>
  </r>
  <r>
    <n v="19409604"/>
    <x v="0"/>
    <n v="24.59"/>
  </r>
  <r>
    <n v="19409662"/>
    <x v="0"/>
    <n v="23.72"/>
  </r>
  <r>
    <n v="19409718"/>
    <x v="0"/>
    <n v="30.54"/>
  </r>
  <r>
    <n v="19409821"/>
    <x v="0"/>
    <n v="25.27"/>
  </r>
  <r>
    <n v="19409836"/>
    <x v="0"/>
    <n v="42.24"/>
  </r>
  <r>
    <n v="19409879"/>
    <x v="0"/>
    <n v="52.35"/>
  </r>
  <r>
    <n v="19409937"/>
    <x v="0"/>
    <n v="22.41"/>
  </r>
  <r>
    <n v="19409991"/>
    <x v="0"/>
    <n v="23.58"/>
  </r>
  <r>
    <n v="19410042"/>
    <x v="0"/>
    <n v="47.49"/>
  </r>
  <r>
    <n v="19410258"/>
    <x v="0"/>
    <n v="22.51"/>
  </r>
  <r>
    <n v="19410301"/>
    <x v="0"/>
    <n v="24.39"/>
  </r>
  <r>
    <n v="19410659"/>
    <x v="0"/>
    <n v="22.18"/>
  </r>
  <r>
    <n v="19410930"/>
    <x v="0"/>
    <n v="30.75"/>
  </r>
  <r>
    <n v="19411049"/>
    <x v="0"/>
    <n v="24.37"/>
  </r>
  <r>
    <n v="19411065"/>
    <x v="0"/>
    <n v="22.13"/>
  </r>
  <r>
    <n v="19411242"/>
    <x v="0"/>
    <n v="25.15"/>
  </r>
  <r>
    <n v="19411263"/>
    <x v="0"/>
    <n v="29.46"/>
  </r>
  <r>
    <n v="19411314"/>
    <x v="0"/>
    <n v="24.55"/>
  </r>
  <r>
    <n v="19411505"/>
    <x v="0"/>
    <n v="24.63"/>
  </r>
  <r>
    <n v="19411577"/>
    <x v="0"/>
    <n v="23.56"/>
  </r>
  <r>
    <n v="19411761"/>
    <x v="0"/>
    <n v="49.57"/>
  </r>
  <r>
    <n v="19412342"/>
    <x v="0"/>
    <n v="30.26"/>
  </r>
  <r>
    <n v="19412471"/>
    <x v="0"/>
    <n v="23.82"/>
  </r>
  <r>
    <n v="19412473"/>
    <x v="0"/>
    <n v="23.52"/>
  </r>
  <r>
    <n v="19412486"/>
    <x v="0"/>
    <n v="23.73"/>
  </r>
  <r>
    <n v="19412534"/>
    <x v="0"/>
    <n v="21.69"/>
  </r>
  <r>
    <n v="19412552"/>
    <x v="0"/>
    <n v="26.42"/>
  </r>
  <r>
    <n v="19412604"/>
    <x v="0"/>
    <n v="30.05"/>
  </r>
  <r>
    <n v="19412614"/>
    <x v="0"/>
    <n v="31.66"/>
  </r>
  <r>
    <n v="19412691"/>
    <x v="0"/>
    <n v="22.17"/>
  </r>
  <r>
    <n v="19412831"/>
    <x v="0"/>
    <n v="26.61"/>
  </r>
  <r>
    <n v="19412867"/>
    <x v="0"/>
    <n v="28.25"/>
  </r>
  <r>
    <n v="19412882"/>
    <x v="0"/>
    <n v="22.5"/>
  </r>
  <r>
    <n v="19412937"/>
    <x v="0"/>
    <n v="24.55"/>
  </r>
  <r>
    <n v="19413049"/>
    <x v="0"/>
    <n v="24.71"/>
  </r>
  <r>
    <n v="19413285"/>
    <x v="0"/>
    <n v="22.4"/>
  </r>
  <r>
    <n v="19413311"/>
    <x v="0"/>
    <n v="45.05"/>
  </r>
  <r>
    <n v="19413355"/>
    <x v="0"/>
    <n v="46.43"/>
  </r>
  <r>
    <n v="19413399"/>
    <x v="0"/>
    <n v="28.4"/>
  </r>
  <r>
    <n v="19413411"/>
    <x v="0"/>
    <n v="40.200000000000003"/>
  </r>
  <r>
    <n v="19413427"/>
    <x v="0"/>
    <n v="35.5"/>
  </r>
  <r>
    <n v="19413433"/>
    <x v="0"/>
    <n v="27.82"/>
  </r>
  <r>
    <n v="19413434"/>
    <x v="0"/>
    <n v="26.63"/>
  </r>
  <r>
    <n v="19413459"/>
    <x v="0"/>
    <n v="31.66"/>
  </r>
  <r>
    <n v="19413629"/>
    <x v="0"/>
    <n v="25.33"/>
  </r>
  <r>
    <n v="19413664"/>
    <x v="0"/>
    <n v="30.49"/>
  </r>
  <r>
    <n v="19413754"/>
    <x v="0"/>
    <n v="22.19"/>
  </r>
  <r>
    <n v="19413790"/>
    <x v="0"/>
    <n v="25.49"/>
  </r>
  <r>
    <n v="19413852"/>
    <x v="0"/>
    <n v="26.63"/>
  </r>
  <r>
    <n v="19413907"/>
    <x v="0"/>
    <n v="21.67"/>
  </r>
  <r>
    <n v="19413917"/>
    <x v="0"/>
    <n v="22.29"/>
  </r>
  <r>
    <n v="19413933"/>
    <x v="0"/>
    <n v="30.54"/>
  </r>
  <r>
    <n v="19414181"/>
    <x v="0"/>
    <n v="23.51"/>
  </r>
  <r>
    <n v="19414220"/>
    <x v="0"/>
    <n v="39.49"/>
  </r>
  <r>
    <n v="19414279"/>
    <x v="0"/>
    <n v="45.15"/>
  </r>
  <r>
    <n v="19414287"/>
    <x v="0"/>
    <n v="26.65"/>
  </r>
  <r>
    <n v="19414370"/>
    <x v="0"/>
    <n v="22.71"/>
  </r>
  <r>
    <n v="19414373"/>
    <x v="0"/>
    <n v="38.06"/>
  </r>
  <r>
    <n v="19414396"/>
    <x v="0"/>
    <n v="25.62"/>
  </r>
  <r>
    <n v="19414397"/>
    <x v="0"/>
    <n v="47.2"/>
  </r>
  <r>
    <n v="19414686"/>
    <x v="0"/>
    <n v="27.18"/>
  </r>
  <r>
    <n v="19414902"/>
    <x v="0"/>
    <n v="44.51"/>
  </r>
  <r>
    <n v="19414909"/>
    <x v="0"/>
    <n v="24.45"/>
  </r>
  <r>
    <n v="19415069"/>
    <x v="0"/>
    <n v="37.909999999999997"/>
  </r>
  <r>
    <n v="19415198"/>
    <x v="0"/>
    <n v="33.53"/>
  </r>
  <r>
    <n v="19415253"/>
    <x v="0"/>
    <n v="25.61"/>
  </r>
  <r>
    <n v="19415450"/>
    <x v="0"/>
    <n v="24.6"/>
  </r>
  <r>
    <n v="19415491"/>
    <x v="0"/>
    <n v="24.51"/>
  </r>
  <r>
    <n v="19415552"/>
    <x v="0"/>
    <n v="23.45"/>
  </r>
  <r>
    <n v="19415612"/>
    <x v="0"/>
    <n v="22.24"/>
  </r>
  <r>
    <n v="19415678"/>
    <x v="0"/>
    <n v="22.52"/>
  </r>
  <r>
    <n v="19416206"/>
    <x v="0"/>
    <n v="22.28"/>
  </r>
  <r>
    <n v="19416300"/>
    <x v="0"/>
    <n v="40.74"/>
  </r>
  <r>
    <n v="19416376"/>
    <x v="0"/>
    <n v="24.47"/>
  </r>
  <r>
    <n v="19416382"/>
    <x v="0"/>
    <n v="24.19"/>
  </r>
  <r>
    <n v="19416440"/>
    <x v="0"/>
    <n v="24.4"/>
  </r>
  <r>
    <n v="19416535"/>
    <x v="0"/>
    <n v="32.99"/>
  </r>
  <r>
    <n v="19416672"/>
    <x v="0"/>
    <n v="23.57"/>
  </r>
  <r>
    <n v="19416801"/>
    <x v="0"/>
    <n v="30.05"/>
  </r>
  <r>
    <n v="19416923"/>
    <x v="0"/>
    <n v="36.6"/>
  </r>
  <r>
    <n v="19417020"/>
    <x v="0"/>
    <n v="22.3"/>
  </r>
  <r>
    <n v="19417248"/>
    <x v="0"/>
    <n v="23.98"/>
  </r>
  <r>
    <n v="19417572"/>
    <x v="0"/>
    <n v="24.58"/>
  </r>
  <r>
    <n v="19417629"/>
    <x v="0"/>
    <n v="23.41"/>
  </r>
  <r>
    <n v="19417997"/>
    <x v="0"/>
    <n v="43.63"/>
  </r>
  <r>
    <n v="19418024"/>
    <x v="0"/>
    <n v="30.54"/>
  </r>
  <r>
    <n v="19418113"/>
    <x v="0"/>
    <n v="47.5"/>
  </r>
  <r>
    <n v="19418217"/>
    <x v="0"/>
    <n v="25.64"/>
  </r>
  <r>
    <n v="19418221"/>
    <x v="0"/>
    <n v="24.31"/>
  </r>
  <r>
    <n v="19418319"/>
    <x v="0"/>
    <n v="46.43"/>
  </r>
  <r>
    <n v="19418328"/>
    <x v="0"/>
    <n v="23.52"/>
  </r>
  <r>
    <n v="19418330"/>
    <x v="0"/>
    <n v="28.66"/>
  </r>
  <r>
    <n v="19418441"/>
    <x v="0"/>
    <n v="26.47"/>
  </r>
  <r>
    <n v="19418472"/>
    <x v="0"/>
    <n v="23.25"/>
  </r>
  <r>
    <n v="19418533"/>
    <x v="0"/>
    <n v="30.86"/>
  </r>
  <r>
    <n v="19418584"/>
    <x v="0"/>
    <n v="24.52"/>
  </r>
  <r>
    <n v="19418941"/>
    <x v="0"/>
    <n v="64.790000000000006"/>
  </r>
  <r>
    <n v="19418946"/>
    <x v="0"/>
    <n v="30.54"/>
  </r>
  <r>
    <n v="19418947"/>
    <x v="0"/>
    <n v="22.6"/>
  </r>
  <r>
    <n v="19418986"/>
    <x v="0"/>
    <n v="22.96"/>
  </r>
  <r>
    <n v="19419054"/>
    <x v="0"/>
    <n v="36.590000000000003"/>
  </r>
  <r>
    <n v="19419207"/>
    <x v="0"/>
    <n v="23.96"/>
  </r>
  <r>
    <n v="19419245"/>
    <x v="0"/>
    <n v="45.47"/>
  </r>
  <r>
    <n v="19419397"/>
    <x v="0"/>
    <n v="39.32"/>
  </r>
  <r>
    <n v="19419422"/>
    <x v="0"/>
    <n v="24.19"/>
  </r>
  <r>
    <n v="19419431"/>
    <x v="0"/>
    <n v="25.63"/>
  </r>
  <r>
    <n v="19419477"/>
    <x v="0"/>
    <n v="22"/>
  </r>
  <r>
    <n v="19419693"/>
    <x v="0"/>
    <n v="35.74"/>
  </r>
  <r>
    <n v="19420084"/>
    <x v="0"/>
    <n v="28.65"/>
  </r>
  <r>
    <n v="19420183"/>
    <x v="0"/>
    <n v="42.43"/>
  </r>
  <r>
    <n v="19420413"/>
    <x v="0"/>
    <n v="30.91"/>
  </r>
  <r>
    <n v="19420441"/>
    <x v="0"/>
    <n v="33.090000000000003"/>
  </r>
  <r>
    <n v="19420658"/>
    <x v="0"/>
    <n v="44.44"/>
  </r>
  <r>
    <n v="19421022"/>
    <x v="0"/>
    <n v="25.61"/>
  </r>
  <r>
    <n v="19421081"/>
    <x v="0"/>
    <n v="22.18"/>
  </r>
  <r>
    <n v="19421618"/>
    <x v="0"/>
    <n v="30.86"/>
  </r>
  <r>
    <n v="19421674"/>
    <x v="0"/>
    <n v="47.58"/>
  </r>
  <r>
    <n v="19421986"/>
    <x v="0"/>
    <n v="27.64"/>
  </r>
  <r>
    <n v="19422163"/>
    <x v="0"/>
    <n v="30.75"/>
  </r>
  <r>
    <n v="19422197"/>
    <x v="0"/>
    <n v="23.44"/>
  </r>
  <r>
    <n v="19422254"/>
    <x v="0"/>
    <n v="23.51"/>
  </r>
  <r>
    <n v="19422633"/>
    <x v="0"/>
    <n v="25.6"/>
  </r>
  <r>
    <n v="19422889"/>
    <x v="0"/>
    <n v="93.75"/>
  </r>
  <r>
    <n v="19422911"/>
    <x v="0"/>
    <n v="23.71"/>
  </r>
  <r>
    <n v="19423267"/>
    <x v="0"/>
    <n v="22.31"/>
  </r>
  <r>
    <n v="19423428"/>
    <x v="0"/>
    <n v="31.86"/>
  </r>
  <r>
    <n v="19423471"/>
    <x v="0"/>
    <n v="51.7"/>
  </r>
  <r>
    <n v="19423525"/>
    <x v="0"/>
    <n v="23.53"/>
  </r>
  <r>
    <n v="19423606"/>
    <x v="0"/>
    <n v="24.41"/>
  </r>
  <r>
    <n v="19423684"/>
    <x v="0"/>
    <n v="30.69"/>
  </r>
  <r>
    <n v="19423885"/>
    <x v="0"/>
    <n v="33.03"/>
  </r>
  <r>
    <n v="19424336"/>
    <x v="0"/>
    <n v="45.53"/>
  </r>
  <r>
    <n v="19424506"/>
    <x v="0"/>
    <n v="46.65"/>
  </r>
  <r>
    <n v="19424575"/>
    <x v="0"/>
    <n v="46.39"/>
  </r>
  <r>
    <n v="19424601"/>
    <x v="0"/>
    <n v="22.3"/>
  </r>
  <r>
    <n v="19425139"/>
    <x v="0"/>
    <n v="23.34"/>
  </r>
  <r>
    <n v="19425205"/>
    <x v="0"/>
    <n v="24.58"/>
  </r>
  <r>
    <n v="19425210"/>
    <x v="0"/>
    <n v="47.5"/>
  </r>
  <r>
    <n v="19425228"/>
    <x v="0"/>
    <n v="22.28"/>
  </r>
  <r>
    <n v="19425474"/>
    <x v="0"/>
    <n v="25.64"/>
  </r>
  <r>
    <n v="19425898"/>
    <x v="0"/>
    <n v="37.06"/>
  </r>
  <r>
    <n v="19426108"/>
    <x v="0"/>
    <n v="25.67"/>
  </r>
  <r>
    <n v="19426207"/>
    <x v="0"/>
    <n v="24.79"/>
  </r>
  <r>
    <n v="19426569"/>
    <x v="0"/>
    <n v="43.5"/>
  </r>
  <r>
    <n v="19426734"/>
    <x v="0"/>
    <n v="22.52"/>
  </r>
  <r>
    <n v="19426914"/>
    <x v="0"/>
    <n v="28.71"/>
  </r>
  <r>
    <n v="19427013"/>
    <x v="0"/>
    <n v="43.13"/>
  </r>
  <r>
    <n v="19427943"/>
    <x v="0"/>
    <n v="22.9"/>
  </r>
  <r>
    <n v="19428593"/>
    <x v="0"/>
    <n v="28.7"/>
  </r>
  <r>
    <n v="19428604"/>
    <x v="0"/>
    <n v="32.840000000000003"/>
  </r>
  <r>
    <n v="19428910"/>
    <x v="0"/>
    <n v="44.76"/>
  </r>
  <r>
    <n v="19429186"/>
    <x v="0"/>
    <n v="23.79"/>
  </r>
  <r>
    <n v="19429231"/>
    <x v="0"/>
    <n v="25.56"/>
  </r>
  <r>
    <n v="19429274"/>
    <x v="0"/>
    <n v="23.51"/>
  </r>
  <r>
    <n v="19429433"/>
    <x v="0"/>
    <n v="66.489999999999995"/>
  </r>
  <r>
    <n v="19429714"/>
    <x v="0"/>
    <n v="24.24"/>
  </r>
  <r>
    <n v="19429936"/>
    <x v="0"/>
    <n v="23.53"/>
  </r>
  <r>
    <n v="19429957"/>
    <x v="0"/>
    <n v="22.63"/>
  </r>
  <r>
    <n v="19429994"/>
    <x v="0"/>
    <n v="25.64"/>
  </r>
  <r>
    <n v="19430286"/>
    <x v="0"/>
    <n v="81.61"/>
  </r>
  <r>
    <n v="19430617"/>
    <x v="0"/>
    <n v="29.35"/>
  </r>
  <r>
    <n v="19430621"/>
    <x v="0"/>
    <n v="25.33"/>
  </r>
  <r>
    <n v="19431112"/>
    <x v="0"/>
    <n v="23.46"/>
  </r>
  <r>
    <n v="19431133"/>
    <x v="0"/>
    <n v="22.48"/>
  </r>
  <r>
    <n v="19431420"/>
    <x v="0"/>
    <n v="45.98"/>
  </r>
  <r>
    <n v="19431513"/>
    <x v="0"/>
    <n v="23.79"/>
  </r>
  <r>
    <n v="19431612"/>
    <x v="0"/>
    <n v="48.67"/>
  </r>
  <r>
    <n v="19431798"/>
    <x v="0"/>
    <n v="49.21"/>
  </r>
  <r>
    <n v="19431902"/>
    <x v="0"/>
    <n v="22.49"/>
  </r>
  <r>
    <n v="19431919"/>
    <x v="0"/>
    <n v="30.54"/>
  </r>
  <r>
    <n v="19431937"/>
    <x v="0"/>
    <n v="26.02"/>
  </r>
  <r>
    <n v="19432047"/>
    <x v="0"/>
    <n v="24.08"/>
  </r>
  <r>
    <n v="19432163"/>
    <x v="0"/>
    <n v="27.72"/>
  </r>
  <r>
    <n v="19432440"/>
    <x v="0"/>
    <n v="45.62"/>
  </r>
  <r>
    <n v="19432548"/>
    <x v="0"/>
    <n v="25.56"/>
  </r>
  <r>
    <n v="19432592"/>
    <x v="0"/>
    <n v="29.63"/>
  </r>
  <r>
    <n v="19432897"/>
    <x v="0"/>
    <n v="21.95"/>
  </r>
  <r>
    <n v="19432921"/>
    <x v="0"/>
    <n v="26.48"/>
  </r>
  <r>
    <n v="19432928"/>
    <x v="0"/>
    <n v="26.61"/>
  </r>
  <r>
    <n v="19433389"/>
    <x v="0"/>
    <n v="30.54"/>
  </r>
  <r>
    <n v="19433399"/>
    <x v="0"/>
    <n v="27.38"/>
  </r>
  <r>
    <n v="19433507"/>
    <x v="0"/>
    <n v="32.56"/>
  </r>
  <r>
    <n v="19433705"/>
    <x v="0"/>
    <n v="24.52"/>
  </r>
  <r>
    <n v="19434366"/>
    <x v="0"/>
    <n v="35.799999999999997"/>
  </r>
  <r>
    <n v="19434419"/>
    <x v="0"/>
    <n v="27.76"/>
  </r>
  <r>
    <n v="19434488"/>
    <x v="0"/>
    <n v="26.56"/>
  </r>
  <r>
    <n v="19435030"/>
    <x v="0"/>
    <n v="47.41"/>
  </r>
  <r>
    <n v="19435115"/>
    <x v="0"/>
    <n v="25.37"/>
  </r>
  <r>
    <n v="19435252"/>
    <x v="0"/>
    <n v="24.21"/>
  </r>
  <r>
    <n v="19435507"/>
    <x v="0"/>
    <n v="23.71"/>
  </r>
  <r>
    <n v="19435855"/>
    <x v="0"/>
    <n v="33.409999999999997"/>
  </r>
  <r>
    <n v="19435882"/>
    <x v="0"/>
    <n v="22.08"/>
  </r>
  <r>
    <n v="19435924"/>
    <x v="0"/>
    <n v="26.08"/>
  </r>
  <r>
    <n v="19435968"/>
    <x v="0"/>
    <n v="26.7"/>
  </r>
  <r>
    <n v="19436003"/>
    <x v="0"/>
    <n v="27.78"/>
  </r>
  <r>
    <n v="19436047"/>
    <x v="0"/>
    <n v="24.57"/>
  </r>
  <r>
    <n v="19436453"/>
    <x v="0"/>
    <n v="30.54"/>
  </r>
  <r>
    <n v="19436479"/>
    <x v="0"/>
    <n v="36.1"/>
  </r>
  <r>
    <n v="19436712"/>
    <x v="0"/>
    <n v="30.54"/>
  </r>
  <r>
    <n v="19436788"/>
    <x v="0"/>
    <n v="42.08"/>
  </r>
  <r>
    <n v="19436924"/>
    <x v="0"/>
    <n v="22.5"/>
  </r>
  <r>
    <n v="19436936"/>
    <x v="0"/>
    <n v="44.89"/>
  </r>
  <r>
    <n v="19436976"/>
    <x v="0"/>
    <n v="44.14"/>
  </r>
  <r>
    <n v="19436983"/>
    <x v="0"/>
    <n v="21.99"/>
  </r>
  <r>
    <n v="19437076"/>
    <x v="0"/>
    <n v="32.08"/>
  </r>
  <r>
    <n v="19437134"/>
    <x v="0"/>
    <n v="28.61"/>
  </r>
  <r>
    <n v="19437333"/>
    <x v="0"/>
    <n v="26.69"/>
  </r>
  <r>
    <n v="19437453"/>
    <x v="0"/>
    <n v="28.44"/>
  </r>
  <r>
    <n v="19437575"/>
    <x v="0"/>
    <n v="36.83"/>
  </r>
  <r>
    <n v="19437687"/>
    <x v="0"/>
    <n v="23.33"/>
  </r>
  <r>
    <n v="19438286"/>
    <x v="0"/>
    <n v="42.72"/>
  </r>
  <r>
    <n v="19438386"/>
    <x v="0"/>
    <n v="26.02"/>
  </r>
  <r>
    <n v="19438410"/>
    <x v="0"/>
    <n v="24.13"/>
  </r>
  <r>
    <n v="19438508"/>
    <x v="0"/>
    <n v="30.26"/>
  </r>
  <r>
    <n v="19438556"/>
    <x v="0"/>
    <n v="64.19"/>
  </r>
  <r>
    <n v="19439205"/>
    <x v="0"/>
    <n v="24.34"/>
  </r>
  <r>
    <n v="19440239"/>
    <x v="0"/>
    <n v="30.54"/>
  </r>
  <r>
    <n v="19440493"/>
    <x v="0"/>
    <n v="24.29"/>
  </r>
  <r>
    <n v="19440582"/>
    <x v="0"/>
    <n v="22.46"/>
  </r>
  <r>
    <n v="19440962"/>
    <x v="0"/>
    <n v="33.090000000000003"/>
  </r>
  <r>
    <n v="19440983"/>
    <x v="0"/>
    <n v="26.62"/>
  </r>
  <r>
    <n v="19441067"/>
    <x v="0"/>
    <n v="40.25"/>
  </r>
  <r>
    <n v="19441200"/>
    <x v="0"/>
    <n v="24.62"/>
  </r>
  <r>
    <n v="19441540"/>
    <x v="0"/>
    <n v="27.79"/>
  </r>
  <r>
    <n v="19441829"/>
    <x v="0"/>
    <n v="24.46"/>
  </r>
  <r>
    <n v="19442192"/>
    <x v="0"/>
    <n v="27.68"/>
  </r>
  <r>
    <n v="19442526"/>
    <x v="0"/>
    <n v="33.479999999999997"/>
  </r>
  <r>
    <n v="19442717"/>
    <x v="0"/>
    <n v="23.44"/>
  </r>
  <r>
    <n v="19442767"/>
    <x v="0"/>
    <n v="24.35"/>
  </r>
  <r>
    <n v="19442880"/>
    <x v="0"/>
    <n v="23.1"/>
  </r>
  <r>
    <n v="19443080"/>
    <x v="0"/>
    <n v="28.79"/>
  </r>
  <r>
    <n v="19443120"/>
    <x v="0"/>
    <n v="32.25"/>
  </r>
  <r>
    <n v="19443406"/>
    <x v="0"/>
    <n v="38.700000000000003"/>
  </r>
  <r>
    <n v="19443503"/>
    <x v="0"/>
    <n v="53.39"/>
  </r>
  <r>
    <n v="19443815"/>
    <x v="0"/>
    <n v="24.39"/>
  </r>
  <r>
    <n v="19444097"/>
    <x v="0"/>
    <n v="33.090000000000003"/>
  </r>
  <r>
    <n v="19444212"/>
    <x v="0"/>
    <n v="27.17"/>
  </r>
  <r>
    <n v="19444355"/>
    <x v="0"/>
    <n v="32.340000000000003"/>
  </r>
  <r>
    <n v="19444394"/>
    <x v="0"/>
    <n v="33.409999999999997"/>
  </r>
  <r>
    <n v="19444441"/>
    <x v="0"/>
    <n v="45.57"/>
  </r>
  <r>
    <n v="19444846"/>
    <x v="0"/>
    <n v="23.46"/>
  </r>
  <r>
    <n v="19444911"/>
    <x v="0"/>
    <n v="109.9"/>
  </r>
  <r>
    <n v="19444958"/>
    <x v="0"/>
    <n v="23.71"/>
  </r>
  <r>
    <n v="19445074"/>
    <x v="0"/>
    <n v="22.81"/>
  </r>
  <r>
    <n v="19445160"/>
    <x v="0"/>
    <n v="28.8"/>
  </r>
  <r>
    <n v="19445824"/>
    <x v="0"/>
    <n v="27.79"/>
  </r>
  <r>
    <n v="19445847"/>
    <x v="0"/>
    <n v="23.44"/>
  </r>
  <r>
    <n v="19445872"/>
    <x v="0"/>
    <n v="26.37"/>
  </r>
  <r>
    <n v="19446121"/>
    <x v="0"/>
    <n v="21.98"/>
  </r>
  <r>
    <n v="19446255"/>
    <x v="0"/>
    <n v="42.07"/>
  </r>
  <r>
    <n v="19446412"/>
    <x v="0"/>
    <n v="28.17"/>
  </r>
  <r>
    <n v="19446589"/>
    <x v="0"/>
    <n v="25.05"/>
  </r>
  <r>
    <n v="19446640"/>
    <x v="0"/>
    <n v="21.86"/>
  </r>
  <r>
    <n v="19446654"/>
    <x v="0"/>
    <n v="27.72"/>
  </r>
  <r>
    <n v="19446712"/>
    <x v="0"/>
    <n v="47.9"/>
  </r>
  <r>
    <n v="19447150"/>
    <x v="0"/>
    <n v="30.58"/>
  </r>
  <r>
    <n v="19447158"/>
    <x v="0"/>
    <n v="25.52"/>
  </r>
  <r>
    <n v="19447586"/>
    <x v="0"/>
    <n v="34"/>
  </r>
  <r>
    <n v="19447760"/>
    <x v="0"/>
    <n v="23.27"/>
  </r>
  <r>
    <n v="19448061"/>
    <x v="0"/>
    <n v="26.61"/>
  </r>
  <r>
    <n v="19448350"/>
    <x v="0"/>
    <n v="24.3"/>
  </r>
  <r>
    <n v="19448419"/>
    <x v="0"/>
    <n v="21.88"/>
  </r>
  <r>
    <n v="19448927"/>
    <x v="0"/>
    <n v="28.8"/>
  </r>
  <r>
    <n v="19449113"/>
    <x v="0"/>
    <n v="22.32"/>
  </r>
  <r>
    <n v="19449255"/>
    <x v="0"/>
    <n v="33.85"/>
  </r>
  <r>
    <n v="19449699"/>
    <x v="0"/>
    <n v="24.56"/>
  </r>
  <r>
    <n v="19449999"/>
    <x v="0"/>
    <n v="45.43"/>
  </r>
  <r>
    <n v="19450412"/>
    <x v="0"/>
    <n v="26.51"/>
  </r>
  <r>
    <n v="19450731"/>
    <x v="0"/>
    <n v="24.3"/>
  </r>
  <r>
    <n v="19451356"/>
    <x v="0"/>
    <n v="31.96"/>
  </r>
  <r>
    <n v="19451529"/>
    <x v="0"/>
    <n v="22.37"/>
  </r>
  <r>
    <n v="19451923"/>
    <x v="0"/>
    <n v="43.46"/>
  </r>
  <r>
    <n v="19452714"/>
    <x v="0"/>
    <n v="32.869999999999997"/>
  </r>
  <r>
    <n v="19452722"/>
    <x v="0"/>
    <n v="27.33"/>
  </r>
  <r>
    <n v="19452724"/>
    <x v="0"/>
    <n v="22.14"/>
  </r>
  <r>
    <n v="19453072"/>
    <x v="0"/>
    <n v="22.29"/>
  </r>
  <r>
    <n v="19453440"/>
    <x v="0"/>
    <n v="29.03"/>
  </r>
  <r>
    <n v="19453543"/>
    <x v="0"/>
    <n v="30.54"/>
  </r>
  <r>
    <n v="19453597"/>
    <x v="0"/>
    <n v="31.06"/>
  </r>
  <r>
    <n v="19454262"/>
    <x v="0"/>
    <n v="23.84"/>
  </r>
  <r>
    <n v="19454953"/>
    <x v="0"/>
    <n v="23.75"/>
  </r>
  <r>
    <n v="19455717"/>
    <x v="0"/>
    <n v="26.29"/>
  </r>
  <r>
    <n v="19455733"/>
    <x v="0"/>
    <n v="27.02"/>
  </r>
  <r>
    <n v="19455794"/>
    <x v="0"/>
    <n v="25.46"/>
  </r>
  <r>
    <n v="19455865"/>
    <x v="0"/>
    <n v="31.31"/>
  </r>
  <r>
    <n v="19456061"/>
    <x v="0"/>
    <n v="26.87"/>
  </r>
  <r>
    <n v="19456070"/>
    <x v="0"/>
    <n v="30.58"/>
  </r>
  <r>
    <n v="19456232"/>
    <x v="0"/>
    <n v="26.62"/>
  </r>
  <r>
    <n v="19456405"/>
    <x v="0"/>
    <n v="45.51"/>
  </r>
  <r>
    <n v="19456440"/>
    <x v="0"/>
    <n v="45.59"/>
  </r>
  <r>
    <n v="19456449"/>
    <x v="0"/>
    <n v="22.52"/>
  </r>
  <r>
    <n v="19456451"/>
    <x v="0"/>
    <n v="22.53"/>
  </r>
  <r>
    <n v="19456561"/>
    <x v="0"/>
    <n v="22.53"/>
  </r>
  <r>
    <n v="19456572"/>
    <x v="0"/>
    <n v="30.54"/>
  </r>
  <r>
    <n v="19456580"/>
    <x v="0"/>
    <n v="25.63"/>
  </r>
  <r>
    <n v="19456636"/>
    <x v="0"/>
    <n v="24.63"/>
  </r>
  <r>
    <n v="19456785"/>
    <x v="0"/>
    <n v="32.78"/>
  </r>
  <r>
    <n v="19457175"/>
    <x v="0"/>
    <n v="25.45"/>
  </r>
  <r>
    <n v="19457656"/>
    <x v="0"/>
    <n v="22.42"/>
  </r>
  <r>
    <n v="19457718"/>
    <x v="0"/>
    <n v="48.24"/>
  </r>
  <r>
    <n v="19458102"/>
    <x v="0"/>
    <n v="24.19"/>
  </r>
  <r>
    <n v="19458188"/>
    <x v="0"/>
    <n v="23.57"/>
  </r>
  <r>
    <n v="19458207"/>
    <x v="0"/>
    <n v="38.44"/>
  </r>
  <r>
    <n v="19458262"/>
    <x v="0"/>
    <n v="24.53"/>
  </r>
  <r>
    <n v="19458308"/>
    <x v="0"/>
    <n v="49.96"/>
  </r>
  <r>
    <n v="19458369"/>
    <x v="0"/>
    <n v="67.569999999999993"/>
  </r>
  <r>
    <n v="19458585"/>
    <x v="0"/>
    <n v="23.34"/>
  </r>
  <r>
    <n v="19458619"/>
    <x v="0"/>
    <n v="44.38"/>
  </r>
  <r>
    <n v="19458712"/>
    <x v="0"/>
    <n v="28.71"/>
  </r>
  <r>
    <n v="19458722"/>
    <x v="0"/>
    <n v="26.69"/>
  </r>
  <r>
    <n v="19458835"/>
    <x v="0"/>
    <n v="29.84"/>
  </r>
  <r>
    <n v="19458869"/>
    <x v="0"/>
    <n v="25.52"/>
  </r>
  <r>
    <n v="19458923"/>
    <x v="0"/>
    <n v="21.55"/>
  </r>
  <r>
    <n v="19458936"/>
    <x v="0"/>
    <n v="24.07"/>
  </r>
  <r>
    <n v="19459216"/>
    <x v="0"/>
    <n v="31.58"/>
  </r>
  <r>
    <n v="19459254"/>
    <x v="0"/>
    <n v="22.51"/>
  </r>
  <r>
    <n v="19459487"/>
    <x v="0"/>
    <n v="21.97"/>
  </r>
  <r>
    <n v="19459613"/>
    <x v="0"/>
    <n v="51.26"/>
  </r>
  <r>
    <n v="19459661"/>
    <x v="0"/>
    <n v="25.69"/>
  </r>
  <r>
    <n v="19459721"/>
    <x v="0"/>
    <n v="22.14"/>
  </r>
  <r>
    <n v="19459904"/>
    <x v="0"/>
    <n v="26.54"/>
  </r>
  <r>
    <n v="19459963"/>
    <x v="0"/>
    <n v="21.71"/>
  </r>
  <r>
    <n v="19460097"/>
    <x v="0"/>
    <n v="31.95"/>
  </r>
  <r>
    <n v="19460113"/>
    <x v="0"/>
    <n v="26.5"/>
  </r>
  <r>
    <n v="19460396"/>
    <x v="0"/>
    <n v="28.02"/>
  </r>
  <r>
    <n v="19460398"/>
    <x v="0"/>
    <n v="26.49"/>
  </r>
  <r>
    <n v="19460742"/>
    <x v="0"/>
    <n v="31.42"/>
  </r>
  <r>
    <n v="19460829"/>
    <x v="0"/>
    <n v="22.29"/>
  </r>
  <r>
    <n v="19460832"/>
    <x v="0"/>
    <n v="37.17"/>
  </r>
  <r>
    <n v="19460893"/>
    <x v="0"/>
    <n v="29.12"/>
  </r>
  <r>
    <n v="19461052"/>
    <x v="0"/>
    <n v="24.9"/>
  </r>
  <r>
    <n v="19461391"/>
    <x v="0"/>
    <n v="23.52"/>
  </r>
  <r>
    <n v="19461931"/>
    <x v="0"/>
    <n v="23.81"/>
  </r>
  <r>
    <n v="19462017"/>
    <x v="0"/>
    <n v="30.54"/>
  </r>
  <r>
    <n v="19462037"/>
    <x v="0"/>
    <n v="23.57"/>
  </r>
  <r>
    <n v="19462109"/>
    <x v="0"/>
    <n v="34.86"/>
  </r>
  <r>
    <n v="19462436"/>
    <x v="0"/>
    <n v="22.41"/>
  </r>
  <r>
    <n v="19462464"/>
    <x v="0"/>
    <n v="26.68"/>
  </r>
  <r>
    <n v="19462566"/>
    <x v="0"/>
    <n v="24.27"/>
  </r>
  <r>
    <n v="19462621"/>
    <x v="0"/>
    <n v="46.57"/>
  </r>
  <r>
    <n v="19462706"/>
    <x v="0"/>
    <n v="23.42"/>
  </r>
  <r>
    <n v="19462727"/>
    <x v="0"/>
    <n v="22.48"/>
  </r>
  <r>
    <n v="19463264"/>
    <x v="0"/>
    <n v="23.44"/>
  </r>
  <r>
    <n v="19463403"/>
    <x v="0"/>
    <n v="23.25"/>
  </r>
  <r>
    <n v="19463467"/>
    <x v="0"/>
    <n v="31.8"/>
  </r>
  <r>
    <n v="19463490"/>
    <x v="0"/>
    <n v="22.47"/>
  </r>
  <r>
    <n v="19463502"/>
    <x v="0"/>
    <n v="47.2"/>
  </r>
  <r>
    <n v="19463562"/>
    <x v="0"/>
    <n v="44.56"/>
  </r>
  <r>
    <n v="19463583"/>
    <x v="0"/>
    <n v="26.5"/>
  </r>
  <r>
    <n v="19463800"/>
    <x v="0"/>
    <n v="37.090000000000003"/>
  </r>
  <r>
    <n v="19464418"/>
    <x v="0"/>
    <n v="26.63"/>
  </r>
  <r>
    <n v="19464525"/>
    <x v="0"/>
    <n v="25.41"/>
  </r>
  <r>
    <n v="19464809"/>
    <x v="0"/>
    <n v="22.67"/>
  </r>
  <r>
    <n v="19465126"/>
    <x v="0"/>
    <n v="46.79"/>
  </r>
  <r>
    <n v="19465226"/>
    <x v="0"/>
    <n v="53.5"/>
  </r>
  <r>
    <n v="19465287"/>
    <x v="0"/>
    <n v="46.64"/>
  </r>
  <r>
    <n v="19465441"/>
    <x v="0"/>
    <n v="22.5"/>
  </r>
  <r>
    <n v="19465875"/>
    <x v="0"/>
    <n v="23.52"/>
  </r>
  <r>
    <n v="19466042"/>
    <x v="0"/>
    <n v="23.23"/>
  </r>
  <r>
    <n v="19466051"/>
    <x v="0"/>
    <n v="22.41"/>
  </r>
  <r>
    <n v="19466726"/>
    <x v="0"/>
    <n v="22.16"/>
  </r>
  <r>
    <n v="19466784"/>
    <x v="0"/>
    <n v="22.41"/>
  </r>
  <r>
    <n v="19466874"/>
    <x v="0"/>
    <n v="23.44"/>
  </r>
  <r>
    <n v="19467135"/>
    <x v="0"/>
    <n v="29.41"/>
  </r>
  <r>
    <n v="19467216"/>
    <x v="0"/>
    <n v="23.15"/>
  </r>
  <r>
    <n v="19467486"/>
    <x v="0"/>
    <n v="25.58"/>
  </r>
  <r>
    <n v="19467642"/>
    <x v="0"/>
    <n v="23.34"/>
  </r>
  <r>
    <n v="19468268"/>
    <x v="0"/>
    <n v="31.03"/>
  </r>
  <r>
    <n v="19468587"/>
    <x v="0"/>
    <n v="21.82"/>
  </r>
  <r>
    <n v="19468994"/>
    <x v="0"/>
    <n v="25.22"/>
  </r>
  <r>
    <n v="19469019"/>
    <x v="0"/>
    <n v="25.6"/>
  </r>
  <r>
    <n v="19469392"/>
    <x v="0"/>
    <n v="22.53"/>
  </r>
  <r>
    <n v="19469458"/>
    <x v="0"/>
    <n v="23.45"/>
  </r>
  <r>
    <n v="19469695"/>
    <x v="0"/>
    <n v="22.31"/>
  </r>
  <r>
    <n v="19470540"/>
    <x v="0"/>
    <n v="23.52"/>
  </r>
  <r>
    <n v="19470797"/>
    <x v="0"/>
    <n v="53.05"/>
  </r>
  <r>
    <n v="19470956"/>
    <x v="0"/>
    <n v="25.65"/>
  </r>
  <r>
    <n v="19471145"/>
    <x v="0"/>
    <n v="57.42"/>
  </r>
  <r>
    <n v="19471217"/>
    <x v="0"/>
    <n v="46.57"/>
  </r>
  <r>
    <n v="19471367"/>
    <x v="0"/>
    <n v="27.53"/>
  </r>
  <r>
    <n v="19471771"/>
    <x v="0"/>
    <n v="35.76"/>
  </r>
  <r>
    <n v="19472045"/>
    <x v="0"/>
    <n v="25.53"/>
  </r>
  <r>
    <n v="19472227"/>
    <x v="0"/>
    <n v="25.61"/>
  </r>
  <r>
    <n v="19472710"/>
    <x v="0"/>
    <n v="27.39"/>
  </r>
  <r>
    <n v="19472716"/>
    <x v="0"/>
    <n v="25.4"/>
  </r>
  <r>
    <n v="19472875"/>
    <x v="0"/>
    <n v="28.81"/>
  </r>
  <r>
    <n v="19472927"/>
    <x v="0"/>
    <n v="23.35"/>
  </r>
  <r>
    <n v="19473062"/>
    <x v="0"/>
    <n v="43.3"/>
  </r>
  <r>
    <n v="19473155"/>
    <x v="0"/>
    <n v="30.34"/>
  </r>
  <r>
    <n v="19474243"/>
    <x v="0"/>
    <n v="30.54"/>
  </r>
  <r>
    <n v="19474416"/>
    <x v="0"/>
    <n v="27.7"/>
  </r>
  <r>
    <n v="19475452"/>
    <x v="0"/>
    <n v="27.21"/>
  </r>
  <r>
    <n v="19475681"/>
    <x v="0"/>
    <n v="33.32"/>
  </r>
  <r>
    <n v="19475819"/>
    <x v="0"/>
    <n v="22.51"/>
  </r>
  <r>
    <n v="19476103"/>
    <x v="0"/>
    <n v="23.34"/>
  </r>
  <r>
    <n v="19476428"/>
    <x v="0"/>
    <n v="31.58"/>
  </r>
  <r>
    <n v="19476462"/>
    <x v="0"/>
    <n v="25.33"/>
  </r>
  <r>
    <n v="19476625"/>
    <x v="0"/>
    <n v="48.23"/>
  </r>
  <r>
    <n v="19476797"/>
    <x v="0"/>
    <n v="23.79"/>
  </r>
  <r>
    <n v="19476826"/>
    <x v="0"/>
    <n v="31.58"/>
  </r>
  <r>
    <n v="19476905"/>
    <x v="0"/>
    <n v="25.51"/>
  </r>
  <r>
    <n v="19477014"/>
    <x v="0"/>
    <n v="23.5"/>
  </r>
  <r>
    <n v="19477352"/>
    <x v="0"/>
    <n v="92.67"/>
  </r>
  <r>
    <n v="19477398"/>
    <x v="0"/>
    <n v="27.1"/>
  </r>
  <r>
    <n v="19477523"/>
    <x v="0"/>
    <n v="34.22"/>
  </r>
  <r>
    <n v="19478253"/>
    <x v="0"/>
    <n v="34.049999999999997"/>
  </r>
  <r>
    <n v="19478403"/>
    <x v="0"/>
    <n v="22.2"/>
  </r>
  <r>
    <n v="19478570"/>
    <x v="0"/>
    <n v="25.39"/>
  </r>
  <r>
    <n v="19478753"/>
    <x v="0"/>
    <n v="30.54"/>
  </r>
  <r>
    <n v="19478875"/>
    <x v="0"/>
    <n v="22.41"/>
  </r>
  <r>
    <n v="19478939"/>
    <x v="0"/>
    <n v="22.52"/>
  </r>
  <r>
    <n v="19479228"/>
    <x v="0"/>
    <n v="22.18"/>
  </r>
  <r>
    <n v="19479313"/>
    <x v="0"/>
    <n v="24.9"/>
  </r>
  <r>
    <n v="19479584"/>
    <x v="0"/>
    <n v="26.71"/>
  </r>
  <r>
    <n v="19479816"/>
    <x v="0"/>
    <n v="23.46"/>
  </r>
  <r>
    <n v="19480433"/>
    <x v="0"/>
    <n v="25.61"/>
  </r>
  <r>
    <n v="19480452"/>
    <x v="0"/>
    <n v="35.11"/>
  </r>
  <r>
    <n v="19480786"/>
    <x v="0"/>
    <n v="32.57"/>
  </r>
  <r>
    <n v="19481042"/>
    <x v="0"/>
    <n v="22.51"/>
  </r>
  <r>
    <n v="19481248"/>
    <x v="0"/>
    <n v="25.4"/>
  </r>
  <r>
    <n v="19481456"/>
    <x v="0"/>
    <n v="27.52"/>
  </r>
  <r>
    <n v="19481872"/>
    <x v="0"/>
    <n v="30.54"/>
  </r>
  <r>
    <n v="19482003"/>
    <x v="0"/>
    <n v="28.75"/>
  </r>
  <r>
    <n v="19482039"/>
    <x v="0"/>
    <n v="24.08"/>
  </r>
  <r>
    <n v="19482062"/>
    <x v="0"/>
    <n v="24.37"/>
  </r>
  <r>
    <n v="19482202"/>
    <x v="0"/>
    <n v="28.58"/>
  </r>
  <r>
    <n v="19482395"/>
    <x v="0"/>
    <n v="24.61"/>
  </r>
  <r>
    <n v="19482535"/>
    <x v="0"/>
    <n v="48.7"/>
  </r>
  <r>
    <n v="19482555"/>
    <x v="0"/>
    <n v="30.54"/>
  </r>
  <r>
    <n v="19482820"/>
    <x v="0"/>
    <n v="29"/>
  </r>
  <r>
    <n v="19482953"/>
    <x v="0"/>
    <n v="24.44"/>
  </r>
  <r>
    <n v="19482960"/>
    <x v="0"/>
    <n v="25.11"/>
  </r>
  <r>
    <n v="19483198"/>
    <x v="0"/>
    <n v="21.74"/>
  </r>
  <r>
    <n v="19483326"/>
    <x v="0"/>
    <n v="43.52"/>
  </r>
  <r>
    <n v="19483359"/>
    <x v="0"/>
    <n v="22.26"/>
  </r>
  <r>
    <n v="19483513"/>
    <x v="0"/>
    <n v="44.16"/>
  </r>
  <r>
    <n v="19483576"/>
    <x v="0"/>
    <n v="24.47"/>
  </r>
  <r>
    <n v="19483917"/>
    <x v="0"/>
    <n v="30.54"/>
  </r>
  <r>
    <n v="19483986"/>
    <x v="0"/>
    <n v="21.94"/>
  </r>
  <r>
    <n v="19484090"/>
    <x v="0"/>
    <n v="22.49"/>
  </r>
  <r>
    <n v="19484191"/>
    <x v="0"/>
    <n v="23.05"/>
  </r>
  <r>
    <n v="19484305"/>
    <x v="0"/>
    <n v="22.4"/>
  </r>
  <r>
    <n v="19484600"/>
    <x v="0"/>
    <n v="29.84"/>
  </r>
  <r>
    <n v="19485350"/>
    <x v="0"/>
    <n v="24.55"/>
  </r>
  <r>
    <n v="19485365"/>
    <x v="0"/>
    <n v="24.55"/>
  </r>
  <r>
    <n v="19485456"/>
    <x v="0"/>
    <n v="45.42"/>
  </r>
  <r>
    <n v="19485483"/>
    <x v="0"/>
    <n v="30.26"/>
  </r>
  <r>
    <n v="19485658"/>
    <x v="0"/>
    <n v="25.11"/>
  </r>
  <r>
    <n v="19486149"/>
    <x v="0"/>
    <n v="30.05"/>
  </r>
  <r>
    <n v="19486460"/>
    <x v="0"/>
    <n v="23.55"/>
  </r>
  <r>
    <n v="19486513"/>
    <x v="0"/>
    <n v="23.45"/>
  </r>
  <r>
    <n v="19486809"/>
    <x v="0"/>
    <n v="23.15"/>
  </r>
  <r>
    <n v="19486812"/>
    <x v="0"/>
    <n v="30.83"/>
  </r>
  <r>
    <n v="19487021"/>
    <x v="0"/>
    <n v="23.81"/>
  </r>
  <r>
    <n v="19487507"/>
    <x v="0"/>
    <n v="25.01"/>
  </r>
  <r>
    <n v="19487816"/>
    <x v="0"/>
    <n v="28.24"/>
  </r>
  <r>
    <n v="19488280"/>
    <x v="0"/>
    <n v="22.38"/>
  </r>
  <r>
    <n v="19488320"/>
    <x v="0"/>
    <n v="42.85"/>
  </r>
  <r>
    <n v="19488394"/>
    <x v="0"/>
    <n v="32.65"/>
  </r>
  <r>
    <n v="19488571"/>
    <x v="0"/>
    <n v="22.29"/>
  </r>
  <r>
    <n v="19488601"/>
    <x v="0"/>
    <n v="31.58"/>
  </r>
  <r>
    <n v="19488789"/>
    <x v="0"/>
    <n v="37.19"/>
  </r>
  <r>
    <n v="19488814"/>
    <x v="0"/>
    <n v="25.34"/>
  </r>
  <r>
    <n v="19489363"/>
    <x v="0"/>
    <n v="24.5"/>
  </r>
  <r>
    <n v="19489731"/>
    <x v="0"/>
    <n v="26.68"/>
  </r>
  <r>
    <n v="19489770"/>
    <x v="0"/>
    <n v="67.13"/>
  </r>
  <r>
    <n v="19489914"/>
    <x v="0"/>
    <n v="26.06"/>
  </r>
  <r>
    <n v="19489925"/>
    <x v="0"/>
    <n v="25.54"/>
  </r>
  <r>
    <n v="19489937"/>
    <x v="0"/>
    <n v="47.32"/>
  </r>
  <r>
    <n v="19490000"/>
    <x v="0"/>
    <n v="25.96"/>
  </r>
  <r>
    <n v="19490829"/>
    <x v="0"/>
    <n v="51.54"/>
  </r>
  <r>
    <n v="19490863"/>
    <x v="0"/>
    <n v="41.83"/>
  </r>
  <r>
    <n v="19490902"/>
    <x v="0"/>
    <n v="38.909999999999997"/>
  </r>
  <r>
    <n v="19491538"/>
    <x v="0"/>
    <n v="31.31"/>
  </r>
  <r>
    <n v="19491734"/>
    <x v="0"/>
    <n v="27.4"/>
  </r>
  <r>
    <n v="19491835"/>
    <x v="0"/>
    <n v="24.48"/>
  </r>
  <r>
    <n v="19492025"/>
    <x v="0"/>
    <n v="25.34"/>
  </r>
  <r>
    <n v="19492241"/>
    <x v="0"/>
    <n v="39.99"/>
  </r>
  <r>
    <n v="19492249"/>
    <x v="0"/>
    <n v="23.23"/>
  </r>
  <r>
    <n v="19492305"/>
    <x v="0"/>
    <n v="25.57"/>
  </r>
  <r>
    <n v="19492308"/>
    <x v="0"/>
    <n v="28.58"/>
  </r>
  <r>
    <n v="19492311"/>
    <x v="0"/>
    <n v="30.58"/>
  </r>
  <r>
    <n v="19492497"/>
    <x v="0"/>
    <n v="38.229999999999997"/>
  </r>
  <r>
    <n v="19492523"/>
    <x v="0"/>
    <n v="42.54"/>
  </r>
  <r>
    <n v="19492618"/>
    <x v="0"/>
    <n v="27.71"/>
  </r>
  <r>
    <n v="19492668"/>
    <x v="0"/>
    <n v="30.76"/>
  </r>
  <r>
    <n v="19492737"/>
    <x v="0"/>
    <n v="22.49"/>
  </r>
  <r>
    <n v="19492743"/>
    <x v="0"/>
    <n v="22.47"/>
  </r>
  <r>
    <n v="19492891"/>
    <x v="0"/>
    <n v="23.42"/>
  </r>
  <r>
    <n v="19492943"/>
    <x v="0"/>
    <n v="29.85"/>
  </r>
  <r>
    <n v="19493029"/>
    <x v="0"/>
    <n v="28.73"/>
  </r>
  <r>
    <n v="19493079"/>
    <x v="0"/>
    <n v="31.69"/>
  </r>
  <r>
    <n v="19493464"/>
    <x v="0"/>
    <n v="22.14"/>
  </r>
  <r>
    <n v="19493578"/>
    <x v="0"/>
    <n v="22.49"/>
  </r>
  <r>
    <n v="19493707"/>
    <x v="0"/>
    <n v="26.44"/>
  </r>
  <r>
    <n v="19493830"/>
    <x v="0"/>
    <n v="24.42"/>
  </r>
  <r>
    <n v="19493911"/>
    <x v="0"/>
    <n v="33.35"/>
  </r>
  <r>
    <n v="19493934"/>
    <x v="0"/>
    <n v="25.67"/>
  </r>
  <r>
    <n v="19493957"/>
    <x v="0"/>
    <n v="24.61"/>
  </r>
  <r>
    <n v="19494182"/>
    <x v="0"/>
    <n v="36.1"/>
  </r>
  <r>
    <n v="19494301"/>
    <x v="0"/>
    <n v="24.37"/>
  </r>
  <r>
    <n v="19494426"/>
    <x v="0"/>
    <n v="38.22"/>
  </r>
  <r>
    <n v="19494483"/>
    <x v="0"/>
    <n v="24.6"/>
  </r>
  <r>
    <n v="19494579"/>
    <x v="0"/>
    <n v="25.67"/>
  </r>
  <r>
    <n v="19494583"/>
    <x v="0"/>
    <n v="22.39"/>
  </r>
  <r>
    <n v="19494601"/>
    <x v="0"/>
    <n v="23.08"/>
  </r>
  <r>
    <n v="19494768"/>
    <x v="0"/>
    <n v="27.81"/>
  </r>
  <r>
    <n v="19494808"/>
    <x v="0"/>
    <n v="30.54"/>
  </r>
  <r>
    <n v="19494963"/>
    <x v="0"/>
    <n v="30.54"/>
  </r>
  <r>
    <n v="19495007"/>
    <x v="0"/>
    <n v="22.42"/>
  </r>
  <r>
    <n v="19495144"/>
    <x v="0"/>
    <n v="25.01"/>
  </r>
  <r>
    <n v="19495478"/>
    <x v="0"/>
    <n v="29.84"/>
  </r>
  <r>
    <n v="19495607"/>
    <x v="0"/>
    <n v="24.62"/>
  </r>
  <r>
    <n v="19495662"/>
    <x v="0"/>
    <n v="23.33"/>
  </r>
  <r>
    <n v="19495740"/>
    <x v="0"/>
    <n v="23.58"/>
  </r>
  <r>
    <n v="19495770"/>
    <x v="0"/>
    <n v="22.41"/>
  </r>
  <r>
    <n v="19495831"/>
    <x v="0"/>
    <n v="37.11"/>
  </r>
  <r>
    <n v="19495974"/>
    <x v="0"/>
    <n v="53.15"/>
  </r>
  <r>
    <n v="19496196"/>
    <x v="0"/>
    <n v="25.46"/>
  </r>
  <r>
    <n v="19496329"/>
    <x v="0"/>
    <n v="26.73"/>
  </r>
  <r>
    <n v="19496479"/>
    <x v="0"/>
    <n v="21.78"/>
  </r>
  <r>
    <n v="19496708"/>
    <x v="0"/>
    <n v="34.47"/>
  </r>
  <r>
    <n v="19497317"/>
    <x v="0"/>
    <n v="44.41"/>
  </r>
  <r>
    <n v="19497405"/>
    <x v="0"/>
    <n v="28.7"/>
  </r>
  <r>
    <n v="19497793"/>
    <x v="0"/>
    <n v="56.69"/>
  </r>
  <r>
    <n v="19498011"/>
    <x v="0"/>
    <n v="30.54"/>
  </r>
  <r>
    <n v="19498034"/>
    <x v="0"/>
    <n v="24.51"/>
  </r>
  <r>
    <n v="19498061"/>
    <x v="0"/>
    <n v="26.16"/>
  </r>
  <r>
    <n v="19498661"/>
    <x v="0"/>
    <n v="22.72"/>
  </r>
  <r>
    <n v="19498734"/>
    <x v="0"/>
    <n v="36.159999999999997"/>
  </r>
  <r>
    <n v="19498832"/>
    <x v="0"/>
    <n v="32.11"/>
  </r>
  <r>
    <n v="19498985"/>
    <x v="0"/>
    <n v="24.91"/>
  </r>
  <r>
    <n v="19499020"/>
    <x v="0"/>
    <n v="38.979999999999997"/>
  </r>
  <r>
    <n v="19499085"/>
    <x v="0"/>
    <n v="37.950000000000003"/>
  </r>
  <r>
    <n v="19499190"/>
    <x v="0"/>
    <n v="23.36"/>
  </r>
  <r>
    <n v="19499271"/>
    <x v="0"/>
    <n v="24.37"/>
  </r>
  <r>
    <n v="19499485"/>
    <x v="0"/>
    <n v="23.4"/>
  </r>
  <r>
    <n v="19499583"/>
    <x v="0"/>
    <n v="50.86"/>
  </r>
  <r>
    <n v="19499645"/>
    <x v="0"/>
    <n v="26.72"/>
  </r>
  <r>
    <n v="19499690"/>
    <x v="0"/>
    <n v="26.61"/>
  </r>
  <r>
    <n v="19499812"/>
    <x v="0"/>
    <n v="25.53"/>
  </r>
  <r>
    <n v="19499828"/>
    <x v="0"/>
    <n v="24.4"/>
  </r>
  <r>
    <n v="19500123"/>
    <x v="0"/>
    <n v="23.52"/>
  </r>
  <r>
    <n v="19500280"/>
    <x v="0"/>
    <n v="31.58"/>
  </r>
  <r>
    <n v="19500436"/>
    <x v="0"/>
    <n v="24.04"/>
  </r>
  <r>
    <n v="19500536"/>
    <x v="0"/>
    <n v="25.02"/>
  </r>
  <r>
    <n v="19500568"/>
    <x v="0"/>
    <n v="67.459999999999994"/>
  </r>
  <r>
    <n v="19500697"/>
    <x v="0"/>
    <n v="25.51"/>
  </r>
  <r>
    <n v="19500865"/>
    <x v="0"/>
    <n v="24.3"/>
  </r>
  <r>
    <n v="19500868"/>
    <x v="0"/>
    <n v="42.47"/>
  </r>
  <r>
    <n v="19500948"/>
    <x v="0"/>
    <n v="32.340000000000003"/>
  </r>
  <r>
    <n v="19500959"/>
    <x v="0"/>
    <n v="26.61"/>
  </r>
  <r>
    <n v="19501182"/>
    <x v="0"/>
    <n v="33.93"/>
  </r>
  <r>
    <n v="19501420"/>
    <x v="0"/>
    <n v="24.61"/>
  </r>
  <r>
    <n v="19501948"/>
    <x v="0"/>
    <n v="24.37"/>
  </r>
  <r>
    <n v="19502009"/>
    <x v="0"/>
    <n v="36.08"/>
  </r>
  <r>
    <n v="19502027"/>
    <x v="0"/>
    <n v="34.08"/>
  </r>
  <r>
    <n v="19502087"/>
    <x v="0"/>
    <n v="25.51"/>
  </r>
  <r>
    <n v="19502163"/>
    <x v="0"/>
    <n v="31.58"/>
  </r>
  <r>
    <n v="19502331"/>
    <x v="0"/>
    <n v="28.68"/>
  </r>
  <r>
    <n v="19502463"/>
    <x v="0"/>
    <n v="22.52"/>
  </r>
  <r>
    <n v="19502607"/>
    <x v="0"/>
    <n v="44.34"/>
  </r>
  <r>
    <n v="19502708"/>
    <x v="0"/>
    <n v="22.41"/>
  </r>
  <r>
    <n v="19502789"/>
    <x v="0"/>
    <n v="28.01"/>
  </r>
  <r>
    <n v="19502810"/>
    <x v="0"/>
    <n v="25.46"/>
  </r>
  <r>
    <n v="19502841"/>
    <x v="0"/>
    <n v="25.63"/>
  </r>
  <r>
    <n v="19502957"/>
    <x v="0"/>
    <n v="22.52"/>
  </r>
  <r>
    <n v="19503160"/>
    <x v="0"/>
    <n v="43.93"/>
  </r>
  <r>
    <n v="19503425"/>
    <x v="0"/>
    <n v="29.81"/>
  </r>
  <r>
    <n v="19503873"/>
    <x v="0"/>
    <n v="25.67"/>
  </r>
  <r>
    <n v="19504183"/>
    <x v="0"/>
    <n v="30.67"/>
  </r>
  <r>
    <n v="19504216"/>
    <x v="0"/>
    <n v="25.48"/>
  </r>
  <r>
    <n v="19504256"/>
    <x v="0"/>
    <n v="24.34"/>
  </r>
  <r>
    <n v="19504369"/>
    <x v="0"/>
    <n v="23.52"/>
  </r>
  <r>
    <n v="19504627"/>
    <x v="0"/>
    <n v="22.49"/>
  </r>
  <r>
    <n v="19504702"/>
    <x v="0"/>
    <n v="23.01"/>
  </r>
  <r>
    <n v="19505068"/>
    <x v="0"/>
    <n v="23.45"/>
  </r>
  <r>
    <n v="19505142"/>
    <x v="0"/>
    <n v="26.55"/>
  </r>
  <r>
    <n v="19505206"/>
    <x v="0"/>
    <n v="23.97"/>
  </r>
  <r>
    <n v="19505222"/>
    <x v="0"/>
    <n v="24.59"/>
  </r>
  <r>
    <n v="19505337"/>
    <x v="0"/>
    <n v="30.26"/>
  </r>
  <r>
    <n v="19505382"/>
    <x v="0"/>
    <n v="29.24"/>
  </r>
  <r>
    <n v="19505437"/>
    <x v="0"/>
    <n v="24.58"/>
  </r>
  <r>
    <n v="19505535"/>
    <x v="0"/>
    <n v="21.75"/>
  </r>
  <r>
    <n v="19505600"/>
    <x v="0"/>
    <n v="30.97"/>
  </r>
  <r>
    <n v="19506024"/>
    <x v="0"/>
    <n v="25.53"/>
  </r>
  <r>
    <n v="19506467"/>
    <x v="0"/>
    <n v="23.78"/>
  </r>
  <r>
    <n v="19506898"/>
    <x v="0"/>
    <n v="28.31"/>
  </r>
  <r>
    <n v="19506991"/>
    <x v="0"/>
    <n v="23.51"/>
  </r>
  <r>
    <n v="19507097"/>
    <x v="0"/>
    <n v="25.45"/>
  </r>
  <r>
    <n v="19507128"/>
    <x v="0"/>
    <n v="23.87"/>
  </r>
  <r>
    <n v="19507180"/>
    <x v="0"/>
    <n v="25.22"/>
  </r>
  <r>
    <n v="19507319"/>
    <x v="0"/>
    <n v="33.69"/>
  </r>
  <r>
    <n v="19507802"/>
    <x v="0"/>
    <n v="40.869999999999997"/>
  </r>
  <r>
    <n v="19507918"/>
    <x v="0"/>
    <n v="28.94"/>
  </r>
  <r>
    <n v="19508144"/>
    <x v="0"/>
    <n v="24.6"/>
  </r>
  <r>
    <n v="19508325"/>
    <x v="0"/>
    <n v="24.64"/>
  </r>
  <r>
    <n v="19508382"/>
    <x v="0"/>
    <n v="48.65"/>
  </r>
  <r>
    <n v="19508392"/>
    <x v="0"/>
    <n v="59.17"/>
  </r>
  <r>
    <n v="19508785"/>
    <x v="0"/>
    <n v="22.52"/>
  </r>
  <r>
    <n v="19508808"/>
    <x v="0"/>
    <n v="41.04"/>
  </r>
  <r>
    <n v="19508847"/>
    <x v="0"/>
    <n v="21.92"/>
  </r>
  <r>
    <n v="19508893"/>
    <x v="0"/>
    <n v="22.48"/>
  </r>
  <r>
    <n v="19508978"/>
    <x v="0"/>
    <n v="24.37"/>
  </r>
  <r>
    <n v="19509126"/>
    <x v="0"/>
    <n v="28.28"/>
  </r>
  <r>
    <n v="19509128"/>
    <x v="0"/>
    <n v="42.03"/>
  </r>
  <r>
    <n v="19509497"/>
    <x v="0"/>
    <n v="27.47"/>
  </r>
  <r>
    <n v="19509869"/>
    <x v="0"/>
    <n v="0.5"/>
  </r>
  <r>
    <n v="19509893"/>
    <x v="0"/>
    <n v="22.04"/>
  </r>
  <r>
    <n v="19509956"/>
    <x v="0"/>
    <n v="42.45"/>
  </r>
  <r>
    <n v="19510043"/>
    <x v="0"/>
    <n v="26.71"/>
  </r>
  <r>
    <n v="19511463"/>
    <x v="0"/>
    <n v="25.41"/>
  </r>
  <r>
    <n v="19511555"/>
    <x v="0"/>
    <n v="24.92"/>
  </r>
  <r>
    <n v="19511636"/>
    <x v="0"/>
    <n v="45.2"/>
  </r>
  <r>
    <n v="19511653"/>
    <x v="0"/>
    <n v="23.23"/>
  </r>
  <r>
    <n v="19511876"/>
    <x v="0"/>
    <n v="23.21"/>
  </r>
  <r>
    <n v="19511895"/>
    <x v="0"/>
    <n v="22.41"/>
  </r>
  <r>
    <n v="19512028"/>
    <x v="0"/>
    <n v="25.37"/>
  </r>
  <r>
    <n v="19512408"/>
    <x v="0"/>
    <n v="22.53"/>
  </r>
  <r>
    <n v="19512447"/>
    <x v="0"/>
    <n v="25.44"/>
  </r>
  <r>
    <n v="19512840"/>
    <x v="0"/>
    <n v="50.88"/>
  </r>
  <r>
    <n v="19512920"/>
    <x v="0"/>
    <n v="22.52"/>
  </r>
  <r>
    <n v="19512968"/>
    <x v="0"/>
    <n v="35.299999999999997"/>
  </r>
  <r>
    <n v="19513125"/>
    <x v="0"/>
    <n v="23.57"/>
  </r>
  <r>
    <n v="19513384"/>
    <x v="0"/>
    <n v="24.38"/>
  </r>
  <r>
    <n v="19513654"/>
    <x v="0"/>
    <n v="24.55"/>
  </r>
  <r>
    <n v="19513884"/>
    <x v="0"/>
    <n v="23.77"/>
  </r>
  <r>
    <n v="19514158"/>
    <x v="0"/>
    <n v="22.04"/>
  </r>
  <r>
    <n v="19514238"/>
    <x v="0"/>
    <n v="26.48"/>
  </r>
  <r>
    <n v="19514295"/>
    <x v="0"/>
    <n v="24.52"/>
  </r>
  <r>
    <n v="19514346"/>
    <x v="0"/>
    <n v="22.47"/>
  </r>
  <r>
    <n v="19514390"/>
    <x v="0"/>
    <n v="25.29"/>
  </r>
  <r>
    <n v="19514737"/>
    <x v="0"/>
    <n v="34.22"/>
  </r>
  <r>
    <n v="19514764"/>
    <x v="0"/>
    <n v="30.54"/>
  </r>
  <r>
    <n v="19514976"/>
    <x v="0"/>
    <n v="30.05"/>
  </r>
  <r>
    <n v="19514983"/>
    <x v="0"/>
    <n v="21.66"/>
  </r>
  <r>
    <n v="19515025"/>
    <x v="0"/>
    <n v="31.93"/>
  </r>
  <r>
    <n v="19515044"/>
    <x v="0"/>
    <n v="27.56"/>
  </r>
  <r>
    <n v="19515102"/>
    <x v="0"/>
    <n v="43.52"/>
  </r>
  <r>
    <n v="19515128"/>
    <x v="0"/>
    <n v="25.68"/>
  </r>
  <r>
    <n v="19515403"/>
    <x v="0"/>
    <n v="25.07"/>
  </r>
  <r>
    <n v="19515468"/>
    <x v="0"/>
    <n v="27.63"/>
  </r>
  <r>
    <n v="19515766"/>
    <x v="0"/>
    <n v="23.57"/>
  </r>
  <r>
    <n v="19516054"/>
    <x v="0"/>
    <n v="23.86"/>
  </r>
  <r>
    <n v="19516122"/>
    <x v="0"/>
    <n v="55.82"/>
  </r>
  <r>
    <n v="19516208"/>
    <x v="0"/>
    <n v="34.08"/>
  </r>
  <r>
    <n v="19516350"/>
    <x v="0"/>
    <n v="23.42"/>
  </r>
  <r>
    <n v="19516473"/>
    <x v="0"/>
    <n v="29.95"/>
  </r>
  <r>
    <n v="19516613"/>
    <x v="0"/>
    <n v="24.45"/>
  </r>
  <r>
    <n v="19516718"/>
    <x v="0"/>
    <n v="30.5"/>
  </r>
  <r>
    <n v="19516756"/>
    <x v="0"/>
    <n v="23.46"/>
  </r>
  <r>
    <n v="19516948"/>
    <x v="0"/>
    <n v="50.52"/>
  </r>
  <r>
    <n v="19517298"/>
    <x v="0"/>
    <n v="38.159999999999997"/>
  </r>
  <r>
    <n v="19517467"/>
    <x v="0"/>
    <n v="22.19"/>
  </r>
  <r>
    <n v="19517565"/>
    <x v="0"/>
    <n v="52.9"/>
  </r>
  <r>
    <n v="19517862"/>
    <x v="0"/>
    <n v="24.02"/>
  </r>
  <r>
    <n v="19517944"/>
    <x v="0"/>
    <n v="28.7"/>
  </r>
  <r>
    <n v="19517979"/>
    <x v="0"/>
    <n v="28.51"/>
  </r>
  <r>
    <n v="19518115"/>
    <x v="0"/>
    <n v="43.46"/>
  </r>
  <r>
    <n v="19518271"/>
    <x v="0"/>
    <n v="33.090000000000003"/>
  </r>
  <r>
    <n v="19518590"/>
    <x v="0"/>
    <n v="33.44"/>
  </r>
  <r>
    <n v="19518779"/>
    <x v="0"/>
    <n v="24.48"/>
  </r>
  <r>
    <n v="19519452"/>
    <x v="0"/>
    <n v="22.55"/>
  </r>
  <r>
    <n v="19519473"/>
    <x v="0"/>
    <n v="24.14"/>
  </r>
  <r>
    <n v="19519803"/>
    <x v="0"/>
    <n v="28.72"/>
  </r>
  <r>
    <n v="19519823"/>
    <x v="0"/>
    <n v="25.52"/>
  </r>
  <r>
    <n v="19519967"/>
    <x v="0"/>
    <n v="41.52"/>
  </r>
  <r>
    <n v="19520139"/>
    <x v="0"/>
    <n v="22.41"/>
  </r>
  <r>
    <n v="19520231"/>
    <x v="0"/>
    <n v="26.38"/>
  </r>
  <r>
    <n v="19520268"/>
    <x v="0"/>
    <n v="35.659999999999997"/>
  </r>
  <r>
    <n v="19520334"/>
    <x v="0"/>
    <n v="32.92"/>
  </r>
  <r>
    <n v="19520522"/>
    <x v="0"/>
    <n v="25.52"/>
  </r>
  <r>
    <n v="19520555"/>
    <x v="0"/>
    <n v="25.7"/>
  </r>
  <r>
    <n v="19520623"/>
    <x v="0"/>
    <n v="21.98"/>
  </r>
  <r>
    <n v="19520934"/>
    <x v="0"/>
    <n v="22.52"/>
  </r>
  <r>
    <n v="19520958"/>
    <x v="0"/>
    <n v="28.23"/>
  </r>
  <r>
    <n v="19521214"/>
    <x v="0"/>
    <n v="28.57"/>
  </r>
  <r>
    <n v="19521824"/>
    <x v="0"/>
    <n v="32.78"/>
  </r>
  <r>
    <n v="19521906"/>
    <x v="0"/>
    <n v="25.1"/>
  </r>
  <r>
    <n v="19522063"/>
    <x v="0"/>
    <n v="25.55"/>
  </r>
  <r>
    <n v="19522117"/>
    <x v="0"/>
    <n v="32.950000000000003"/>
  </r>
  <r>
    <n v="19522348"/>
    <x v="0"/>
    <n v="21.69"/>
  </r>
  <r>
    <n v="19522478"/>
    <x v="0"/>
    <n v="22.94"/>
  </r>
  <r>
    <n v="19523014"/>
    <x v="0"/>
    <n v="22.52"/>
  </r>
  <r>
    <n v="19523507"/>
    <x v="0"/>
    <n v="35.29"/>
  </r>
  <r>
    <n v="19524526"/>
    <x v="0"/>
    <n v="62.3"/>
  </r>
  <r>
    <n v="19524591"/>
    <x v="0"/>
    <n v="31.58"/>
  </r>
  <r>
    <n v="19525239"/>
    <x v="0"/>
    <n v="39.799999999999997"/>
  </r>
  <r>
    <n v="19525326"/>
    <x v="0"/>
    <n v="22.49"/>
  </r>
  <r>
    <n v="19525526"/>
    <x v="0"/>
    <n v="41.02"/>
  </r>
  <r>
    <n v="19525538"/>
    <x v="0"/>
    <n v="23.47"/>
  </r>
  <r>
    <n v="19525541"/>
    <x v="0"/>
    <n v="35.22"/>
  </r>
  <r>
    <n v="19525612"/>
    <x v="0"/>
    <n v="23.46"/>
  </r>
  <r>
    <n v="19525782"/>
    <x v="0"/>
    <n v="22.77"/>
  </r>
  <r>
    <n v="19526418"/>
    <x v="0"/>
    <n v="23.58"/>
  </r>
  <r>
    <n v="19526438"/>
    <x v="0"/>
    <n v="21.67"/>
  </r>
  <r>
    <n v="19526614"/>
    <x v="0"/>
    <n v="28.3"/>
  </r>
  <r>
    <n v="19526704"/>
    <x v="0"/>
    <n v="37.74"/>
  </r>
  <r>
    <n v="19526724"/>
    <x v="0"/>
    <n v="29.83"/>
  </r>
  <r>
    <n v="19527323"/>
    <x v="0"/>
    <n v="31.58"/>
  </r>
  <r>
    <n v="19527346"/>
    <x v="0"/>
    <n v="31.97"/>
  </r>
  <r>
    <n v="19527517"/>
    <x v="0"/>
    <n v="22.43"/>
  </r>
  <r>
    <n v="19527643"/>
    <x v="0"/>
    <n v="22.37"/>
  </r>
  <r>
    <n v="19527657"/>
    <x v="0"/>
    <n v="25.41"/>
  </r>
  <r>
    <n v="19527759"/>
    <x v="0"/>
    <n v="36.83"/>
  </r>
  <r>
    <n v="19527845"/>
    <x v="0"/>
    <n v="67.58"/>
  </r>
  <r>
    <n v="19527859"/>
    <x v="0"/>
    <n v="22"/>
  </r>
  <r>
    <n v="19528261"/>
    <x v="0"/>
    <n v="22.33"/>
  </r>
  <r>
    <n v="19528392"/>
    <x v="0"/>
    <n v="30.54"/>
  </r>
  <r>
    <n v="19528634"/>
    <x v="0"/>
    <n v="29.34"/>
  </r>
  <r>
    <n v="19528963"/>
    <x v="0"/>
    <n v="24.52"/>
  </r>
  <r>
    <n v="19529072"/>
    <x v="0"/>
    <n v="24.03"/>
  </r>
  <r>
    <n v="19529390"/>
    <x v="0"/>
    <n v="25.63"/>
  </r>
  <r>
    <n v="19529410"/>
    <x v="0"/>
    <n v="21.67"/>
  </r>
  <r>
    <n v="19529425"/>
    <x v="0"/>
    <n v="22.52"/>
  </r>
  <r>
    <n v="19529455"/>
    <x v="0"/>
    <n v="24.38"/>
  </r>
  <r>
    <n v="19529490"/>
    <x v="0"/>
    <n v="23.51"/>
  </r>
  <r>
    <n v="19529618"/>
    <x v="0"/>
    <n v="23.02"/>
  </r>
  <r>
    <n v="19529713"/>
    <x v="0"/>
    <n v="48.22"/>
  </r>
  <r>
    <n v="19529812"/>
    <x v="0"/>
    <n v="31.58"/>
  </r>
  <r>
    <n v="19529852"/>
    <x v="0"/>
    <n v="23.98"/>
  </r>
  <r>
    <n v="19530331"/>
    <x v="0"/>
    <n v="29.13"/>
  </r>
  <r>
    <n v="19530544"/>
    <x v="0"/>
    <n v="26.66"/>
  </r>
  <r>
    <n v="19530613"/>
    <x v="0"/>
    <n v="24.83"/>
  </r>
  <r>
    <n v="19530636"/>
    <x v="0"/>
    <n v="23.5"/>
  </r>
  <r>
    <n v="19530693"/>
    <x v="0"/>
    <n v="25.65"/>
  </r>
  <r>
    <n v="19530826"/>
    <x v="0"/>
    <n v="26.65"/>
  </r>
  <r>
    <n v="19530910"/>
    <x v="0"/>
    <n v="26.57"/>
  </r>
  <r>
    <n v="19531063"/>
    <x v="0"/>
    <n v="22.87"/>
  </r>
  <r>
    <n v="19531078"/>
    <x v="0"/>
    <n v="27.53"/>
  </r>
  <r>
    <n v="19531403"/>
    <x v="0"/>
    <n v="28.28"/>
  </r>
  <r>
    <n v="19531413"/>
    <x v="0"/>
    <n v="24.38"/>
  </r>
  <r>
    <n v="19531466"/>
    <x v="0"/>
    <n v="23.97"/>
  </r>
  <r>
    <n v="19532028"/>
    <x v="0"/>
    <n v="25.48"/>
  </r>
  <r>
    <n v="19532341"/>
    <x v="0"/>
    <n v="47.69"/>
  </r>
  <r>
    <n v="19532504"/>
    <x v="0"/>
    <n v="24.57"/>
  </r>
  <r>
    <n v="19532715"/>
    <x v="0"/>
    <n v="26.28"/>
  </r>
  <r>
    <n v="19532784"/>
    <x v="0"/>
    <n v="39.14"/>
  </r>
  <r>
    <n v="19533329"/>
    <x v="0"/>
    <n v="22"/>
  </r>
  <r>
    <n v="19533378"/>
    <x v="0"/>
    <n v="22.5"/>
  </r>
  <r>
    <n v="19533449"/>
    <x v="0"/>
    <n v="29.68"/>
  </r>
  <r>
    <n v="19533705"/>
    <x v="0"/>
    <n v="23.02"/>
  </r>
  <r>
    <n v="19533748"/>
    <x v="0"/>
    <n v="31.58"/>
  </r>
  <r>
    <n v="19534599"/>
    <x v="0"/>
    <n v="25.69"/>
  </r>
  <r>
    <n v="19534746"/>
    <x v="0"/>
    <n v="24.76"/>
  </r>
  <r>
    <n v="19535005"/>
    <x v="0"/>
    <n v="42.44"/>
  </r>
  <r>
    <n v="19535144"/>
    <x v="0"/>
    <n v="26.73"/>
  </r>
  <r>
    <n v="19535147"/>
    <x v="0"/>
    <n v="25.55"/>
  </r>
  <r>
    <n v="19535452"/>
    <x v="0"/>
    <n v="41.71"/>
  </r>
  <r>
    <n v="19535806"/>
    <x v="0"/>
    <n v="23.58"/>
  </r>
  <r>
    <n v="19535867"/>
    <x v="0"/>
    <n v="65.599999999999994"/>
  </r>
  <r>
    <n v="19536118"/>
    <x v="0"/>
    <n v="22.93"/>
  </r>
  <r>
    <n v="19536207"/>
    <x v="0"/>
    <n v="25.49"/>
  </r>
  <r>
    <n v="19536218"/>
    <x v="0"/>
    <n v="24.56"/>
  </r>
  <r>
    <n v="19536223"/>
    <x v="0"/>
    <n v="23.29"/>
  </r>
  <r>
    <n v="19536373"/>
    <x v="0"/>
    <n v="23.66"/>
  </r>
  <r>
    <n v="19536455"/>
    <x v="0"/>
    <n v="24.39"/>
  </r>
  <r>
    <n v="19536591"/>
    <x v="0"/>
    <n v="42.95"/>
  </r>
  <r>
    <n v="19536629"/>
    <x v="0"/>
    <n v="24.59"/>
  </r>
  <r>
    <n v="19536965"/>
    <x v="0"/>
    <n v="24.05"/>
  </r>
  <r>
    <n v="19537336"/>
    <x v="0"/>
    <n v="28.19"/>
  </r>
  <r>
    <n v="19537545"/>
    <x v="0"/>
    <n v="39.06"/>
  </r>
  <r>
    <n v="19537753"/>
    <x v="0"/>
    <n v="24.51"/>
  </r>
  <r>
    <n v="19538058"/>
    <x v="0"/>
    <n v="22.93"/>
  </r>
  <r>
    <n v="19538230"/>
    <x v="0"/>
    <n v="27.77"/>
  </r>
  <r>
    <n v="19538517"/>
    <x v="0"/>
    <n v="33.020000000000003"/>
  </r>
  <r>
    <n v="19538570"/>
    <x v="0"/>
    <n v="22.82"/>
  </r>
  <r>
    <n v="19538858"/>
    <x v="0"/>
    <n v="29.04"/>
  </r>
  <r>
    <n v="19538861"/>
    <x v="0"/>
    <n v="22.78"/>
  </r>
  <r>
    <n v="19539005"/>
    <x v="0"/>
    <n v="34.700000000000003"/>
  </r>
  <r>
    <n v="19539029"/>
    <x v="0"/>
    <n v="26.59"/>
  </r>
  <r>
    <n v="19539068"/>
    <x v="0"/>
    <n v="54.03"/>
  </r>
  <r>
    <n v="19539204"/>
    <x v="0"/>
    <n v="30.05"/>
  </r>
  <r>
    <n v="19539895"/>
    <x v="0"/>
    <n v="34.049999999999997"/>
  </r>
  <r>
    <n v="9341"/>
    <x v="1"/>
    <n v="20.02"/>
  </r>
  <r>
    <n v="580718"/>
    <x v="1"/>
    <n v="74.180000000000007"/>
  </r>
  <r>
    <n v="648112"/>
    <x v="1"/>
    <n v="58.05"/>
  </r>
  <r>
    <n v="653629"/>
    <x v="1"/>
    <n v="40"/>
  </r>
  <r>
    <n v="665566"/>
    <x v="1"/>
    <n v="90.55"/>
  </r>
  <r>
    <n v="728397"/>
    <x v="1"/>
    <n v="107.4"/>
  </r>
  <r>
    <n v="795784"/>
    <x v="1"/>
    <n v="59.68"/>
  </r>
  <r>
    <n v="1025904"/>
    <x v="1"/>
    <n v="78.7"/>
  </r>
  <r>
    <n v="1240102"/>
    <x v="1"/>
    <n v="74.319999999999993"/>
  </r>
  <r>
    <n v="1253703"/>
    <x v="1"/>
    <n v="87.53"/>
  </r>
  <r>
    <n v="1257805"/>
    <x v="1"/>
    <n v="52.93"/>
  </r>
  <r>
    <n v="1265532"/>
    <x v="1"/>
    <n v="66.72"/>
  </r>
  <r>
    <n v="1343313"/>
    <x v="1"/>
    <n v="83.84"/>
  </r>
  <r>
    <n v="1361333"/>
    <x v="1"/>
    <n v="93.91"/>
  </r>
  <r>
    <n v="1409098"/>
    <x v="1"/>
    <n v="33.68"/>
  </r>
  <r>
    <n v="1414753"/>
    <x v="1"/>
    <n v="72.92"/>
  </r>
  <r>
    <n v="1430789"/>
    <x v="1"/>
    <n v="50.81"/>
  </r>
  <r>
    <n v="1456998"/>
    <x v="1"/>
    <n v="163.47999999999999"/>
  </r>
  <r>
    <n v="1460246"/>
    <x v="1"/>
    <n v="58.34"/>
  </r>
  <r>
    <n v="1483829"/>
    <x v="1"/>
    <n v="46.73"/>
  </r>
  <r>
    <n v="1498758"/>
    <x v="1"/>
    <n v="60.79"/>
  </r>
  <r>
    <n v="1516754"/>
    <x v="1"/>
    <n v="68.95"/>
  </r>
  <r>
    <n v="1542078"/>
    <x v="1"/>
    <n v="93.3"/>
  </r>
  <r>
    <n v="1579414"/>
    <x v="1"/>
    <n v="43.89"/>
  </r>
  <r>
    <n v="1630661"/>
    <x v="1"/>
    <n v="80.02"/>
  </r>
  <r>
    <n v="1649970"/>
    <x v="1"/>
    <n v="111.91"/>
  </r>
  <r>
    <n v="1675700"/>
    <x v="1"/>
    <n v="42.94"/>
  </r>
  <r>
    <n v="1775200"/>
    <x v="1"/>
    <n v="92.11"/>
  </r>
  <r>
    <n v="1785063"/>
    <x v="1"/>
    <n v="195.52"/>
  </r>
  <r>
    <n v="1810106"/>
    <x v="1"/>
    <n v="79.47"/>
  </r>
  <r>
    <n v="1814884"/>
    <x v="1"/>
    <n v="68.78"/>
  </r>
  <r>
    <n v="1821406"/>
    <x v="1"/>
    <n v="53.86"/>
  </r>
  <r>
    <n v="1853559"/>
    <x v="1"/>
    <n v="118.02"/>
  </r>
  <r>
    <n v="1867576"/>
    <x v="1"/>
    <n v="25.46"/>
  </r>
  <r>
    <n v="1972193"/>
    <x v="1"/>
    <n v="52.02"/>
  </r>
  <r>
    <n v="2051707"/>
    <x v="1"/>
    <n v="74.069999999999993"/>
  </r>
  <r>
    <n v="2203636"/>
    <x v="1"/>
    <n v="49.67"/>
  </r>
  <r>
    <n v="2242978"/>
    <x v="1"/>
    <n v="81.39"/>
  </r>
  <r>
    <n v="2858568"/>
    <x v="1"/>
    <n v="37.450000000000003"/>
  </r>
  <r>
    <n v="2874689"/>
    <x v="1"/>
    <n v="51.15"/>
  </r>
  <r>
    <n v="2880536"/>
    <x v="1"/>
    <n v="80.23"/>
  </r>
  <r>
    <n v="3025815"/>
    <x v="1"/>
    <n v="68.02"/>
  </r>
  <r>
    <n v="3146846"/>
    <x v="1"/>
    <n v="153.69"/>
  </r>
  <r>
    <n v="3156085"/>
    <x v="1"/>
    <n v="67.08"/>
  </r>
  <r>
    <n v="3264329"/>
    <x v="1"/>
    <n v="86.79"/>
  </r>
  <r>
    <n v="3275689"/>
    <x v="1"/>
    <n v="74.900000000000006"/>
  </r>
  <r>
    <n v="3301281"/>
    <x v="1"/>
    <n v="74.099999999999994"/>
  </r>
  <r>
    <n v="3311473"/>
    <x v="1"/>
    <n v="65.7"/>
  </r>
  <r>
    <n v="3357160"/>
    <x v="1"/>
    <n v="148.51"/>
  </r>
  <r>
    <n v="3450939"/>
    <x v="1"/>
    <n v="38.799999999999997"/>
  </r>
  <r>
    <n v="3472345"/>
    <x v="1"/>
    <n v="72.180000000000007"/>
  </r>
  <r>
    <n v="3514745"/>
    <x v="1"/>
    <n v="36.299999999999997"/>
  </r>
  <r>
    <n v="3521297"/>
    <x v="1"/>
    <n v="44.86"/>
  </r>
  <r>
    <n v="3559240"/>
    <x v="1"/>
    <n v="96.44"/>
  </r>
  <r>
    <n v="3615781"/>
    <x v="1"/>
    <n v="124.98"/>
  </r>
  <r>
    <n v="3661031"/>
    <x v="1"/>
    <n v="64.42"/>
  </r>
  <r>
    <n v="3748455"/>
    <x v="1"/>
    <n v="71.5"/>
  </r>
  <r>
    <n v="3934599"/>
    <x v="1"/>
    <n v="36"/>
  </r>
  <r>
    <n v="3986826"/>
    <x v="1"/>
    <n v="74.64"/>
  </r>
  <r>
    <n v="4016566"/>
    <x v="1"/>
    <n v="55.2"/>
  </r>
  <r>
    <n v="4035465"/>
    <x v="1"/>
    <n v="124.74"/>
  </r>
  <r>
    <n v="4249068"/>
    <x v="1"/>
    <n v="81.72"/>
  </r>
  <r>
    <n v="4308176"/>
    <x v="1"/>
    <n v="152.68"/>
  </r>
  <r>
    <n v="4310443"/>
    <x v="1"/>
    <n v="67.98"/>
  </r>
  <r>
    <n v="4407431"/>
    <x v="1"/>
    <n v="64.66"/>
  </r>
  <r>
    <n v="4427931"/>
    <x v="1"/>
    <n v="116.66"/>
  </r>
  <r>
    <n v="4465175"/>
    <x v="1"/>
    <n v="100.55"/>
  </r>
  <r>
    <n v="4497101"/>
    <x v="1"/>
    <n v="102.11"/>
  </r>
  <r>
    <n v="4526068"/>
    <x v="1"/>
    <n v="49.77"/>
  </r>
  <r>
    <n v="4567820"/>
    <x v="1"/>
    <n v="97.21"/>
  </r>
  <r>
    <n v="4575421"/>
    <x v="1"/>
    <n v="83.94"/>
  </r>
  <r>
    <n v="4625426"/>
    <x v="1"/>
    <n v="44.43"/>
  </r>
  <r>
    <n v="4648915"/>
    <x v="1"/>
    <n v="94.23"/>
  </r>
  <r>
    <n v="4665686"/>
    <x v="1"/>
    <n v="111.48"/>
  </r>
  <r>
    <n v="4673143"/>
    <x v="1"/>
    <n v="131.41"/>
  </r>
  <r>
    <n v="4684368"/>
    <x v="1"/>
    <n v="79.23"/>
  </r>
  <r>
    <n v="4850754"/>
    <x v="1"/>
    <n v="55.17"/>
  </r>
  <r>
    <n v="4869886"/>
    <x v="1"/>
    <n v="28.98"/>
  </r>
  <r>
    <n v="4879227"/>
    <x v="1"/>
    <n v="54.09"/>
  </r>
  <r>
    <n v="4898803"/>
    <x v="1"/>
    <n v="83.82"/>
  </r>
  <r>
    <n v="5000767"/>
    <x v="1"/>
    <n v="42.32"/>
  </r>
  <r>
    <n v="5001196"/>
    <x v="1"/>
    <n v="87.67"/>
  </r>
  <r>
    <n v="5005179"/>
    <x v="1"/>
    <n v="45.06"/>
  </r>
  <r>
    <n v="5090746"/>
    <x v="1"/>
    <n v="28.23"/>
  </r>
  <r>
    <n v="5107849"/>
    <x v="1"/>
    <n v="70.45"/>
  </r>
  <r>
    <n v="5109691"/>
    <x v="1"/>
    <n v="31.79"/>
  </r>
  <r>
    <n v="5148170"/>
    <x v="1"/>
    <n v="68.760000000000005"/>
  </r>
  <r>
    <n v="5155762"/>
    <x v="1"/>
    <n v="63.64"/>
  </r>
  <r>
    <n v="5306574"/>
    <x v="1"/>
    <n v="143.44999999999999"/>
  </r>
  <r>
    <n v="5316171"/>
    <x v="1"/>
    <n v="33.130000000000003"/>
  </r>
  <r>
    <n v="5328487"/>
    <x v="1"/>
    <n v="89.78"/>
  </r>
  <r>
    <n v="5338492"/>
    <x v="1"/>
    <n v="64.91"/>
  </r>
  <r>
    <n v="5423818"/>
    <x v="1"/>
    <n v="44.65"/>
  </r>
  <r>
    <n v="5501528"/>
    <x v="1"/>
    <n v="42.21"/>
  </r>
  <r>
    <n v="5507928"/>
    <x v="1"/>
    <n v="76.39"/>
  </r>
  <r>
    <n v="5516326"/>
    <x v="1"/>
    <n v="43.82"/>
  </r>
  <r>
    <n v="5600100"/>
    <x v="1"/>
    <n v="53.97"/>
  </r>
  <r>
    <n v="5782045"/>
    <x v="1"/>
    <n v="70.39"/>
  </r>
  <r>
    <n v="5857128"/>
    <x v="1"/>
    <n v="94.69"/>
  </r>
  <r>
    <n v="5858240"/>
    <x v="1"/>
    <n v="73.739999999999995"/>
  </r>
  <r>
    <n v="5882975"/>
    <x v="1"/>
    <n v="67.819999999999993"/>
  </r>
  <r>
    <n v="5900230"/>
    <x v="1"/>
    <n v="49.74"/>
  </r>
  <r>
    <n v="6011366"/>
    <x v="1"/>
    <n v="55.01"/>
  </r>
  <r>
    <n v="6024461"/>
    <x v="1"/>
    <n v="59.45"/>
  </r>
  <r>
    <n v="6092541"/>
    <x v="1"/>
    <n v="71.05"/>
  </r>
  <r>
    <n v="6262973"/>
    <x v="1"/>
    <n v="98.69"/>
  </r>
  <r>
    <n v="6271901"/>
    <x v="1"/>
    <n v="44.74"/>
  </r>
  <r>
    <n v="6334599"/>
    <x v="1"/>
    <n v="68.53"/>
  </r>
  <r>
    <n v="6341831"/>
    <x v="1"/>
    <n v="41.3"/>
  </r>
  <r>
    <n v="6523242"/>
    <x v="1"/>
    <n v="27.33"/>
  </r>
  <r>
    <n v="6651437"/>
    <x v="1"/>
    <n v="106.57"/>
  </r>
  <r>
    <n v="6744239"/>
    <x v="1"/>
    <n v="57.72"/>
  </r>
  <r>
    <n v="6832602"/>
    <x v="1"/>
    <n v="94.64"/>
  </r>
  <r>
    <n v="6837568"/>
    <x v="1"/>
    <n v="105.28"/>
  </r>
  <r>
    <n v="6866795"/>
    <x v="1"/>
    <n v="67.05"/>
  </r>
  <r>
    <n v="6897350"/>
    <x v="1"/>
    <n v="86.39"/>
  </r>
  <r>
    <n v="7044156"/>
    <x v="1"/>
    <n v="57.64"/>
  </r>
  <r>
    <n v="7061323"/>
    <x v="1"/>
    <n v="43.41"/>
  </r>
  <r>
    <n v="7079144"/>
    <x v="1"/>
    <n v="86.58"/>
  </r>
  <r>
    <n v="7184025"/>
    <x v="1"/>
    <n v="122.17"/>
  </r>
  <r>
    <n v="7404334"/>
    <x v="1"/>
    <n v="41.11"/>
  </r>
  <r>
    <n v="7548578"/>
    <x v="1"/>
    <n v="64.77"/>
  </r>
  <r>
    <n v="7563185"/>
    <x v="1"/>
    <n v="49.81"/>
  </r>
  <r>
    <n v="7649775"/>
    <x v="1"/>
    <n v="44.78"/>
  </r>
  <r>
    <n v="7701359"/>
    <x v="1"/>
    <n v="48.69"/>
  </r>
  <r>
    <n v="7751331"/>
    <x v="1"/>
    <n v="50.03"/>
  </r>
  <r>
    <n v="7794963"/>
    <x v="1"/>
    <n v="43.85"/>
  </r>
  <r>
    <n v="7827894"/>
    <x v="1"/>
    <n v="96.82"/>
  </r>
  <r>
    <n v="7833613"/>
    <x v="1"/>
    <n v="65.81"/>
  </r>
  <r>
    <n v="7922599"/>
    <x v="1"/>
    <n v="81.86"/>
  </r>
  <r>
    <n v="7955756"/>
    <x v="1"/>
    <n v="39.340000000000003"/>
  </r>
  <r>
    <n v="8015651"/>
    <x v="1"/>
    <n v="52.99"/>
  </r>
  <r>
    <n v="8024834"/>
    <x v="1"/>
    <n v="120.78"/>
  </r>
  <r>
    <n v="8033212"/>
    <x v="1"/>
    <n v="68.34"/>
  </r>
  <r>
    <n v="8425150"/>
    <x v="1"/>
    <n v="102.55"/>
  </r>
  <r>
    <n v="8433029"/>
    <x v="1"/>
    <n v="113.1"/>
  </r>
  <r>
    <n v="8439317"/>
    <x v="1"/>
    <n v="72.45"/>
  </r>
  <r>
    <n v="8450096"/>
    <x v="1"/>
    <n v="102.05"/>
  </r>
  <r>
    <n v="8488390"/>
    <x v="1"/>
    <n v="56.68"/>
  </r>
  <r>
    <n v="8523863"/>
    <x v="1"/>
    <n v="76.87"/>
  </r>
  <r>
    <n v="8564462"/>
    <x v="1"/>
    <n v="82.13"/>
  </r>
  <r>
    <n v="8610301"/>
    <x v="1"/>
    <n v="66.790000000000006"/>
  </r>
  <r>
    <n v="8610687"/>
    <x v="1"/>
    <n v="42.09"/>
  </r>
  <r>
    <n v="8779801"/>
    <x v="1"/>
    <n v="50.57"/>
  </r>
  <r>
    <n v="8804412"/>
    <x v="1"/>
    <n v="49.92"/>
  </r>
  <r>
    <n v="8812812"/>
    <x v="1"/>
    <n v="65.52"/>
  </r>
  <r>
    <n v="8835417"/>
    <x v="1"/>
    <n v="48.95"/>
  </r>
  <r>
    <n v="8863812"/>
    <x v="1"/>
    <n v="84.54"/>
  </r>
  <r>
    <n v="8865262"/>
    <x v="1"/>
    <n v="43.93"/>
  </r>
  <r>
    <n v="8867079"/>
    <x v="1"/>
    <n v="45.74"/>
  </r>
  <r>
    <n v="8879754"/>
    <x v="1"/>
    <n v="39.68"/>
  </r>
  <r>
    <n v="8904587"/>
    <x v="1"/>
    <n v="53.42"/>
  </r>
  <r>
    <n v="8916506"/>
    <x v="1"/>
    <n v="52.11"/>
  </r>
  <r>
    <n v="8934193"/>
    <x v="1"/>
    <n v="51.66"/>
  </r>
  <r>
    <n v="8999300"/>
    <x v="1"/>
    <n v="95.11"/>
  </r>
  <r>
    <n v="9017567"/>
    <x v="1"/>
    <n v="37.1"/>
  </r>
  <r>
    <n v="9019208"/>
    <x v="1"/>
    <n v="43.58"/>
  </r>
  <r>
    <n v="9038424"/>
    <x v="1"/>
    <n v="96.38"/>
  </r>
  <r>
    <n v="9045014"/>
    <x v="1"/>
    <n v="55.99"/>
  </r>
  <r>
    <n v="9074848"/>
    <x v="1"/>
    <n v="73.84"/>
  </r>
  <r>
    <n v="9107409"/>
    <x v="1"/>
    <n v="53.19"/>
  </r>
  <r>
    <n v="9114801"/>
    <x v="1"/>
    <n v="51.54"/>
  </r>
  <r>
    <n v="9115266"/>
    <x v="1"/>
    <n v="47.57"/>
  </r>
  <r>
    <n v="9119457"/>
    <x v="1"/>
    <n v="67.67"/>
  </r>
  <r>
    <n v="9121012"/>
    <x v="1"/>
    <n v="39.47"/>
  </r>
  <r>
    <n v="9168324"/>
    <x v="1"/>
    <n v="87.5"/>
  </r>
  <r>
    <n v="9221709"/>
    <x v="1"/>
    <n v="117.88"/>
  </r>
  <r>
    <n v="9236527"/>
    <x v="1"/>
    <n v="50.97"/>
  </r>
  <r>
    <n v="9242550"/>
    <x v="1"/>
    <n v="54.37"/>
  </r>
  <r>
    <n v="9260051"/>
    <x v="1"/>
    <n v="108.63"/>
  </r>
  <r>
    <n v="9269800"/>
    <x v="1"/>
    <n v="120.31"/>
  </r>
  <r>
    <n v="9282028"/>
    <x v="1"/>
    <n v="58.09"/>
  </r>
  <r>
    <n v="9286283"/>
    <x v="1"/>
    <n v="74.52"/>
  </r>
  <r>
    <n v="9308923"/>
    <x v="1"/>
    <n v="64.599999999999994"/>
  </r>
  <r>
    <n v="9339846"/>
    <x v="1"/>
    <n v="78.52"/>
  </r>
  <r>
    <n v="9419954"/>
    <x v="1"/>
    <n v="66.06"/>
  </r>
  <r>
    <n v="9439231"/>
    <x v="1"/>
    <n v="50.79"/>
  </r>
  <r>
    <n v="9439842"/>
    <x v="1"/>
    <n v="44.38"/>
  </r>
  <r>
    <n v="9442081"/>
    <x v="1"/>
    <n v="75.39"/>
  </r>
  <r>
    <n v="9442459"/>
    <x v="1"/>
    <n v="44.75"/>
  </r>
  <r>
    <n v="9451123"/>
    <x v="1"/>
    <n v="117.72"/>
  </r>
  <r>
    <n v="9476984"/>
    <x v="1"/>
    <n v="53.31"/>
  </r>
  <r>
    <n v="9564672"/>
    <x v="1"/>
    <n v="68.849999999999994"/>
  </r>
  <r>
    <n v="9566084"/>
    <x v="1"/>
    <n v="141.27000000000001"/>
  </r>
  <r>
    <n v="9590981"/>
    <x v="1"/>
    <n v="45.8"/>
  </r>
  <r>
    <n v="9597561"/>
    <x v="1"/>
    <n v="41.45"/>
  </r>
  <r>
    <n v="9599648"/>
    <x v="1"/>
    <n v="59.61"/>
  </r>
  <r>
    <n v="9621487"/>
    <x v="1"/>
    <n v="62.81"/>
  </r>
  <r>
    <n v="9638458"/>
    <x v="1"/>
    <n v="88.8"/>
  </r>
  <r>
    <n v="9645756"/>
    <x v="1"/>
    <n v="83.46"/>
  </r>
  <r>
    <n v="9651949"/>
    <x v="1"/>
    <n v="123.03"/>
  </r>
  <r>
    <n v="9654627"/>
    <x v="1"/>
    <n v="91.57"/>
  </r>
  <r>
    <n v="9662014"/>
    <x v="1"/>
    <n v="65.13"/>
  </r>
  <r>
    <n v="9677343"/>
    <x v="1"/>
    <n v="43.77"/>
  </r>
  <r>
    <n v="9678278"/>
    <x v="1"/>
    <n v="51.81"/>
  </r>
  <r>
    <n v="9683118"/>
    <x v="1"/>
    <n v="42.3"/>
  </r>
  <r>
    <n v="9705215"/>
    <x v="1"/>
    <n v="61"/>
  </r>
  <r>
    <n v="9771755"/>
    <x v="1"/>
    <n v="24.54"/>
  </r>
  <r>
    <n v="9800101"/>
    <x v="1"/>
    <n v="79.78"/>
  </r>
  <r>
    <n v="9812563"/>
    <x v="1"/>
    <n v="97.59"/>
  </r>
  <r>
    <n v="9816375"/>
    <x v="1"/>
    <n v="86.02"/>
  </r>
  <r>
    <n v="9829390"/>
    <x v="1"/>
    <n v="58.55"/>
  </r>
  <r>
    <n v="9846925"/>
    <x v="1"/>
    <n v="40.58"/>
  </r>
  <r>
    <n v="9847614"/>
    <x v="1"/>
    <n v="48.95"/>
  </r>
  <r>
    <n v="9867434"/>
    <x v="1"/>
    <n v="84.51"/>
  </r>
  <r>
    <n v="9884368"/>
    <x v="1"/>
    <n v="131.75"/>
  </r>
  <r>
    <n v="9889392"/>
    <x v="1"/>
    <n v="66.959999999999994"/>
  </r>
  <r>
    <n v="9893025"/>
    <x v="1"/>
    <n v="93.89"/>
  </r>
  <r>
    <n v="9904189"/>
    <x v="1"/>
    <n v="84.38"/>
  </r>
  <r>
    <n v="9912136"/>
    <x v="1"/>
    <n v="62.55"/>
  </r>
  <r>
    <n v="9941060"/>
    <x v="1"/>
    <n v="18.73"/>
  </r>
  <r>
    <n v="9944245"/>
    <x v="1"/>
    <n v="44.64"/>
  </r>
  <r>
    <n v="9947128"/>
    <x v="1"/>
    <n v="84.03"/>
  </r>
  <r>
    <n v="9956104"/>
    <x v="1"/>
    <n v="55.9"/>
  </r>
  <r>
    <n v="9967117"/>
    <x v="1"/>
    <n v="45.65"/>
  </r>
  <r>
    <n v="9980108"/>
    <x v="1"/>
    <n v="111.08"/>
  </r>
  <r>
    <n v="9991125"/>
    <x v="1"/>
    <n v="98.56"/>
  </r>
  <r>
    <n v="10021557"/>
    <x v="1"/>
    <n v="51.68"/>
  </r>
  <r>
    <n v="10027509"/>
    <x v="1"/>
    <n v="88.8"/>
  </r>
  <r>
    <n v="10033606"/>
    <x v="1"/>
    <n v="80.400000000000006"/>
  </r>
  <r>
    <n v="10044743"/>
    <x v="1"/>
    <n v="73.33"/>
  </r>
  <r>
    <n v="10067774"/>
    <x v="1"/>
    <n v="64.67"/>
  </r>
  <r>
    <n v="10085369"/>
    <x v="1"/>
    <n v="49.69"/>
  </r>
  <r>
    <n v="10103398"/>
    <x v="1"/>
    <n v="48.33"/>
  </r>
  <r>
    <n v="10115048"/>
    <x v="1"/>
    <n v="39.56"/>
  </r>
  <r>
    <n v="10120135"/>
    <x v="1"/>
    <n v="78.900000000000006"/>
  </r>
  <r>
    <n v="10134719"/>
    <x v="1"/>
    <n v="56.45"/>
  </r>
  <r>
    <n v="10161622"/>
    <x v="1"/>
    <n v="71.540000000000006"/>
  </r>
  <r>
    <n v="10326013"/>
    <x v="1"/>
    <n v="51.96"/>
  </r>
  <r>
    <n v="10330387"/>
    <x v="1"/>
    <n v="50.66"/>
  </r>
  <r>
    <n v="10404367"/>
    <x v="1"/>
    <n v="66.84"/>
  </r>
  <r>
    <n v="10414045"/>
    <x v="1"/>
    <n v="98.53"/>
  </r>
  <r>
    <n v="10429180"/>
    <x v="1"/>
    <n v="83.68"/>
  </r>
  <r>
    <n v="10459349"/>
    <x v="1"/>
    <n v="54.18"/>
  </r>
  <r>
    <n v="10471282"/>
    <x v="1"/>
    <n v="98.03"/>
  </r>
  <r>
    <n v="10495266"/>
    <x v="1"/>
    <n v="97.42"/>
  </r>
  <r>
    <n v="10530433"/>
    <x v="1"/>
    <n v="84.45"/>
  </r>
  <r>
    <n v="10538017"/>
    <x v="1"/>
    <n v="62.81"/>
  </r>
  <r>
    <n v="10559483"/>
    <x v="1"/>
    <n v="86.23"/>
  </r>
  <r>
    <n v="10607663"/>
    <x v="1"/>
    <n v="63.78"/>
  </r>
  <r>
    <n v="10647251"/>
    <x v="1"/>
    <n v="34.4"/>
  </r>
  <r>
    <n v="10650607"/>
    <x v="1"/>
    <n v="45.61"/>
  </r>
  <r>
    <n v="10670030"/>
    <x v="1"/>
    <n v="61.45"/>
  </r>
  <r>
    <n v="10670561"/>
    <x v="1"/>
    <n v="36.32"/>
  </r>
  <r>
    <n v="10676017"/>
    <x v="1"/>
    <n v="40.75"/>
  </r>
  <r>
    <n v="10678570"/>
    <x v="1"/>
    <n v="73.89"/>
  </r>
  <r>
    <n v="10678937"/>
    <x v="1"/>
    <n v="43.8"/>
  </r>
  <r>
    <n v="10719948"/>
    <x v="1"/>
    <n v="39.659999999999997"/>
  </r>
  <r>
    <n v="10728075"/>
    <x v="1"/>
    <n v="64.23"/>
  </r>
  <r>
    <n v="10762920"/>
    <x v="1"/>
    <n v="72.92"/>
  </r>
  <r>
    <n v="10770060"/>
    <x v="1"/>
    <n v="45.1"/>
  </r>
  <r>
    <n v="10797296"/>
    <x v="1"/>
    <n v="65.900000000000006"/>
  </r>
  <r>
    <n v="10813870"/>
    <x v="1"/>
    <n v="47.25"/>
  </r>
  <r>
    <n v="10822910"/>
    <x v="1"/>
    <n v="77.819999999999993"/>
  </r>
  <r>
    <n v="10888394"/>
    <x v="1"/>
    <n v="54.41"/>
  </r>
  <r>
    <n v="10904418"/>
    <x v="1"/>
    <n v="49.14"/>
  </r>
  <r>
    <n v="10905241"/>
    <x v="1"/>
    <n v="52.55"/>
  </r>
  <r>
    <n v="11002657"/>
    <x v="1"/>
    <n v="155.87"/>
  </r>
  <r>
    <n v="11153908"/>
    <x v="1"/>
    <n v="59.79"/>
  </r>
  <r>
    <n v="11217116"/>
    <x v="1"/>
    <n v="47.99"/>
  </r>
  <r>
    <n v="11305342"/>
    <x v="1"/>
    <n v="107.4"/>
  </r>
  <r>
    <n v="11312819"/>
    <x v="1"/>
    <n v="84.91"/>
  </r>
  <r>
    <n v="11344253"/>
    <x v="1"/>
    <n v="92.05"/>
  </r>
  <r>
    <n v="11348659"/>
    <x v="1"/>
    <n v="46.62"/>
  </r>
  <r>
    <n v="11418065"/>
    <x v="1"/>
    <n v="133.54"/>
  </r>
  <r>
    <n v="11502870"/>
    <x v="1"/>
    <n v="46.79"/>
  </r>
  <r>
    <n v="11613815"/>
    <x v="1"/>
    <n v="68.459999999999994"/>
  </r>
  <r>
    <n v="11653277"/>
    <x v="1"/>
    <n v="41.41"/>
  </r>
  <r>
    <n v="11658558"/>
    <x v="1"/>
    <n v="31.01"/>
  </r>
  <r>
    <n v="11686718"/>
    <x v="1"/>
    <n v="89.08"/>
  </r>
  <r>
    <n v="11706827"/>
    <x v="1"/>
    <n v="75.89"/>
  </r>
  <r>
    <n v="11782702"/>
    <x v="1"/>
    <n v="43.7"/>
  </r>
  <r>
    <n v="11818684"/>
    <x v="1"/>
    <n v="52.14"/>
  </r>
  <r>
    <n v="11853895"/>
    <x v="1"/>
    <n v="91.55"/>
  </r>
  <r>
    <n v="11855740"/>
    <x v="1"/>
    <n v="54.16"/>
  </r>
  <r>
    <n v="11884172"/>
    <x v="1"/>
    <n v="64.040000000000006"/>
  </r>
  <r>
    <n v="11946229"/>
    <x v="1"/>
    <n v="58.66"/>
  </r>
  <r>
    <n v="11946967"/>
    <x v="1"/>
    <n v="65.849999999999994"/>
  </r>
  <r>
    <n v="11947303"/>
    <x v="1"/>
    <n v="58.24"/>
  </r>
  <r>
    <n v="11949098"/>
    <x v="1"/>
    <n v="51.46"/>
  </r>
  <r>
    <n v="11950344"/>
    <x v="1"/>
    <n v="42.32"/>
  </r>
  <r>
    <n v="11958015"/>
    <x v="1"/>
    <n v="58.53"/>
  </r>
  <r>
    <n v="11959598"/>
    <x v="1"/>
    <n v="86.4"/>
  </r>
  <r>
    <n v="11980837"/>
    <x v="1"/>
    <n v="23.92"/>
  </r>
  <r>
    <n v="11992347"/>
    <x v="1"/>
    <n v="108.54"/>
  </r>
  <r>
    <n v="11997691"/>
    <x v="1"/>
    <n v="71.52"/>
  </r>
  <r>
    <n v="12022495"/>
    <x v="1"/>
    <n v="108.49"/>
  </r>
  <r>
    <n v="12026348"/>
    <x v="1"/>
    <n v="46.03"/>
  </r>
  <r>
    <n v="12032681"/>
    <x v="1"/>
    <n v="50.43"/>
  </r>
  <r>
    <n v="12034897"/>
    <x v="1"/>
    <n v="50.22"/>
  </r>
  <r>
    <n v="12036518"/>
    <x v="1"/>
    <n v="57.14"/>
  </r>
  <r>
    <n v="12036664"/>
    <x v="1"/>
    <n v="48.02"/>
  </r>
  <r>
    <n v="12047416"/>
    <x v="1"/>
    <n v="121.23"/>
  </r>
  <r>
    <n v="12051995"/>
    <x v="1"/>
    <n v="42.62"/>
  </r>
  <r>
    <n v="12054906"/>
    <x v="1"/>
    <n v="100.5"/>
  </r>
  <r>
    <n v="12069869"/>
    <x v="1"/>
    <n v="133.53"/>
  </r>
  <r>
    <n v="12071682"/>
    <x v="1"/>
    <n v="105.31"/>
  </r>
  <r>
    <n v="12083202"/>
    <x v="1"/>
    <n v="65.42"/>
  </r>
  <r>
    <n v="12086638"/>
    <x v="1"/>
    <n v="44.82"/>
  </r>
  <r>
    <n v="12094038"/>
    <x v="1"/>
    <n v="74.78"/>
  </r>
  <r>
    <n v="12094069"/>
    <x v="1"/>
    <n v="62.43"/>
  </r>
  <r>
    <n v="12096595"/>
    <x v="1"/>
    <n v="71.069999999999993"/>
  </r>
  <r>
    <n v="12119611"/>
    <x v="1"/>
    <n v="65.73"/>
  </r>
  <r>
    <n v="12124589"/>
    <x v="1"/>
    <n v="27.17"/>
  </r>
  <r>
    <n v="12128121"/>
    <x v="1"/>
    <n v="46.9"/>
  </r>
  <r>
    <n v="12134858"/>
    <x v="1"/>
    <n v="71.53"/>
  </r>
  <r>
    <n v="12141426"/>
    <x v="1"/>
    <n v="49.96"/>
  </r>
  <r>
    <n v="12152075"/>
    <x v="1"/>
    <n v="127.86"/>
  </r>
  <r>
    <n v="12154640"/>
    <x v="1"/>
    <n v="70.97"/>
  </r>
  <r>
    <n v="12173732"/>
    <x v="1"/>
    <n v="51.91"/>
  </r>
  <r>
    <n v="12188706"/>
    <x v="1"/>
    <n v="126.36"/>
  </r>
  <r>
    <n v="12190253"/>
    <x v="1"/>
    <n v="62.56"/>
  </r>
  <r>
    <n v="12202946"/>
    <x v="1"/>
    <n v="46.84"/>
  </r>
  <r>
    <n v="12244294"/>
    <x v="1"/>
    <n v="36.200000000000003"/>
  </r>
  <r>
    <n v="12276686"/>
    <x v="1"/>
    <n v="71.239999999999995"/>
  </r>
  <r>
    <n v="12283819"/>
    <x v="1"/>
    <n v="54.28"/>
  </r>
  <r>
    <n v="12290379"/>
    <x v="1"/>
    <n v="77.900000000000006"/>
  </r>
  <r>
    <n v="12300258"/>
    <x v="1"/>
    <n v="59.29"/>
  </r>
  <r>
    <n v="12318008"/>
    <x v="1"/>
    <n v="89.3"/>
  </r>
  <r>
    <n v="12332990"/>
    <x v="1"/>
    <n v="46.59"/>
  </r>
  <r>
    <n v="12337977"/>
    <x v="1"/>
    <n v="56.8"/>
  </r>
  <r>
    <n v="12338592"/>
    <x v="1"/>
    <n v="35.89"/>
  </r>
  <r>
    <n v="12355282"/>
    <x v="1"/>
    <n v="62.27"/>
  </r>
  <r>
    <n v="12376570"/>
    <x v="1"/>
    <n v="39.35"/>
  </r>
  <r>
    <n v="12377517"/>
    <x v="1"/>
    <n v="85.59"/>
  </r>
  <r>
    <n v="12385592"/>
    <x v="1"/>
    <n v="111.83"/>
  </r>
  <r>
    <n v="12399896"/>
    <x v="1"/>
    <n v="50.17"/>
  </r>
  <r>
    <n v="12415378"/>
    <x v="1"/>
    <n v="41.84"/>
  </r>
  <r>
    <n v="12418612"/>
    <x v="1"/>
    <n v="84.53"/>
  </r>
  <r>
    <n v="12445029"/>
    <x v="1"/>
    <n v="39.14"/>
  </r>
  <r>
    <n v="12461288"/>
    <x v="1"/>
    <n v="42.66"/>
  </r>
  <r>
    <n v="12475514"/>
    <x v="1"/>
    <n v="72.09"/>
  </r>
  <r>
    <n v="12479465"/>
    <x v="1"/>
    <n v="91.06"/>
  </r>
  <r>
    <n v="12491001"/>
    <x v="1"/>
    <n v="43.23"/>
  </r>
  <r>
    <n v="12497789"/>
    <x v="1"/>
    <n v="119.92"/>
  </r>
  <r>
    <n v="12529290"/>
    <x v="1"/>
    <n v="121.6"/>
  </r>
  <r>
    <n v="12539352"/>
    <x v="1"/>
    <n v="76.45"/>
  </r>
  <r>
    <n v="12542916"/>
    <x v="1"/>
    <n v="54.15"/>
  </r>
  <r>
    <n v="12567100"/>
    <x v="1"/>
    <n v="118.4"/>
  </r>
  <r>
    <n v="12588208"/>
    <x v="1"/>
    <n v="54.75"/>
  </r>
  <r>
    <n v="12617364"/>
    <x v="1"/>
    <n v="56.69"/>
  </r>
  <r>
    <n v="12621382"/>
    <x v="1"/>
    <n v="56.73"/>
  </r>
  <r>
    <n v="12640919"/>
    <x v="1"/>
    <n v="29.29"/>
  </r>
  <r>
    <n v="12644027"/>
    <x v="1"/>
    <n v="49.62"/>
  </r>
  <r>
    <n v="12673342"/>
    <x v="1"/>
    <n v="54.24"/>
  </r>
  <r>
    <n v="12686838"/>
    <x v="1"/>
    <n v="89.95"/>
  </r>
  <r>
    <n v="12696220"/>
    <x v="1"/>
    <n v="72.099999999999994"/>
  </r>
  <r>
    <n v="12728451"/>
    <x v="1"/>
    <n v="42.16"/>
  </r>
  <r>
    <n v="12738098"/>
    <x v="1"/>
    <n v="40.46"/>
  </r>
  <r>
    <n v="12738423"/>
    <x v="1"/>
    <n v="34.21"/>
  </r>
  <r>
    <n v="12763579"/>
    <x v="1"/>
    <n v="62.97"/>
  </r>
  <r>
    <n v="12767990"/>
    <x v="1"/>
    <n v="59.66"/>
  </r>
  <r>
    <n v="12783470"/>
    <x v="1"/>
    <n v="49.96"/>
  </r>
  <r>
    <n v="12796582"/>
    <x v="1"/>
    <n v="105.77"/>
  </r>
  <r>
    <n v="12810000"/>
    <x v="1"/>
    <n v="38.090000000000003"/>
  </r>
  <r>
    <n v="12830965"/>
    <x v="1"/>
    <n v="42.64"/>
  </r>
  <r>
    <n v="12867081"/>
    <x v="1"/>
    <n v="47.92"/>
  </r>
  <r>
    <n v="12869017"/>
    <x v="1"/>
    <n v="50.95"/>
  </r>
  <r>
    <n v="12870836"/>
    <x v="1"/>
    <n v="91.17"/>
  </r>
  <r>
    <n v="12892347"/>
    <x v="1"/>
    <n v="71.510000000000005"/>
  </r>
  <r>
    <n v="12894983"/>
    <x v="1"/>
    <n v="45.13"/>
  </r>
  <r>
    <n v="12896245"/>
    <x v="1"/>
    <n v="48.27"/>
  </r>
  <r>
    <n v="12941282"/>
    <x v="1"/>
    <n v="52.8"/>
  </r>
  <r>
    <n v="12943684"/>
    <x v="1"/>
    <n v="57.48"/>
  </r>
  <r>
    <n v="12948629"/>
    <x v="1"/>
    <n v="49.89"/>
  </r>
  <r>
    <n v="12976862"/>
    <x v="1"/>
    <n v="96.07"/>
  </r>
  <r>
    <n v="12977645"/>
    <x v="1"/>
    <n v="58.37"/>
  </r>
  <r>
    <n v="12979559"/>
    <x v="1"/>
    <n v="44.48"/>
  </r>
  <r>
    <n v="13002063"/>
    <x v="1"/>
    <n v="111.94"/>
  </r>
  <r>
    <n v="13057576"/>
    <x v="1"/>
    <n v="45.51"/>
  </r>
  <r>
    <n v="13083316"/>
    <x v="1"/>
    <n v="46.9"/>
  </r>
  <r>
    <n v="13096705"/>
    <x v="1"/>
    <n v="66.05"/>
  </r>
  <r>
    <n v="13110001"/>
    <x v="1"/>
    <n v="67.11"/>
  </r>
  <r>
    <n v="13119920"/>
    <x v="1"/>
    <n v="39.46"/>
  </r>
  <r>
    <n v="13144702"/>
    <x v="1"/>
    <n v="66.56"/>
  </r>
  <r>
    <n v="13169748"/>
    <x v="1"/>
    <n v="58.43"/>
  </r>
  <r>
    <n v="13177303"/>
    <x v="1"/>
    <n v="46.86"/>
  </r>
  <r>
    <n v="13178552"/>
    <x v="1"/>
    <n v="54.06"/>
  </r>
  <r>
    <n v="13189093"/>
    <x v="1"/>
    <n v="153.9"/>
  </r>
  <r>
    <n v="13196903"/>
    <x v="1"/>
    <n v="63.62"/>
  </r>
  <r>
    <n v="13228647"/>
    <x v="1"/>
    <n v="117.42"/>
  </r>
  <r>
    <n v="13241719"/>
    <x v="1"/>
    <n v="58.26"/>
  </r>
  <r>
    <n v="13244401"/>
    <x v="1"/>
    <n v="38.47"/>
  </r>
  <r>
    <n v="13249205"/>
    <x v="1"/>
    <n v="114.64"/>
  </r>
  <r>
    <n v="13254186"/>
    <x v="1"/>
    <n v="50.96"/>
  </r>
  <r>
    <n v="13261179"/>
    <x v="1"/>
    <n v="120.23"/>
  </r>
  <r>
    <n v="13285844"/>
    <x v="1"/>
    <n v="42.63"/>
  </r>
  <r>
    <n v="13302832"/>
    <x v="1"/>
    <n v="35.880000000000003"/>
  </r>
  <r>
    <n v="13340008"/>
    <x v="1"/>
    <n v="47.11"/>
  </r>
  <r>
    <n v="13382009"/>
    <x v="1"/>
    <n v="66.760000000000005"/>
  </r>
  <r>
    <n v="13390179"/>
    <x v="1"/>
    <n v="56.22"/>
  </r>
  <r>
    <n v="13390747"/>
    <x v="1"/>
    <n v="104.09"/>
  </r>
  <r>
    <n v="13396690"/>
    <x v="1"/>
    <n v="32.75"/>
  </r>
  <r>
    <n v="13414421"/>
    <x v="1"/>
    <n v="49.87"/>
  </r>
  <r>
    <n v="13417737"/>
    <x v="1"/>
    <n v="108.71"/>
  </r>
  <r>
    <n v="13418191"/>
    <x v="1"/>
    <n v="79.209999999999994"/>
  </r>
  <r>
    <n v="13432718"/>
    <x v="1"/>
    <n v="64.02"/>
  </r>
  <r>
    <n v="13438322"/>
    <x v="1"/>
    <n v="54.78"/>
  </r>
  <r>
    <n v="13453514"/>
    <x v="1"/>
    <n v="60.02"/>
  </r>
  <r>
    <n v="13456048"/>
    <x v="1"/>
    <n v="93.11"/>
  </r>
  <r>
    <n v="13459993"/>
    <x v="1"/>
    <n v="54.53"/>
  </r>
  <r>
    <n v="13501199"/>
    <x v="1"/>
    <n v="50.7"/>
  </r>
  <r>
    <n v="13502359"/>
    <x v="1"/>
    <n v="36.130000000000003"/>
  </r>
  <r>
    <n v="13502461"/>
    <x v="1"/>
    <n v="61.15"/>
  </r>
  <r>
    <n v="13520013"/>
    <x v="1"/>
    <n v="153.66"/>
  </r>
  <r>
    <n v="13522480"/>
    <x v="1"/>
    <n v="71.069999999999993"/>
  </r>
  <r>
    <n v="13522803"/>
    <x v="1"/>
    <n v="45.57"/>
  </r>
  <r>
    <n v="13538814"/>
    <x v="1"/>
    <n v="43.69"/>
  </r>
  <r>
    <n v="13558895"/>
    <x v="1"/>
    <n v="55.03"/>
  </r>
  <r>
    <n v="13561703"/>
    <x v="1"/>
    <n v="51.81"/>
  </r>
  <r>
    <n v="13567005"/>
    <x v="1"/>
    <n v="105.05"/>
  </r>
  <r>
    <n v="13580840"/>
    <x v="1"/>
    <n v="9.98"/>
  </r>
  <r>
    <n v="13588110"/>
    <x v="1"/>
    <n v="49"/>
  </r>
  <r>
    <n v="13593124"/>
    <x v="1"/>
    <n v="50.92"/>
  </r>
  <r>
    <n v="13608383"/>
    <x v="1"/>
    <n v="43.38"/>
  </r>
  <r>
    <n v="13611430"/>
    <x v="1"/>
    <n v="46.39"/>
  </r>
  <r>
    <n v="13614409"/>
    <x v="1"/>
    <n v="69.099999999999994"/>
  </r>
  <r>
    <n v="13625965"/>
    <x v="1"/>
    <n v="93.13"/>
  </r>
  <r>
    <n v="13645565"/>
    <x v="1"/>
    <n v="87.67"/>
  </r>
  <r>
    <n v="13673487"/>
    <x v="1"/>
    <n v="54.29"/>
  </r>
  <r>
    <n v="13695574"/>
    <x v="1"/>
    <n v="44.9"/>
  </r>
  <r>
    <n v="13697962"/>
    <x v="1"/>
    <n v="118.8"/>
  </r>
  <r>
    <n v="13716126"/>
    <x v="1"/>
    <n v="41.7"/>
  </r>
  <r>
    <n v="13731432"/>
    <x v="1"/>
    <n v="50.81"/>
  </r>
  <r>
    <n v="13744798"/>
    <x v="1"/>
    <n v="73.2"/>
  </r>
  <r>
    <n v="13755223"/>
    <x v="1"/>
    <n v="56.33"/>
  </r>
  <r>
    <n v="13756578"/>
    <x v="1"/>
    <n v="75.92"/>
  </r>
  <r>
    <n v="13778702"/>
    <x v="1"/>
    <n v="61.82"/>
  </r>
  <r>
    <n v="13796588"/>
    <x v="1"/>
    <n v="88.75"/>
  </r>
  <r>
    <n v="13814343"/>
    <x v="1"/>
    <n v="166.37"/>
  </r>
  <r>
    <n v="13816495"/>
    <x v="1"/>
    <n v="114.02"/>
  </r>
  <r>
    <n v="13823950"/>
    <x v="1"/>
    <n v="58.17"/>
  </r>
  <r>
    <n v="13828683"/>
    <x v="1"/>
    <n v="41.6"/>
  </r>
  <r>
    <n v="13885221"/>
    <x v="1"/>
    <n v="35.42"/>
  </r>
  <r>
    <n v="13892195"/>
    <x v="1"/>
    <n v="48.07"/>
  </r>
  <r>
    <n v="13911235"/>
    <x v="1"/>
    <n v="15.75"/>
  </r>
  <r>
    <n v="13925117"/>
    <x v="1"/>
    <n v="52.98"/>
  </r>
  <r>
    <n v="13929514"/>
    <x v="1"/>
    <n v="36.119999999999997"/>
  </r>
  <r>
    <n v="13948095"/>
    <x v="1"/>
    <n v="77.569999999999993"/>
  </r>
  <r>
    <n v="14000059"/>
    <x v="1"/>
    <n v="55.14"/>
  </r>
  <r>
    <n v="14005226"/>
    <x v="1"/>
    <n v="37.58"/>
  </r>
  <r>
    <n v="14027042"/>
    <x v="1"/>
    <n v="47.7"/>
  </r>
  <r>
    <n v="14030131"/>
    <x v="1"/>
    <n v="83.01"/>
  </r>
  <r>
    <n v="14045812"/>
    <x v="1"/>
    <n v="45.4"/>
  </r>
  <r>
    <n v="14084361"/>
    <x v="1"/>
    <n v="84.35"/>
  </r>
  <r>
    <n v="14086358"/>
    <x v="1"/>
    <n v="91.26"/>
  </r>
  <r>
    <n v="14100781"/>
    <x v="1"/>
    <n v="56.43"/>
  </r>
  <r>
    <n v="14101357"/>
    <x v="1"/>
    <n v="51.29"/>
  </r>
  <r>
    <n v="14101769"/>
    <x v="1"/>
    <n v="43.82"/>
  </r>
  <r>
    <n v="14113341"/>
    <x v="1"/>
    <n v="56.01"/>
  </r>
  <r>
    <n v="14117702"/>
    <x v="1"/>
    <n v="59.94"/>
  </r>
  <r>
    <n v="14134534"/>
    <x v="1"/>
    <n v="41.96"/>
  </r>
  <r>
    <n v="14188838"/>
    <x v="1"/>
    <n v="62.43"/>
  </r>
  <r>
    <n v="14191430"/>
    <x v="1"/>
    <n v="40.51"/>
  </r>
  <r>
    <n v="14219688"/>
    <x v="1"/>
    <n v="31.18"/>
  </r>
  <r>
    <n v="14234344"/>
    <x v="1"/>
    <n v="121.02"/>
  </r>
  <r>
    <n v="14237312"/>
    <x v="1"/>
    <n v="72.61"/>
  </r>
  <r>
    <n v="14244026"/>
    <x v="1"/>
    <n v="85.38"/>
  </r>
  <r>
    <n v="14277726"/>
    <x v="1"/>
    <n v="114.17"/>
  </r>
  <r>
    <n v="14292697"/>
    <x v="1"/>
    <n v="70.540000000000006"/>
  </r>
  <r>
    <n v="14295122"/>
    <x v="1"/>
    <n v="23"/>
  </r>
  <r>
    <n v="14306936"/>
    <x v="1"/>
    <n v="59.17"/>
  </r>
  <r>
    <n v="14318360"/>
    <x v="1"/>
    <n v="91.63"/>
  </r>
  <r>
    <n v="14339472"/>
    <x v="1"/>
    <n v="66.56"/>
  </r>
  <r>
    <n v="14349012"/>
    <x v="1"/>
    <n v="74.16"/>
  </r>
  <r>
    <n v="14357284"/>
    <x v="1"/>
    <n v="43.9"/>
  </r>
  <r>
    <n v="14373957"/>
    <x v="1"/>
    <n v="41.24"/>
  </r>
  <r>
    <n v="14391366"/>
    <x v="1"/>
    <n v="72.599999999999994"/>
  </r>
  <r>
    <n v="14398455"/>
    <x v="1"/>
    <n v="74.17"/>
  </r>
  <r>
    <n v="14407470"/>
    <x v="1"/>
    <n v="46.5"/>
  </r>
  <r>
    <n v="14427918"/>
    <x v="1"/>
    <n v="60.64"/>
  </r>
  <r>
    <n v="14472770"/>
    <x v="1"/>
    <n v="41.5"/>
  </r>
  <r>
    <n v="14498836"/>
    <x v="1"/>
    <n v="47.58"/>
  </r>
  <r>
    <n v="14512641"/>
    <x v="1"/>
    <n v="56.87"/>
  </r>
  <r>
    <n v="14555062"/>
    <x v="1"/>
    <n v="47.37"/>
  </r>
  <r>
    <n v="14596995"/>
    <x v="1"/>
    <n v="69.239999999999995"/>
  </r>
  <r>
    <n v="14604854"/>
    <x v="1"/>
    <n v="95.76"/>
  </r>
  <r>
    <n v="14616747"/>
    <x v="1"/>
    <n v="51.44"/>
  </r>
  <r>
    <n v="14631381"/>
    <x v="1"/>
    <n v="62.21"/>
  </r>
  <r>
    <n v="14648134"/>
    <x v="1"/>
    <n v="69.650000000000006"/>
  </r>
  <r>
    <n v="14666162"/>
    <x v="1"/>
    <n v="85.83"/>
  </r>
  <r>
    <n v="14675605"/>
    <x v="1"/>
    <n v="39.82"/>
  </r>
  <r>
    <n v="14680767"/>
    <x v="1"/>
    <n v="45.39"/>
  </r>
  <r>
    <n v="14692748"/>
    <x v="1"/>
    <n v="77.819999999999993"/>
  </r>
  <r>
    <n v="14698495"/>
    <x v="1"/>
    <n v="58.29"/>
  </r>
  <r>
    <n v="14710190"/>
    <x v="1"/>
    <n v="84.25"/>
  </r>
  <r>
    <n v="14715773"/>
    <x v="1"/>
    <n v="37.479999999999997"/>
  </r>
  <r>
    <n v="14739059"/>
    <x v="1"/>
    <n v="52.95"/>
  </r>
  <r>
    <n v="14747084"/>
    <x v="1"/>
    <n v="64.739999999999995"/>
  </r>
  <r>
    <n v="14747932"/>
    <x v="1"/>
    <n v="50.94"/>
  </r>
  <r>
    <n v="14789969"/>
    <x v="1"/>
    <n v="53.95"/>
  </r>
  <r>
    <n v="14797138"/>
    <x v="1"/>
    <n v="35"/>
  </r>
  <r>
    <n v="14812298"/>
    <x v="1"/>
    <n v="47.15"/>
  </r>
  <r>
    <n v="14816295"/>
    <x v="1"/>
    <n v="55.24"/>
  </r>
  <r>
    <n v="14821174"/>
    <x v="1"/>
    <n v="57.98"/>
  </r>
  <r>
    <n v="14826713"/>
    <x v="1"/>
    <n v="44.48"/>
  </r>
  <r>
    <n v="14880613"/>
    <x v="1"/>
    <n v="41.47"/>
  </r>
  <r>
    <n v="14904749"/>
    <x v="1"/>
    <n v="46.77"/>
  </r>
  <r>
    <n v="14911106"/>
    <x v="1"/>
    <n v="39.94"/>
  </r>
  <r>
    <n v="14919163"/>
    <x v="1"/>
    <n v="62.59"/>
  </r>
  <r>
    <n v="14939224"/>
    <x v="1"/>
    <n v="62.94"/>
  </r>
  <r>
    <n v="14943203"/>
    <x v="1"/>
    <n v="49.98"/>
  </r>
  <r>
    <n v="14946257"/>
    <x v="1"/>
    <n v="47.82"/>
  </r>
  <r>
    <n v="14947032"/>
    <x v="1"/>
    <n v="41.41"/>
  </r>
  <r>
    <n v="14954341"/>
    <x v="1"/>
    <n v="60.37"/>
  </r>
  <r>
    <n v="14968220"/>
    <x v="1"/>
    <n v="100.37"/>
  </r>
  <r>
    <n v="14977436"/>
    <x v="1"/>
    <n v="60.59"/>
  </r>
  <r>
    <n v="15011778"/>
    <x v="1"/>
    <n v="43.21"/>
  </r>
  <r>
    <n v="15018011"/>
    <x v="1"/>
    <n v="63.19"/>
  </r>
  <r>
    <n v="15035582"/>
    <x v="1"/>
    <n v="50.57"/>
  </r>
  <r>
    <n v="15044985"/>
    <x v="1"/>
    <n v="50.78"/>
  </r>
  <r>
    <n v="15048850"/>
    <x v="1"/>
    <n v="38.39"/>
  </r>
  <r>
    <n v="15059565"/>
    <x v="1"/>
    <n v="53.55"/>
  </r>
  <r>
    <n v="15060487"/>
    <x v="1"/>
    <n v="101.18"/>
  </r>
  <r>
    <n v="15070748"/>
    <x v="1"/>
    <n v="57.05"/>
  </r>
  <r>
    <n v="15072916"/>
    <x v="1"/>
    <n v="100.3"/>
  </r>
  <r>
    <n v="15073552"/>
    <x v="1"/>
    <n v="77.06"/>
  </r>
  <r>
    <n v="15077073"/>
    <x v="1"/>
    <n v="50.73"/>
  </r>
  <r>
    <n v="15077623"/>
    <x v="1"/>
    <n v="120.42"/>
  </r>
  <r>
    <n v="15079661"/>
    <x v="1"/>
    <n v="46.81"/>
  </r>
  <r>
    <n v="15079773"/>
    <x v="1"/>
    <n v="86.78"/>
  </r>
  <r>
    <n v="15080317"/>
    <x v="1"/>
    <n v="39.51"/>
  </r>
  <r>
    <n v="15086137"/>
    <x v="1"/>
    <n v="57.26"/>
  </r>
  <r>
    <n v="15089036"/>
    <x v="1"/>
    <n v="40.31"/>
  </r>
  <r>
    <n v="15105467"/>
    <x v="1"/>
    <n v="54.83"/>
  </r>
  <r>
    <n v="15106227"/>
    <x v="1"/>
    <n v="41.44"/>
  </r>
  <r>
    <n v="15112944"/>
    <x v="1"/>
    <n v="44.92"/>
  </r>
  <r>
    <n v="15115876"/>
    <x v="1"/>
    <n v="88.51"/>
  </r>
  <r>
    <n v="15120999"/>
    <x v="1"/>
    <n v="48.73"/>
  </r>
  <r>
    <n v="15131319"/>
    <x v="1"/>
    <n v="56.35"/>
  </r>
  <r>
    <n v="15137538"/>
    <x v="1"/>
    <n v="65.92"/>
  </r>
  <r>
    <n v="15143685"/>
    <x v="1"/>
    <n v="51.76"/>
  </r>
  <r>
    <n v="15144669"/>
    <x v="1"/>
    <n v="88.66"/>
  </r>
  <r>
    <n v="15147553"/>
    <x v="1"/>
    <n v="50.65"/>
  </r>
  <r>
    <n v="15151562"/>
    <x v="1"/>
    <n v="41.6"/>
  </r>
  <r>
    <n v="15161577"/>
    <x v="1"/>
    <n v="104.21"/>
  </r>
  <r>
    <n v="15166285"/>
    <x v="1"/>
    <n v="51.19"/>
  </r>
  <r>
    <n v="15170607"/>
    <x v="1"/>
    <n v="43.64"/>
  </r>
  <r>
    <n v="15174279"/>
    <x v="1"/>
    <n v="54.49"/>
  </r>
  <r>
    <n v="15178451"/>
    <x v="1"/>
    <n v="45.67"/>
  </r>
  <r>
    <n v="15192805"/>
    <x v="1"/>
    <n v="75.41"/>
  </r>
  <r>
    <n v="15194956"/>
    <x v="1"/>
    <n v="54.66"/>
  </r>
  <r>
    <n v="15200852"/>
    <x v="1"/>
    <n v="65.819999999999993"/>
  </r>
  <r>
    <n v="15215923"/>
    <x v="1"/>
    <n v="85.67"/>
  </r>
  <r>
    <n v="15228234"/>
    <x v="1"/>
    <n v="53.93"/>
  </r>
  <r>
    <n v="15254477"/>
    <x v="1"/>
    <n v="63.41"/>
  </r>
  <r>
    <n v="15264415"/>
    <x v="1"/>
    <n v="83.2"/>
  </r>
  <r>
    <n v="15279937"/>
    <x v="1"/>
    <n v="180.22"/>
  </r>
  <r>
    <n v="15291559"/>
    <x v="1"/>
    <n v="48.71"/>
  </r>
  <r>
    <n v="15332003"/>
    <x v="1"/>
    <n v="62.44"/>
  </r>
  <r>
    <n v="15332300"/>
    <x v="1"/>
    <n v="245.42"/>
  </r>
  <r>
    <n v="15336199"/>
    <x v="1"/>
    <n v="35.31"/>
  </r>
  <r>
    <n v="15336892"/>
    <x v="1"/>
    <n v="39.229999999999997"/>
  </r>
  <r>
    <n v="15340984"/>
    <x v="1"/>
    <n v="72.31"/>
  </r>
  <r>
    <n v="15344560"/>
    <x v="1"/>
    <n v="91.02"/>
  </r>
  <r>
    <n v="15351479"/>
    <x v="1"/>
    <n v="166.42"/>
  </r>
  <r>
    <n v="15352313"/>
    <x v="1"/>
    <n v="39.4"/>
  </r>
  <r>
    <n v="15362420"/>
    <x v="1"/>
    <n v="90.68"/>
  </r>
  <r>
    <n v="15364551"/>
    <x v="1"/>
    <n v="39.979999999999997"/>
  </r>
  <r>
    <n v="15378726"/>
    <x v="1"/>
    <n v="48.77"/>
  </r>
  <r>
    <n v="15393343"/>
    <x v="1"/>
    <n v="53.44"/>
  </r>
  <r>
    <n v="15395983"/>
    <x v="1"/>
    <n v="64.540000000000006"/>
  </r>
  <r>
    <n v="15397247"/>
    <x v="1"/>
    <n v="97.26"/>
  </r>
  <r>
    <n v="15401849"/>
    <x v="1"/>
    <n v="65.5"/>
  </r>
  <r>
    <n v="15406319"/>
    <x v="1"/>
    <n v="46.36"/>
  </r>
  <r>
    <n v="15406989"/>
    <x v="1"/>
    <n v="53.52"/>
  </r>
  <r>
    <n v="15419819"/>
    <x v="1"/>
    <n v="33.51"/>
  </r>
  <r>
    <n v="15425519"/>
    <x v="1"/>
    <n v="70.92"/>
  </r>
  <r>
    <n v="15443122"/>
    <x v="1"/>
    <n v="74.680000000000007"/>
  </r>
  <r>
    <n v="15448966"/>
    <x v="1"/>
    <n v="76.11"/>
  </r>
  <r>
    <n v="15449739"/>
    <x v="1"/>
    <n v="55.68"/>
  </r>
  <r>
    <n v="15453628"/>
    <x v="1"/>
    <n v="38.11"/>
  </r>
  <r>
    <n v="15454903"/>
    <x v="1"/>
    <n v="87.32"/>
  </r>
  <r>
    <n v="15461603"/>
    <x v="1"/>
    <n v="62.23"/>
  </r>
  <r>
    <n v="15464194"/>
    <x v="1"/>
    <n v="105.33"/>
  </r>
  <r>
    <n v="15473510"/>
    <x v="1"/>
    <n v="61.47"/>
  </r>
  <r>
    <n v="15473826"/>
    <x v="1"/>
    <n v="73.400000000000006"/>
  </r>
  <r>
    <n v="15476719"/>
    <x v="1"/>
    <n v="49.75"/>
  </r>
  <r>
    <n v="15490631"/>
    <x v="1"/>
    <n v="60.52"/>
  </r>
  <r>
    <n v="15503349"/>
    <x v="1"/>
    <n v="71.41"/>
  </r>
  <r>
    <n v="15514680"/>
    <x v="1"/>
    <n v="72.760000000000005"/>
  </r>
  <r>
    <n v="15520226"/>
    <x v="1"/>
    <n v="48.79"/>
  </r>
  <r>
    <n v="15521246"/>
    <x v="1"/>
    <n v="79.459999999999994"/>
  </r>
  <r>
    <n v="15546131"/>
    <x v="1"/>
    <n v="95.71"/>
  </r>
  <r>
    <n v="15550854"/>
    <x v="1"/>
    <n v="82.24"/>
  </r>
  <r>
    <n v="15552340"/>
    <x v="1"/>
    <n v="41.07"/>
  </r>
  <r>
    <n v="15553450"/>
    <x v="1"/>
    <n v="56.75"/>
  </r>
  <r>
    <n v="15553647"/>
    <x v="1"/>
    <n v="49.66"/>
  </r>
  <r>
    <n v="15555240"/>
    <x v="1"/>
    <n v="81.540000000000006"/>
  </r>
  <r>
    <n v="15569715"/>
    <x v="1"/>
    <n v="41.66"/>
  </r>
  <r>
    <n v="15570779"/>
    <x v="1"/>
    <n v="65.69"/>
  </r>
  <r>
    <n v="15573629"/>
    <x v="1"/>
    <n v="81.430000000000007"/>
  </r>
  <r>
    <n v="15581053"/>
    <x v="1"/>
    <n v="67.97"/>
  </r>
  <r>
    <n v="15587676"/>
    <x v="1"/>
    <n v="80.12"/>
  </r>
  <r>
    <n v="15590736"/>
    <x v="1"/>
    <n v="53.93"/>
  </r>
  <r>
    <n v="15591925"/>
    <x v="1"/>
    <n v="75.31"/>
  </r>
  <r>
    <n v="15605097"/>
    <x v="1"/>
    <n v="61.82"/>
  </r>
  <r>
    <n v="15608746"/>
    <x v="1"/>
    <n v="77.27"/>
  </r>
  <r>
    <n v="15609442"/>
    <x v="1"/>
    <n v="83.08"/>
  </r>
  <r>
    <n v="15611480"/>
    <x v="1"/>
    <n v="57.39"/>
  </r>
  <r>
    <n v="15615444"/>
    <x v="1"/>
    <n v="48.97"/>
  </r>
  <r>
    <n v="15631599"/>
    <x v="1"/>
    <n v="44.94"/>
  </r>
  <r>
    <n v="15640300"/>
    <x v="1"/>
    <n v="79.86"/>
  </r>
  <r>
    <n v="15646662"/>
    <x v="1"/>
    <n v="38.28"/>
  </r>
  <r>
    <n v="15673507"/>
    <x v="1"/>
    <n v="81.33"/>
  </r>
  <r>
    <n v="15682153"/>
    <x v="1"/>
    <n v="116.48"/>
  </r>
  <r>
    <n v="15682913"/>
    <x v="1"/>
    <n v="41.59"/>
  </r>
  <r>
    <n v="15688786"/>
    <x v="1"/>
    <n v="82.29"/>
  </r>
  <r>
    <n v="15701375"/>
    <x v="1"/>
    <n v="145.59"/>
  </r>
  <r>
    <n v="15702980"/>
    <x v="1"/>
    <n v="30.04"/>
  </r>
  <r>
    <n v="15712401"/>
    <x v="1"/>
    <n v="69.37"/>
  </r>
  <r>
    <n v="15719645"/>
    <x v="1"/>
    <n v="44.36"/>
  </r>
  <r>
    <n v="15721265"/>
    <x v="1"/>
    <n v="91.54"/>
  </r>
  <r>
    <n v="15726202"/>
    <x v="1"/>
    <n v="67.77"/>
  </r>
  <r>
    <n v="15731114"/>
    <x v="1"/>
    <n v="72.28"/>
  </r>
  <r>
    <n v="15732719"/>
    <x v="1"/>
    <n v="67.819999999999993"/>
  </r>
  <r>
    <n v="15750463"/>
    <x v="1"/>
    <n v="261.77999999999997"/>
  </r>
  <r>
    <n v="15754437"/>
    <x v="1"/>
    <n v="52.08"/>
  </r>
  <r>
    <n v="15756207"/>
    <x v="1"/>
    <n v="95.3"/>
  </r>
  <r>
    <n v="15759560"/>
    <x v="1"/>
    <n v="78.5"/>
  </r>
  <r>
    <n v="15759947"/>
    <x v="1"/>
    <n v="41.03"/>
  </r>
  <r>
    <n v="15766142"/>
    <x v="1"/>
    <n v="93.44"/>
  </r>
  <r>
    <n v="15774731"/>
    <x v="1"/>
    <n v="49.03"/>
  </r>
  <r>
    <n v="15775425"/>
    <x v="1"/>
    <n v="69.44"/>
  </r>
  <r>
    <n v="15777443"/>
    <x v="1"/>
    <n v="43.31"/>
  </r>
  <r>
    <n v="15789408"/>
    <x v="1"/>
    <n v="78.34"/>
  </r>
  <r>
    <n v="15797095"/>
    <x v="1"/>
    <n v="69.09"/>
  </r>
  <r>
    <n v="15807924"/>
    <x v="1"/>
    <n v="40.840000000000003"/>
  </r>
  <r>
    <n v="15808502"/>
    <x v="1"/>
    <n v="80.87"/>
  </r>
  <r>
    <n v="15814736"/>
    <x v="1"/>
    <n v="82.36"/>
  </r>
  <r>
    <n v="15823941"/>
    <x v="1"/>
    <n v="74.78"/>
  </r>
  <r>
    <n v="15833396"/>
    <x v="1"/>
    <n v="87.44"/>
  </r>
  <r>
    <n v="15835090"/>
    <x v="1"/>
    <n v="51.88"/>
  </r>
  <r>
    <n v="15837944"/>
    <x v="1"/>
    <n v="39.58"/>
  </r>
  <r>
    <n v="15860445"/>
    <x v="1"/>
    <n v="51.71"/>
  </r>
  <r>
    <n v="15867475"/>
    <x v="1"/>
    <n v="41.53"/>
  </r>
  <r>
    <n v="15867782"/>
    <x v="1"/>
    <n v="67.66"/>
  </r>
  <r>
    <n v="15872175"/>
    <x v="1"/>
    <n v="94.22"/>
  </r>
  <r>
    <n v="15872619"/>
    <x v="1"/>
    <n v="85.03"/>
  </r>
  <r>
    <n v="15880696"/>
    <x v="1"/>
    <n v="75.05"/>
  </r>
  <r>
    <n v="15882789"/>
    <x v="1"/>
    <n v="51.56"/>
  </r>
  <r>
    <n v="15888545"/>
    <x v="1"/>
    <n v="40.36"/>
  </r>
  <r>
    <n v="15894814"/>
    <x v="1"/>
    <n v="115.9"/>
  </r>
  <r>
    <n v="15896968"/>
    <x v="1"/>
    <n v="78.23"/>
  </r>
  <r>
    <n v="15897997"/>
    <x v="1"/>
    <n v="76.91"/>
  </r>
  <r>
    <n v="15900652"/>
    <x v="1"/>
    <n v="61.04"/>
  </r>
  <r>
    <n v="15902677"/>
    <x v="1"/>
    <n v="57.17"/>
  </r>
  <r>
    <n v="15913114"/>
    <x v="1"/>
    <n v="61.82"/>
  </r>
  <r>
    <n v="15915550"/>
    <x v="1"/>
    <n v="117.29"/>
  </r>
  <r>
    <n v="15918494"/>
    <x v="1"/>
    <n v="92.37"/>
  </r>
  <r>
    <n v="15926413"/>
    <x v="1"/>
    <n v="90.92"/>
  </r>
  <r>
    <n v="15931308"/>
    <x v="1"/>
    <n v="40.590000000000003"/>
  </r>
  <r>
    <n v="15937106"/>
    <x v="1"/>
    <n v="96.94"/>
  </r>
  <r>
    <n v="15948622"/>
    <x v="1"/>
    <n v="70.739999999999995"/>
  </r>
  <r>
    <n v="15965514"/>
    <x v="1"/>
    <n v="181.09"/>
  </r>
  <r>
    <n v="15973591"/>
    <x v="1"/>
    <n v="37.520000000000003"/>
  </r>
  <r>
    <n v="15975436"/>
    <x v="1"/>
    <n v="49.25"/>
  </r>
  <r>
    <n v="15980132"/>
    <x v="1"/>
    <n v="105.99"/>
  </r>
  <r>
    <n v="15981607"/>
    <x v="1"/>
    <n v="135.27000000000001"/>
  </r>
  <r>
    <n v="15983485"/>
    <x v="1"/>
    <n v="89.6"/>
  </r>
  <r>
    <n v="15984226"/>
    <x v="1"/>
    <n v="58.22"/>
  </r>
  <r>
    <n v="15991024"/>
    <x v="1"/>
    <n v="116.2"/>
  </r>
  <r>
    <n v="15991363"/>
    <x v="1"/>
    <n v="68.39"/>
  </r>
  <r>
    <n v="15993803"/>
    <x v="1"/>
    <n v="214.21"/>
  </r>
  <r>
    <n v="15996239"/>
    <x v="1"/>
    <n v="53.28"/>
  </r>
  <r>
    <n v="15998496"/>
    <x v="1"/>
    <n v="30.83"/>
  </r>
  <r>
    <n v="16004399"/>
    <x v="1"/>
    <n v="106.71"/>
  </r>
  <r>
    <n v="16015016"/>
    <x v="1"/>
    <n v="47.98"/>
  </r>
  <r>
    <n v="16016916"/>
    <x v="1"/>
    <n v="31.53"/>
  </r>
  <r>
    <n v="16018212"/>
    <x v="1"/>
    <n v="51.89"/>
  </r>
  <r>
    <n v="16026688"/>
    <x v="1"/>
    <n v="44.93"/>
  </r>
  <r>
    <n v="16027323"/>
    <x v="1"/>
    <n v="39.380000000000003"/>
  </r>
  <r>
    <n v="16041958"/>
    <x v="1"/>
    <n v="55.28"/>
  </r>
  <r>
    <n v="16042217"/>
    <x v="1"/>
    <n v="77.09"/>
  </r>
  <r>
    <n v="16045033"/>
    <x v="1"/>
    <n v="51.49"/>
  </r>
  <r>
    <n v="16053169"/>
    <x v="1"/>
    <n v="41.88"/>
  </r>
  <r>
    <n v="16056930"/>
    <x v="1"/>
    <n v="104.02"/>
  </r>
  <r>
    <n v="16062885"/>
    <x v="1"/>
    <n v="69.459999999999994"/>
  </r>
  <r>
    <n v="16068910"/>
    <x v="1"/>
    <n v="44.6"/>
  </r>
  <r>
    <n v="16075554"/>
    <x v="1"/>
    <n v="82.77"/>
  </r>
  <r>
    <n v="16077353"/>
    <x v="1"/>
    <n v="63.44"/>
  </r>
  <r>
    <n v="16079127"/>
    <x v="1"/>
    <n v="69.28"/>
  </r>
  <r>
    <n v="16093152"/>
    <x v="1"/>
    <n v="84.33"/>
  </r>
  <r>
    <n v="16098192"/>
    <x v="1"/>
    <n v="43.3"/>
  </r>
  <r>
    <n v="16100301"/>
    <x v="1"/>
    <n v="42.7"/>
  </r>
  <r>
    <n v="16101523"/>
    <x v="1"/>
    <n v="73.31"/>
  </r>
  <r>
    <n v="16105772"/>
    <x v="1"/>
    <n v="73.040000000000006"/>
  </r>
  <r>
    <n v="16117044"/>
    <x v="1"/>
    <n v="95.46"/>
  </r>
  <r>
    <n v="16124570"/>
    <x v="1"/>
    <n v="74.760000000000005"/>
  </r>
  <r>
    <n v="16138890"/>
    <x v="1"/>
    <n v="47.47"/>
  </r>
  <r>
    <n v="16139379"/>
    <x v="1"/>
    <n v="78.540000000000006"/>
  </r>
  <r>
    <n v="16140305"/>
    <x v="1"/>
    <n v="43.76"/>
  </r>
  <r>
    <n v="16141121"/>
    <x v="1"/>
    <n v="64.17"/>
  </r>
  <r>
    <n v="16141358"/>
    <x v="1"/>
    <n v="39.130000000000003"/>
  </r>
  <r>
    <n v="16154999"/>
    <x v="1"/>
    <n v="61.7"/>
  </r>
  <r>
    <n v="16161887"/>
    <x v="1"/>
    <n v="58.87"/>
  </r>
  <r>
    <n v="16163456"/>
    <x v="1"/>
    <n v="53.48"/>
  </r>
  <r>
    <n v="16164837"/>
    <x v="1"/>
    <n v="74.31"/>
  </r>
  <r>
    <n v="16170409"/>
    <x v="1"/>
    <n v="67.2"/>
  </r>
  <r>
    <n v="16179703"/>
    <x v="1"/>
    <n v="54.45"/>
  </r>
  <r>
    <n v="16179854"/>
    <x v="1"/>
    <n v="50.71"/>
  </r>
  <r>
    <n v="16182239"/>
    <x v="1"/>
    <n v="97.46"/>
  </r>
  <r>
    <n v="16189787"/>
    <x v="1"/>
    <n v="35.450000000000003"/>
  </r>
  <r>
    <n v="16197265"/>
    <x v="1"/>
    <n v="45.26"/>
  </r>
  <r>
    <n v="16200121"/>
    <x v="1"/>
    <n v="113.62"/>
  </r>
  <r>
    <n v="16203952"/>
    <x v="1"/>
    <n v="75.84"/>
  </r>
  <r>
    <n v="16214224"/>
    <x v="1"/>
    <n v="57.22"/>
  </r>
  <r>
    <n v="16217456"/>
    <x v="1"/>
    <n v="52.54"/>
  </r>
  <r>
    <n v="16218371"/>
    <x v="1"/>
    <n v="64.19"/>
  </r>
  <r>
    <n v="16224339"/>
    <x v="1"/>
    <n v="71.91"/>
  </r>
  <r>
    <n v="16226182"/>
    <x v="1"/>
    <n v="63.71"/>
  </r>
  <r>
    <n v="16246912"/>
    <x v="1"/>
    <n v="29.95"/>
  </r>
  <r>
    <n v="16251212"/>
    <x v="1"/>
    <n v="68.25"/>
  </r>
  <r>
    <n v="16252715"/>
    <x v="1"/>
    <n v="42.61"/>
  </r>
  <r>
    <n v="16253236"/>
    <x v="1"/>
    <n v="58.54"/>
  </r>
  <r>
    <n v="16270669"/>
    <x v="1"/>
    <n v="45.7"/>
  </r>
  <r>
    <n v="16277163"/>
    <x v="1"/>
    <n v="64.44"/>
  </r>
  <r>
    <n v="16280336"/>
    <x v="1"/>
    <n v="50"/>
  </r>
  <r>
    <n v="16281238"/>
    <x v="1"/>
    <n v="144.97"/>
  </r>
  <r>
    <n v="16285430"/>
    <x v="1"/>
    <n v="41.44"/>
  </r>
  <r>
    <n v="16286743"/>
    <x v="1"/>
    <n v="75.5"/>
  </r>
  <r>
    <n v="16299913"/>
    <x v="1"/>
    <n v="89.29"/>
  </r>
  <r>
    <n v="16303029"/>
    <x v="1"/>
    <n v="42.92"/>
  </r>
  <r>
    <n v="16305878"/>
    <x v="1"/>
    <n v="89.52"/>
  </r>
  <r>
    <n v="16306240"/>
    <x v="1"/>
    <n v="63.27"/>
  </r>
  <r>
    <n v="16316817"/>
    <x v="1"/>
    <n v="109.29"/>
  </r>
  <r>
    <n v="16317038"/>
    <x v="1"/>
    <n v="54.3"/>
  </r>
  <r>
    <n v="16318444"/>
    <x v="1"/>
    <n v="57.33"/>
  </r>
  <r>
    <n v="16340898"/>
    <x v="1"/>
    <n v="47.9"/>
  </r>
  <r>
    <n v="16341115"/>
    <x v="1"/>
    <n v="61.16"/>
  </r>
  <r>
    <n v="16345319"/>
    <x v="1"/>
    <n v="41.3"/>
  </r>
  <r>
    <n v="16353741"/>
    <x v="1"/>
    <n v="73.77"/>
  </r>
  <r>
    <n v="16353870"/>
    <x v="1"/>
    <n v="115.97"/>
  </r>
  <r>
    <n v="16361648"/>
    <x v="1"/>
    <n v="54.4"/>
  </r>
  <r>
    <n v="16361991"/>
    <x v="1"/>
    <n v="40.69"/>
  </r>
  <r>
    <n v="16366636"/>
    <x v="1"/>
    <n v="68.09"/>
  </r>
  <r>
    <n v="16367141"/>
    <x v="1"/>
    <n v="35.25"/>
  </r>
  <r>
    <n v="16370528"/>
    <x v="1"/>
    <n v="95.06"/>
  </r>
  <r>
    <n v="16370662"/>
    <x v="1"/>
    <n v="79.709999999999994"/>
  </r>
  <r>
    <n v="16372534"/>
    <x v="1"/>
    <n v="83.49"/>
  </r>
  <r>
    <n v="16377155"/>
    <x v="1"/>
    <n v="71.180000000000007"/>
  </r>
  <r>
    <n v="16386774"/>
    <x v="1"/>
    <n v="47.07"/>
  </r>
  <r>
    <n v="16387706"/>
    <x v="1"/>
    <n v="69.25"/>
  </r>
  <r>
    <n v="16388986"/>
    <x v="1"/>
    <n v="71.489999999999995"/>
  </r>
  <r>
    <n v="16398698"/>
    <x v="1"/>
    <n v="72.64"/>
  </r>
  <r>
    <n v="16406172"/>
    <x v="1"/>
    <n v="64.94"/>
  </r>
  <r>
    <n v="16408807"/>
    <x v="1"/>
    <n v="56.42"/>
  </r>
  <r>
    <n v="16414061"/>
    <x v="1"/>
    <n v="72.78"/>
  </r>
  <r>
    <n v="16417286"/>
    <x v="1"/>
    <n v="61.66"/>
  </r>
  <r>
    <n v="16418922"/>
    <x v="1"/>
    <n v="47.89"/>
  </r>
  <r>
    <n v="16426251"/>
    <x v="1"/>
    <n v="41.56"/>
  </r>
  <r>
    <n v="16433163"/>
    <x v="1"/>
    <n v="89.66"/>
  </r>
  <r>
    <n v="16435254"/>
    <x v="1"/>
    <n v="42.36"/>
  </r>
  <r>
    <n v="16441330"/>
    <x v="1"/>
    <n v="35.049999999999997"/>
  </r>
  <r>
    <n v="16442532"/>
    <x v="1"/>
    <n v="76.849999999999994"/>
  </r>
  <r>
    <n v="16443008"/>
    <x v="1"/>
    <n v="86.48"/>
  </r>
  <r>
    <n v="16443926"/>
    <x v="1"/>
    <n v="49.67"/>
  </r>
  <r>
    <n v="16444461"/>
    <x v="1"/>
    <n v="42.75"/>
  </r>
  <r>
    <n v="16447734"/>
    <x v="1"/>
    <n v="69.33"/>
  </r>
  <r>
    <n v="16451518"/>
    <x v="1"/>
    <n v="69.91"/>
  </r>
  <r>
    <n v="16456394"/>
    <x v="1"/>
    <n v="65.099999999999994"/>
  </r>
  <r>
    <n v="16459531"/>
    <x v="1"/>
    <n v="48.86"/>
  </r>
  <r>
    <n v="16461071"/>
    <x v="1"/>
    <n v="90.06"/>
  </r>
  <r>
    <n v="16474269"/>
    <x v="1"/>
    <n v="51.89"/>
  </r>
  <r>
    <n v="16475589"/>
    <x v="1"/>
    <n v="89.75"/>
  </r>
  <r>
    <n v="16478133"/>
    <x v="1"/>
    <n v="69.739999999999995"/>
  </r>
  <r>
    <n v="16483613"/>
    <x v="1"/>
    <n v="40.81"/>
  </r>
  <r>
    <n v="16491868"/>
    <x v="1"/>
    <n v="83.94"/>
  </r>
  <r>
    <n v="16492465"/>
    <x v="1"/>
    <n v="63.75"/>
  </r>
  <r>
    <n v="16498704"/>
    <x v="1"/>
    <n v="84.04"/>
  </r>
  <r>
    <n v="16505072"/>
    <x v="1"/>
    <n v="95.5"/>
  </r>
  <r>
    <n v="16505386"/>
    <x v="1"/>
    <n v="96.37"/>
  </r>
  <r>
    <n v="16506690"/>
    <x v="1"/>
    <n v="78.34"/>
  </r>
  <r>
    <n v="16507111"/>
    <x v="1"/>
    <n v="54.11"/>
  </r>
  <r>
    <n v="16509544"/>
    <x v="1"/>
    <n v="54.45"/>
  </r>
  <r>
    <n v="16513205"/>
    <x v="1"/>
    <n v="78.11"/>
  </r>
  <r>
    <n v="16516684"/>
    <x v="1"/>
    <n v="40.49"/>
  </r>
  <r>
    <n v="16517665"/>
    <x v="1"/>
    <n v="62.73"/>
  </r>
  <r>
    <n v="16522548"/>
    <x v="1"/>
    <n v="79.34"/>
  </r>
  <r>
    <n v="16523675"/>
    <x v="1"/>
    <n v="52.12"/>
  </r>
  <r>
    <n v="16531316"/>
    <x v="1"/>
    <n v="80.38"/>
  </r>
  <r>
    <n v="16532177"/>
    <x v="1"/>
    <n v="75.8"/>
  </r>
  <r>
    <n v="16539415"/>
    <x v="1"/>
    <n v="63.65"/>
  </r>
  <r>
    <n v="16545161"/>
    <x v="1"/>
    <n v="51.25"/>
  </r>
  <r>
    <n v="16551871"/>
    <x v="1"/>
    <n v="50.8"/>
  </r>
  <r>
    <n v="16552161"/>
    <x v="1"/>
    <n v="70.52"/>
  </r>
  <r>
    <n v="16552587"/>
    <x v="1"/>
    <n v="47"/>
  </r>
  <r>
    <n v="16574284"/>
    <x v="1"/>
    <n v="63.72"/>
  </r>
  <r>
    <n v="16584894"/>
    <x v="1"/>
    <n v="50.06"/>
  </r>
  <r>
    <n v="16588775"/>
    <x v="1"/>
    <n v="182.67"/>
  </r>
  <r>
    <n v="16590627"/>
    <x v="1"/>
    <n v="56.91"/>
  </r>
  <r>
    <n v="16591646"/>
    <x v="1"/>
    <n v="73.16"/>
  </r>
  <r>
    <n v="16602131"/>
    <x v="1"/>
    <n v="109.65"/>
  </r>
  <r>
    <n v="16608477"/>
    <x v="1"/>
    <n v="69.790000000000006"/>
  </r>
  <r>
    <n v="16609025"/>
    <x v="1"/>
    <n v="152.38999999999999"/>
  </r>
  <r>
    <n v="16610520"/>
    <x v="1"/>
    <n v="49.52"/>
  </r>
  <r>
    <n v="16618358"/>
    <x v="1"/>
    <n v="84.35"/>
  </r>
  <r>
    <n v="16620372"/>
    <x v="1"/>
    <n v="72.13"/>
  </r>
  <r>
    <n v="16620660"/>
    <x v="1"/>
    <n v="41.62"/>
  </r>
  <r>
    <n v="16621665"/>
    <x v="1"/>
    <n v="60.51"/>
  </r>
  <r>
    <n v="16637137"/>
    <x v="1"/>
    <n v="52.21"/>
  </r>
  <r>
    <n v="16637353"/>
    <x v="1"/>
    <n v="81.239999999999995"/>
  </r>
  <r>
    <n v="16638398"/>
    <x v="1"/>
    <n v="68.819999999999993"/>
  </r>
  <r>
    <n v="16641361"/>
    <x v="1"/>
    <n v="116.46"/>
  </r>
  <r>
    <n v="16647181"/>
    <x v="1"/>
    <n v="62.41"/>
  </r>
  <r>
    <n v="16647282"/>
    <x v="1"/>
    <n v="76.400000000000006"/>
  </r>
  <r>
    <n v="16654222"/>
    <x v="1"/>
    <n v="39.799999999999997"/>
  </r>
  <r>
    <n v="16675240"/>
    <x v="1"/>
    <n v="80.5"/>
  </r>
  <r>
    <n v="16677695"/>
    <x v="1"/>
    <n v="100.27"/>
  </r>
  <r>
    <n v="16680604"/>
    <x v="1"/>
    <n v="94.32"/>
  </r>
  <r>
    <n v="16685781"/>
    <x v="1"/>
    <n v="59.01"/>
  </r>
  <r>
    <n v="16690133"/>
    <x v="1"/>
    <n v="36.43"/>
  </r>
  <r>
    <n v="16691939"/>
    <x v="1"/>
    <n v="51.14"/>
  </r>
  <r>
    <n v="16695795"/>
    <x v="1"/>
    <n v="75.97"/>
  </r>
  <r>
    <n v="16696212"/>
    <x v="1"/>
    <n v="75.31"/>
  </r>
  <r>
    <n v="16702044"/>
    <x v="1"/>
    <n v="47.16"/>
  </r>
  <r>
    <n v="16707288"/>
    <x v="1"/>
    <n v="83.67"/>
  </r>
  <r>
    <n v="16713515"/>
    <x v="1"/>
    <n v="40.369999999999997"/>
  </r>
  <r>
    <n v="16717866"/>
    <x v="1"/>
    <n v="64.87"/>
  </r>
  <r>
    <n v="16734163"/>
    <x v="1"/>
    <n v="76.819999999999993"/>
  </r>
  <r>
    <n v="16734565"/>
    <x v="1"/>
    <n v="80.56"/>
  </r>
  <r>
    <n v="16740408"/>
    <x v="1"/>
    <n v="44.44"/>
  </r>
  <r>
    <n v="16740611"/>
    <x v="1"/>
    <n v="39.08"/>
  </r>
  <r>
    <n v="16742286"/>
    <x v="1"/>
    <n v="47.85"/>
  </r>
  <r>
    <n v="16752721"/>
    <x v="1"/>
    <n v="43.49"/>
  </r>
  <r>
    <n v="16759913"/>
    <x v="1"/>
    <n v="102.5"/>
  </r>
  <r>
    <n v="16763045"/>
    <x v="1"/>
    <n v="56.68"/>
  </r>
  <r>
    <n v="16770488"/>
    <x v="1"/>
    <n v="71.86"/>
  </r>
  <r>
    <n v="16770808"/>
    <x v="1"/>
    <n v="41.4"/>
  </r>
  <r>
    <n v="16772439"/>
    <x v="1"/>
    <n v="90.03"/>
  </r>
  <r>
    <n v="16776812"/>
    <x v="1"/>
    <n v="104.97"/>
  </r>
  <r>
    <n v="16778211"/>
    <x v="1"/>
    <n v="82.5"/>
  </r>
  <r>
    <n v="16779168"/>
    <x v="1"/>
    <n v="37.83"/>
  </r>
  <r>
    <n v="16780861"/>
    <x v="1"/>
    <n v="72.459999999999994"/>
  </r>
  <r>
    <n v="16782947"/>
    <x v="1"/>
    <n v="73.319999999999993"/>
  </r>
  <r>
    <n v="16782987"/>
    <x v="1"/>
    <n v="40.94"/>
  </r>
  <r>
    <n v="16798160"/>
    <x v="1"/>
    <n v="62.21"/>
  </r>
  <r>
    <n v="16802580"/>
    <x v="1"/>
    <n v="48.18"/>
  </r>
  <r>
    <n v="16803802"/>
    <x v="1"/>
    <n v="85.38"/>
  </r>
  <r>
    <n v="16804918"/>
    <x v="1"/>
    <n v="114.67"/>
  </r>
  <r>
    <n v="16810307"/>
    <x v="1"/>
    <n v="63.98"/>
  </r>
  <r>
    <n v="16811230"/>
    <x v="1"/>
    <n v="69.510000000000005"/>
  </r>
  <r>
    <n v="16811887"/>
    <x v="1"/>
    <n v="61.97"/>
  </r>
  <r>
    <n v="16814820"/>
    <x v="1"/>
    <n v="62.98"/>
  </r>
  <r>
    <n v="16818818"/>
    <x v="1"/>
    <n v="30.28"/>
  </r>
  <r>
    <n v="16818894"/>
    <x v="1"/>
    <n v="39.549999999999997"/>
  </r>
  <r>
    <n v="16822200"/>
    <x v="1"/>
    <n v="47.39"/>
  </r>
  <r>
    <n v="16830252"/>
    <x v="1"/>
    <n v="89.71"/>
  </r>
  <r>
    <n v="16835570"/>
    <x v="1"/>
    <n v="100.41"/>
  </r>
  <r>
    <n v="16837954"/>
    <x v="1"/>
    <n v="55.21"/>
  </r>
  <r>
    <n v="16839751"/>
    <x v="1"/>
    <n v="24.81"/>
  </r>
  <r>
    <n v="16841756"/>
    <x v="1"/>
    <n v="70.099999999999994"/>
  </r>
  <r>
    <n v="16843109"/>
    <x v="1"/>
    <n v="77.98"/>
  </r>
  <r>
    <n v="16844891"/>
    <x v="1"/>
    <n v="107.68"/>
  </r>
  <r>
    <n v="16847622"/>
    <x v="1"/>
    <n v="49.79"/>
  </r>
  <r>
    <n v="16853178"/>
    <x v="1"/>
    <n v="64.81"/>
  </r>
  <r>
    <n v="16864474"/>
    <x v="1"/>
    <n v="43.6"/>
  </r>
  <r>
    <n v="16872169"/>
    <x v="1"/>
    <n v="63.28"/>
  </r>
  <r>
    <n v="16874180"/>
    <x v="1"/>
    <n v="58.93"/>
  </r>
  <r>
    <n v="16875953"/>
    <x v="1"/>
    <n v="45.64"/>
  </r>
  <r>
    <n v="16887936"/>
    <x v="1"/>
    <n v="77.180000000000007"/>
  </r>
  <r>
    <n v="16892031"/>
    <x v="1"/>
    <n v="50.53"/>
  </r>
  <r>
    <n v="16893531"/>
    <x v="1"/>
    <n v="101.65"/>
  </r>
  <r>
    <n v="16895600"/>
    <x v="1"/>
    <n v="69.3"/>
  </r>
  <r>
    <n v="16897982"/>
    <x v="1"/>
    <n v="51.92"/>
  </r>
  <r>
    <n v="16900187"/>
    <x v="1"/>
    <n v="43.59"/>
  </r>
  <r>
    <n v="16903412"/>
    <x v="1"/>
    <n v="74.78"/>
  </r>
  <r>
    <n v="16905153"/>
    <x v="1"/>
    <n v="66.819999999999993"/>
  </r>
  <r>
    <n v="16911330"/>
    <x v="1"/>
    <n v="55.54"/>
  </r>
  <r>
    <n v="16913048"/>
    <x v="1"/>
    <n v="97.36"/>
  </r>
  <r>
    <n v="16913875"/>
    <x v="1"/>
    <n v="48.98"/>
  </r>
  <r>
    <n v="16914108"/>
    <x v="1"/>
    <n v="85.52"/>
  </r>
  <r>
    <n v="16920351"/>
    <x v="1"/>
    <n v="84.74"/>
  </r>
  <r>
    <n v="16926956"/>
    <x v="1"/>
    <n v="68.61"/>
  </r>
  <r>
    <n v="16935700"/>
    <x v="1"/>
    <n v="135.06"/>
  </r>
  <r>
    <n v="16939023"/>
    <x v="1"/>
    <n v="60.37"/>
  </r>
  <r>
    <n v="16945867"/>
    <x v="1"/>
    <n v="40.29"/>
  </r>
  <r>
    <n v="16947875"/>
    <x v="1"/>
    <n v="117.61"/>
  </r>
  <r>
    <n v="16948036"/>
    <x v="1"/>
    <n v="40.200000000000003"/>
  </r>
  <r>
    <n v="16956533"/>
    <x v="1"/>
    <n v="102.06"/>
  </r>
  <r>
    <n v="16958100"/>
    <x v="1"/>
    <n v="83.84"/>
  </r>
  <r>
    <n v="16963164"/>
    <x v="1"/>
    <n v="65.849999999999994"/>
  </r>
  <r>
    <n v="16967125"/>
    <x v="1"/>
    <n v="82.15"/>
  </r>
  <r>
    <n v="16968085"/>
    <x v="1"/>
    <n v="39.54"/>
  </r>
  <r>
    <n v="16968410"/>
    <x v="1"/>
    <n v="53.43"/>
  </r>
  <r>
    <n v="16968893"/>
    <x v="1"/>
    <n v="86.8"/>
  </r>
  <r>
    <n v="16972434"/>
    <x v="1"/>
    <n v="59.88"/>
  </r>
  <r>
    <n v="16973346"/>
    <x v="1"/>
    <n v="87.14"/>
  </r>
  <r>
    <n v="16973840"/>
    <x v="1"/>
    <n v="71.64"/>
  </r>
  <r>
    <n v="16976085"/>
    <x v="1"/>
    <n v="39.43"/>
  </r>
  <r>
    <n v="16980132"/>
    <x v="1"/>
    <n v="68.7"/>
  </r>
  <r>
    <n v="16980613"/>
    <x v="1"/>
    <n v="110.96"/>
  </r>
  <r>
    <n v="16982479"/>
    <x v="1"/>
    <n v="47.53"/>
  </r>
  <r>
    <n v="16985773"/>
    <x v="1"/>
    <n v="73.94"/>
  </r>
  <r>
    <n v="16987192"/>
    <x v="1"/>
    <n v="77.52"/>
  </r>
  <r>
    <n v="16990507"/>
    <x v="1"/>
    <n v="68.2"/>
  </r>
  <r>
    <n v="16990884"/>
    <x v="1"/>
    <n v="102.09"/>
  </r>
  <r>
    <n v="16991519"/>
    <x v="1"/>
    <n v="53.44"/>
  </r>
  <r>
    <n v="16996282"/>
    <x v="1"/>
    <n v="84.18"/>
  </r>
  <r>
    <n v="16996412"/>
    <x v="1"/>
    <n v="55.94"/>
  </r>
  <r>
    <n v="16998543"/>
    <x v="1"/>
    <n v="54.81"/>
  </r>
  <r>
    <n v="17001499"/>
    <x v="1"/>
    <n v="37.68"/>
  </r>
  <r>
    <n v="17001524"/>
    <x v="1"/>
    <n v="59.68"/>
  </r>
  <r>
    <n v="17005809"/>
    <x v="1"/>
    <n v="168.4"/>
  </r>
  <r>
    <n v="17008213"/>
    <x v="1"/>
    <n v="42.51"/>
  </r>
  <r>
    <n v="17017661"/>
    <x v="1"/>
    <n v="49.53"/>
  </r>
  <r>
    <n v="17020333"/>
    <x v="1"/>
    <n v="49.07"/>
  </r>
  <r>
    <n v="17028092"/>
    <x v="1"/>
    <n v="61.54"/>
  </r>
  <r>
    <n v="17046247"/>
    <x v="1"/>
    <n v="157.94"/>
  </r>
  <r>
    <n v="17046554"/>
    <x v="1"/>
    <n v="39.950000000000003"/>
  </r>
  <r>
    <n v="17046592"/>
    <x v="1"/>
    <n v="58.57"/>
  </r>
  <r>
    <n v="17047108"/>
    <x v="1"/>
    <n v="107.78"/>
  </r>
  <r>
    <n v="17048544"/>
    <x v="1"/>
    <n v="56.52"/>
  </r>
  <r>
    <n v="17049675"/>
    <x v="1"/>
    <n v="42.84"/>
  </r>
  <r>
    <n v="17049796"/>
    <x v="1"/>
    <n v="55.74"/>
  </r>
  <r>
    <n v="17057039"/>
    <x v="1"/>
    <n v="44.2"/>
  </r>
  <r>
    <n v="17057174"/>
    <x v="1"/>
    <n v="75.14"/>
  </r>
  <r>
    <n v="17060797"/>
    <x v="1"/>
    <n v="70.58"/>
  </r>
  <r>
    <n v="17060921"/>
    <x v="1"/>
    <n v="55.19"/>
  </r>
  <r>
    <n v="17071925"/>
    <x v="1"/>
    <n v="81.89"/>
  </r>
  <r>
    <n v="17071940"/>
    <x v="1"/>
    <n v="51.02"/>
  </r>
  <r>
    <n v="17072375"/>
    <x v="1"/>
    <n v="108.86"/>
  </r>
  <r>
    <n v="17073567"/>
    <x v="1"/>
    <n v="74.05"/>
  </r>
  <r>
    <n v="17074927"/>
    <x v="1"/>
    <n v="78.510000000000005"/>
  </r>
  <r>
    <n v="17075704"/>
    <x v="1"/>
    <n v="40.130000000000003"/>
  </r>
  <r>
    <n v="17076929"/>
    <x v="1"/>
    <n v="62.67"/>
  </r>
  <r>
    <n v="17077184"/>
    <x v="1"/>
    <n v="65.61"/>
  </r>
  <r>
    <n v="17079369"/>
    <x v="1"/>
    <n v="66.8"/>
  </r>
  <r>
    <n v="17081249"/>
    <x v="1"/>
    <n v="38.93"/>
  </r>
  <r>
    <n v="17082494"/>
    <x v="1"/>
    <n v="61.07"/>
  </r>
  <r>
    <n v="17082976"/>
    <x v="1"/>
    <n v="38.700000000000003"/>
  </r>
  <r>
    <n v="17084489"/>
    <x v="1"/>
    <n v="68.290000000000006"/>
  </r>
  <r>
    <n v="17089600"/>
    <x v="1"/>
    <n v="46.07"/>
  </r>
  <r>
    <n v="17098741"/>
    <x v="1"/>
    <n v="54.49"/>
  </r>
  <r>
    <n v="17102187"/>
    <x v="1"/>
    <n v="51.21"/>
  </r>
  <r>
    <n v="17104054"/>
    <x v="1"/>
    <n v="55.71"/>
  </r>
  <r>
    <n v="17109207"/>
    <x v="1"/>
    <n v="114.62"/>
  </r>
  <r>
    <n v="17110785"/>
    <x v="1"/>
    <n v="39.83"/>
  </r>
  <r>
    <n v="17111211"/>
    <x v="1"/>
    <n v="39.33"/>
  </r>
  <r>
    <n v="17112628"/>
    <x v="1"/>
    <n v="79.63"/>
  </r>
  <r>
    <n v="17114678"/>
    <x v="1"/>
    <n v="73.28"/>
  </r>
  <r>
    <n v="17115665"/>
    <x v="1"/>
    <n v="64.52"/>
  </r>
  <r>
    <n v="17115962"/>
    <x v="1"/>
    <n v="82.12"/>
  </r>
  <r>
    <n v="17118848"/>
    <x v="1"/>
    <n v="46.99"/>
  </r>
  <r>
    <n v="17119642"/>
    <x v="1"/>
    <n v="68.069999999999993"/>
  </r>
  <r>
    <n v="17128087"/>
    <x v="1"/>
    <n v="104.45"/>
  </r>
  <r>
    <n v="17130585"/>
    <x v="1"/>
    <n v="65.900000000000006"/>
  </r>
  <r>
    <n v="17132175"/>
    <x v="1"/>
    <n v="229.06"/>
  </r>
  <r>
    <n v="17133002"/>
    <x v="1"/>
    <n v="152.41"/>
  </r>
  <r>
    <n v="17133777"/>
    <x v="1"/>
    <n v="45.3"/>
  </r>
  <r>
    <n v="17135287"/>
    <x v="1"/>
    <n v="51.34"/>
  </r>
  <r>
    <n v="17139717"/>
    <x v="1"/>
    <n v="45.86"/>
  </r>
  <r>
    <n v="17143297"/>
    <x v="1"/>
    <n v="74.53"/>
  </r>
  <r>
    <n v="17143873"/>
    <x v="1"/>
    <n v="53.04"/>
  </r>
  <r>
    <n v="17148453"/>
    <x v="1"/>
    <n v="43.67"/>
  </r>
  <r>
    <n v="17152481"/>
    <x v="1"/>
    <n v="64.900000000000006"/>
  </r>
  <r>
    <n v="17152789"/>
    <x v="1"/>
    <n v="79.28"/>
  </r>
  <r>
    <n v="17153992"/>
    <x v="1"/>
    <n v="85.18"/>
  </r>
  <r>
    <n v="17156677"/>
    <x v="1"/>
    <n v="88.47"/>
  </r>
  <r>
    <n v="17157438"/>
    <x v="1"/>
    <n v="47.91"/>
  </r>
  <r>
    <n v="17157968"/>
    <x v="1"/>
    <n v="80.13"/>
  </r>
  <r>
    <n v="17160527"/>
    <x v="1"/>
    <n v="59.68"/>
  </r>
  <r>
    <n v="17163581"/>
    <x v="1"/>
    <n v="38.31"/>
  </r>
  <r>
    <n v="17164755"/>
    <x v="1"/>
    <n v="95.47"/>
  </r>
  <r>
    <n v="17164866"/>
    <x v="1"/>
    <n v="39.049999999999997"/>
  </r>
  <r>
    <n v="17166339"/>
    <x v="1"/>
    <n v="77.989999999999995"/>
  </r>
  <r>
    <n v="17166434"/>
    <x v="1"/>
    <n v="40.46"/>
  </r>
  <r>
    <n v="17167552"/>
    <x v="1"/>
    <n v="94.91"/>
  </r>
  <r>
    <n v="17173782"/>
    <x v="1"/>
    <n v="73.67"/>
  </r>
  <r>
    <n v="17173958"/>
    <x v="1"/>
    <n v="53.61"/>
  </r>
  <r>
    <n v="17174509"/>
    <x v="1"/>
    <n v="50.34"/>
  </r>
  <r>
    <n v="17176520"/>
    <x v="1"/>
    <n v="50"/>
  </r>
  <r>
    <n v="17177377"/>
    <x v="1"/>
    <n v="38.369999999999997"/>
  </r>
  <r>
    <n v="17180189"/>
    <x v="1"/>
    <n v="40.01"/>
  </r>
  <r>
    <n v="17180331"/>
    <x v="1"/>
    <n v="45.43"/>
  </r>
  <r>
    <n v="17180542"/>
    <x v="1"/>
    <n v="43.28"/>
  </r>
  <r>
    <n v="17180555"/>
    <x v="1"/>
    <n v="71.260000000000005"/>
  </r>
  <r>
    <n v="17181236"/>
    <x v="1"/>
    <n v="70.63"/>
  </r>
  <r>
    <n v="17181640"/>
    <x v="1"/>
    <n v="38.69"/>
  </r>
  <r>
    <n v="17182550"/>
    <x v="1"/>
    <n v="68.930000000000007"/>
  </r>
  <r>
    <n v="17182760"/>
    <x v="1"/>
    <n v="41.22"/>
  </r>
  <r>
    <n v="17182868"/>
    <x v="1"/>
    <n v="59.08"/>
  </r>
  <r>
    <n v="17184213"/>
    <x v="1"/>
    <n v="110.89"/>
  </r>
  <r>
    <n v="17184221"/>
    <x v="1"/>
    <n v="59.45"/>
  </r>
  <r>
    <n v="17184241"/>
    <x v="1"/>
    <n v="49.09"/>
  </r>
  <r>
    <n v="17184578"/>
    <x v="1"/>
    <n v="53.37"/>
  </r>
  <r>
    <n v="17184581"/>
    <x v="1"/>
    <n v="52.4"/>
  </r>
  <r>
    <n v="17184895"/>
    <x v="1"/>
    <n v="58.87"/>
  </r>
  <r>
    <n v="17185040"/>
    <x v="1"/>
    <n v="56.28"/>
  </r>
  <r>
    <n v="17185138"/>
    <x v="1"/>
    <n v="57.88"/>
  </r>
  <r>
    <n v="17185954"/>
    <x v="1"/>
    <n v="57.83"/>
  </r>
  <r>
    <n v="17186017"/>
    <x v="1"/>
    <n v="59.85"/>
  </r>
  <r>
    <n v="17186252"/>
    <x v="1"/>
    <n v="53.06"/>
  </r>
  <r>
    <n v="17187125"/>
    <x v="1"/>
    <n v="48.28"/>
  </r>
  <r>
    <n v="17187165"/>
    <x v="1"/>
    <n v="41.57"/>
  </r>
  <r>
    <n v="17187360"/>
    <x v="1"/>
    <n v="45.79"/>
  </r>
  <r>
    <n v="17188115"/>
    <x v="1"/>
    <n v="70.42"/>
  </r>
  <r>
    <n v="17188833"/>
    <x v="1"/>
    <n v="71.06"/>
  </r>
  <r>
    <n v="17189055"/>
    <x v="1"/>
    <n v="51.1"/>
  </r>
  <r>
    <n v="17189502"/>
    <x v="1"/>
    <n v="85.78"/>
  </r>
  <r>
    <n v="17189724"/>
    <x v="1"/>
    <n v="64.86"/>
  </r>
  <r>
    <n v="17189856"/>
    <x v="1"/>
    <n v="51.63"/>
  </r>
  <r>
    <n v="17189936"/>
    <x v="1"/>
    <n v="37.06"/>
  </r>
  <r>
    <n v="17190196"/>
    <x v="1"/>
    <n v="92.56"/>
  </r>
  <r>
    <n v="17190416"/>
    <x v="1"/>
    <n v="63.84"/>
  </r>
  <r>
    <n v="17191077"/>
    <x v="1"/>
    <n v="61.57"/>
  </r>
  <r>
    <n v="17191110"/>
    <x v="1"/>
    <n v="82.3"/>
  </r>
  <r>
    <n v="17191454"/>
    <x v="1"/>
    <n v="42.58"/>
  </r>
  <r>
    <n v="17191742"/>
    <x v="1"/>
    <n v="45.73"/>
  </r>
  <r>
    <n v="17192322"/>
    <x v="1"/>
    <n v="74.92"/>
  </r>
  <r>
    <n v="17192329"/>
    <x v="1"/>
    <n v="43.77"/>
  </r>
  <r>
    <n v="17192396"/>
    <x v="1"/>
    <n v="43.55"/>
  </r>
  <r>
    <n v="17192405"/>
    <x v="1"/>
    <n v="56.52"/>
  </r>
  <r>
    <n v="17192768"/>
    <x v="1"/>
    <n v="50.9"/>
  </r>
  <r>
    <n v="17193198"/>
    <x v="1"/>
    <n v="96.28"/>
  </r>
  <r>
    <n v="17193739"/>
    <x v="1"/>
    <n v="48.12"/>
  </r>
  <r>
    <n v="17194807"/>
    <x v="1"/>
    <n v="43.78"/>
  </r>
  <r>
    <n v="17194947"/>
    <x v="1"/>
    <n v="61.31"/>
  </r>
  <r>
    <n v="17195550"/>
    <x v="1"/>
    <n v="69.08"/>
  </r>
  <r>
    <n v="17195876"/>
    <x v="1"/>
    <n v="186.41"/>
  </r>
  <r>
    <n v="17196037"/>
    <x v="1"/>
    <n v="96.1"/>
  </r>
  <r>
    <n v="17197985"/>
    <x v="1"/>
    <n v="66.09"/>
  </r>
  <r>
    <n v="17198090"/>
    <x v="1"/>
    <n v="37.590000000000003"/>
  </r>
  <r>
    <n v="17198588"/>
    <x v="1"/>
    <n v="43.55"/>
  </r>
  <r>
    <n v="17199190"/>
    <x v="1"/>
    <n v="87.26"/>
  </r>
  <r>
    <n v="17199503"/>
    <x v="1"/>
    <n v="370.95"/>
  </r>
  <r>
    <n v="17200292"/>
    <x v="1"/>
    <n v="50.3"/>
  </r>
  <r>
    <n v="17201144"/>
    <x v="1"/>
    <n v="41.81"/>
  </r>
  <r>
    <n v="17201931"/>
    <x v="1"/>
    <n v="64.61"/>
  </r>
  <r>
    <n v="17202172"/>
    <x v="1"/>
    <n v="44.63"/>
  </r>
  <r>
    <n v="17202296"/>
    <x v="1"/>
    <n v="105.43"/>
  </r>
  <r>
    <n v="17203002"/>
    <x v="1"/>
    <n v="72.73"/>
  </r>
  <r>
    <n v="17203249"/>
    <x v="1"/>
    <n v="53.05"/>
  </r>
  <r>
    <n v="17203640"/>
    <x v="1"/>
    <n v="63.66"/>
  </r>
  <r>
    <n v="17204339"/>
    <x v="1"/>
    <n v="88.6"/>
  </r>
  <r>
    <n v="17204399"/>
    <x v="1"/>
    <n v="38.1"/>
  </r>
  <r>
    <n v="17204636"/>
    <x v="1"/>
    <n v="81.5"/>
  </r>
  <r>
    <n v="17204886"/>
    <x v="1"/>
    <n v="27.74"/>
  </r>
  <r>
    <n v="17205091"/>
    <x v="1"/>
    <n v="26.72"/>
  </r>
  <r>
    <n v="17205116"/>
    <x v="1"/>
    <n v="73.260000000000005"/>
  </r>
  <r>
    <n v="17205233"/>
    <x v="1"/>
    <n v="73"/>
  </r>
  <r>
    <n v="17205478"/>
    <x v="1"/>
    <n v="115.24"/>
  </r>
  <r>
    <n v="17205804"/>
    <x v="1"/>
    <n v="99.9"/>
  </r>
  <r>
    <n v="17206075"/>
    <x v="1"/>
    <n v="94.38"/>
  </r>
  <r>
    <n v="17206156"/>
    <x v="1"/>
    <n v="50.02"/>
  </r>
  <r>
    <n v="17206201"/>
    <x v="1"/>
    <n v="39.229999999999997"/>
  </r>
  <r>
    <n v="17206308"/>
    <x v="1"/>
    <n v="41.57"/>
  </r>
  <r>
    <n v="17206424"/>
    <x v="1"/>
    <n v="63.6"/>
  </r>
  <r>
    <n v="17206568"/>
    <x v="1"/>
    <n v="47.38"/>
  </r>
  <r>
    <n v="17206750"/>
    <x v="1"/>
    <n v="30.8"/>
  </r>
  <r>
    <n v="17206765"/>
    <x v="1"/>
    <n v="40.6"/>
  </r>
  <r>
    <n v="17206816"/>
    <x v="1"/>
    <n v="53.78"/>
  </r>
  <r>
    <n v="17207276"/>
    <x v="1"/>
    <n v="23.39"/>
  </r>
  <r>
    <n v="17207316"/>
    <x v="1"/>
    <n v="87.74"/>
  </r>
  <r>
    <n v="17207458"/>
    <x v="1"/>
    <n v="39.409999999999997"/>
  </r>
  <r>
    <n v="17207754"/>
    <x v="1"/>
    <n v="51.28"/>
  </r>
  <r>
    <n v="17208457"/>
    <x v="1"/>
    <n v="63.2"/>
  </r>
  <r>
    <n v="17208593"/>
    <x v="1"/>
    <n v="67"/>
  </r>
  <r>
    <n v="17209021"/>
    <x v="1"/>
    <n v="66.540000000000006"/>
  </r>
  <r>
    <n v="17209591"/>
    <x v="1"/>
    <n v="44.49"/>
  </r>
  <r>
    <n v="17209647"/>
    <x v="1"/>
    <n v="108.14"/>
  </r>
  <r>
    <n v="17209739"/>
    <x v="1"/>
    <n v="55.22"/>
  </r>
  <r>
    <n v="17209840"/>
    <x v="1"/>
    <n v="88.21"/>
  </r>
  <r>
    <n v="17209869"/>
    <x v="1"/>
    <n v="45.64"/>
  </r>
  <r>
    <n v="17209871"/>
    <x v="1"/>
    <n v="48.77"/>
  </r>
  <r>
    <n v="17209923"/>
    <x v="1"/>
    <n v="101.7"/>
  </r>
  <r>
    <n v="17209989"/>
    <x v="1"/>
    <n v="66.75"/>
  </r>
  <r>
    <n v="17210740"/>
    <x v="1"/>
    <n v="50.25"/>
  </r>
  <r>
    <n v="17211202"/>
    <x v="1"/>
    <n v="49.97"/>
  </r>
  <r>
    <n v="17211236"/>
    <x v="1"/>
    <n v="43.49"/>
  </r>
  <r>
    <n v="17211391"/>
    <x v="1"/>
    <n v="58.42"/>
  </r>
  <r>
    <n v="17211393"/>
    <x v="1"/>
    <n v="100.97"/>
  </r>
  <r>
    <n v="17211497"/>
    <x v="1"/>
    <n v="55.7"/>
  </r>
  <r>
    <n v="17211501"/>
    <x v="1"/>
    <n v="97.35"/>
  </r>
  <r>
    <n v="17211706"/>
    <x v="1"/>
    <n v="98.46"/>
  </r>
  <r>
    <n v="17211821"/>
    <x v="1"/>
    <n v="48.98"/>
  </r>
  <r>
    <n v="17212190"/>
    <x v="1"/>
    <n v="126.36"/>
  </r>
  <r>
    <n v="17212312"/>
    <x v="1"/>
    <n v="108.87"/>
  </r>
  <r>
    <n v="17212758"/>
    <x v="1"/>
    <n v="86.77"/>
  </r>
  <r>
    <n v="17213185"/>
    <x v="1"/>
    <n v="60.18"/>
  </r>
  <r>
    <n v="17213308"/>
    <x v="1"/>
    <n v="37.340000000000003"/>
  </r>
  <r>
    <n v="17213636"/>
    <x v="1"/>
    <n v="85.37"/>
  </r>
  <r>
    <n v="17213665"/>
    <x v="1"/>
    <n v="87.6"/>
  </r>
  <r>
    <n v="17213740"/>
    <x v="1"/>
    <n v="91.23"/>
  </r>
  <r>
    <n v="17213802"/>
    <x v="1"/>
    <n v="69.05"/>
  </r>
  <r>
    <n v="17214037"/>
    <x v="1"/>
    <n v="44.67"/>
  </r>
  <r>
    <n v="17214043"/>
    <x v="1"/>
    <n v="64.290000000000006"/>
  </r>
  <r>
    <n v="17214099"/>
    <x v="1"/>
    <n v="51.82"/>
  </r>
  <r>
    <n v="17214127"/>
    <x v="1"/>
    <n v="42.61"/>
  </r>
  <r>
    <n v="17214217"/>
    <x v="1"/>
    <n v="44.82"/>
  </r>
  <r>
    <n v="17214368"/>
    <x v="1"/>
    <n v="44.27"/>
  </r>
  <r>
    <n v="17214463"/>
    <x v="1"/>
    <n v="45.73"/>
  </r>
  <r>
    <n v="17214504"/>
    <x v="1"/>
    <n v="92.55"/>
  </r>
  <r>
    <n v="17214816"/>
    <x v="1"/>
    <n v="66.790000000000006"/>
  </r>
  <r>
    <n v="17215397"/>
    <x v="1"/>
    <n v="49.2"/>
  </r>
  <r>
    <n v="17215415"/>
    <x v="1"/>
    <n v="69.37"/>
  </r>
  <r>
    <n v="17215439"/>
    <x v="1"/>
    <n v="57.71"/>
  </r>
  <r>
    <n v="17215522"/>
    <x v="1"/>
    <n v="59.52"/>
  </r>
  <r>
    <n v="17215543"/>
    <x v="1"/>
    <n v="61.61"/>
  </r>
  <r>
    <n v="17215581"/>
    <x v="1"/>
    <n v="68.650000000000006"/>
  </r>
  <r>
    <n v="17215721"/>
    <x v="1"/>
    <n v="39.619999999999997"/>
  </r>
  <r>
    <n v="17215747"/>
    <x v="1"/>
    <n v="85.59"/>
  </r>
  <r>
    <n v="17215860"/>
    <x v="1"/>
    <n v="40.71"/>
  </r>
  <r>
    <n v="17216099"/>
    <x v="1"/>
    <n v="48.56"/>
  </r>
  <r>
    <n v="17216150"/>
    <x v="1"/>
    <n v="70.66"/>
  </r>
  <r>
    <n v="17216212"/>
    <x v="1"/>
    <n v="36.25"/>
  </r>
  <r>
    <n v="17216742"/>
    <x v="1"/>
    <n v="50.27"/>
  </r>
  <r>
    <n v="17216894"/>
    <x v="1"/>
    <n v="57.98"/>
  </r>
  <r>
    <n v="17216907"/>
    <x v="1"/>
    <n v="72.83"/>
  </r>
  <r>
    <n v="17217023"/>
    <x v="1"/>
    <n v="40.83"/>
  </r>
  <r>
    <n v="17217050"/>
    <x v="1"/>
    <n v="35.35"/>
  </r>
  <r>
    <n v="17217194"/>
    <x v="1"/>
    <n v="45.26"/>
  </r>
  <r>
    <n v="17217276"/>
    <x v="1"/>
    <n v="54.85"/>
  </r>
  <r>
    <n v="17217894"/>
    <x v="1"/>
    <n v="43.98"/>
  </r>
  <r>
    <n v="17218461"/>
    <x v="1"/>
    <n v="64.650000000000006"/>
  </r>
  <r>
    <n v="17218889"/>
    <x v="1"/>
    <n v="85.49"/>
  </r>
  <r>
    <n v="17219369"/>
    <x v="1"/>
    <n v="33.15"/>
  </r>
  <r>
    <n v="17219411"/>
    <x v="1"/>
    <n v="49.03"/>
  </r>
  <r>
    <n v="17219420"/>
    <x v="1"/>
    <n v="65.87"/>
  </r>
  <r>
    <n v="17220525"/>
    <x v="1"/>
    <n v="65.38"/>
  </r>
  <r>
    <n v="17220907"/>
    <x v="1"/>
    <n v="45.16"/>
  </r>
  <r>
    <n v="17221436"/>
    <x v="1"/>
    <n v="84.08"/>
  </r>
  <r>
    <n v="17221736"/>
    <x v="1"/>
    <n v="82.18"/>
  </r>
  <r>
    <n v="17221828"/>
    <x v="1"/>
    <n v="47.81"/>
  </r>
  <r>
    <n v="17221978"/>
    <x v="1"/>
    <n v="81.48"/>
  </r>
  <r>
    <n v="17222014"/>
    <x v="1"/>
    <n v="109.46"/>
  </r>
  <r>
    <n v="17222159"/>
    <x v="1"/>
    <n v="184.38"/>
  </r>
  <r>
    <n v="17222515"/>
    <x v="1"/>
    <n v="53.71"/>
  </r>
  <r>
    <n v="17222557"/>
    <x v="1"/>
    <n v="23.43"/>
  </r>
  <r>
    <n v="17222667"/>
    <x v="1"/>
    <n v="45.3"/>
  </r>
  <r>
    <n v="17222674"/>
    <x v="1"/>
    <n v="73.44"/>
  </r>
  <r>
    <n v="17222692"/>
    <x v="1"/>
    <n v="93.2"/>
  </r>
  <r>
    <n v="17222820"/>
    <x v="1"/>
    <n v="61.48"/>
  </r>
  <r>
    <n v="17223031"/>
    <x v="1"/>
    <n v="61.04"/>
  </r>
  <r>
    <n v="17223185"/>
    <x v="1"/>
    <n v="59.7"/>
  </r>
  <r>
    <n v="17223518"/>
    <x v="1"/>
    <n v="72.27"/>
  </r>
  <r>
    <n v="17223817"/>
    <x v="1"/>
    <n v="55.38"/>
  </r>
  <r>
    <n v="17223955"/>
    <x v="1"/>
    <n v="48.28"/>
  </r>
  <r>
    <n v="17224192"/>
    <x v="1"/>
    <n v="81.400000000000006"/>
  </r>
  <r>
    <n v="17224347"/>
    <x v="1"/>
    <n v="50.46"/>
  </r>
  <r>
    <n v="17224481"/>
    <x v="1"/>
    <n v="56.65"/>
  </r>
  <r>
    <n v="17224539"/>
    <x v="1"/>
    <n v="132.74"/>
  </r>
  <r>
    <n v="17224882"/>
    <x v="1"/>
    <n v="78.59"/>
  </r>
  <r>
    <n v="17226232"/>
    <x v="1"/>
    <n v="47.07"/>
  </r>
  <r>
    <n v="17226297"/>
    <x v="1"/>
    <n v="44.27"/>
  </r>
  <r>
    <n v="17226652"/>
    <x v="1"/>
    <n v="39.82"/>
  </r>
  <r>
    <n v="17227154"/>
    <x v="1"/>
    <n v="84.07"/>
  </r>
  <r>
    <n v="17227187"/>
    <x v="1"/>
    <n v="80.319999999999993"/>
  </r>
  <r>
    <n v="17227244"/>
    <x v="1"/>
    <n v="44.32"/>
  </r>
  <r>
    <n v="17227301"/>
    <x v="1"/>
    <n v="56.55"/>
  </r>
  <r>
    <n v="17227302"/>
    <x v="1"/>
    <n v="98.3"/>
  </r>
  <r>
    <n v="17228180"/>
    <x v="1"/>
    <n v="72.569999999999993"/>
  </r>
  <r>
    <n v="17229241"/>
    <x v="1"/>
    <n v="55.33"/>
  </r>
  <r>
    <n v="17229389"/>
    <x v="1"/>
    <n v="67.97"/>
  </r>
  <r>
    <n v="17229487"/>
    <x v="1"/>
    <n v="52.32"/>
  </r>
  <r>
    <n v="17230015"/>
    <x v="1"/>
    <n v="70.97"/>
  </r>
  <r>
    <n v="17230181"/>
    <x v="1"/>
    <n v="66.56"/>
  </r>
  <r>
    <n v="17230323"/>
    <x v="1"/>
    <n v="64.02"/>
  </r>
  <r>
    <n v="17230399"/>
    <x v="1"/>
    <n v="41.6"/>
  </r>
  <r>
    <n v="17230513"/>
    <x v="1"/>
    <n v="78.959999999999994"/>
  </r>
  <r>
    <n v="17230591"/>
    <x v="1"/>
    <n v="52.07"/>
  </r>
  <r>
    <n v="17230601"/>
    <x v="1"/>
    <n v="51.91"/>
  </r>
  <r>
    <n v="17230705"/>
    <x v="1"/>
    <n v="58.4"/>
  </r>
  <r>
    <n v="17230714"/>
    <x v="1"/>
    <n v="53.09"/>
  </r>
  <r>
    <n v="17230763"/>
    <x v="1"/>
    <n v="71.69"/>
  </r>
  <r>
    <n v="17230976"/>
    <x v="1"/>
    <n v="83.24"/>
  </r>
  <r>
    <n v="17231577"/>
    <x v="1"/>
    <n v="90.81"/>
  </r>
  <r>
    <n v="17231894"/>
    <x v="1"/>
    <n v="52.66"/>
  </r>
  <r>
    <n v="17232126"/>
    <x v="1"/>
    <n v="49.14"/>
  </r>
  <r>
    <n v="17232384"/>
    <x v="1"/>
    <n v="110.53"/>
  </r>
  <r>
    <n v="17232625"/>
    <x v="1"/>
    <n v="74.53"/>
  </r>
  <r>
    <n v="17232657"/>
    <x v="1"/>
    <n v="328.19"/>
  </r>
  <r>
    <n v="17232702"/>
    <x v="1"/>
    <n v="45.31"/>
  </r>
  <r>
    <n v="17233886"/>
    <x v="1"/>
    <n v="76.05"/>
  </r>
  <r>
    <n v="17234392"/>
    <x v="1"/>
    <n v="42.74"/>
  </r>
  <r>
    <n v="17234826"/>
    <x v="1"/>
    <n v="41.36"/>
  </r>
  <r>
    <n v="17234894"/>
    <x v="1"/>
    <n v="40.04"/>
  </r>
  <r>
    <n v="17235370"/>
    <x v="1"/>
    <n v="70.16"/>
  </r>
  <r>
    <n v="17236712"/>
    <x v="1"/>
    <n v="47.91"/>
  </r>
  <r>
    <n v="17236771"/>
    <x v="1"/>
    <n v="114"/>
  </r>
  <r>
    <n v="17236933"/>
    <x v="1"/>
    <n v="84.31"/>
  </r>
  <r>
    <n v="17237300"/>
    <x v="1"/>
    <n v="35.31"/>
  </r>
  <r>
    <n v="17237369"/>
    <x v="1"/>
    <n v="38.69"/>
  </r>
  <r>
    <n v="17237455"/>
    <x v="1"/>
    <n v="42.41"/>
  </r>
  <r>
    <n v="17237468"/>
    <x v="1"/>
    <n v="57.58"/>
  </r>
  <r>
    <n v="17238245"/>
    <x v="1"/>
    <n v="81.47"/>
  </r>
  <r>
    <n v="17239597"/>
    <x v="1"/>
    <n v="76.27"/>
  </r>
  <r>
    <n v="17239608"/>
    <x v="1"/>
    <n v="67.099999999999994"/>
  </r>
  <r>
    <n v="17240059"/>
    <x v="1"/>
    <n v="80.47"/>
  </r>
  <r>
    <n v="17240261"/>
    <x v="1"/>
    <n v="78.42"/>
  </r>
  <r>
    <n v="17241627"/>
    <x v="1"/>
    <n v="107.54"/>
  </r>
  <r>
    <n v="17241936"/>
    <x v="1"/>
    <n v="85.65"/>
  </r>
  <r>
    <n v="17242081"/>
    <x v="1"/>
    <n v="104.21"/>
  </r>
  <r>
    <n v="17242295"/>
    <x v="1"/>
    <n v="71.08"/>
  </r>
  <r>
    <n v="17243030"/>
    <x v="1"/>
    <n v="55.78"/>
  </r>
  <r>
    <n v="17243719"/>
    <x v="1"/>
    <n v="138.49"/>
  </r>
  <r>
    <n v="17243781"/>
    <x v="1"/>
    <n v="38.31"/>
  </r>
  <r>
    <n v="17243841"/>
    <x v="1"/>
    <n v="68.22"/>
  </r>
  <r>
    <n v="17244544"/>
    <x v="1"/>
    <n v="48.43"/>
  </r>
  <r>
    <n v="17244757"/>
    <x v="1"/>
    <n v="52.06"/>
  </r>
  <r>
    <n v="17244867"/>
    <x v="1"/>
    <n v="39.54"/>
  </r>
  <r>
    <n v="17244976"/>
    <x v="1"/>
    <n v="46.85"/>
  </r>
  <r>
    <n v="17245118"/>
    <x v="1"/>
    <n v="120.52"/>
  </r>
  <r>
    <n v="17245387"/>
    <x v="1"/>
    <n v="38.340000000000003"/>
  </r>
  <r>
    <n v="17245518"/>
    <x v="1"/>
    <n v="49.59"/>
  </r>
  <r>
    <n v="17245763"/>
    <x v="1"/>
    <n v="79.040000000000006"/>
  </r>
  <r>
    <n v="17246006"/>
    <x v="1"/>
    <n v="101.09"/>
  </r>
  <r>
    <n v="17246331"/>
    <x v="1"/>
    <n v="44.63"/>
  </r>
  <r>
    <n v="17246660"/>
    <x v="1"/>
    <n v="63.03"/>
  </r>
  <r>
    <n v="17246666"/>
    <x v="1"/>
    <n v="78.64"/>
  </r>
  <r>
    <n v="17246995"/>
    <x v="1"/>
    <n v="38.49"/>
  </r>
  <r>
    <n v="17247062"/>
    <x v="1"/>
    <n v="165.82"/>
  </r>
  <r>
    <n v="17247127"/>
    <x v="1"/>
    <n v="74.63"/>
  </r>
  <r>
    <n v="17247739"/>
    <x v="1"/>
    <n v="43.2"/>
  </r>
  <r>
    <n v="17249014"/>
    <x v="1"/>
    <n v="43.52"/>
  </r>
  <r>
    <n v="17249839"/>
    <x v="1"/>
    <n v="42.97"/>
  </r>
  <r>
    <n v="17250537"/>
    <x v="1"/>
    <n v="82.85"/>
  </r>
  <r>
    <n v="17250598"/>
    <x v="1"/>
    <n v="44.61"/>
  </r>
  <r>
    <n v="17250792"/>
    <x v="1"/>
    <n v="42.45"/>
  </r>
  <r>
    <n v="17250841"/>
    <x v="1"/>
    <n v="48.15"/>
  </r>
  <r>
    <n v="17251229"/>
    <x v="1"/>
    <n v="55.38"/>
  </r>
  <r>
    <n v="17251296"/>
    <x v="1"/>
    <n v="43.59"/>
  </r>
  <r>
    <n v="17251343"/>
    <x v="1"/>
    <n v="66.88"/>
  </r>
  <r>
    <n v="17251369"/>
    <x v="1"/>
    <n v="65.709999999999994"/>
  </r>
  <r>
    <n v="17251572"/>
    <x v="1"/>
    <n v="68.989999999999995"/>
  </r>
  <r>
    <n v="17251812"/>
    <x v="1"/>
    <n v="66.63"/>
  </r>
  <r>
    <n v="17251958"/>
    <x v="1"/>
    <n v="48.05"/>
  </r>
  <r>
    <n v="17252561"/>
    <x v="1"/>
    <n v="48.55"/>
  </r>
  <r>
    <n v="17253948"/>
    <x v="1"/>
    <n v="93.37"/>
  </r>
  <r>
    <n v="17254957"/>
    <x v="1"/>
    <n v="54.04"/>
  </r>
  <r>
    <n v="17255208"/>
    <x v="1"/>
    <n v="65.78"/>
  </r>
  <r>
    <n v="17255307"/>
    <x v="1"/>
    <n v="64.819999999999993"/>
  </r>
  <r>
    <n v="17255589"/>
    <x v="1"/>
    <n v="26.16"/>
  </r>
  <r>
    <n v="17257184"/>
    <x v="1"/>
    <n v="45.59"/>
  </r>
  <r>
    <n v="17257340"/>
    <x v="1"/>
    <n v="47.65"/>
  </r>
  <r>
    <n v="17257441"/>
    <x v="1"/>
    <n v="116.08"/>
  </r>
  <r>
    <n v="17257902"/>
    <x v="1"/>
    <n v="33.18"/>
  </r>
  <r>
    <n v="17258290"/>
    <x v="1"/>
    <n v="44.79"/>
  </r>
  <r>
    <n v="17259296"/>
    <x v="1"/>
    <n v="98.22"/>
  </r>
  <r>
    <n v="17259488"/>
    <x v="1"/>
    <n v="96.96"/>
  </r>
  <r>
    <n v="17260240"/>
    <x v="1"/>
    <n v="86.64"/>
  </r>
  <r>
    <n v="17260451"/>
    <x v="1"/>
    <n v="39.909999999999997"/>
  </r>
  <r>
    <n v="17260763"/>
    <x v="1"/>
    <n v="55.75"/>
  </r>
  <r>
    <n v="17261021"/>
    <x v="1"/>
    <n v="46.74"/>
  </r>
  <r>
    <n v="17261142"/>
    <x v="1"/>
    <n v="91.37"/>
  </r>
  <r>
    <n v="17261502"/>
    <x v="1"/>
    <n v="74.31"/>
  </r>
  <r>
    <n v="17261869"/>
    <x v="1"/>
    <n v="54.66"/>
  </r>
  <r>
    <n v="17262108"/>
    <x v="1"/>
    <n v="89.51"/>
  </r>
  <r>
    <n v="17262589"/>
    <x v="1"/>
    <n v="89.63"/>
  </r>
  <r>
    <n v="17263177"/>
    <x v="1"/>
    <n v="44.56"/>
  </r>
  <r>
    <n v="17263468"/>
    <x v="1"/>
    <n v="63.71"/>
  </r>
  <r>
    <n v="17264059"/>
    <x v="1"/>
    <n v="44.3"/>
  </r>
  <r>
    <n v="17264676"/>
    <x v="1"/>
    <n v="50.21"/>
  </r>
  <r>
    <n v="17264824"/>
    <x v="1"/>
    <n v="95.55"/>
  </r>
  <r>
    <n v="17264914"/>
    <x v="1"/>
    <n v="48.6"/>
  </r>
  <r>
    <n v="17265053"/>
    <x v="1"/>
    <n v="39.69"/>
  </r>
  <r>
    <n v="17265274"/>
    <x v="1"/>
    <n v="37.130000000000003"/>
  </r>
  <r>
    <n v="17266279"/>
    <x v="1"/>
    <n v="95.14"/>
  </r>
  <r>
    <n v="17266441"/>
    <x v="1"/>
    <n v="51.61"/>
  </r>
  <r>
    <n v="17266662"/>
    <x v="1"/>
    <n v="59.91"/>
  </r>
  <r>
    <n v="17266812"/>
    <x v="1"/>
    <n v="70.3"/>
  </r>
  <r>
    <n v="17267080"/>
    <x v="1"/>
    <n v="62.28"/>
  </r>
  <r>
    <n v="17267342"/>
    <x v="1"/>
    <n v="44.24"/>
  </r>
  <r>
    <n v="17267432"/>
    <x v="1"/>
    <n v="55.17"/>
  </r>
  <r>
    <n v="17268012"/>
    <x v="1"/>
    <n v="62.13"/>
  </r>
  <r>
    <n v="17268807"/>
    <x v="1"/>
    <n v="103.65"/>
  </r>
  <r>
    <n v="17268921"/>
    <x v="1"/>
    <n v="74.42"/>
  </r>
  <r>
    <n v="17270246"/>
    <x v="1"/>
    <n v="42.36"/>
  </r>
  <r>
    <n v="17271299"/>
    <x v="1"/>
    <n v="32.51"/>
  </r>
  <r>
    <n v="17271344"/>
    <x v="1"/>
    <n v="42.08"/>
  </r>
  <r>
    <n v="17273603"/>
    <x v="1"/>
    <n v="149.34"/>
  </r>
  <r>
    <n v="17273716"/>
    <x v="1"/>
    <n v="123.8"/>
  </r>
  <r>
    <n v="17274200"/>
    <x v="1"/>
    <n v="62.69"/>
  </r>
  <r>
    <n v="17274757"/>
    <x v="1"/>
    <n v="46.78"/>
  </r>
  <r>
    <n v="17275384"/>
    <x v="1"/>
    <n v="70.709999999999994"/>
  </r>
  <r>
    <n v="17276351"/>
    <x v="1"/>
    <n v="77.23"/>
  </r>
  <r>
    <n v="17276824"/>
    <x v="1"/>
    <n v="76.069999999999993"/>
  </r>
  <r>
    <n v="17276911"/>
    <x v="1"/>
    <n v="25.89"/>
  </r>
  <r>
    <n v="17277137"/>
    <x v="1"/>
    <n v="38.75"/>
  </r>
  <r>
    <n v="17277785"/>
    <x v="1"/>
    <n v="55.7"/>
  </r>
  <r>
    <n v="17278082"/>
    <x v="1"/>
    <n v="47.34"/>
  </r>
  <r>
    <n v="17278193"/>
    <x v="1"/>
    <n v="73.64"/>
  </r>
  <r>
    <n v="17278798"/>
    <x v="1"/>
    <n v="96.57"/>
  </r>
  <r>
    <n v="17280293"/>
    <x v="1"/>
    <n v="97.39"/>
  </r>
  <r>
    <n v="17280483"/>
    <x v="1"/>
    <n v="95.64"/>
  </r>
  <r>
    <n v="17281134"/>
    <x v="1"/>
    <n v="64.89"/>
  </r>
  <r>
    <n v="17281844"/>
    <x v="1"/>
    <n v="60.34"/>
  </r>
  <r>
    <n v="17282567"/>
    <x v="1"/>
    <n v="52.35"/>
  </r>
  <r>
    <n v="17283016"/>
    <x v="1"/>
    <n v="38.68"/>
  </r>
  <r>
    <n v="17283295"/>
    <x v="1"/>
    <n v="69.47"/>
  </r>
  <r>
    <n v="17284234"/>
    <x v="1"/>
    <n v="67.709999999999994"/>
  </r>
  <r>
    <n v="17284271"/>
    <x v="1"/>
    <n v="51.3"/>
  </r>
  <r>
    <n v="17285187"/>
    <x v="1"/>
    <n v="42.16"/>
  </r>
  <r>
    <n v="17285430"/>
    <x v="1"/>
    <n v="100.66"/>
  </r>
  <r>
    <n v="17286130"/>
    <x v="1"/>
    <n v="43.77"/>
  </r>
  <r>
    <n v="17287261"/>
    <x v="1"/>
    <n v="102.17"/>
  </r>
  <r>
    <n v="17287941"/>
    <x v="1"/>
    <n v="107.36"/>
  </r>
  <r>
    <n v="17288490"/>
    <x v="1"/>
    <n v="43.47"/>
  </r>
  <r>
    <n v="17288682"/>
    <x v="1"/>
    <n v="85.77"/>
  </r>
  <r>
    <n v="17289369"/>
    <x v="1"/>
    <n v="39.020000000000003"/>
  </r>
  <r>
    <n v="17289999"/>
    <x v="1"/>
    <n v="54.97"/>
  </r>
  <r>
    <n v="17290040"/>
    <x v="1"/>
    <n v="57.03"/>
  </r>
  <r>
    <n v="17290069"/>
    <x v="1"/>
    <n v="55.47"/>
  </r>
  <r>
    <n v="17290714"/>
    <x v="1"/>
    <n v="115.31"/>
  </r>
  <r>
    <n v="17290780"/>
    <x v="1"/>
    <n v="43.28"/>
  </r>
  <r>
    <n v="17290860"/>
    <x v="1"/>
    <n v="59.46"/>
  </r>
  <r>
    <n v="17290886"/>
    <x v="1"/>
    <n v="48.22"/>
  </r>
  <r>
    <n v="17291092"/>
    <x v="1"/>
    <n v="62.87"/>
  </r>
  <r>
    <n v="17291257"/>
    <x v="1"/>
    <n v="41.09"/>
  </r>
  <r>
    <n v="17291476"/>
    <x v="1"/>
    <n v="68.73"/>
  </r>
  <r>
    <n v="17291784"/>
    <x v="1"/>
    <n v="69.73"/>
  </r>
  <r>
    <n v="17292007"/>
    <x v="1"/>
    <n v="46.92"/>
  </r>
  <r>
    <n v="17292202"/>
    <x v="1"/>
    <n v="48.28"/>
  </r>
  <r>
    <n v="17292274"/>
    <x v="1"/>
    <n v="80.17"/>
  </r>
  <r>
    <n v="17292385"/>
    <x v="1"/>
    <n v="91.04"/>
  </r>
  <r>
    <n v="17292448"/>
    <x v="1"/>
    <n v="58.85"/>
  </r>
  <r>
    <n v="17292457"/>
    <x v="1"/>
    <n v="48.28"/>
  </r>
  <r>
    <n v="17292499"/>
    <x v="1"/>
    <n v="81.209999999999994"/>
  </r>
  <r>
    <n v="17292976"/>
    <x v="1"/>
    <n v="74.97"/>
  </r>
  <r>
    <n v="17293081"/>
    <x v="1"/>
    <n v="81.83"/>
  </r>
  <r>
    <n v="17293340"/>
    <x v="1"/>
    <n v="39.51"/>
  </r>
  <r>
    <n v="17293362"/>
    <x v="1"/>
    <n v="52.4"/>
  </r>
  <r>
    <n v="17293713"/>
    <x v="1"/>
    <n v="63.53"/>
  </r>
  <r>
    <n v="17293753"/>
    <x v="1"/>
    <n v="93.44"/>
  </r>
  <r>
    <n v="17294319"/>
    <x v="1"/>
    <n v="44.02"/>
  </r>
  <r>
    <n v="17294455"/>
    <x v="1"/>
    <n v="60.41"/>
  </r>
  <r>
    <n v="17294726"/>
    <x v="1"/>
    <n v="118.97"/>
  </r>
  <r>
    <n v="17295153"/>
    <x v="1"/>
    <n v="42.42"/>
  </r>
  <r>
    <n v="17295313"/>
    <x v="1"/>
    <n v="51.67"/>
  </r>
  <r>
    <n v="17295341"/>
    <x v="1"/>
    <n v="50.1"/>
  </r>
  <r>
    <n v="17295660"/>
    <x v="1"/>
    <n v="60.93"/>
  </r>
  <r>
    <n v="17295695"/>
    <x v="1"/>
    <n v="61.58"/>
  </r>
  <r>
    <n v="17295897"/>
    <x v="1"/>
    <n v="51.56"/>
  </r>
  <r>
    <n v="17296045"/>
    <x v="1"/>
    <n v="85.24"/>
  </r>
  <r>
    <n v="17296754"/>
    <x v="1"/>
    <n v="49.18"/>
  </r>
  <r>
    <n v="17296879"/>
    <x v="1"/>
    <n v="57.58"/>
  </r>
  <r>
    <n v="17296920"/>
    <x v="1"/>
    <n v="70.38"/>
  </r>
  <r>
    <n v="17296924"/>
    <x v="1"/>
    <n v="49.72"/>
  </r>
  <r>
    <n v="17297044"/>
    <x v="1"/>
    <n v="35.299999999999997"/>
  </r>
  <r>
    <n v="17297182"/>
    <x v="1"/>
    <n v="55.46"/>
  </r>
  <r>
    <n v="17297426"/>
    <x v="1"/>
    <n v="58.43"/>
  </r>
  <r>
    <n v="17297733"/>
    <x v="1"/>
    <n v="188.52"/>
  </r>
  <r>
    <n v="17297822"/>
    <x v="1"/>
    <n v="84.24"/>
  </r>
  <r>
    <n v="17297993"/>
    <x v="1"/>
    <n v="69.97"/>
  </r>
  <r>
    <n v="17298849"/>
    <x v="1"/>
    <n v="45.41"/>
  </r>
  <r>
    <n v="17299233"/>
    <x v="1"/>
    <n v="120.92"/>
  </r>
  <r>
    <n v="17299315"/>
    <x v="1"/>
    <n v="35.33"/>
  </r>
  <r>
    <n v="17299324"/>
    <x v="1"/>
    <n v="42.63"/>
  </r>
  <r>
    <n v="17299425"/>
    <x v="1"/>
    <n v="68.760000000000005"/>
  </r>
  <r>
    <n v="17299570"/>
    <x v="1"/>
    <n v="57.92"/>
  </r>
  <r>
    <n v="17299828"/>
    <x v="1"/>
    <n v="56.11"/>
  </r>
  <r>
    <n v="17299834"/>
    <x v="1"/>
    <n v="59.69"/>
  </r>
  <r>
    <n v="17299944"/>
    <x v="1"/>
    <n v="89.48"/>
  </r>
  <r>
    <n v="17300747"/>
    <x v="1"/>
    <n v="35.72"/>
  </r>
  <r>
    <n v="17301029"/>
    <x v="1"/>
    <n v="44.66"/>
  </r>
  <r>
    <n v="17301245"/>
    <x v="1"/>
    <n v="57.04"/>
  </r>
  <r>
    <n v="17301641"/>
    <x v="1"/>
    <n v="129.31"/>
  </r>
  <r>
    <n v="17302368"/>
    <x v="1"/>
    <n v="53.62"/>
  </r>
  <r>
    <n v="17302751"/>
    <x v="1"/>
    <n v="52.39"/>
  </r>
  <r>
    <n v="17303043"/>
    <x v="1"/>
    <n v="68.06"/>
  </r>
  <r>
    <n v="17303111"/>
    <x v="1"/>
    <n v="59.13"/>
  </r>
  <r>
    <n v="17303162"/>
    <x v="1"/>
    <n v="56.45"/>
  </r>
  <r>
    <n v="17303438"/>
    <x v="1"/>
    <n v="49.12"/>
  </r>
  <r>
    <n v="17303620"/>
    <x v="1"/>
    <n v="61.29"/>
  </r>
  <r>
    <n v="17303882"/>
    <x v="1"/>
    <n v="83.26"/>
  </r>
  <r>
    <n v="17303887"/>
    <x v="1"/>
    <n v="64.64"/>
  </r>
  <r>
    <n v="17303937"/>
    <x v="1"/>
    <n v="30.81"/>
  </r>
  <r>
    <n v="17303978"/>
    <x v="1"/>
    <n v="50.37"/>
  </r>
  <r>
    <n v="17304034"/>
    <x v="1"/>
    <n v="65.95"/>
  </r>
  <r>
    <n v="17304134"/>
    <x v="1"/>
    <n v="30.38"/>
  </r>
  <r>
    <n v="17304422"/>
    <x v="1"/>
    <n v="44.74"/>
  </r>
  <r>
    <n v="17304728"/>
    <x v="1"/>
    <n v="71.34"/>
  </r>
  <r>
    <n v="17304831"/>
    <x v="1"/>
    <n v="83.48"/>
  </r>
  <r>
    <n v="17305027"/>
    <x v="1"/>
    <n v="72.5"/>
  </r>
  <r>
    <n v="17305871"/>
    <x v="1"/>
    <n v="72.489999999999995"/>
  </r>
  <r>
    <n v="17306701"/>
    <x v="1"/>
    <n v="55.16"/>
  </r>
  <r>
    <n v="17306719"/>
    <x v="1"/>
    <n v="45.31"/>
  </r>
  <r>
    <n v="17306745"/>
    <x v="1"/>
    <n v="38.799999999999997"/>
  </r>
  <r>
    <n v="17308103"/>
    <x v="1"/>
    <n v="43.54"/>
  </r>
  <r>
    <n v="17308651"/>
    <x v="1"/>
    <n v="73.23"/>
  </r>
  <r>
    <n v="17308969"/>
    <x v="1"/>
    <n v="58.84"/>
  </r>
  <r>
    <n v="17309294"/>
    <x v="1"/>
    <n v="65.58"/>
  </r>
  <r>
    <n v="17309583"/>
    <x v="1"/>
    <n v="49.53"/>
  </r>
  <r>
    <n v="17309939"/>
    <x v="1"/>
    <n v="59.59"/>
  </r>
  <r>
    <n v="17310541"/>
    <x v="1"/>
    <n v="57.63"/>
  </r>
  <r>
    <n v="17310703"/>
    <x v="1"/>
    <n v="52.22"/>
  </r>
  <r>
    <n v="17310874"/>
    <x v="1"/>
    <n v="86.28"/>
  </r>
  <r>
    <n v="17311028"/>
    <x v="1"/>
    <n v="61.89"/>
  </r>
  <r>
    <n v="17311029"/>
    <x v="1"/>
    <n v="66.900000000000006"/>
  </r>
  <r>
    <n v="17311304"/>
    <x v="1"/>
    <n v="48.07"/>
  </r>
  <r>
    <n v="17311376"/>
    <x v="1"/>
    <n v="59.47"/>
  </r>
  <r>
    <n v="17311458"/>
    <x v="1"/>
    <n v="80.66"/>
  </r>
  <r>
    <n v="17311574"/>
    <x v="1"/>
    <n v="40.9"/>
  </r>
  <r>
    <n v="17311756"/>
    <x v="1"/>
    <n v="45.84"/>
  </r>
  <r>
    <n v="17312117"/>
    <x v="1"/>
    <n v="46.62"/>
  </r>
  <r>
    <n v="17312404"/>
    <x v="1"/>
    <n v="55.19"/>
  </r>
  <r>
    <n v="17313088"/>
    <x v="1"/>
    <n v="108.32"/>
  </r>
  <r>
    <n v="17313294"/>
    <x v="1"/>
    <n v="112.99"/>
  </r>
  <r>
    <n v="17313606"/>
    <x v="1"/>
    <n v="73.290000000000006"/>
  </r>
  <r>
    <n v="17313632"/>
    <x v="1"/>
    <n v="109.51"/>
  </r>
  <r>
    <n v="17314046"/>
    <x v="1"/>
    <n v="65.2"/>
  </r>
  <r>
    <n v="17314194"/>
    <x v="1"/>
    <n v="55.36"/>
  </r>
  <r>
    <n v="17314769"/>
    <x v="1"/>
    <n v="67.94"/>
  </r>
  <r>
    <n v="17314994"/>
    <x v="1"/>
    <n v="39.79"/>
  </r>
  <r>
    <n v="17314995"/>
    <x v="1"/>
    <n v="66.27"/>
  </r>
  <r>
    <n v="17315070"/>
    <x v="1"/>
    <n v="95.97"/>
  </r>
  <r>
    <n v="17315159"/>
    <x v="1"/>
    <n v="62.63"/>
  </r>
  <r>
    <n v="17315256"/>
    <x v="1"/>
    <n v="59.3"/>
  </r>
  <r>
    <n v="17316037"/>
    <x v="1"/>
    <n v="68.349999999999994"/>
  </r>
  <r>
    <n v="17316073"/>
    <x v="1"/>
    <n v="94.64"/>
  </r>
  <r>
    <n v="17316086"/>
    <x v="1"/>
    <n v="74.22"/>
  </r>
  <r>
    <n v="17316776"/>
    <x v="1"/>
    <n v="112.18"/>
  </r>
  <r>
    <n v="17316847"/>
    <x v="1"/>
    <n v="54.11"/>
  </r>
  <r>
    <n v="17317068"/>
    <x v="1"/>
    <n v="46.68"/>
  </r>
  <r>
    <n v="17317476"/>
    <x v="1"/>
    <n v="46.61"/>
  </r>
  <r>
    <n v="17317595"/>
    <x v="1"/>
    <n v="63.63"/>
  </r>
  <r>
    <n v="17317612"/>
    <x v="1"/>
    <n v="78.52"/>
  </r>
  <r>
    <n v="17318116"/>
    <x v="1"/>
    <n v="60.8"/>
  </r>
  <r>
    <n v="17318235"/>
    <x v="1"/>
    <n v="67.75"/>
  </r>
  <r>
    <n v="17318301"/>
    <x v="1"/>
    <n v="102.86"/>
  </r>
  <r>
    <n v="17318371"/>
    <x v="1"/>
    <n v="53.26"/>
  </r>
  <r>
    <n v="17318750"/>
    <x v="1"/>
    <n v="68.61"/>
  </r>
  <r>
    <n v="17319635"/>
    <x v="1"/>
    <n v="62.14"/>
  </r>
  <r>
    <n v="17320209"/>
    <x v="1"/>
    <n v="53.56"/>
  </r>
  <r>
    <n v="17320261"/>
    <x v="1"/>
    <n v="33.840000000000003"/>
  </r>
  <r>
    <n v="17320536"/>
    <x v="1"/>
    <n v="58.54"/>
  </r>
  <r>
    <n v="17320557"/>
    <x v="1"/>
    <n v="49.7"/>
  </r>
  <r>
    <n v="17320763"/>
    <x v="1"/>
    <n v="137.44"/>
  </r>
  <r>
    <n v="17321096"/>
    <x v="1"/>
    <n v="35.07"/>
  </r>
  <r>
    <n v="17321105"/>
    <x v="1"/>
    <n v="74.260000000000005"/>
  </r>
  <r>
    <n v="17321427"/>
    <x v="1"/>
    <n v="76.41"/>
  </r>
  <r>
    <n v="17321805"/>
    <x v="1"/>
    <n v="86.21"/>
  </r>
  <r>
    <n v="17321816"/>
    <x v="1"/>
    <n v="50"/>
  </r>
  <r>
    <n v="17322521"/>
    <x v="1"/>
    <n v="45.45"/>
  </r>
  <r>
    <n v="17322699"/>
    <x v="1"/>
    <n v="275.57"/>
  </r>
  <r>
    <n v="17322853"/>
    <x v="1"/>
    <n v="56.13"/>
  </r>
  <r>
    <n v="17324024"/>
    <x v="1"/>
    <n v="150.99"/>
  </r>
  <r>
    <n v="17324269"/>
    <x v="1"/>
    <n v="92.27"/>
  </r>
  <r>
    <n v="17324600"/>
    <x v="1"/>
    <n v="116.35"/>
  </r>
  <r>
    <n v="17325018"/>
    <x v="1"/>
    <n v="69.52"/>
  </r>
  <r>
    <n v="17325322"/>
    <x v="1"/>
    <n v="126.98"/>
  </r>
  <r>
    <n v="17325356"/>
    <x v="1"/>
    <n v="79.53"/>
  </r>
  <r>
    <n v="17325583"/>
    <x v="1"/>
    <n v="105.27"/>
  </r>
  <r>
    <n v="17325714"/>
    <x v="1"/>
    <n v="70.680000000000007"/>
  </r>
  <r>
    <n v="17326439"/>
    <x v="1"/>
    <n v="189.82"/>
  </r>
  <r>
    <n v="17326495"/>
    <x v="1"/>
    <n v="47.84"/>
  </r>
  <r>
    <n v="17326820"/>
    <x v="1"/>
    <n v="43.93"/>
  </r>
  <r>
    <n v="17327035"/>
    <x v="1"/>
    <n v="66.599999999999994"/>
  </r>
  <r>
    <n v="17327125"/>
    <x v="1"/>
    <n v="88.19"/>
  </r>
  <r>
    <n v="17327285"/>
    <x v="1"/>
    <n v="49.43"/>
  </r>
  <r>
    <n v="17327943"/>
    <x v="1"/>
    <n v="41.75"/>
  </r>
  <r>
    <n v="17328473"/>
    <x v="1"/>
    <n v="65.13"/>
  </r>
  <r>
    <n v="17328587"/>
    <x v="1"/>
    <n v="45.7"/>
  </r>
  <r>
    <n v="17328772"/>
    <x v="1"/>
    <n v="88.02"/>
  </r>
  <r>
    <n v="17329084"/>
    <x v="1"/>
    <n v="95.24"/>
  </r>
  <r>
    <n v="17329264"/>
    <x v="1"/>
    <n v="107.3"/>
  </r>
  <r>
    <n v="17329951"/>
    <x v="1"/>
    <n v="47.56"/>
  </r>
  <r>
    <n v="17329964"/>
    <x v="1"/>
    <n v="69.62"/>
  </r>
  <r>
    <n v="17330242"/>
    <x v="1"/>
    <n v="42.55"/>
  </r>
  <r>
    <n v="17330325"/>
    <x v="1"/>
    <n v="49.21"/>
  </r>
  <r>
    <n v="17330350"/>
    <x v="1"/>
    <n v="51.22"/>
  </r>
  <r>
    <n v="17330414"/>
    <x v="1"/>
    <n v="66.150000000000006"/>
  </r>
  <r>
    <n v="17330596"/>
    <x v="1"/>
    <n v="65.260000000000005"/>
  </r>
  <r>
    <n v="17330977"/>
    <x v="1"/>
    <n v="61.41"/>
  </r>
  <r>
    <n v="17331615"/>
    <x v="1"/>
    <n v="71.03"/>
  </r>
  <r>
    <n v="17331740"/>
    <x v="1"/>
    <n v="71.17"/>
  </r>
  <r>
    <n v="17331978"/>
    <x v="1"/>
    <n v="48.23"/>
  </r>
  <r>
    <n v="17332023"/>
    <x v="1"/>
    <n v="54.09"/>
  </r>
  <r>
    <n v="17332241"/>
    <x v="1"/>
    <n v="35.31"/>
  </r>
  <r>
    <n v="17332526"/>
    <x v="1"/>
    <n v="41.23"/>
  </r>
  <r>
    <n v="17332596"/>
    <x v="1"/>
    <n v="48.19"/>
  </r>
  <r>
    <n v="17332676"/>
    <x v="1"/>
    <n v="45.84"/>
  </r>
  <r>
    <n v="17333192"/>
    <x v="1"/>
    <n v="72.709999999999994"/>
  </r>
  <r>
    <n v="17333791"/>
    <x v="1"/>
    <n v="34.57"/>
  </r>
  <r>
    <n v="17333911"/>
    <x v="1"/>
    <n v="104.74"/>
  </r>
  <r>
    <n v="17334107"/>
    <x v="1"/>
    <n v="89.82"/>
  </r>
  <r>
    <n v="17334301"/>
    <x v="1"/>
    <n v="57.92"/>
  </r>
  <r>
    <n v="17334490"/>
    <x v="1"/>
    <n v="54.11"/>
  </r>
  <r>
    <n v="17334788"/>
    <x v="1"/>
    <n v="25.89"/>
  </r>
  <r>
    <n v="17334917"/>
    <x v="1"/>
    <n v="67.83"/>
  </r>
  <r>
    <n v="17335036"/>
    <x v="1"/>
    <n v="43.96"/>
  </r>
  <r>
    <n v="17335114"/>
    <x v="1"/>
    <n v="66.11"/>
  </r>
  <r>
    <n v="17335290"/>
    <x v="1"/>
    <n v="66.849999999999994"/>
  </r>
  <r>
    <n v="17335616"/>
    <x v="1"/>
    <n v="37.94"/>
  </r>
  <r>
    <n v="17336356"/>
    <x v="1"/>
    <n v="57.56"/>
  </r>
  <r>
    <n v="17336391"/>
    <x v="1"/>
    <n v="57.57"/>
  </r>
  <r>
    <n v="17338481"/>
    <x v="1"/>
    <n v="65.38"/>
  </r>
  <r>
    <n v="17338595"/>
    <x v="1"/>
    <n v="50.88"/>
  </r>
  <r>
    <n v="17338664"/>
    <x v="1"/>
    <n v="82.15"/>
  </r>
  <r>
    <n v="17339338"/>
    <x v="1"/>
    <n v="45.49"/>
  </r>
  <r>
    <n v="17339728"/>
    <x v="1"/>
    <n v="63.32"/>
  </r>
  <r>
    <n v="17340911"/>
    <x v="1"/>
    <n v="52.05"/>
  </r>
  <r>
    <n v="17341149"/>
    <x v="1"/>
    <n v="61.02"/>
  </r>
  <r>
    <n v="17341447"/>
    <x v="1"/>
    <n v="72.650000000000006"/>
  </r>
  <r>
    <n v="17343209"/>
    <x v="1"/>
    <n v="47.35"/>
  </r>
  <r>
    <n v="17343482"/>
    <x v="1"/>
    <n v="66.61"/>
  </r>
  <r>
    <n v="17343788"/>
    <x v="1"/>
    <n v="42.36"/>
  </r>
  <r>
    <n v="17344379"/>
    <x v="1"/>
    <n v="57.63"/>
  </r>
  <r>
    <n v="17344702"/>
    <x v="1"/>
    <n v="61.27"/>
  </r>
  <r>
    <n v="17345391"/>
    <x v="1"/>
    <n v="46.47"/>
  </r>
  <r>
    <n v="17345484"/>
    <x v="1"/>
    <n v="45.87"/>
  </r>
  <r>
    <n v="17345905"/>
    <x v="1"/>
    <n v="90.81"/>
  </r>
  <r>
    <n v="17346210"/>
    <x v="1"/>
    <n v="44.46"/>
  </r>
  <r>
    <n v="17346244"/>
    <x v="1"/>
    <n v="60.4"/>
  </r>
  <r>
    <n v="17347623"/>
    <x v="1"/>
    <n v="69.290000000000006"/>
  </r>
  <r>
    <n v="17348182"/>
    <x v="1"/>
    <n v="47.05"/>
  </r>
  <r>
    <n v="17348461"/>
    <x v="1"/>
    <n v="49.85"/>
  </r>
  <r>
    <n v="17348864"/>
    <x v="1"/>
    <n v="43.56"/>
  </r>
  <r>
    <n v="17348941"/>
    <x v="1"/>
    <n v="61.21"/>
  </r>
  <r>
    <n v="17351411"/>
    <x v="1"/>
    <n v="104.81"/>
  </r>
  <r>
    <n v="17351418"/>
    <x v="1"/>
    <n v="53.28"/>
  </r>
  <r>
    <n v="17351517"/>
    <x v="1"/>
    <n v="40.04"/>
  </r>
  <r>
    <n v="17352809"/>
    <x v="1"/>
    <n v="45.81"/>
  </r>
  <r>
    <n v="17353472"/>
    <x v="1"/>
    <n v="52.97"/>
  </r>
  <r>
    <n v="17353829"/>
    <x v="1"/>
    <n v="142.5"/>
  </r>
  <r>
    <n v="17354764"/>
    <x v="1"/>
    <n v="53.92"/>
  </r>
  <r>
    <n v="17356861"/>
    <x v="1"/>
    <n v="47.97"/>
  </r>
  <r>
    <n v="17356986"/>
    <x v="1"/>
    <n v="110.58"/>
  </r>
  <r>
    <n v="17357045"/>
    <x v="1"/>
    <n v="89.93"/>
  </r>
  <r>
    <n v="17358220"/>
    <x v="1"/>
    <n v="85.29"/>
  </r>
  <r>
    <n v="17359646"/>
    <x v="1"/>
    <n v="68.78"/>
  </r>
  <r>
    <n v="17359959"/>
    <x v="1"/>
    <n v="119.57"/>
  </r>
  <r>
    <n v="17360430"/>
    <x v="1"/>
    <n v="48.76"/>
  </r>
  <r>
    <n v="17361567"/>
    <x v="1"/>
    <n v="135.36000000000001"/>
  </r>
  <r>
    <n v="17363107"/>
    <x v="1"/>
    <n v="47.49"/>
  </r>
  <r>
    <n v="17364151"/>
    <x v="1"/>
    <n v="56.57"/>
  </r>
  <r>
    <n v="17364437"/>
    <x v="1"/>
    <n v="79.400000000000006"/>
  </r>
  <r>
    <n v="17365901"/>
    <x v="1"/>
    <n v="73.67"/>
  </r>
  <r>
    <n v="17368425"/>
    <x v="1"/>
    <n v="62.62"/>
  </r>
  <r>
    <n v="17368540"/>
    <x v="1"/>
    <n v="43.74"/>
  </r>
  <r>
    <n v="17369061"/>
    <x v="1"/>
    <n v="46.72"/>
  </r>
  <r>
    <n v="17369337"/>
    <x v="1"/>
    <n v="47.86"/>
  </r>
  <r>
    <n v="17370673"/>
    <x v="1"/>
    <n v="70.58"/>
  </r>
  <r>
    <n v="17371512"/>
    <x v="1"/>
    <n v="45.78"/>
  </r>
  <r>
    <n v="17371795"/>
    <x v="1"/>
    <n v="37.03"/>
  </r>
  <r>
    <n v="17372159"/>
    <x v="1"/>
    <n v="74.540000000000006"/>
  </r>
  <r>
    <n v="17372636"/>
    <x v="1"/>
    <n v="74.63"/>
  </r>
  <r>
    <n v="17372795"/>
    <x v="1"/>
    <n v="80.760000000000005"/>
  </r>
  <r>
    <n v="17373317"/>
    <x v="1"/>
    <n v="59.79"/>
  </r>
  <r>
    <n v="17373706"/>
    <x v="1"/>
    <n v="56.11"/>
  </r>
  <r>
    <n v="17373863"/>
    <x v="1"/>
    <n v="42.38"/>
  </r>
  <r>
    <n v="17374005"/>
    <x v="1"/>
    <n v="54.69"/>
  </r>
  <r>
    <n v="17374107"/>
    <x v="1"/>
    <n v="45.18"/>
  </r>
  <r>
    <n v="17374295"/>
    <x v="1"/>
    <n v="99.22"/>
  </r>
  <r>
    <n v="17374733"/>
    <x v="1"/>
    <n v="53.34"/>
  </r>
  <r>
    <n v="17375175"/>
    <x v="1"/>
    <n v="68.91"/>
  </r>
  <r>
    <n v="17375196"/>
    <x v="1"/>
    <n v="94.15"/>
  </r>
  <r>
    <n v="17375452"/>
    <x v="1"/>
    <n v="57.1"/>
  </r>
  <r>
    <n v="17375665"/>
    <x v="1"/>
    <n v="48.91"/>
  </r>
  <r>
    <n v="17375802"/>
    <x v="1"/>
    <n v="84.78"/>
  </r>
  <r>
    <n v="17376115"/>
    <x v="1"/>
    <n v="84.62"/>
  </r>
  <r>
    <n v="17376195"/>
    <x v="1"/>
    <n v="64.97"/>
  </r>
  <r>
    <n v="17376624"/>
    <x v="1"/>
    <n v="66.900000000000006"/>
  </r>
  <r>
    <n v="17376764"/>
    <x v="1"/>
    <n v="71.84"/>
  </r>
  <r>
    <n v="17376778"/>
    <x v="1"/>
    <n v="72.84"/>
  </r>
  <r>
    <n v="17377178"/>
    <x v="1"/>
    <n v="82.08"/>
  </r>
  <r>
    <n v="17377584"/>
    <x v="1"/>
    <n v="84.66"/>
  </r>
  <r>
    <n v="17378386"/>
    <x v="1"/>
    <n v="89.4"/>
  </r>
  <r>
    <n v="17378561"/>
    <x v="1"/>
    <n v="51.52"/>
  </r>
  <r>
    <n v="17378582"/>
    <x v="1"/>
    <n v="215.8"/>
  </r>
  <r>
    <n v="17379535"/>
    <x v="1"/>
    <n v="62.39"/>
  </r>
  <r>
    <n v="17379919"/>
    <x v="1"/>
    <n v="51.13"/>
  </r>
  <r>
    <n v="17380079"/>
    <x v="1"/>
    <n v="101.58"/>
  </r>
  <r>
    <n v="17380704"/>
    <x v="1"/>
    <n v="65.290000000000006"/>
  </r>
  <r>
    <n v="17380776"/>
    <x v="1"/>
    <n v="46.83"/>
  </r>
  <r>
    <n v="17381094"/>
    <x v="1"/>
    <n v="58.05"/>
  </r>
  <r>
    <n v="17381877"/>
    <x v="1"/>
    <n v="158.07"/>
  </r>
  <r>
    <n v="17382051"/>
    <x v="1"/>
    <n v="54.15"/>
  </r>
  <r>
    <n v="17382121"/>
    <x v="1"/>
    <n v="81.599999999999994"/>
  </r>
  <r>
    <n v="17382531"/>
    <x v="1"/>
    <n v="72.31"/>
  </r>
  <r>
    <n v="17382836"/>
    <x v="1"/>
    <n v="30.76"/>
  </r>
  <r>
    <n v="17382915"/>
    <x v="1"/>
    <n v="55.11"/>
  </r>
  <r>
    <n v="17383427"/>
    <x v="1"/>
    <n v="86.01"/>
  </r>
  <r>
    <n v="17383747"/>
    <x v="1"/>
    <n v="78.78"/>
  </r>
  <r>
    <n v="17383842"/>
    <x v="1"/>
    <n v="52.56"/>
  </r>
  <r>
    <n v="17383927"/>
    <x v="1"/>
    <n v="60.08"/>
  </r>
  <r>
    <n v="17384981"/>
    <x v="1"/>
    <n v="56.11"/>
  </r>
  <r>
    <n v="17385124"/>
    <x v="1"/>
    <n v="58.42"/>
  </r>
  <r>
    <n v="17385998"/>
    <x v="1"/>
    <n v="45.04"/>
  </r>
  <r>
    <n v="17386579"/>
    <x v="1"/>
    <n v="27.12"/>
  </r>
  <r>
    <n v="17386779"/>
    <x v="1"/>
    <n v="39.74"/>
  </r>
  <r>
    <n v="17386991"/>
    <x v="1"/>
    <n v="68.650000000000006"/>
  </r>
  <r>
    <n v="17387134"/>
    <x v="1"/>
    <n v="113.7"/>
  </r>
  <r>
    <n v="17387221"/>
    <x v="1"/>
    <n v="90.11"/>
  </r>
  <r>
    <n v="17387446"/>
    <x v="1"/>
    <n v="84.09"/>
  </r>
  <r>
    <n v="17387468"/>
    <x v="1"/>
    <n v="41.05"/>
  </r>
  <r>
    <n v="17387511"/>
    <x v="1"/>
    <n v="81.099999999999994"/>
  </r>
  <r>
    <n v="17387723"/>
    <x v="1"/>
    <n v="114.58"/>
  </r>
  <r>
    <n v="17387862"/>
    <x v="1"/>
    <n v="53.8"/>
  </r>
  <r>
    <n v="17387989"/>
    <x v="1"/>
    <n v="56"/>
  </r>
  <r>
    <n v="17388342"/>
    <x v="1"/>
    <n v="52.71"/>
  </r>
  <r>
    <n v="17389470"/>
    <x v="1"/>
    <n v="19.100000000000001"/>
  </r>
  <r>
    <n v="17389651"/>
    <x v="1"/>
    <n v="62.69"/>
  </r>
  <r>
    <n v="17390026"/>
    <x v="1"/>
    <n v="43.66"/>
  </r>
  <r>
    <n v="17390286"/>
    <x v="1"/>
    <n v="85.68"/>
  </r>
  <r>
    <n v="17390736"/>
    <x v="1"/>
    <n v="87.32"/>
  </r>
  <r>
    <n v="17391162"/>
    <x v="1"/>
    <n v="76.37"/>
  </r>
  <r>
    <n v="17391670"/>
    <x v="1"/>
    <n v="39.49"/>
  </r>
  <r>
    <n v="17392600"/>
    <x v="1"/>
    <n v="86.71"/>
  </r>
  <r>
    <n v="17392615"/>
    <x v="1"/>
    <n v="50.61"/>
  </r>
  <r>
    <n v="17393557"/>
    <x v="1"/>
    <n v="99.88"/>
  </r>
  <r>
    <n v="17393692"/>
    <x v="1"/>
    <n v="94.94"/>
  </r>
  <r>
    <n v="17394067"/>
    <x v="1"/>
    <n v="60.77"/>
  </r>
  <r>
    <n v="17394075"/>
    <x v="1"/>
    <n v="83.49"/>
  </r>
  <r>
    <n v="17394474"/>
    <x v="1"/>
    <n v="57.94"/>
  </r>
  <r>
    <n v="17394545"/>
    <x v="1"/>
    <n v="27.38"/>
  </r>
  <r>
    <n v="17395463"/>
    <x v="1"/>
    <n v="48.2"/>
  </r>
  <r>
    <n v="17395528"/>
    <x v="1"/>
    <n v="61.36"/>
  </r>
  <r>
    <n v="17395956"/>
    <x v="1"/>
    <n v="42.61"/>
  </r>
  <r>
    <n v="17396361"/>
    <x v="1"/>
    <n v="106.66"/>
  </r>
  <r>
    <n v="17396635"/>
    <x v="1"/>
    <n v="73.48"/>
  </r>
  <r>
    <n v="17397321"/>
    <x v="1"/>
    <n v="99.95"/>
  </r>
  <r>
    <n v="17397761"/>
    <x v="1"/>
    <n v="54.95"/>
  </r>
  <r>
    <n v="17397958"/>
    <x v="1"/>
    <n v="42.74"/>
  </r>
  <r>
    <n v="17397968"/>
    <x v="1"/>
    <n v="33.24"/>
  </r>
  <r>
    <n v="17397985"/>
    <x v="1"/>
    <n v="58.94"/>
  </r>
  <r>
    <n v="17398837"/>
    <x v="1"/>
    <n v="33.94"/>
  </r>
  <r>
    <n v="17399316"/>
    <x v="1"/>
    <n v="65.680000000000007"/>
  </r>
  <r>
    <n v="17399689"/>
    <x v="1"/>
    <n v="51.73"/>
  </r>
  <r>
    <n v="17400281"/>
    <x v="1"/>
    <n v="150.24"/>
  </r>
  <r>
    <n v="17401593"/>
    <x v="1"/>
    <n v="45.89"/>
  </r>
  <r>
    <n v="17401665"/>
    <x v="1"/>
    <n v="51.05"/>
  </r>
  <r>
    <n v="17401782"/>
    <x v="1"/>
    <n v="57.26"/>
  </r>
  <r>
    <n v="17401835"/>
    <x v="1"/>
    <n v="109.82"/>
  </r>
  <r>
    <n v="17402358"/>
    <x v="1"/>
    <n v="43.75"/>
  </r>
  <r>
    <n v="17402629"/>
    <x v="1"/>
    <n v="48.39"/>
  </r>
  <r>
    <n v="17402670"/>
    <x v="1"/>
    <n v="45.81"/>
  </r>
  <r>
    <n v="17403416"/>
    <x v="1"/>
    <n v="63.61"/>
  </r>
  <r>
    <n v="17403624"/>
    <x v="1"/>
    <n v="57.93"/>
  </r>
  <r>
    <n v="17405040"/>
    <x v="1"/>
    <n v="82.05"/>
  </r>
  <r>
    <n v="17405148"/>
    <x v="1"/>
    <n v="49.33"/>
  </r>
  <r>
    <n v="17405857"/>
    <x v="1"/>
    <n v="42.7"/>
  </r>
  <r>
    <n v="17406000"/>
    <x v="1"/>
    <n v="40.81"/>
  </r>
  <r>
    <n v="17406075"/>
    <x v="1"/>
    <n v="44.16"/>
  </r>
  <r>
    <n v="17406871"/>
    <x v="1"/>
    <n v="39.24"/>
  </r>
  <r>
    <n v="17406940"/>
    <x v="1"/>
    <n v="67.23"/>
  </r>
  <r>
    <n v="17407604"/>
    <x v="1"/>
    <n v="150.05000000000001"/>
  </r>
  <r>
    <n v="17409843"/>
    <x v="1"/>
    <n v="98.54"/>
  </r>
  <r>
    <n v="17410633"/>
    <x v="1"/>
    <n v="34.06"/>
  </r>
  <r>
    <n v="17410840"/>
    <x v="1"/>
    <n v="40.770000000000003"/>
  </r>
  <r>
    <n v="17411077"/>
    <x v="1"/>
    <n v="54.69"/>
  </r>
  <r>
    <n v="17412609"/>
    <x v="1"/>
    <n v="45.52"/>
  </r>
  <r>
    <n v="17412977"/>
    <x v="1"/>
    <n v="65.930000000000007"/>
  </r>
  <r>
    <n v="17413463"/>
    <x v="1"/>
    <n v="87.28"/>
  </r>
  <r>
    <n v="17413779"/>
    <x v="1"/>
    <n v="64.959999999999994"/>
  </r>
  <r>
    <n v="17414054"/>
    <x v="1"/>
    <n v="64.209999999999994"/>
  </r>
  <r>
    <n v="17415001"/>
    <x v="1"/>
    <n v="91.39"/>
  </r>
  <r>
    <n v="17415482"/>
    <x v="1"/>
    <n v="63.6"/>
  </r>
  <r>
    <n v="17415737"/>
    <x v="1"/>
    <n v="49.05"/>
  </r>
  <r>
    <n v="17415838"/>
    <x v="1"/>
    <n v="41.37"/>
  </r>
  <r>
    <n v="17415917"/>
    <x v="1"/>
    <n v="58.22"/>
  </r>
  <r>
    <n v="17416052"/>
    <x v="1"/>
    <n v="42.57"/>
  </r>
  <r>
    <n v="17416144"/>
    <x v="1"/>
    <n v="49.2"/>
  </r>
  <r>
    <n v="17416320"/>
    <x v="1"/>
    <n v="112.08"/>
  </r>
  <r>
    <n v="17416918"/>
    <x v="1"/>
    <n v="54.47"/>
  </r>
  <r>
    <n v="17417357"/>
    <x v="1"/>
    <n v="62.29"/>
  </r>
  <r>
    <n v="17417435"/>
    <x v="1"/>
    <n v="117.67"/>
  </r>
  <r>
    <n v="17417876"/>
    <x v="1"/>
    <n v="69.39"/>
  </r>
  <r>
    <n v="17418231"/>
    <x v="1"/>
    <n v="41.07"/>
  </r>
  <r>
    <n v="17418649"/>
    <x v="1"/>
    <n v="60.38"/>
  </r>
  <r>
    <n v="17418669"/>
    <x v="1"/>
    <n v="69.14"/>
  </r>
  <r>
    <n v="17419349"/>
    <x v="1"/>
    <n v="68.349999999999994"/>
  </r>
  <r>
    <n v="17419654"/>
    <x v="1"/>
    <n v="51.17"/>
  </r>
  <r>
    <n v="17420756"/>
    <x v="1"/>
    <n v="245.34"/>
  </r>
  <r>
    <n v="17421424"/>
    <x v="1"/>
    <n v="79.180000000000007"/>
  </r>
  <r>
    <n v="17421441"/>
    <x v="1"/>
    <n v="55.14"/>
  </r>
  <r>
    <n v="17422078"/>
    <x v="1"/>
    <n v="41.13"/>
  </r>
  <r>
    <n v="17422770"/>
    <x v="1"/>
    <n v="43.67"/>
  </r>
  <r>
    <n v="17422952"/>
    <x v="1"/>
    <n v="67.95"/>
  </r>
  <r>
    <n v="17423074"/>
    <x v="1"/>
    <n v="32.880000000000003"/>
  </r>
  <r>
    <n v="17424373"/>
    <x v="1"/>
    <n v="55.7"/>
  </r>
  <r>
    <n v="17425523"/>
    <x v="1"/>
    <n v="52.5"/>
  </r>
  <r>
    <n v="17425586"/>
    <x v="1"/>
    <n v="68.959999999999994"/>
  </r>
  <r>
    <n v="17425726"/>
    <x v="1"/>
    <n v="52.05"/>
  </r>
  <r>
    <n v="17425771"/>
    <x v="1"/>
    <n v="89.48"/>
  </r>
  <r>
    <n v="17426619"/>
    <x v="1"/>
    <n v="82.18"/>
  </r>
  <r>
    <n v="17426964"/>
    <x v="1"/>
    <n v="90.29"/>
  </r>
  <r>
    <n v="17427419"/>
    <x v="1"/>
    <n v="69.430000000000007"/>
  </r>
  <r>
    <n v="17427745"/>
    <x v="1"/>
    <n v="55.58"/>
  </r>
  <r>
    <n v="17428586"/>
    <x v="1"/>
    <n v="49.33"/>
  </r>
  <r>
    <n v="17428866"/>
    <x v="1"/>
    <n v="52.18"/>
  </r>
  <r>
    <n v="17428885"/>
    <x v="1"/>
    <n v="63.81"/>
  </r>
  <r>
    <n v="17429634"/>
    <x v="1"/>
    <n v="86.66"/>
  </r>
  <r>
    <n v="17430497"/>
    <x v="1"/>
    <n v="45.9"/>
  </r>
  <r>
    <n v="17430723"/>
    <x v="1"/>
    <n v="39.35"/>
  </r>
  <r>
    <n v="17431464"/>
    <x v="1"/>
    <n v="67.709999999999994"/>
  </r>
  <r>
    <n v="17431916"/>
    <x v="1"/>
    <n v="50.32"/>
  </r>
  <r>
    <n v="17432288"/>
    <x v="1"/>
    <n v="48.2"/>
  </r>
  <r>
    <n v="17432695"/>
    <x v="1"/>
    <n v="57.95"/>
  </r>
  <r>
    <n v="17432961"/>
    <x v="1"/>
    <n v="72.459999999999994"/>
  </r>
  <r>
    <n v="17433130"/>
    <x v="1"/>
    <n v="67.709999999999994"/>
  </r>
  <r>
    <n v="17434332"/>
    <x v="1"/>
    <n v="89.18"/>
  </r>
  <r>
    <n v="17436164"/>
    <x v="1"/>
    <n v="96.32"/>
  </r>
  <r>
    <n v="17436435"/>
    <x v="1"/>
    <n v="82.25"/>
  </r>
  <r>
    <n v="17436796"/>
    <x v="1"/>
    <n v="64.040000000000006"/>
  </r>
  <r>
    <n v="17438427"/>
    <x v="1"/>
    <n v="70.349999999999994"/>
  </r>
  <r>
    <n v="17438431"/>
    <x v="1"/>
    <n v="35.520000000000003"/>
  </r>
  <r>
    <n v="17438560"/>
    <x v="1"/>
    <n v="105.77"/>
  </r>
  <r>
    <n v="17440589"/>
    <x v="1"/>
    <n v="44.65"/>
  </r>
  <r>
    <n v="17440897"/>
    <x v="1"/>
    <n v="60.87"/>
  </r>
  <r>
    <n v="17442525"/>
    <x v="1"/>
    <n v="76.150000000000006"/>
  </r>
  <r>
    <n v="17444305"/>
    <x v="1"/>
    <n v="77.66"/>
  </r>
  <r>
    <n v="17444332"/>
    <x v="1"/>
    <n v="79.510000000000005"/>
  </r>
  <r>
    <n v="17445006"/>
    <x v="1"/>
    <n v="182.59"/>
  </r>
  <r>
    <n v="17445311"/>
    <x v="1"/>
    <n v="52.86"/>
  </r>
  <r>
    <n v="17445461"/>
    <x v="1"/>
    <n v="55.88"/>
  </r>
  <r>
    <n v="17445492"/>
    <x v="1"/>
    <n v="42.2"/>
  </r>
  <r>
    <n v="17446258"/>
    <x v="1"/>
    <n v="41.54"/>
  </r>
  <r>
    <n v="17446453"/>
    <x v="1"/>
    <n v="53.28"/>
  </r>
  <r>
    <n v="17448332"/>
    <x v="1"/>
    <n v="65.239999999999995"/>
  </r>
  <r>
    <n v="17448487"/>
    <x v="1"/>
    <n v="39.22"/>
  </r>
  <r>
    <n v="17448556"/>
    <x v="1"/>
    <n v="39.53"/>
  </r>
  <r>
    <n v="17448610"/>
    <x v="1"/>
    <n v="72.400000000000006"/>
  </r>
  <r>
    <n v="17448613"/>
    <x v="1"/>
    <n v="77.69"/>
  </r>
  <r>
    <n v="17449196"/>
    <x v="1"/>
    <n v="71"/>
  </r>
  <r>
    <n v="17451069"/>
    <x v="1"/>
    <n v="69.8"/>
  </r>
  <r>
    <n v="17451683"/>
    <x v="1"/>
    <n v="51.7"/>
  </r>
  <r>
    <n v="17451786"/>
    <x v="1"/>
    <n v="50.82"/>
  </r>
  <r>
    <n v="17451858"/>
    <x v="1"/>
    <n v="81.819999999999993"/>
  </r>
  <r>
    <n v="17451912"/>
    <x v="1"/>
    <n v="64.84"/>
  </r>
  <r>
    <n v="17452886"/>
    <x v="1"/>
    <n v="67.62"/>
  </r>
  <r>
    <n v="17452965"/>
    <x v="1"/>
    <n v="51.73"/>
  </r>
  <r>
    <n v="17453430"/>
    <x v="1"/>
    <n v="64.41"/>
  </r>
  <r>
    <n v="17453923"/>
    <x v="1"/>
    <n v="69.94"/>
  </r>
  <r>
    <n v="17454029"/>
    <x v="1"/>
    <n v="123.63"/>
  </r>
  <r>
    <n v="17454038"/>
    <x v="1"/>
    <n v="76.62"/>
  </r>
  <r>
    <n v="17454477"/>
    <x v="1"/>
    <n v="48.62"/>
  </r>
  <r>
    <n v="17454592"/>
    <x v="1"/>
    <n v="154.41"/>
  </r>
  <r>
    <n v="17454797"/>
    <x v="1"/>
    <n v="22.38"/>
  </r>
  <r>
    <n v="17455450"/>
    <x v="1"/>
    <n v="89.5"/>
  </r>
  <r>
    <n v="17455478"/>
    <x v="1"/>
    <n v="105.84"/>
  </r>
  <r>
    <n v="17455524"/>
    <x v="1"/>
    <n v="60.41"/>
  </r>
  <r>
    <n v="17455556"/>
    <x v="1"/>
    <n v="47.86"/>
  </r>
  <r>
    <n v="17455743"/>
    <x v="1"/>
    <n v="108.51"/>
  </r>
  <r>
    <n v="17455879"/>
    <x v="1"/>
    <n v="63.16"/>
  </r>
  <r>
    <n v="17456569"/>
    <x v="1"/>
    <n v="66.69"/>
  </r>
  <r>
    <n v="17456848"/>
    <x v="1"/>
    <n v="74.33"/>
  </r>
  <r>
    <n v="17456875"/>
    <x v="1"/>
    <n v="57.55"/>
  </r>
  <r>
    <n v="17457248"/>
    <x v="1"/>
    <n v="60.25"/>
  </r>
  <r>
    <n v="17457352"/>
    <x v="1"/>
    <n v="44.71"/>
  </r>
  <r>
    <n v="17457485"/>
    <x v="1"/>
    <n v="66.47"/>
  </r>
  <r>
    <n v="17457591"/>
    <x v="1"/>
    <n v="68.12"/>
  </r>
  <r>
    <n v="17457694"/>
    <x v="1"/>
    <n v="45.9"/>
  </r>
  <r>
    <n v="17457750"/>
    <x v="1"/>
    <n v="96.75"/>
  </r>
  <r>
    <n v="17457755"/>
    <x v="1"/>
    <n v="43.45"/>
  </r>
  <r>
    <n v="17458101"/>
    <x v="1"/>
    <n v="39.46"/>
  </r>
  <r>
    <n v="17458114"/>
    <x v="1"/>
    <n v="43.49"/>
  </r>
  <r>
    <n v="17458501"/>
    <x v="1"/>
    <n v="76.97"/>
  </r>
  <r>
    <n v="17458839"/>
    <x v="1"/>
    <n v="55.38"/>
  </r>
  <r>
    <n v="17458967"/>
    <x v="1"/>
    <n v="74.430000000000007"/>
  </r>
  <r>
    <n v="17459194"/>
    <x v="1"/>
    <n v="63.53"/>
  </r>
  <r>
    <n v="17459228"/>
    <x v="1"/>
    <n v="46.14"/>
  </r>
  <r>
    <n v="17459247"/>
    <x v="1"/>
    <n v="47.61"/>
  </r>
  <r>
    <n v="17459397"/>
    <x v="1"/>
    <n v="60.74"/>
  </r>
  <r>
    <n v="17459479"/>
    <x v="1"/>
    <n v="78.760000000000005"/>
  </r>
  <r>
    <n v="17459851"/>
    <x v="1"/>
    <n v="83.85"/>
  </r>
  <r>
    <n v="17460719"/>
    <x v="1"/>
    <n v="50.66"/>
  </r>
  <r>
    <n v="17460890"/>
    <x v="1"/>
    <n v="61.95"/>
  </r>
  <r>
    <n v="17461068"/>
    <x v="1"/>
    <n v="49.33"/>
  </r>
  <r>
    <n v="17461073"/>
    <x v="1"/>
    <n v="29.97"/>
  </r>
  <r>
    <n v="17461869"/>
    <x v="1"/>
    <n v="85.15"/>
  </r>
  <r>
    <n v="17461891"/>
    <x v="1"/>
    <n v="83.17"/>
  </r>
  <r>
    <n v="17462035"/>
    <x v="1"/>
    <n v="55.27"/>
  </r>
  <r>
    <n v="17462089"/>
    <x v="1"/>
    <n v="104.5"/>
  </r>
  <r>
    <n v="17462218"/>
    <x v="1"/>
    <n v="50.95"/>
  </r>
  <r>
    <n v="17462271"/>
    <x v="1"/>
    <n v="39.07"/>
  </r>
  <r>
    <n v="17462442"/>
    <x v="1"/>
    <n v="87.63"/>
  </r>
  <r>
    <n v="17462841"/>
    <x v="1"/>
    <n v="85.94"/>
  </r>
  <r>
    <n v="17463067"/>
    <x v="1"/>
    <n v="48.78"/>
  </r>
  <r>
    <n v="17463372"/>
    <x v="1"/>
    <n v="79.11"/>
  </r>
  <r>
    <n v="17463487"/>
    <x v="1"/>
    <n v="27.02"/>
  </r>
  <r>
    <n v="17465097"/>
    <x v="1"/>
    <n v="70.11"/>
  </r>
  <r>
    <n v="17465862"/>
    <x v="1"/>
    <n v="66.150000000000006"/>
  </r>
  <r>
    <n v="17466105"/>
    <x v="1"/>
    <n v="43.63"/>
  </r>
  <r>
    <n v="17466318"/>
    <x v="1"/>
    <n v="63.82"/>
  </r>
  <r>
    <n v="17466945"/>
    <x v="1"/>
    <n v="77.760000000000005"/>
  </r>
  <r>
    <n v="17467364"/>
    <x v="1"/>
    <n v="40.130000000000003"/>
  </r>
  <r>
    <n v="17467378"/>
    <x v="1"/>
    <n v="55.32"/>
  </r>
  <r>
    <n v="17467537"/>
    <x v="1"/>
    <n v="75.540000000000006"/>
  </r>
  <r>
    <n v="17468612"/>
    <x v="1"/>
    <n v="52.37"/>
  </r>
  <r>
    <n v="17470927"/>
    <x v="1"/>
    <n v="48.24"/>
  </r>
  <r>
    <n v="17471500"/>
    <x v="1"/>
    <n v="29.08"/>
  </r>
  <r>
    <n v="17472055"/>
    <x v="1"/>
    <n v="124.51"/>
  </r>
  <r>
    <n v="17472230"/>
    <x v="1"/>
    <n v="71.2"/>
  </r>
  <r>
    <n v="17472355"/>
    <x v="1"/>
    <n v="69.77"/>
  </r>
  <r>
    <n v="17472629"/>
    <x v="1"/>
    <n v="100.48"/>
  </r>
  <r>
    <n v="17472986"/>
    <x v="1"/>
    <n v="56.85"/>
  </r>
  <r>
    <n v="17473005"/>
    <x v="1"/>
    <n v="91.48"/>
  </r>
  <r>
    <n v="17473112"/>
    <x v="1"/>
    <n v="33.9"/>
  </r>
  <r>
    <n v="17473247"/>
    <x v="1"/>
    <n v="83.92"/>
  </r>
  <r>
    <n v="17473306"/>
    <x v="1"/>
    <n v="53.22"/>
  </r>
  <r>
    <n v="17473966"/>
    <x v="1"/>
    <n v="84.27"/>
  </r>
  <r>
    <n v="17476075"/>
    <x v="1"/>
    <n v="47.85"/>
  </r>
  <r>
    <n v="17476206"/>
    <x v="1"/>
    <n v="59.2"/>
  </r>
  <r>
    <n v="17476344"/>
    <x v="1"/>
    <n v="46.65"/>
  </r>
  <r>
    <n v="17477276"/>
    <x v="1"/>
    <n v="101.15"/>
  </r>
  <r>
    <n v="17477458"/>
    <x v="1"/>
    <n v="147.05000000000001"/>
  </r>
  <r>
    <n v="17478180"/>
    <x v="1"/>
    <n v="33.49"/>
  </r>
  <r>
    <n v="17478540"/>
    <x v="1"/>
    <n v="47.27"/>
  </r>
  <r>
    <n v="17479369"/>
    <x v="1"/>
    <n v="95.5"/>
  </r>
  <r>
    <n v="17479759"/>
    <x v="1"/>
    <n v="67.14"/>
  </r>
  <r>
    <n v="17479957"/>
    <x v="1"/>
    <n v="56.4"/>
  </r>
  <r>
    <n v="17480322"/>
    <x v="1"/>
    <n v="40.29"/>
  </r>
  <r>
    <n v="17480823"/>
    <x v="1"/>
    <n v="43.73"/>
  </r>
  <r>
    <n v="17481102"/>
    <x v="1"/>
    <n v="41.92"/>
  </r>
  <r>
    <n v="17481127"/>
    <x v="1"/>
    <n v="72.930000000000007"/>
  </r>
  <r>
    <n v="17481466"/>
    <x v="1"/>
    <n v="39.76"/>
  </r>
  <r>
    <n v="17481485"/>
    <x v="1"/>
    <n v="50.07"/>
  </r>
  <r>
    <n v="17481907"/>
    <x v="1"/>
    <n v="70.819999999999993"/>
  </r>
  <r>
    <n v="17482232"/>
    <x v="1"/>
    <n v="88.48"/>
  </r>
  <r>
    <n v="17482352"/>
    <x v="1"/>
    <n v="197.26"/>
  </r>
  <r>
    <n v="17483241"/>
    <x v="1"/>
    <n v="72.47"/>
  </r>
  <r>
    <n v="17483708"/>
    <x v="1"/>
    <n v="68.44"/>
  </r>
  <r>
    <n v="17483832"/>
    <x v="1"/>
    <n v="99.87"/>
  </r>
  <r>
    <n v="17483902"/>
    <x v="1"/>
    <n v="46.76"/>
  </r>
  <r>
    <n v="17484022"/>
    <x v="1"/>
    <n v="44.65"/>
  </r>
  <r>
    <n v="17484068"/>
    <x v="1"/>
    <n v="47.21"/>
  </r>
  <r>
    <n v="17485170"/>
    <x v="1"/>
    <n v="48.21"/>
  </r>
  <r>
    <n v="17485335"/>
    <x v="1"/>
    <n v="46.88"/>
  </r>
  <r>
    <n v="17485434"/>
    <x v="1"/>
    <n v="130.24"/>
  </r>
  <r>
    <n v="17485813"/>
    <x v="1"/>
    <n v="74.67"/>
  </r>
  <r>
    <n v="17485966"/>
    <x v="1"/>
    <n v="48.87"/>
  </r>
  <r>
    <n v="17486072"/>
    <x v="1"/>
    <n v="38.619999999999997"/>
  </r>
  <r>
    <n v="17486657"/>
    <x v="1"/>
    <n v="54.27"/>
  </r>
  <r>
    <n v="17487003"/>
    <x v="1"/>
    <n v="62.68"/>
  </r>
  <r>
    <n v="17487057"/>
    <x v="1"/>
    <n v="94.53"/>
  </r>
  <r>
    <n v="17487126"/>
    <x v="1"/>
    <n v="36.78"/>
  </r>
  <r>
    <n v="17488706"/>
    <x v="1"/>
    <n v="56.09"/>
  </r>
  <r>
    <n v="17488925"/>
    <x v="1"/>
    <n v="29.31"/>
  </r>
  <r>
    <n v="17488959"/>
    <x v="1"/>
    <n v="43.72"/>
  </r>
  <r>
    <n v="17489383"/>
    <x v="1"/>
    <n v="66.91"/>
  </r>
  <r>
    <n v="17489433"/>
    <x v="1"/>
    <n v="48.35"/>
  </r>
  <r>
    <n v="17489496"/>
    <x v="1"/>
    <n v="59.25"/>
  </r>
  <r>
    <n v="17489513"/>
    <x v="1"/>
    <n v="41.96"/>
  </r>
  <r>
    <n v="17489955"/>
    <x v="1"/>
    <n v="67.22"/>
  </r>
  <r>
    <n v="17490172"/>
    <x v="1"/>
    <n v="39.4"/>
  </r>
  <r>
    <n v="17490321"/>
    <x v="1"/>
    <n v="91.81"/>
  </r>
  <r>
    <n v="17490405"/>
    <x v="1"/>
    <n v="78.3"/>
  </r>
  <r>
    <n v="17490609"/>
    <x v="1"/>
    <n v="44.54"/>
  </r>
  <r>
    <n v="17491426"/>
    <x v="1"/>
    <n v="46.7"/>
  </r>
  <r>
    <n v="17491467"/>
    <x v="1"/>
    <n v="114.93"/>
  </r>
  <r>
    <n v="17491752"/>
    <x v="1"/>
    <n v="37.58"/>
  </r>
  <r>
    <n v="17492016"/>
    <x v="1"/>
    <n v="129.72"/>
  </r>
  <r>
    <n v="17492467"/>
    <x v="1"/>
    <n v="107.65"/>
  </r>
  <r>
    <n v="17493085"/>
    <x v="1"/>
    <n v="33.15"/>
  </r>
  <r>
    <n v="17493211"/>
    <x v="1"/>
    <n v="63.67"/>
  </r>
  <r>
    <n v="17493624"/>
    <x v="1"/>
    <n v="52.3"/>
  </r>
  <r>
    <n v="17493890"/>
    <x v="1"/>
    <n v="40.58"/>
  </r>
  <r>
    <n v="17494857"/>
    <x v="1"/>
    <n v="39.97"/>
  </r>
  <r>
    <n v="17495236"/>
    <x v="1"/>
    <n v="109.44"/>
  </r>
  <r>
    <n v="17495597"/>
    <x v="1"/>
    <n v="53.85"/>
  </r>
  <r>
    <n v="17495927"/>
    <x v="1"/>
    <n v="53.73"/>
  </r>
  <r>
    <n v="17498031"/>
    <x v="1"/>
    <n v="42.26"/>
  </r>
  <r>
    <n v="17498040"/>
    <x v="1"/>
    <n v="51.16"/>
  </r>
  <r>
    <n v="17498330"/>
    <x v="1"/>
    <n v="30.02"/>
  </r>
  <r>
    <n v="17498384"/>
    <x v="1"/>
    <n v="62.42"/>
  </r>
  <r>
    <n v="17498556"/>
    <x v="1"/>
    <n v="47.72"/>
  </r>
  <r>
    <n v="17499300"/>
    <x v="1"/>
    <n v="101.9"/>
  </r>
  <r>
    <n v="17499350"/>
    <x v="1"/>
    <n v="47.02"/>
  </r>
  <r>
    <n v="17499375"/>
    <x v="1"/>
    <n v="86.2"/>
  </r>
  <r>
    <n v="17499818"/>
    <x v="1"/>
    <n v="59.59"/>
  </r>
  <r>
    <n v="17499857"/>
    <x v="1"/>
    <n v="109.49"/>
  </r>
  <r>
    <n v="17501097"/>
    <x v="1"/>
    <n v="40.85"/>
  </r>
  <r>
    <n v="17502256"/>
    <x v="1"/>
    <n v="61.95"/>
  </r>
  <r>
    <n v="17502614"/>
    <x v="1"/>
    <n v="39.03"/>
  </r>
  <r>
    <n v="17504693"/>
    <x v="1"/>
    <n v="51.17"/>
  </r>
  <r>
    <n v="17506201"/>
    <x v="1"/>
    <n v="137.80000000000001"/>
  </r>
  <r>
    <n v="17506429"/>
    <x v="1"/>
    <n v="40.78"/>
  </r>
  <r>
    <n v="17506482"/>
    <x v="1"/>
    <n v="52.57"/>
  </r>
  <r>
    <n v="17506625"/>
    <x v="1"/>
    <n v="75.22"/>
  </r>
  <r>
    <n v="17507256"/>
    <x v="1"/>
    <n v="118.16"/>
  </r>
  <r>
    <n v="17507515"/>
    <x v="1"/>
    <n v="69.69"/>
  </r>
  <r>
    <n v="17507931"/>
    <x v="1"/>
    <n v="79.12"/>
  </r>
  <r>
    <n v="17507936"/>
    <x v="1"/>
    <n v="59.88"/>
  </r>
  <r>
    <n v="17508209"/>
    <x v="1"/>
    <n v="49.67"/>
  </r>
  <r>
    <n v="17508272"/>
    <x v="1"/>
    <n v="38.799999999999997"/>
  </r>
  <r>
    <n v="17509505"/>
    <x v="1"/>
    <n v="92.61"/>
  </r>
  <r>
    <n v="17512109"/>
    <x v="1"/>
    <n v="55.75"/>
  </r>
  <r>
    <n v="17513255"/>
    <x v="1"/>
    <n v="35.119999999999997"/>
  </r>
  <r>
    <n v="17514144"/>
    <x v="1"/>
    <n v="97.75"/>
  </r>
  <r>
    <n v="17514891"/>
    <x v="1"/>
    <n v="46.87"/>
  </r>
  <r>
    <n v="17515105"/>
    <x v="1"/>
    <n v="54.7"/>
  </r>
  <r>
    <n v="17515157"/>
    <x v="1"/>
    <n v="72.8"/>
  </r>
  <r>
    <n v="17515973"/>
    <x v="1"/>
    <n v="40.840000000000003"/>
  </r>
  <r>
    <n v="17517587"/>
    <x v="1"/>
    <n v="67.680000000000007"/>
  </r>
  <r>
    <n v="17517666"/>
    <x v="1"/>
    <n v="57.12"/>
  </r>
  <r>
    <n v="17517723"/>
    <x v="1"/>
    <n v="65.25"/>
  </r>
  <r>
    <n v="17518036"/>
    <x v="1"/>
    <n v="56"/>
  </r>
  <r>
    <n v="17518633"/>
    <x v="1"/>
    <n v="219.47"/>
  </r>
  <r>
    <n v="17518916"/>
    <x v="1"/>
    <n v="67.58"/>
  </r>
  <r>
    <n v="17519444"/>
    <x v="1"/>
    <n v="52.72"/>
  </r>
  <r>
    <n v="17519929"/>
    <x v="1"/>
    <n v="45.92"/>
  </r>
  <r>
    <n v="17521203"/>
    <x v="1"/>
    <n v="105.05"/>
  </r>
  <r>
    <n v="17522036"/>
    <x v="1"/>
    <n v="80.64"/>
  </r>
  <r>
    <n v="17522226"/>
    <x v="1"/>
    <n v="63.44"/>
  </r>
  <r>
    <n v="17522284"/>
    <x v="1"/>
    <n v="89.55"/>
  </r>
  <r>
    <n v="17522381"/>
    <x v="1"/>
    <n v="92.41"/>
  </r>
  <r>
    <n v="17522466"/>
    <x v="1"/>
    <n v="52.79"/>
  </r>
  <r>
    <n v="17522490"/>
    <x v="1"/>
    <n v="56.15"/>
  </r>
  <r>
    <n v="17523231"/>
    <x v="1"/>
    <n v="59.2"/>
  </r>
  <r>
    <n v="17523649"/>
    <x v="1"/>
    <n v="46.7"/>
  </r>
  <r>
    <n v="17523884"/>
    <x v="1"/>
    <n v="30.36"/>
  </r>
  <r>
    <n v="17524300"/>
    <x v="1"/>
    <n v="71.98"/>
  </r>
  <r>
    <n v="17524350"/>
    <x v="1"/>
    <n v="63.77"/>
  </r>
  <r>
    <n v="17524486"/>
    <x v="1"/>
    <n v="66.73"/>
  </r>
  <r>
    <n v="17525076"/>
    <x v="1"/>
    <n v="61.38"/>
  </r>
  <r>
    <n v="17525812"/>
    <x v="1"/>
    <n v="53.55"/>
  </r>
  <r>
    <n v="17525897"/>
    <x v="1"/>
    <n v="57.71"/>
  </r>
  <r>
    <n v="17525952"/>
    <x v="1"/>
    <n v="48.9"/>
  </r>
  <r>
    <n v="17526019"/>
    <x v="1"/>
    <n v="38.6"/>
  </r>
  <r>
    <n v="17526084"/>
    <x v="1"/>
    <n v="45.8"/>
  </r>
  <r>
    <n v="17526329"/>
    <x v="1"/>
    <n v="41.71"/>
  </r>
  <r>
    <n v="17526518"/>
    <x v="1"/>
    <n v="44.28"/>
  </r>
  <r>
    <n v="17526732"/>
    <x v="1"/>
    <n v="48.54"/>
  </r>
  <r>
    <n v="17527930"/>
    <x v="1"/>
    <n v="124.71"/>
  </r>
  <r>
    <n v="17528230"/>
    <x v="1"/>
    <n v="52.92"/>
  </r>
  <r>
    <n v="17528529"/>
    <x v="1"/>
    <n v="61.36"/>
  </r>
  <r>
    <n v="17529359"/>
    <x v="1"/>
    <n v="35.29"/>
  </r>
  <r>
    <n v="17529980"/>
    <x v="1"/>
    <n v="61.61"/>
  </r>
  <r>
    <n v="17530232"/>
    <x v="1"/>
    <n v="42.14"/>
  </r>
  <r>
    <n v="17531490"/>
    <x v="1"/>
    <n v="44.65"/>
  </r>
  <r>
    <n v="17532172"/>
    <x v="1"/>
    <n v="231.81"/>
  </r>
  <r>
    <n v="17532199"/>
    <x v="1"/>
    <n v="64.95"/>
  </r>
  <r>
    <n v="17532447"/>
    <x v="1"/>
    <n v="113.97"/>
  </r>
  <r>
    <n v="17532630"/>
    <x v="1"/>
    <n v="59.47"/>
  </r>
  <r>
    <n v="17532778"/>
    <x v="1"/>
    <n v="44.82"/>
  </r>
  <r>
    <n v="17533412"/>
    <x v="1"/>
    <n v="61.82"/>
  </r>
  <r>
    <n v="17535027"/>
    <x v="1"/>
    <n v="86.87"/>
  </r>
  <r>
    <n v="17535303"/>
    <x v="1"/>
    <n v="24.01"/>
  </r>
  <r>
    <n v="17535619"/>
    <x v="1"/>
    <n v="71.95"/>
  </r>
  <r>
    <n v="17535950"/>
    <x v="1"/>
    <n v="37.659999999999997"/>
  </r>
  <r>
    <n v="17536738"/>
    <x v="1"/>
    <n v="47.48"/>
  </r>
  <r>
    <n v="17537000"/>
    <x v="1"/>
    <n v="40.79"/>
  </r>
  <r>
    <n v="17537081"/>
    <x v="1"/>
    <n v="81.41"/>
  </r>
  <r>
    <n v="17537391"/>
    <x v="1"/>
    <n v="54.89"/>
  </r>
  <r>
    <n v="17537731"/>
    <x v="1"/>
    <n v="61.71"/>
  </r>
  <r>
    <n v="17537764"/>
    <x v="1"/>
    <n v="28.24"/>
  </r>
  <r>
    <n v="17537779"/>
    <x v="1"/>
    <n v="57.29"/>
  </r>
  <r>
    <n v="17538008"/>
    <x v="1"/>
    <n v="56.75"/>
  </r>
  <r>
    <n v="17538309"/>
    <x v="1"/>
    <n v="75.08"/>
  </r>
  <r>
    <n v="17538432"/>
    <x v="1"/>
    <n v="91.13"/>
  </r>
  <r>
    <n v="17539133"/>
    <x v="1"/>
    <n v="95.79"/>
  </r>
  <r>
    <n v="17539154"/>
    <x v="1"/>
    <n v="39.21"/>
  </r>
  <r>
    <n v="17539364"/>
    <x v="1"/>
    <n v="62.43"/>
  </r>
  <r>
    <n v="17539959"/>
    <x v="1"/>
    <n v="78.48"/>
  </r>
  <r>
    <n v="17540220"/>
    <x v="1"/>
    <n v="81.41"/>
  </r>
  <r>
    <n v="17540660"/>
    <x v="1"/>
    <n v="54.03"/>
  </r>
  <r>
    <n v="17541062"/>
    <x v="1"/>
    <n v="89.67"/>
  </r>
  <r>
    <n v="17541235"/>
    <x v="1"/>
    <n v="57.23"/>
  </r>
  <r>
    <n v="17541283"/>
    <x v="1"/>
    <n v="52.99"/>
  </r>
  <r>
    <n v="17541412"/>
    <x v="1"/>
    <n v="63.33"/>
  </r>
  <r>
    <n v="17542268"/>
    <x v="1"/>
    <n v="58.16"/>
  </r>
  <r>
    <n v="17542390"/>
    <x v="1"/>
    <n v="131.09"/>
  </r>
  <r>
    <n v="17542657"/>
    <x v="1"/>
    <n v="61.22"/>
  </r>
  <r>
    <n v="17542983"/>
    <x v="1"/>
    <n v="116.08"/>
  </r>
  <r>
    <n v="17543231"/>
    <x v="1"/>
    <n v="90.94"/>
  </r>
  <r>
    <n v="17543969"/>
    <x v="1"/>
    <n v="59.45"/>
  </r>
  <r>
    <n v="17543977"/>
    <x v="1"/>
    <n v="23.96"/>
  </r>
  <r>
    <n v="17543992"/>
    <x v="1"/>
    <n v="48.79"/>
  </r>
  <r>
    <n v="17544073"/>
    <x v="1"/>
    <n v="89.51"/>
  </r>
  <r>
    <n v="17544647"/>
    <x v="1"/>
    <n v="42.62"/>
  </r>
  <r>
    <n v="17545444"/>
    <x v="1"/>
    <n v="29.69"/>
  </r>
  <r>
    <n v="17545537"/>
    <x v="1"/>
    <n v="35.770000000000003"/>
  </r>
  <r>
    <n v="17545817"/>
    <x v="1"/>
    <n v="46.13"/>
  </r>
  <r>
    <n v="17545924"/>
    <x v="1"/>
    <n v="62.17"/>
  </r>
  <r>
    <n v="17546384"/>
    <x v="1"/>
    <n v="83.59"/>
  </r>
  <r>
    <n v="17546453"/>
    <x v="1"/>
    <n v="84.94"/>
  </r>
  <r>
    <n v="17546816"/>
    <x v="1"/>
    <n v="39.659999999999997"/>
  </r>
  <r>
    <n v="17547191"/>
    <x v="1"/>
    <n v="42.29"/>
  </r>
  <r>
    <n v="17547417"/>
    <x v="1"/>
    <n v="76.95"/>
  </r>
  <r>
    <n v="17547507"/>
    <x v="1"/>
    <n v="60.49"/>
  </r>
  <r>
    <n v="17548529"/>
    <x v="1"/>
    <n v="46.7"/>
  </r>
  <r>
    <n v="17548789"/>
    <x v="1"/>
    <n v="80.510000000000005"/>
  </r>
  <r>
    <n v="17549128"/>
    <x v="1"/>
    <n v="46.01"/>
  </r>
  <r>
    <n v="17549427"/>
    <x v="1"/>
    <n v="91.95"/>
  </r>
  <r>
    <n v="17549924"/>
    <x v="1"/>
    <n v="65.709999999999994"/>
  </r>
  <r>
    <n v="17550026"/>
    <x v="1"/>
    <n v="52.4"/>
  </r>
  <r>
    <n v="17550108"/>
    <x v="1"/>
    <n v="45.1"/>
  </r>
  <r>
    <n v="17550193"/>
    <x v="1"/>
    <n v="56.12"/>
  </r>
  <r>
    <n v="17550323"/>
    <x v="1"/>
    <n v="52.26"/>
  </r>
  <r>
    <n v="17551715"/>
    <x v="1"/>
    <n v="76.150000000000006"/>
  </r>
  <r>
    <n v="17552478"/>
    <x v="1"/>
    <n v="69.91"/>
  </r>
  <r>
    <n v="17552486"/>
    <x v="1"/>
    <n v="126.06"/>
  </r>
  <r>
    <n v="17552989"/>
    <x v="1"/>
    <n v="94.46"/>
  </r>
  <r>
    <n v="17553194"/>
    <x v="1"/>
    <n v="66.62"/>
  </r>
  <r>
    <n v="17553402"/>
    <x v="1"/>
    <n v="89.92"/>
  </r>
  <r>
    <n v="17553750"/>
    <x v="1"/>
    <n v="47.46"/>
  </r>
  <r>
    <n v="17554157"/>
    <x v="1"/>
    <n v="76.989999999999995"/>
  </r>
  <r>
    <n v="17554708"/>
    <x v="1"/>
    <n v="40.64"/>
  </r>
  <r>
    <n v="17555389"/>
    <x v="1"/>
    <n v="55.43"/>
  </r>
  <r>
    <n v="17555451"/>
    <x v="1"/>
    <n v="104.86"/>
  </r>
  <r>
    <n v="17556230"/>
    <x v="1"/>
    <n v="77.89"/>
  </r>
  <r>
    <n v="17556304"/>
    <x v="1"/>
    <n v="43.71"/>
  </r>
  <r>
    <n v="17557182"/>
    <x v="1"/>
    <n v="46.04"/>
  </r>
  <r>
    <n v="17557185"/>
    <x v="1"/>
    <n v="53.1"/>
  </r>
  <r>
    <n v="17557496"/>
    <x v="1"/>
    <n v="64.81"/>
  </r>
  <r>
    <n v="17557579"/>
    <x v="1"/>
    <n v="41.27"/>
  </r>
  <r>
    <n v="17557792"/>
    <x v="1"/>
    <n v="76.290000000000006"/>
  </r>
  <r>
    <n v="17559024"/>
    <x v="1"/>
    <n v="160.56"/>
  </r>
  <r>
    <n v="17559154"/>
    <x v="1"/>
    <n v="92.79"/>
  </r>
  <r>
    <n v="17560766"/>
    <x v="1"/>
    <n v="69.41"/>
  </r>
  <r>
    <n v="17561586"/>
    <x v="1"/>
    <n v="57.37"/>
  </r>
  <r>
    <n v="17562292"/>
    <x v="1"/>
    <n v="40.57"/>
  </r>
  <r>
    <n v="17562391"/>
    <x v="1"/>
    <n v="42.97"/>
  </r>
  <r>
    <n v="17563443"/>
    <x v="1"/>
    <n v="110.65"/>
  </r>
  <r>
    <n v="17563983"/>
    <x v="1"/>
    <n v="31.31"/>
  </r>
  <r>
    <n v="17564306"/>
    <x v="1"/>
    <n v="86.41"/>
  </r>
  <r>
    <n v="17565956"/>
    <x v="1"/>
    <n v="42.97"/>
  </r>
  <r>
    <n v="17566033"/>
    <x v="1"/>
    <n v="71.06"/>
  </r>
  <r>
    <n v="17566114"/>
    <x v="1"/>
    <n v="68.78"/>
  </r>
  <r>
    <n v="17566609"/>
    <x v="1"/>
    <n v="67.55"/>
  </r>
  <r>
    <n v="17567495"/>
    <x v="1"/>
    <n v="89.42"/>
  </r>
  <r>
    <n v="17568892"/>
    <x v="1"/>
    <n v="50.71"/>
  </r>
  <r>
    <n v="17569511"/>
    <x v="1"/>
    <n v="40.49"/>
  </r>
  <r>
    <n v="17570218"/>
    <x v="1"/>
    <n v="39.96"/>
  </r>
  <r>
    <n v="17570547"/>
    <x v="1"/>
    <n v="90.22"/>
  </r>
  <r>
    <n v="17570579"/>
    <x v="1"/>
    <n v="48.8"/>
  </r>
  <r>
    <n v="17570772"/>
    <x v="1"/>
    <n v="56.03"/>
  </r>
  <r>
    <n v="17571229"/>
    <x v="1"/>
    <n v="112.16"/>
  </r>
  <r>
    <n v="17571656"/>
    <x v="1"/>
    <n v="113.53"/>
  </r>
  <r>
    <n v="17571755"/>
    <x v="1"/>
    <n v="51.73"/>
  </r>
  <r>
    <n v="17572415"/>
    <x v="1"/>
    <n v="98.76"/>
  </r>
  <r>
    <n v="17572509"/>
    <x v="1"/>
    <n v="55.06"/>
  </r>
  <r>
    <n v="17572735"/>
    <x v="1"/>
    <n v="76.349999999999994"/>
  </r>
  <r>
    <n v="17572847"/>
    <x v="1"/>
    <n v="50.63"/>
  </r>
  <r>
    <n v="17572961"/>
    <x v="1"/>
    <n v="50.02"/>
  </r>
  <r>
    <n v="17573982"/>
    <x v="1"/>
    <n v="37.21"/>
  </r>
  <r>
    <n v="17574306"/>
    <x v="1"/>
    <n v="44.65"/>
  </r>
  <r>
    <n v="17575915"/>
    <x v="1"/>
    <n v="48.85"/>
  </r>
  <r>
    <n v="17575929"/>
    <x v="1"/>
    <n v="46.42"/>
  </r>
  <r>
    <n v="17577172"/>
    <x v="1"/>
    <n v="49.52"/>
  </r>
  <r>
    <n v="17578282"/>
    <x v="1"/>
    <n v="44.27"/>
  </r>
  <r>
    <n v="17578348"/>
    <x v="1"/>
    <n v="44.89"/>
  </r>
  <r>
    <n v="17578407"/>
    <x v="1"/>
    <n v="58.35"/>
  </r>
  <r>
    <n v="17581437"/>
    <x v="1"/>
    <n v="77.930000000000007"/>
  </r>
  <r>
    <n v="17581693"/>
    <x v="1"/>
    <n v="35.78"/>
  </r>
  <r>
    <n v="17582095"/>
    <x v="1"/>
    <n v="71.84"/>
  </r>
  <r>
    <n v="17582282"/>
    <x v="1"/>
    <n v="49"/>
  </r>
  <r>
    <n v="17583999"/>
    <x v="1"/>
    <n v="60.54"/>
  </r>
  <r>
    <n v="17584024"/>
    <x v="1"/>
    <n v="212.58"/>
  </r>
  <r>
    <n v="17584048"/>
    <x v="1"/>
    <n v="47.87"/>
  </r>
  <r>
    <n v="17585223"/>
    <x v="1"/>
    <n v="51.21"/>
  </r>
  <r>
    <n v="17586785"/>
    <x v="1"/>
    <n v="36.619999999999997"/>
  </r>
  <r>
    <n v="17587645"/>
    <x v="1"/>
    <n v="72.14"/>
  </r>
  <r>
    <n v="17588740"/>
    <x v="1"/>
    <n v="36.43"/>
  </r>
  <r>
    <n v="17589151"/>
    <x v="1"/>
    <n v="51.39"/>
  </r>
  <r>
    <n v="17589489"/>
    <x v="1"/>
    <n v="78.38"/>
  </r>
  <r>
    <n v="17590671"/>
    <x v="1"/>
    <n v="45.44"/>
  </r>
  <r>
    <n v="17594473"/>
    <x v="1"/>
    <n v="43.7"/>
  </r>
  <r>
    <n v="17595210"/>
    <x v="1"/>
    <n v="122.66"/>
  </r>
  <r>
    <n v="17596617"/>
    <x v="1"/>
    <n v="69.069999999999993"/>
  </r>
  <r>
    <n v="17597644"/>
    <x v="1"/>
    <n v="44.26"/>
  </r>
  <r>
    <n v="17598383"/>
    <x v="1"/>
    <n v="46.87"/>
  </r>
  <r>
    <n v="17598654"/>
    <x v="1"/>
    <n v="59.4"/>
  </r>
  <r>
    <n v="17599400"/>
    <x v="1"/>
    <n v="100.85"/>
  </r>
  <r>
    <n v="17599881"/>
    <x v="1"/>
    <n v="61.51"/>
  </r>
  <r>
    <n v="17601176"/>
    <x v="1"/>
    <n v="105.53"/>
  </r>
  <r>
    <n v="17602393"/>
    <x v="1"/>
    <n v="44.32"/>
  </r>
  <r>
    <n v="17602505"/>
    <x v="1"/>
    <n v="70.05"/>
  </r>
  <r>
    <n v="17604155"/>
    <x v="1"/>
    <n v="55.09"/>
  </r>
  <r>
    <n v="17604330"/>
    <x v="1"/>
    <n v="50.92"/>
  </r>
  <r>
    <n v="17604835"/>
    <x v="1"/>
    <n v="59.53"/>
  </r>
  <r>
    <n v="17604970"/>
    <x v="1"/>
    <n v="33.49"/>
  </r>
  <r>
    <n v="17605139"/>
    <x v="1"/>
    <n v="70.89"/>
  </r>
  <r>
    <n v="17605447"/>
    <x v="1"/>
    <n v="57.13"/>
  </r>
  <r>
    <n v="17605458"/>
    <x v="1"/>
    <n v="64.55"/>
  </r>
  <r>
    <n v="17605716"/>
    <x v="1"/>
    <n v="26.87"/>
  </r>
  <r>
    <n v="17606109"/>
    <x v="1"/>
    <n v="58.84"/>
  </r>
  <r>
    <n v="17606772"/>
    <x v="1"/>
    <n v="40.72"/>
  </r>
  <r>
    <n v="17607383"/>
    <x v="1"/>
    <n v="78.72"/>
  </r>
  <r>
    <n v="17608072"/>
    <x v="1"/>
    <n v="106.32"/>
  </r>
  <r>
    <n v="17608547"/>
    <x v="1"/>
    <n v="93.13"/>
  </r>
  <r>
    <n v="17608918"/>
    <x v="1"/>
    <n v="51.7"/>
  </r>
  <r>
    <n v="17609829"/>
    <x v="1"/>
    <n v="57.19"/>
  </r>
  <r>
    <n v="17610016"/>
    <x v="1"/>
    <n v="42.28"/>
  </r>
  <r>
    <n v="17610394"/>
    <x v="1"/>
    <n v="92.45"/>
  </r>
  <r>
    <n v="17611265"/>
    <x v="1"/>
    <n v="31.36"/>
  </r>
  <r>
    <n v="17611953"/>
    <x v="1"/>
    <n v="56.35"/>
  </r>
  <r>
    <n v="17612557"/>
    <x v="1"/>
    <n v="55.37"/>
  </r>
  <r>
    <n v="17612624"/>
    <x v="1"/>
    <n v="50.71"/>
  </r>
  <r>
    <n v="17612817"/>
    <x v="1"/>
    <n v="104.65"/>
  </r>
  <r>
    <n v="17613088"/>
    <x v="1"/>
    <n v="50.07"/>
  </r>
  <r>
    <n v="17613094"/>
    <x v="1"/>
    <n v="63"/>
  </r>
  <r>
    <n v="17613234"/>
    <x v="1"/>
    <n v="66.14"/>
  </r>
  <r>
    <n v="17613407"/>
    <x v="1"/>
    <n v="57.17"/>
  </r>
  <r>
    <n v="17613986"/>
    <x v="1"/>
    <n v="60.95"/>
  </r>
  <r>
    <n v="17614038"/>
    <x v="1"/>
    <n v="51"/>
  </r>
  <r>
    <n v="17614610"/>
    <x v="1"/>
    <n v="51.24"/>
  </r>
  <r>
    <n v="17614995"/>
    <x v="1"/>
    <n v="88.04"/>
  </r>
  <r>
    <n v="17616325"/>
    <x v="1"/>
    <n v="46.91"/>
  </r>
  <r>
    <n v="17616392"/>
    <x v="1"/>
    <n v="38.380000000000003"/>
  </r>
  <r>
    <n v="17616574"/>
    <x v="1"/>
    <n v="103.91"/>
  </r>
  <r>
    <n v="17616900"/>
    <x v="1"/>
    <n v="67.45"/>
  </r>
  <r>
    <n v="17618130"/>
    <x v="1"/>
    <n v="41.57"/>
  </r>
  <r>
    <n v="17618579"/>
    <x v="1"/>
    <n v="40"/>
  </r>
  <r>
    <n v="17619020"/>
    <x v="1"/>
    <n v="52.92"/>
  </r>
  <r>
    <n v="17619556"/>
    <x v="1"/>
    <n v="111.15"/>
  </r>
  <r>
    <n v="17619731"/>
    <x v="1"/>
    <n v="57.97"/>
  </r>
  <r>
    <n v="17619757"/>
    <x v="1"/>
    <n v="45.63"/>
  </r>
  <r>
    <n v="17620685"/>
    <x v="1"/>
    <n v="85.36"/>
  </r>
  <r>
    <n v="17620737"/>
    <x v="1"/>
    <n v="57.53"/>
  </r>
  <r>
    <n v="17621535"/>
    <x v="1"/>
    <n v="58.96"/>
  </r>
  <r>
    <n v="17621551"/>
    <x v="1"/>
    <n v="47.59"/>
  </r>
  <r>
    <n v="17622304"/>
    <x v="1"/>
    <n v="51.46"/>
  </r>
  <r>
    <n v="17622924"/>
    <x v="1"/>
    <n v="56.85"/>
  </r>
  <r>
    <n v="17623102"/>
    <x v="1"/>
    <n v="52.15"/>
  </r>
  <r>
    <n v="17624594"/>
    <x v="1"/>
    <n v="135.41"/>
  </r>
  <r>
    <n v="17625353"/>
    <x v="1"/>
    <n v="43.55"/>
  </r>
  <r>
    <n v="17625668"/>
    <x v="1"/>
    <n v="43.54"/>
  </r>
  <r>
    <n v="17625738"/>
    <x v="1"/>
    <n v="41.98"/>
  </r>
  <r>
    <n v="17626733"/>
    <x v="1"/>
    <n v="74.89"/>
  </r>
  <r>
    <n v="17626937"/>
    <x v="1"/>
    <n v="76.95"/>
  </r>
  <r>
    <n v="17627299"/>
    <x v="1"/>
    <n v="25.66"/>
  </r>
  <r>
    <n v="17627528"/>
    <x v="1"/>
    <n v="66.62"/>
  </r>
  <r>
    <n v="17627739"/>
    <x v="1"/>
    <n v="46.55"/>
  </r>
  <r>
    <n v="17628109"/>
    <x v="1"/>
    <n v="78.36"/>
  </r>
  <r>
    <n v="17629714"/>
    <x v="1"/>
    <n v="89.26"/>
  </r>
  <r>
    <n v="17630096"/>
    <x v="1"/>
    <n v="52.19"/>
  </r>
  <r>
    <n v="17630395"/>
    <x v="1"/>
    <n v="47.77"/>
  </r>
  <r>
    <n v="17630660"/>
    <x v="1"/>
    <n v="70.77"/>
  </r>
  <r>
    <n v="17631249"/>
    <x v="1"/>
    <n v="59.2"/>
  </r>
  <r>
    <n v="17631292"/>
    <x v="1"/>
    <n v="52.07"/>
  </r>
  <r>
    <n v="17631849"/>
    <x v="1"/>
    <n v="40.53"/>
  </r>
  <r>
    <n v="17631871"/>
    <x v="1"/>
    <n v="64.459999999999994"/>
  </r>
  <r>
    <n v="17632808"/>
    <x v="1"/>
    <n v="125.74"/>
  </r>
  <r>
    <n v="17633102"/>
    <x v="1"/>
    <n v="58.19"/>
  </r>
  <r>
    <n v="17633538"/>
    <x v="1"/>
    <n v="59.82"/>
  </r>
  <r>
    <n v="17633676"/>
    <x v="1"/>
    <n v="57.4"/>
  </r>
  <r>
    <n v="17633781"/>
    <x v="1"/>
    <n v="45.17"/>
  </r>
  <r>
    <n v="17634588"/>
    <x v="1"/>
    <n v="56.5"/>
  </r>
  <r>
    <n v="17634937"/>
    <x v="1"/>
    <n v="45.84"/>
  </r>
  <r>
    <n v="17635436"/>
    <x v="1"/>
    <n v="55.23"/>
  </r>
  <r>
    <n v="17635998"/>
    <x v="1"/>
    <n v="55.57"/>
  </r>
  <r>
    <n v="17636215"/>
    <x v="1"/>
    <n v="41.61"/>
  </r>
  <r>
    <n v="17636485"/>
    <x v="1"/>
    <n v="55.02"/>
  </r>
  <r>
    <n v="17636686"/>
    <x v="1"/>
    <n v="30.08"/>
  </r>
  <r>
    <n v="17637237"/>
    <x v="1"/>
    <n v="52.29"/>
  </r>
  <r>
    <n v="17637839"/>
    <x v="1"/>
    <n v="81.2"/>
  </r>
  <r>
    <n v="17638038"/>
    <x v="1"/>
    <n v="97.35"/>
  </r>
  <r>
    <n v="17640145"/>
    <x v="1"/>
    <n v="46.47"/>
  </r>
  <r>
    <n v="17642798"/>
    <x v="1"/>
    <n v="31.39"/>
  </r>
  <r>
    <n v="17642839"/>
    <x v="1"/>
    <n v="54.97"/>
  </r>
  <r>
    <n v="17642879"/>
    <x v="1"/>
    <n v="50.85"/>
  </r>
  <r>
    <n v="17643150"/>
    <x v="1"/>
    <n v="71.989999999999995"/>
  </r>
  <r>
    <n v="17643444"/>
    <x v="1"/>
    <n v="73.2"/>
  </r>
  <r>
    <n v="17643860"/>
    <x v="1"/>
    <n v="58.34"/>
  </r>
  <r>
    <n v="17643917"/>
    <x v="1"/>
    <n v="50.98"/>
  </r>
  <r>
    <n v="17643967"/>
    <x v="1"/>
    <n v="58.59"/>
  </r>
  <r>
    <n v="17645505"/>
    <x v="1"/>
    <n v="48.8"/>
  </r>
  <r>
    <n v="17645508"/>
    <x v="1"/>
    <n v="98.26"/>
  </r>
  <r>
    <n v="17646180"/>
    <x v="1"/>
    <n v="51.63"/>
  </r>
  <r>
    <n v="17646567"/>
    <x v="1"/>
    <n v="50.94"/>
  </r>
  <r>
    <n v="17646989"/>
    <x v="1"/>
    <n v="83.26"/>
  </r>
  <r>
    <n v="17646999"/>
    <x v="1"/>
    <n v="94.35"/>
  </r>
  <r>
    <n v="17647034"/>
    <x v="1"/>
    <n v="66.02"/>
  </r>
  <r>
    <n v="17648760"/>
    <x v="1"/>
    <n v="57.5"/>
  </r>
  <r>
    <n v="17648917"/>
    <x v="1"/>
    <n v="83.87"/>
  </r>
  <r>
    <n v="17649060"/>
    <x v="1"/>
    <n v="64.44"/>
  </r>
  <r>
    <n v="17649215"/>
    <x v="1"/>
    <n v="58.08"/>
  </r>
  <r>
    <n v="17649739"/>
    <x v="1"/>
    <n v="35.04"/>
  </r>
  <r>
    <n v="17650043"/>
    <x v="1"/>
    <n v="51.95"/>
  </r>
  <r>
    <n v="17650359"/>
    <x v="1"/>
    <n v="47.62"/>
  </r>
  <r>
    <n v="17650400"/>
    <x v="1"/>
    <n v="131.37"/>
  </r>
  <r>
    <n v="17651105"/>
    <x v="1"/>
    <n v="204.45"/>
  </r>
  <r>
    <n v="17652611"/>
    <x v="1"/>
    <n v="93.31"/>
  </r>
  <r>
    <n v="17652669"/>
    <x v="1"/>
    <n v="65.819999999999993"/>
  </r>
  <r>
    <n v="17653394"/>
    <x v="1"/>
    <n v="76.98"/>
  </r>
  <r>
    <n v="17654318"/>
    <x v="1"/>
    <n v="83.28"/>
  </r>
  <r>
    <n v="17654445"/>
    <x v="1"/>
    <n v="53"/>
  </r>
  <r>
    <n v="17654939"/>
    <x v="1"/>
    <n v="50.95"/>
  </r>
  <r>
    <n v="17655154"/>
    <x v="1"/>
    <n v="45.91"/>
  </r>
  <r>
    <n v="17655489"/>
    <x v="1"/>
    <n v="107.71"/>
  </r>
  <r>
    <n v="17655848"/>
    <x v="1"/>
    <n v="48.05"/>
  </r>
  <r>
    <n v="17656253"/>
    <x v="1"/>
    <n v="50.67"/>
  </r>
  <r>
    <n v="17656362"/>
    <x v="1"/>
    <n v="37.35"/>
  </r>
  <r>
    <n v="17656376"/>
    <x v="1"/>
    <n v="70.790000000000006"/>
  </r>
  <r>
    <n v="17656568"/>
    <x v="1"/>
    <n v="64.790000000000006"/>
  </r>
  <r>
    <n v="17656894"/>
    <x v="1"/>
    <n v="41.74"/>
  </r>
  <r>
    <n v="17657247"/>
    <x v="1"/>
    <n v="19.75"/>
  </r>
  <r>
    <n v="17658877"/>
    <x v="1"/>
    <n v="45.65"/>
  </r>
  <r>
    <n v="17659106"/>
    <x v="1"/>
    <n v="23.26"/>
  </r>
  <r>
    <n v="17659109"/>
    <x v="1"/>
    <n v="65.17"/>
  </r>
  <r>
    <n v="17659142"/>
    <x v="1"/>
    <n v="53.45"/>
  </r>
  <r>
    <n v="17659147"/>
    <x v="1"/>
    <n v="61.93"/>
  </r>
  <r>
    <n v="17659832"/>
    <x v="1"/>
    <n v="86.67"/>
  </r>
  <r>
    <n v="17659876"/>
    <x v="1"/>
    <n v="73.39"/>
  </r>
  <r>
    <n v="17660070"/>
    <x v="1"/>
    <n v="51.18"/>
  </r>
  <r>
    <n v="17660335"/>
    <x v="1"/>
    <n v="59.2"/>
  </r>
  <r>
    <n v="17662691"/>
    <x v="1"/>
    <n v="68.11"/>
  </r>
  <r>
    <n v="17663573"/>
    <x v="1"/>
    <n v="127.25"/>
  </r>
  <r>
    <n v="17663898"/>
    <x v="1"/>
    <n v="47.89"/>
  </r>
  <r>
    <n v="17664017"/>
    <x v="1"/>
    <n v="48.2"/>
  </r>
  <r>
    <n v="17664194"/>
    <x v="1"/>
    <n v="73.290000000000006"/>
  </r>
  <r>
    <n v="17664940"/>
    <x v="1"/>
    <n v="42.46"/>
  </r>
  <r>
    <n v="17665076"/>
    <x v="1"/>
    <n v="72.28"/>
  </r>
  <r>
    <n v="17665240"/>
    <x v="1"/>
    <n v="33.99"/>
  </r>
  <r>
    <n v="17665290"/>
    <x v="1"/>
    <n v="93.24"/>
  </r>
  <r>
    <n v="17665935"/>
    <x v="1"/>
    <n v="97.07"/>
  </r>
  <r>
    <n v="17666611"/>
    <x v="1"/>
    <n v="59.7"/>
  </r>
  <r>
    <n v="17666703"/>
    <x v="1"/>
    <n v="121.51"/>
  </r>
  <r>
    <n v="17667096"/>
    <x v="1"/>
    <n v="47.17"/>
  </r>
  <r>
    <n v="17667180"/>
    <x v="1"/>
    <n v="34.31"/>
  </r>
  <r>
    <n v="17667382"/>
    <x v="1"/>
    <n v="46.84"/>
  </r>
  <r>
    <n v="17667569"/>
    <x v="1"/>
    <n v="38.130000000000003"/>
  </r>
  <r>
    <n v="17668197"/>
    <x v="1"/>
    <n v="52.37"/>
  </r>
  <r>
    <n v="17668950"/>
    <x v="1"/>
    <n v="133.59"/>
  </r>
  <r>
    <n v="17669388"/>
    <x v="1"/>
    <n v="59.92"/>
  </r>
  <r>
    <n v="17670215"/>
    <x v="1"/>
    <n v="114.31"/>
  </r>
  <r>
    <n v="17670250"/>
    <x v="1"/>
    <n v="42.18"/>
  </r>
  <r>
    <n v="17671120"/>
    <x v="1"/>
    <n v="72.040000000000006"/>
  </r>
  <r>
    <n v="17671495"/>
    <x v="1"/>
    <n v="81.03"/>
  </r>
  <r>
    <n v="17671682"/>
    <x v="1"/>
    <n v="45.59"/>
  </r>
  <r>
    <n v="17672471"/>
    <x v="1"/>
    <n v="88.53"/>
  </r>
  <r>
    <n v="17672870"/>
    <x v="1"/>
    <n v="64.63"/>
  </r>
  <r>
    <n v="17673018"/>
    <x v="1"/>
    <n v="69"/>
  </r>
  <r>
    <n v="17673171"/>
    <x v="1"/>
    <n v="57.89"/>
  </r>
  <r>
    <n v="17673297"/>
    <x v="1"/>
    <n v="39.35"/>
  </r>
  <r>
    <n v="17673885"/>
    <x v="1"/>
    <n v="39.51"/>
  </r>
  <r>
    <n v="17673924"/>
    <x v="1"/>
    <n v="62.45"/>
  </r>
  <r>
    <n v="17674166"/>
    <x v="1"/>
    <n v="38.08"/>
  </r>
  <r>
    <n v="17674233"/>
    <x v="1"/>
    <n v="41.67"/>
  </r>
  <r>
    <n v="17674326"/>
    <x v="1"/>
    <n v="98.69"/>
  </r>
  <r>
    <n v="17674920"/>
    <x v="1"/>
    <n v="99.13"/>
  </r>
  <r>
    <n v="17676226"/>
    <x v="1"/>
    <n v="52.14"/>
  </r>
  <r>
    <n v="17676434"/>
    <x v="1"/>
    <n v="91.93"/>
  </r>
  <r>
    <n v="17676490"/>
    <x v="1"/>
    <n v="53.88"/>
  </r>
  <r>
    <n v="17676840"/>
    <x v="1"/>
    <n v="72.569999999999993"/>
  </r>
  <r>
    <n v="17678260"/>
    <x v="1"/>
    <n v="69.989999999999995"/>
  </r>
  <r>
    <n v="17679377"/>
    <x v="1"/>
    <n v="89.43"/>
  </r>
  <r>
    <n v="17679643"/>
    <x v="1"/>
    <n v="73.510000000000005"/>
  </r>
  <r>
    <n v="17679877"/>
    <x v="1"/>
    <n v="55.3"/>
  </r>
  <r>
    <n v="17680938"/>
    <x v="1"/>
    <n v="83.29"/>
  </r>
  <r>
    <n v="17682302"/>
    <x v="1"/>
    <n v="77.790000000000006"/>
  </r>
  <r>
    <n v="17682375"/>
    <x v="1"/>
    <n v="76.099999999999994"/>
  </r>
  <r>
    <n v="17682852"/>
    <x v="1"/>
    <n v="62.17"/>
  </r>
  <r>
    <n v="17683443"/>
    <x v="1"/>
    <n v="41.75"/>
  </r>
  <r>
    <n v="17683652"/>
    <x v="1"/>
    <n v="41.37"/>
  </r>
  <r>
    <n v="17684065"/>
    <x v="1"/>
    <n v="52.41"/>
  </r>
  <r>
    <n v="17685961"/>
    <x v="1"/>
    <n v="26.69"/>
  </r>
  <r>
    <n v="17686141"/>
    <x v="1"/>
    <n v="63.69"/>
  </r>
  <r>
    <n v="17686203"/>
    <x v="1"/>
    <n v="96.49"/>
  </r>
  <r>
    <n v="17686924"/>
    <x v="1"/>
    <n v="41.53"/>
  </r>
  <r>
    <n v="17687624"/>
    <x v="1"/>
    <n v="65.260000000000005"/>
  </r>
  <r>
    <n v="17688008"/>
    <x v="1"/>
    <n v="52.07"/>
  </r>
  <r>
    <n v="17688291"/>
    <x v="1"/>
    <n v="36.43"/>
  </r>
  <r>
    <n v="17688565"/>
    <x v="1"/>
    <n v="99.11"/>
  </r>
  <r>
    <n v="17688961"/>
    <x v="1"/>
    <n v="50.34"/>
  </r>
  <r>
    <n v="17690700"/>
    <x v="1"/>
    <n v="29.16"/>
  </r>
  <r>
    <n v="17691308"/>
    <x v="1"/>
    <n v="49.56"/>
  </r>
  <r>
    <n v="17691337"/>
    <x v="1"/>
    <n v="58.4"/>
  </r>
  <r>
    <n v="17691548"/>
    <x v="1"/>
    <n v="144.5"/>
  </r>
  <r>
    <n v="17692153"/>
    <x v="1"/>
    <n v="45.67"/>
  </r>
  <r>
    <n v="17692579"/>
    <x v="1"/>
    <n v="27.16"/>
  </r>
  <r>
    <n v="17693042"/>
    <x v="1"/>
    <n v="70.3"/>
  </r>
  <r>
    <n v="17693302"/>
    <x v="1"/>
    <n v="53.92"/>
  </r>
  <r>
    <n v="17693394"/>
    <x v="1"/>
    <n v="68.33"/>
  </r>
  <r>
    <n v="17693472"/>
    <x v="1"/>
    <n v="35.32"/>
  </r>
  <r>
    <n v="17693873"/>
    <x v="1"/>
    <n v="58.93"/>
  </r>
  <r>
    <n v="17693964"/>
    <x v="1"/>
    <n v="60.99"/>
  </r>
  <r>
    <n v="17694259"/>
    <x v="1"/>
    <n v="49.18"/>
  </r>
  <r>
    <n v="17694302"/>
    <x v="1"/>
    <n v="100.07"/>
  </r>
  <r>
    <n v="17694324"/>
    <x v="1"/>
    <n v="39.57"/>
  </r>
  <r>
    <n v="17694812"/>
    <x v="1"/>
    <n v="68.290000000000006"/>
  </r>
  <r>
    <n v="17695073"/>
    <x v="1"/>
    <n v="108.88"/>
  </r>
  <r>
    <n v="17695122"/>
    <x v="1"/>
    <n v="61.99"/>
  </r>
  <r>
    <n v="17696128"/>
    <x v="1"/>
    <n v="36.840000000000003"/>
  </r>
  <r>
    <n v="17696448"/>
    <x v="1"/>
    <n v="66.47"/>
  </r>
  <r>
    <n v="17697456"/>
    <x v="1"/>
    <n v="48.39"/>
  </r>
  <r>
    <n v="17697722"/>
    <x v="1"/>
    <n v="57.49"/>
  </r>
  <r>
    <n v="17698061"/>
    <x v="1"/>
    <n v="64.64"/>
  </r>
  <r>
    <n v="17698121"/>
    <x v="1"/>
    <n v="82.67"/>
  </r>
  <r>
    <n v="17698814"/>
    <x v="1"/>
    <n v="81.56"/>
  </r>
  <r>
    <n v="17698880"/>
    <x v="1"/>
    <n v="77.53"/>
  </r>
  <r>
    <n v="17699145"/>
    <x v="1"/>
    <n v="44.38"/>
  </r>
  <r>
    <n v="17699593"/>
    <x v="1"/>
    <n v="34.200000000000003"/>
  </r>
  <r>
    <n v="17699607"/>
    <x v="1"/>
    <n v="86.65"/>
  </r>
  <r>
    <n v="17699701"/>
    <x v="1"/>
    <n v="51.96"/>
  </r>
  <r>
    <n v="17701419"/>
    <x v="1"/>
    <n v="40.98"/>
  </r>
  <r>
    <n v="17701503"/>
    <x v="1"/>
    <n v="34.799999999999997"/>
  </r>
  <r>
    <n v="17701716"/>
    <x v="1"/>
    <n v="40.74"/>
  </r>
  <r>
    <n v="17701770"/>
    <x v="1"/>
    <n v="83.59"/>
  </r>
  <r>
    <n v="17702365"/>
    <x v="1"/>
    <n v="73.27"/>
  </r>
  <r>
    <n v="17702472"/>
    <x v="1"/>
    <n v="40.39"/>
  </r>
  <r>
    <n v="17702922"/>
    <x v="1"/>
    <n v="60.7"/>
  </r>
  <r>
    <n v="17703103"/>
    <x v="1"/>
    <n v="92.1"/>
  </r>
  <r>
    <n v="17703897"/>
    <x v="1"/>
    <n v="39.159999999999997"/>
  </r>
  <r>
    <n v="17704882"/>
    <x v="1"/>
    <n v="76.31"/>
  </r>
  <r>
    <n v="17705054"/>
    <x v="1"/>
    <n v="81.99"/>
  </r>
  <r>
    <n v="17705105"/>
    <x v="1"/>
    <n v="56.17"/>
  </r>
  <r>
    <n v="17705697"/>
    <x v="1"/>
    <n v="41.51"/>
  </r>
  <r>
    <n v="17706723"/>
    <x v="1"/>
    <n v="69.72"/>
  </r>
  <r>
    <n v="17706826"/>
    <x v="1"/>
    <n v="107.21"/>
  </r>
  <r>
    <n v="17706828"/>
    <x v="1"/>
    <n v="41.21"/>
  </r>
  <r>
    <n v="17706852"/>
    <x v="1"/>
    <n v="48.81"/>
  </r>
  <r>
    <n v="17706870"/>
    <x v="1"/>
    <n v="70.73"/>
  </r>
  <r>
    <n v="17706970"/>
    <x v="1"/>
    <n v="32.299999999999997"/>
  </r>
  <r>
    <n v="17707826"/>
    <x v="1"/>
    <n v="82.56"/>
  </r>
  <r>
    <n v="17708222"/>
    <x v="1"/>
    <n v="68.8"/>
  </r>
  <r>
    <n v="17709076"/>
    <x v="1"/>
    <n v="47.17"/>
  </r>
  <r>
    <n v="17709410"/>
    <x v="1"/>
    <n v="45.24"/>
  </r>
  <r>
    <n v="17709551"/>
    <x v="1"/>
    <n v="55.68"/>
  </r>
  <r>
    <n v="17709884"/>
    <x v="1"/>
    <n v="36.200000000000003"/>
  </r>
  <r>
    <n v="17710117"/>
    <x v="1"/>
    <n v="77.97"/>
  </r>
  <r>
    <n v="17710142"/>
    <x v="1"/>
    <n v="35.409999999999997"/>
  </r>
  <r>
    <n v="17710230"/>
    <x v="1"/>
    <n v="59.2"/>
  </r>
  <r>
    <n v="17710716"/>
    <x v="1"/>
    <n v="66.709999999999994"/>
  </r>
  <r>
    <n v="17710923"/>
    <x v="1"/>
    <n v="55.19"/>
  </r>
  <r>
    <n v="17711274"/>
    <x v="1"/>
    <n v="42.76"/>
  </r>
  <r>
    <n v="17711359"/>
    <x v="1"/>
    <n v="45.02"/>
  </r>
  <r>
    <n v="17712163"/>
    <x v="1"/>
    <n v="82.25"/>
  </r>
  <r>
    <n v="17712485"/>
    <x v="1"/>
    <n v="58.82"/>
  </r>
  <r>
    <n v="17712739"/>
    <x v="1"/>
    <n v="56.09"/>
  </r>
  <r>
    <n v="17712978"/>
    <x v="1"/>
    <n v="94.16"/>
  </r>
  <r>
    <n v="17713085"/>
    <x v="1"/>
    <n v="135.35"/>
  </r>
  <r>
    <n v="17713766"/>
    <x v="1"/>
    <n v="49.11"/>
  </r>
  <r>
    <n v="17715234"/>
    <x v="1"/>
    <n v="70.349999999999994"/>
  </r>
  <r>
    <n v="17715546"/>
    <x v="1"/>
    <n v="39.770000000000003"/>
  </r>
  <r>
    <n v="17717252"/>
    <x v="1"/>
    <n v="48.88"/>
  </r>
  <r>
    <n v="17717340"/>
    <x v="1"/>
    <n v="109.95"/>
  </r>
  <r>
    <n v="17717742"/>
    <x v="1"/>
    <n v="111.99"/>
  </r>
  <r>
    <n v="17719426"/>
    <x v="1"/>
    <n v="51.72"/>
  </r>
  <r>
    <n v="17720124"/>
    <x v="1"/>
    <n v="42.14"/>
  </r>
  <r>
    <n v="17721235"/>
    <x v="1"/>
    <n v="81.45"/>
  </r>
  <r>
    <n v="17721668"/>
    <x v="1"/>
    <n v="45.72"/>
  </r>
  <r>
    <n v="17721938"/>
    <x v="1"/>
    <n v="94.96"/>
  </r>
  <r>
    <n v="17722937"/>
    <x v="1"/>
    <n v="56.17"/>
  </r>
  <r>
    <n v="17725757"/>
    <x v="1"/>
    <n v="40.33"/>
  </r>
  <r>
    <n v="17726547"/>
    <x v="1"/>
    <n v="49.48"/>
  </r>
  <r>
    <n v="17727220"/>
    <x v="1"/>
    <n v="60.53"/>
  </r>
  <r>
    <n v="17727654"/>
    <x v="1"/>
    <n v="65.61"/>
  </r>
  <r>
    <n v="17728472"/>
    <x v="1"/>
    <n v="55.99"/>
  </r>
  <r>
    <n v="17728654"/>
    <x v="1"/>
    <n v="63.86"/>
  </r>
  <r>
    <n v="17729331"/>
    <x v="1"/>
    <n v="70.16"/>
  </r>
  <r>
    <n v="17730575"/>
    <x v="1"/>
    <n v="50.03"/>
  </r>
  <r>
    <n v="17731721"/>
    <x v="1"/>
    <n v="54.97"/>
  </r>
  <r>
    <n v="17731747"/>
    <x v="1"/>
    <n v="47.81"/>
  </r>
  <r>
    <n v="17731859"/>
    <x v="1"/>
    <n v="116.09"/>
  </r>
  <r>
    <n v="17733304"/>
    <x v="1"/>
    <n v="87.95"/>
  </r>
  <r>
    <n v="17734137"/>
    <x v="1"/>
    <n v="39.479999999999997"/>
  </r>
  <r>
    <n v="17734304"/>
    <x v="1"/>
    <n v="97.62"/>
  </r>
  <r>
    <n v="17737016"/>
    <x v="1"/>
    <n v="63.69"/>
  </r>
  <r>
    <n v="17737062"/>
    <x v="1"/>
    <n v="72.400000000000006"/>
  </r>
  <r>
    <n v="17737132"/>
    <x v="1"/>
    <n v="58.05"/>
  </r>
  <r>
    <n v="17737749"/>
    <x v="1"/>
    <n v="82.18"/>
  </r>
  <r>
    <n v="17737938"/>
    <x v="1"/>
    <n v="40.159999999999997"/>
  </r>
  <r>
    <n v="17737968"/>
    <x v="1"/>
    <n v="56.62"/>
  </r>
  <r>
    <n v="17738081"/>
    <x v="1"/>
    <n v="64.77"/>
  </r>
  <r>
    <n v="17738458"/>
    <x v="1"/>
    <n v="27.47"/>
  </r>
  <r>
    <n v="17739375"/>
    <x v="1"/>
    <n v="83.67"/>
  </r>
  <r>
    <n v="17739422"/>
    <x v="1"/>
    <n v="50.46"/>
  </r>
  <r>
    <n v="17739575"/>
    <x v="1"/>
    <n v="79.41"/>
  </r>
  <r>
    <n v="17739714"/>
    <x v="1"/>
    <n v="82.29"/>
  </r>
  <r>
    <n v="17740497"/>
    <x v="1"/>
    <n v="45.04"/>
  </r>
  <r>
    <n v="17740502"/>
    <x v="1"/>
    <n v="67.47"/>
  </r>
  <r>
    <n v="17740581"/>
    <x v="1"/>
    <n v="48.29"/>
  </r>
  <r>
    <n v="17740922"/>
    <x v="1"/>
    <n v="60.1"/>
  </r>
  <r>
    <n v="17741010"/>
    <x v="1"/>
    <n v="41.82"/>
  </r>
  <r>
    <n v="17741272"/>
    <x v="1"/>
    <n v="105.8"/>
  </r>
  <r>
    <n v="17741594"/>
    <x v="1"/>
    <n v="59.34"/>
  </r>
  <r>
    <n v="17742774"/>
    <x v="1"/>
    <n v="89.36"/>
  </r>
  <r>
    <n v="17742938"/>
    <x v="1"/>
    <n v="44.09"/>
  </r>
  <r>
    <n v="17743498"/>
    <x v="1"/>
    <n v="71.319999999999993"/>
  </r>
  <r>
    <n v="17743684"/>
    <x v="1"/>
    <n v="232.83"/>
  </r>
  <r>
    <n v="17743765"/>
    <x v="1"/>
    <n v="33.799999999999997"/>
  </r>
  <r>
    <n v="17744476"/>
    <x v="1"/>
    <n v="39.549999999999997"/>
  </r>
  <r>
    <n v="17745044"/>
    <x v="1"/>
    <n v="53.84"/>
  </r>
  <r>
    <n v="17745460"/>
    <x v="1"/>
    <n v="34.54"/>
  </r>
  <r>
    <n v="17745702"/>
    <x v="1"/>
    <n v="80.33"/>
  </r>
  <r>
    <n v="17747007"/>
    <x v="1"/>
    <n v="45.73"/>
  </r>
  <r>
    <n v="17747317"/>
    <x v="1"/>
    <n v="25.91"/>
  </r>
  <r>
    <n v="17748455"/>
    <x v="1"/>
    <n v="55.19"/>
  </r>
  <r>
    <n v="17748538"/>
    <x v="1"/>
    <n v="52.07"/>
  </r>
  <r>
    <n v="17748773"/>
    <x v="1"/>
    <n v="77.319999999999993"/>
  </r>
  <r>
    <n v="17749469"/>
    <x v="1"/>
    <n v="49.52"/>
  </r>
  <r>
    <n v="17750164"/>
    <x v="1"/>
    <n v="94.92"/>
  </r>
  <r>
    <n v="17750348"/>
    <x v="1"/>
    <n v="61.97"/>
  </r>
  <r>
    <n v="17751350"/>
    <x v="1"/>
    <n v="57.47"/>
  </r>
  <r>
    <n v="17752060"/>
    <x v="1"/>
    <n v="61.3"/>
  </r>
  <r>
    <n v="17752363"/>
    <x v="1"/>
    <n v="56.22"/>
  </r>
  <r>
    <n v="17752983"/>
    <x v="1"/>
    <n v="48.24"/>
  </r>
  <r>
    <n v="17753683"/>
    <x v="1"/>
    <n v="93.97"/>
  </r>
  <r>
    <n v="17753907"/>
    <x v="1"/>
    <n v="34.61"/>
  </r>
  <r>
    <n v="17754241"/>
    <x v="1"/>
    <n v="101.15"/>
  </r>
  <r>
    <n v="17754891"/>
    <x v="1"/>
    <n v="52.83"/>
  </r>
  <r>
    <n v="17754901"/>
    <x v="1"/>
    <n v="66.260000000000005"/>
  </r>
  <r>
    <n v="17755203"/>
    <x v="1"/>
    <n v="143.44999999999999"/>
  </r>
  <r>
    <n v="17755511"/>
    <x v="1"/>
    <n v="48.17"/>
  </r>
  <r>
    <n v="17755513"/>
    <x v="1"/>
    <n v="52.88"/>
  </r>
  <r>
    <n v="17755515"/>
    <x v="1"/>
    <n v="71.239999999999995"/>
  </r>
  <r>
    <n v="17755957"/>
    <x v="1"/>
    <n v="112.49"/>
  </r>
  <r>
    <n v="17756007"/>
    <x v="1"/>
    <n v="53.1"/>
  </r>
  <r>
    <n v="17756070"/>
    <x v="1"/>
    <n v="73.08"/>
  </r>
  <r>
    <n v="17756567"/>
    <x v="1"/>
    <n v="56.68"/>
  </r>
  <r>
    <n v="17756797"/>
    <x v="1"/>
    <n v="74.599999999999994"/>
  </r>
  <r>
    <n v="17760197"/>
    <x v="1"/>
    <n v="80.78"/>
  </r>
  <r>
    <n v="17760724"/>
    <x v="1"/>
    <n v="95.89"/>
  </r>
  <r>
    <n v="17761002"/>
    <x v="1"/>
    <n v="73.86"/>
  </r>
  <r>
    <n v="17762380"/>
    <x v="1"/>
    <n v="65.2"/>
  </r>
  <r>
    <n v="17762562"/>
    <x v="1"/>
    <n v="78.77"/>
  </r>
  <r>
    <n v="17762579"/>
    <x v="1"/>
    <n v="117.67"/>
  </r>
  <r>
    <n v="17763237"/>
    <x v="1"/>
    <n v="47.04"/>
  </r>
  <r>
    <n v="17763248"/>
    <x v="1"/>
    <n v="46.82"/>
  </r>
  <r>
    <n v="17763378"/>
    <x v="1"/>
    <n v="90.7"/>
  </r>
  <r>
    <n v="17763422"/>
    <x v="1"/>
    <n v="37.42"/>
  </r>
  <r>
    <n v="17764372"/>
    <x v="1"/>
    <n v="55.78"/>
  </r>
  <r>
    <n v="17764419"/>
    <x v="1"/>
    <n v="53.01"/>
  </r>
  <r>
    <n v="17764508"/>
    <x v="1"/>
    <n v="45.38"/>
  </r>
  <r>
    <n v="17765496"/>
    <x v="1"/>
    <n v="81.42"/>
  </r>
  <r>
    <n v="17765571"/>
    <x v="1"/>
    <n v="89.25"/>
  </r>
  <r>
    <n v="17765910"/>
    <x v="1"/>
    <n v="139.75"/>
  </r>
  <r>
    <n v="17766401"/>
    <x v="1"/>
    <n v="36.880000000000003"/>
  </r>
  <r>
    <n v="17766853"/>
    <x v="1"/>
    <n v="73.44"/>
  </r>
  <r>
    <n v="17767197"/>
    <x v="1"/>
    <n v="47.62"/>
  </r>
  <r>
    <n v="17767591"/>
    <x v="1"/>
    <n v="106.85"/>
  </r>
  <r>
    <n v="17767708"/>
    <x v="1"/>
    <n v="27.91"/>
  </r>
  <r>
    <n v="17767859"/>
    <x v="1"/>
    <n v="56.01"/>
  </r>
  <r>
    <n v="17768242"/>
    <x v="1"/>
    <n v="67.83"/>
  </r>
  <r>
    <n v="17768380"/>
    <x v="1"/>
    <n v="78.930000000000007"/>
  </r>
  <r>
    <n v="17768393"/>
    <x v="1"/>
    <n v="25.96"/>
  </r>
  <r>
    <n v="17768855"/>
    <x v="1"/>
    <n v="22.89"/>
  </r>
  <r>
    <n v="17768924"/>
    <x v="1"/>
    <n v="69.430000000000007"/>
  </r>
  <r>
    <n v="17768998"/>
    <x v="1"/>
    <n v="193.86"/>
  </r>
  <r>
    <n v="17769493"/>
    <x v="1"/>
    <n v="99.03"/>
  </r>
  <r>
    <n v="17769811"/>
    <x v="1"/>
    <n v="36.47"/>
  </r>
  <r>
    <n v="17769956"/>
    <x v="1"/>
    <n v="58.26"/>
  </r>
  <r>
    <n v="17770674"/>
    <x v="1"/>
    <n v="144.30000000000001"/>
  </r>
  <r>
    <n v="17770906"/>
    <x v="1"/>
    <n v="62.25"/>
  </r>
  <r>
    <n v="17771015"/>
    <x v="1"/>
    <n v="83.97"/>
  </r>
  <r>
    <n v="17771902"/>
    <x v="1"/>
    <n v="41.79"/>
  </r>
  <r>
    <n v="17772269"/>
    <x v="1"/>
    <n v="43.34"/>
  </r>
  <r>
    <n v="17772497"/>
    <x v="1"/>
    <n v="68.44"/>
  </r>
  <r>
    <n v="17773106"/>
    <x v="1"/>
    <n v="39.26"/>
  </r>
  <r>
    <n v="17773304"/>
    <x v="1"/>
    <n v="162.16999999999999"/>
  </r>
  <r>
    <n v="17773307"/>
    <x v="1"/>
    <n v="52.07"/>
  </r>
  <r>
    <n v="17773548"/>
    <x v="1"/>
    <n v="79.06"/>
  </r>
  <r>
    <n v="17773610"/>
    <x v="1"/>
    <n v="58.05"/>
  </r>
  <r>
    <n v="17774152"/>
    <x v="1"/>
    <n v="33.1"/>
  </r>
  <r>
    <n v="17774443"/>
    <x v="1"/>
    <n v="37.479999999999997"/>
  </r>
  <r>
    <n v="17774595"/>
    <x v="1"/>
    <n v="37.450000000000003"/>
  </r>
  <r>
    <n v="17774624"/>
    <x v="1"/>
    <n v="52.07"/>
  </r>
  <r>
    <n v="17774709"/>
    <x v="1"/>
    <n v="44.64"/>
  </r>
  <r>
    <n v="17774834"/>
    <x v="1"/>
    <n v="43.45"/>
  </r>
  <r>
    <n v="17775018"/>
    <x v="1"/>
    <n v="58.63"/>
  </r>
  <r>
    <n v="17775170"/>
    <x v="1"/>
    <n v="68.89"/>
  </r>
  <r>
    <n v="17775310"/>
    <x v="1"/>
    <n v="97.97"/>
  </r>
  <r>
    <n v="17775342"/>
    <x v="1"/>
    <n v="51.2"/>
  </r>
  <r>
    <n v="17775513"/>
    <x v="1"/>
    <n v="142.32"/>
  </r>
  <r>
    <n v="17775942"/>
    <x v="1"/>
    <n v="103.84"/>
  </r>
  <r>
    <n v="17776125"/>
    <x v="1"/>
    <n v="60.88"/>
  </r>
  <r>
    <n v="17776576"/>
    <x v="1"/>
    <n v="65.510000000000005"/>
  </r>
  <r>
    <n v="17776742"/>
    <x v="1"/>
    <n v="28.23"/>
  </r>
  <r>
    <n v="17777194"/>
    <x v="1"/>
    <n v="60.38"/>
  </r>
  <r>
    <n v="17777209"/>
    <x v="1"/>
    <n v="224.08"/>
  </r>
  <r>
    <n v="17778925"/>
    <x v="1"/>
    <n v="42.24"/>
  </r>
  <r>
    <n v="17779248"/>
    <x v="1"/>
    <n v="36.92"/>
  </r>
  <r>
    <n v="17780936"/>
    <x v="1"/>
    <n v="46.85"/>
  </r>
  <r>
    <n v="17781241"/>
    <x v="1"/>
    <n v="70.64"/>
  </r>
  <r>
    <n v="17781574"/>
    <x v="1"/>
    <n v="50.81"/>
  </r>
  <r>
    <n v="17781601"/>
    <x v="1"/>
    <n v="54.64"/>
  </r>
  <r>
    <n v="17781896"/>
    <x v="1"/>
    <n v="56.12"/>
  </r>
  <r>
    <n v="17782027"/>
    <x v="1"/>
    <n v="46.26"/>
  </r>
  <r>
    <n v="17782095"/>
    <x v="1"/>
    <n v="77.44"/>
  </r>
  <r>
    <n v="17782216"/>
    <x v="1"/>
    <n v="39.81"/>
  </r>
  <r>
    <n v="17782869"/>
    <x v="1"/>
    <n v="62.26"/>
  </r>
  <r>
    <n v="17782962"/>
    <x v="1"/>
    <n v="62.72"/>
  </r>
  <r>
    <n v="17783214"/>
    <x v="1"/>
    <n v="42.66"/>
  </r>
  <r>
    <n v="17783219"/>
    <x v="1"/>
    <n v="57.74"/>
  </r>
  <r>
    <n v="17783344"/>
    <x v="1"/>
    <n v="100.41"/>
  </r>
  <r>
    <n v="17783589"/>
    <x v="1"/>
    <n v="55.84"/>
  </r>
  <r>
    <n v="17783835"/>
    <x v="1"/>
    <n v="39.85"/>
  </r>
  <r>
    <n v="17784081"/>
    <x v="1"/>
    <n v="46.37"/>
  </r>
  <r>
    <n v="17784113"/>
    <x v="1"/>
    <n v="89.39"/>
  </r>
  <r>
    <n v="17784418"/>
    <x v="1"/>
    <n v="111.9"/>
  </r>
  <r>
    <n v="17784494"/>
    <x v="1"/>
    <n v="89.28"/>
  </r>
  <r>
    <n v="17785257"/>
    <x v="1"/>
    <n v="66.88"/>
  </r>
  <r>
    <n v="17785362"/>
    <x v="1"/>
    <n v="42.84"/>
  </r>
  <r>
    <n v="17785629"/>
    <x v="1"/>
    <n v="40.89"/>
  </r>
  <r>
    <n v="17785847"/>
    <x v="1"/>
    <n v="83.33"/>
  </r>
  <r>
    <n v="17785853"/>
    <x v="1"/>
    <n v="48.89"/>
  </r>
  <r>
    <n v="17786222"/>
    <x v="1"/>
    <n v="79.19"/>
  </r>
  <r>
    <n v="17787079"/>
    <x v="1"/>
    <n v="106.99"/>
  </r>
  <r>
    <n v="17787081"/>
    <x v="1"/>
    <n v="45.88"/>
  </r>
  <r>
    <n v="17787315"/>
    <x v="1"/>
    <n v="94.63"/>
  </r>
  <r>
    <n v="17787542"/>
    <x v="1"/>
    <n v="53.68"/>
  </r>
  <r>
    <n v="17787763"/>
    <x v="1"/>
    <n v="41.46"/>
  </r>
  <r>
    <n v="17788024"/>
    <x v="1"/>
    <n v="78.05"/>
  </r>
  <r>
    <n v="17788242"/>
    <x v="1"/>
    <n v="70.89"/>
  </r>
  <r>
    <n v="17789465"/>
    <x v="1"/>
    <n v="75.09"/>
  </r>
  <r>
    <n v="17790125"/>
    <x v="1"/>
    <n v="77.86"/>
  </r>
  <r>
    <n v="17790476"/>
    <x v="1"/>
    <n v="79.900000000000006"/>
  </r>
  <r>
    <n v="17790741"/>
    <x v="1"/>
    <n v="44.37"/>
  </r>
  <r>
    <n v="17791155"/>
    <x v="1"/>
    <n v="70.62"/>
  </r>
  <r>
    <n v="17791572"/>
    <x v="1"/>
    <n v="60.39"/>
  </r>
  <r>
    <n v="17792421"/>
    <x v="1"/>
    <n v="98.31"/>
  </r>
  <r>
    <n v="17792582"/>
    <x v="1"/>
    <n v="64.099999999999994"/>
  </r>
  <r>
    <n v="17792778"/>
    <x v="1"/>
    <n v="46.09"/>
  </r>
  <r>
    <n v="17792817"/>
    <x v="1"/>
    <n v="66.680000000000007"/>
  </r>
  <r>
    <n v="17792826"/>
    <x v="1"/>
    <n v="65.099999999999994"/>
  </r>
  <r>
    <n v="17792958"/>
    <x v="1"/>
    <n v="46.84"/>
  </r>
  <r>
    <n v="17793486"/>
    <x v="1"/>
    <n v="53.51"/>
  </r>
  <r>
    <n v="17793632"/>
    <x v="1"/>
    <n v="289.54000000000002"/>
  </r>
  <r>
    <n v="17793666"/>
    <x v="1"/>
    <n v="117.73"/>
  </r>
  <r>
    <n v="17793778"/>
    <x v="1"/>
    <n v="72.319999999999993"/>
  </r>
  <r>
    <n v="17793983"/>
    <x v="1"/>
    <n v="80.349999999999994"/>
  </r>
  <r>
    <n v="17794523"/>
    <x v="1"/>
    <n v="52.04"/>
  </r>
  <r>
    <n v="17794759"/>
    <x v="1"/>
    <n v="50.51"/>
  </r>
  <r>
    <n v="17795051"/>
    <x v="1"/>
    <n v="58.59"/>
  </r>
  <r>
    <n v="17795057"/>
    <x v="1"/>
    <n v="63.37"/>
  </r>
  <r>
    <n v="17795398"/>
    <x v="1"/>
    <n v="22.71"/>
  </r>
  <r>
    <n v="17795742"/>
    <x v="1"/>
    <n v="75.69"/>
  </r>
  <r>
    <n v="17796898"/>
    <x v="1"/>
    <n v="152.06"/>
  </r>
  <r>
    <n v="17797717"/>
    <x v="1"/>
    <n v="56.17"/>
  </r>
  <r>
    <n v="17797936"/>
    <x v="1"/>
    <n v="31.32"/>
  </r>
  <r>
    <n v="17798352"/>
    <x v="1"/>
    <n v="38.83"/>
  </r>
  <r>
    <n v="17798790"/>
    <x v="1"/>
    <n v="53.06"/>
  </r>
  <r>
    <n v="17798856"/>
    <x v="1"/>
    <n v="51.95"/>
  </r>
  <r>
    <n v="17799579"/>
    <x v="1"/>
    <n v="80.42"/>
  </r>
  <r>
    <n v="17799924"/>
    <x v="1"/>
    <n v="45.63"/>
  </r>
  <r>
    <n v="17800351"/>
    <x v="1"/>
    <n v="45.31"/>
  </r>
  <r>
    <n v="17800646"/>
    <x v="1"/>
    <n v="74.040000000000006"/>
  </r>
  <r>
    <n v="17801475"/>
    <x v="1"/>
    <n v="73.209999999999994"/>
  </r>
  <r>
    <n v="17802090"/>
    <x v="1"/>
    <n v="47.32"/>
  </r>
  <r>
    <n v="17802269"/>
    <x v="1"/>
    <n v="171.03"/>
  </r>
  <r>
    <n v="17802277"/>
    <x v="1"/>
    <n v="217.84"/>
  </r>
  <r>
    <n v="17802817"/>
    <x v="1"/>
    <n v="53.67"/>
  </r>
  <r>
    <n v="17803245"/>
    <x v="1"/>
    <n v="78.430000000000007"/>
  </r>
  <r>
    <n v="17803396"/>
    <x v="1"/>
    <n v="65.959999999999994"/>
  </r>
  <r>
    <n v="17804406"/>
    <x v="1"/>
    <n v="91.61"/>
  </r>
  <r>
    <n v="17805138"/>
    <x v="1"/>
    <n v="61.36"/>
  </r>
  <r>
    <n v="17805371"/>
    <x v="1"/>
    <n v="67.69"/>
  </r>
  <r>
    <n v="17805426"/>
    <x v="1"/>
    <n v="72.23"/>
  </r>
  <r>
    <n v="17806032"/>
    <x v="1"/>
    <n v="55.5"/>
  </r>
  <r>
    <n v="17807143"/>
    <x v="1"/>
    <n v="101.6"/>
  </r>
  <r>
    <n v="17808838"/>
    <x v="1"/>
    <n v="50.55"/>
  </r>
  <r>
    <n v="17808889"/>
    <x v="1"/>
    <n v="48.73"/>
  </r>
  <r>
    <n v="17809094"/>
    <x v="1"/>
    <n v="148.81"/>
  </r>
  <r>
    <n v="17809393"/>
    <x v="1"/>
    <n v="46.99"/>
  </r>
  <r>
    <n v="17809743"/>
    <x v="1"/>
    <n v="107.06"/>
  </r>
  <r>
    <n v="17810032"/>
    <x v="1"/>
    <n v="51.01"/>
  </r>
  <r>
    <n v="17810378"/>
    <x v="1"/>
    <n v="51.64"/>
  </r>
  <r>
    <n v="17811187"/>
    <x v="1"/>
    <n v="57.33"/>
  </r>
  <r>
    <n v="17811193"/>
    <x v="1"/>
    <n v="47.79"/>
  </r>
  <r>
    <n v="17811343"/>
    <x v="1"/>
    <n v="49.14"/>
  </r>
  <r>
    <n v="17811389"/>
    <x v="1"/>
    <n v="49.38"/>
  </r>
  <r>
    <n v="17811576"/>
    <x v="1"/>
    <n v="71.41"/>
  </r>
  <r>
    <n v="17811959"/>
    <x v="1"/>
    <n v="72.459999999999994"/>
  </r>
  <r>
    <n v="17812185"/>
    <x v="1"/>
    <n v="47.52"/>
  </r>
  <r>
    <n v="17812205"/>
    <x v="1"/>
    <n v="212.89"/>
  </r>
  <r>
    <n v="17812308"/>
    <x v="1"/>
    <n v="33.01"/>
  </r>
  <r>
    <n v="17812366"/>
    <x v="1"/>
    <n v="70.91"/>
  </r>
  <r>
    <n v="17812446"/>
    <x v="1"/>
    <n v="33.94"/>
  </r>
  <r>
    <n v="17812485"/>
    <x v="1"/>
    <n v="79.22"/>
  </r>
  <r>
    <n v="17812608"/>
    <x v="1"/>
    <n v="61.54"/>
  </r>
  <r>
    <n v="17814215"/>
    <x v="1"/>
    <n v="43.94"/>
  </r>
  <r>
    <n v="17814838"/>
    <x v="1"/>
    <n v="41.85"/>
  </r>
  <r>
    <n v="17815349"/>
    <x v="1"/>
    <n v="49.67"/>
  </r>
  <r>
    <n v="17815383"/>
    <x v="1"/>
    <n v="57.32"/>
  </r>
  <r>
    <n v="17815566"/>
    <x v="1"/>
    <n v="43.64"/>
  </r>
  <r>
    <n v="17815854"/>
    <x v="1"/>
    <n v="43.74"/>
  </r>
  <r>
    <n v="17816471"/>
    <x v="1"/>
    <n v="82.11"/>
  </r>
  <r>
    <n v="17817031"/>
    <x v="1"/>
    <n v="83.34"/>
  </r>
  <r>
    <n v="17817353"/>
    <x v="1"/>
    <n v="58.15"/>
  </r>
  <r>
    <n v="17817869"/>
    <x v="1"/>
    <n v="62.03"/>
  </r>
  <r>
    <n v="17818009"/>
    <x v="1"/>
    <n v="119.42"/>
  </r>
  <r>
    <n v="17818199"/>
    <x v="1"/>
    <n v="48.98"/>
  </r>
  <r>
    <n v="17818201"/>
    <x v="1"/>
    <n v="44.91"/>
  </r>
  <r>
    <n v="17818640"/>
    <x v="1"/>
    <n v="112.98"/>
  </r>
  <r>
    <n v="17819967"/>
    <x v="1"/>
    <n v="49.6"/>
  </r>
  <r>
    <n v="17821091"/>
    <x v="1"/>
    <n v="55.86"/>
  </r>
  <r>
    <n v="17821717"/>
    <x v="1"/>
    <n v="76.86"/>
  </r>
  <r>
    <n v="17821935"/>
    <x v="1"/>
    <n v="142.85"/>
  </r>
  <r>
    <n v="17822058"/>
    <x v="1"/>
    <n v="74.83"/>
  </r>
  <r>
    <n v="17822537"/>
    <x v="1"/>
    <n v="90.84"/>
  </r>
  <r>
    <n v="17823611"/>
    <x v="1"/>
    <n v="47.75"/>
  </r>
  <r>
    <n v="17823792"/>
    <x v="1"/>
    <n v="42.56"/>
  </r>
  <r>
    <n v="17824074"/>
    <x v="1"/>
    <n v="62.64"/>
  </r>
  <r>
    <n v="17824366"/>
    <x v="1"/>
    <n v="70.36"/>
  </r>
  <r>
    <n v="17824478"/>
    <x v="1"/>
    <n v="39.25"/>
  </r>
  <r>
    <n v="17824490"/>
    <x v="1"/>
    <n v="43.08"/>
  </r>
  <r>
    <n v="17824763"/>
    <x v="1"/>
    <n v="49.94"/>
  </r>
  <r>
    <n v="17825267"/>
    <x v="1"/>
    <n v="63.96"/>
  </r>
  <r>
    <n v="17825556"/>
    <x v="1"/>
    <n v="64.12"/>
  </r>
  <r>
    <n v="17826299"/>
    <x v="1"/>
    <n v="53.15"/>
  </r>
  <r>
    <n v="17826442"/>
    <x v="1"/>
    <n v="55.96"/>
  </r>
  <r>
    <n v="17826544"/>
    <x v="1"/>
    <n v="62.71"/>
  </r>
  <r>
    <n v="17826810"/>
    <x v="1"/>
    <n v="64.739999999999995"/>
  </r>
  <r>
    <n v="17827003"/>
    <x v="1"/>
    <n v="81.11"/>
  </r>
  <r>
    <n v="17827407"/>
    <x v="1"/>
    <n v="43.75"/>
  </r>
  <r>
    <n v="17828039"/>
    <x v="1"/>
    <n v="72.599999999999994"/>
  </r>
  <r>
    <n v="17828638"/>
    <x v="1"/>
    <n v="30.95"/>
  </r>
  <r>
    <n v="17828825"/>
    <x v="1"/>
    <n v="89.97"/>
  </r>
  <r>
    <n v="17830276"/>
    <x v="1"/>
    <n v="59.55"/>
  </r>
  <r>
    <n v="17830917"/>
    <x v="1"/>
    <n v="56.62"/>
  </r>
  <r>
    <n v="17831078"/>
    <x v="1"/>
    <n v="58.69"/>
  </r>
  <r>
    <n v="17831169"/>
    <x v="1"/>
    <n v="44.39"/>
  </r>
  <r>
    <n v="17832000"/>
    <x v="1"/>
    <n v="35.36"/>
  </r>
  <r>
    <n v="17832177"/>
    <x v="1"/>
    <n v="61.29"/>
  </r>
  <r>
    <n v="17832342"/>
    <x v="1"/>
    <n v="55.81"/>
  </r>
  <r>
    <n v="17832680"/>
    <x v="1"/>
    <n v="122.75"/>
  </r>
  <r>
    <n v="17833158"/>
    <x v="1"/>
    <n v="42.59"/>
  </r>
  <r>
    <n v="17833631"/>
    <x v="1"/>
    <n v="57.72"/>
  </r>
  <r>
    <n v="17834498"/>
    <x v="1"/>
    <n v="83.46"/>
  </r>
  <r>
    <n v="17834522"/>
    <x v="1"/>
    <n v="55.45"/>
  </r>
  <r>
    <n v="17835180"/>
    <x v="1"/>
    <n v="44.85"/>
  </r>
  <r>
    <n v="17835663"/>
    <x v="1"/>
    <n v="60.84"/>
  </r>
  <r>
    <n v="17835728"/>
    <x v="1"/>
    <n v="68.05"/>
  </r>
  <r>
    <n v="17835845"/>
    <x v="1"/>
    <n v="48.08"/>
  </r>
  <r>
    <n v="17836183"/>
    <x v="1"/>
    <n v="64.430000000000007"/>
  </r>
  <r>
    <n v="17836953"/>
    <x v="1"/>
    <n v="58.4"/>
  </r>
  <r>
    <n v="17837600"/>
    <x v="1"/>
    <n v="73.19"/>
  </r>
  <r>
    <n v="17838536"/>
    <x v="1"/>
    <n v="63.05"/>
  </r>
  <r>
    <n v="17839183"/>
    <x v="1"/>
    <n v="39.71"/>
  </r>
  <r>
    <n v="17839430"/>
    <x v="1"/>
    <n v="77"/>
  </r>
  <r>
    <n v="17839590"/>
    <x v="1"/>
    <n v="86.07"/>
  </r>
  <r>
    <n v="17841140"/>
    <x v="1"/>
    <n v="44.78"/>
  </r>
  <r>
    <n v="17841809"/>
    <x v="1"/>
    <n v="44.07"/>
  </r>
  <r>
    <n v="17842610"/>
    <x v="1"/>
    <n v="57.32"/>
  </r>
  <r>
    <n v="17843985"/>
    <x v="1"/>
    <n v="68.23"/>
  </r>
  <r>
    <n v="17844295"/>
    <x v="1"/>
    <n v="68.63"/>
  </r>
  <r>
    <n v="17844436"/>
    <x v="1"/>
    <n v="133.55000000000001"/>
  </r>
  <r>
    <n v="17844444"/>
    <x v="1"/>
    <n v="42.63"/>
  </r>
  <r>
    <n v="17844505"/>
    <x v="1"/>
    <n v="63.59"/>
  </r>
  <r>
    <n v="17845168"/>
    <x v="1"/>
    <n v="45.48"/>
  </r>
  <r>
    <n v="17845294"/>
    <x v="1"/>
    <n v="38.409999999999997"/>
  </r>
  <r>
    <n v="17845398"/>
    <x v="1"/>
    <n v="83"/>
  </r>
  <r>
    <n v="17845486"/>
    <x v="1"/>
    <n v="62.27"/>
  </r>
  <r>
    <n v="17845642"/>
    <x v="1"/>
    <n v="94.49"/>
  </r>
  <r>
    <n v="17845668"/>
    <x v="1"/>
    <n v="63.4"/>
  </r>
  <r>
    <n v="17846097"/>
    <x v="1"/>
    <n v="69.38"/>
  </r>
  <r>
    <n v="17846349"/>
    <x v="1"/>
    <n v="49.2"/>
  </r>
  <r>
    <n v="17846457"/>
    <x v="1"/>
    <n v="48.09"/>
  </r>
  <r>
    <n v="17846725"/>
    <x v="1"/>
    <n v="72.08"/>
  </r>
  <r>
    <n v="17846759"/>
    <x v="1"/>
    <n v="33.479999999999997"/>
  </r>
  <r>
    <n v="17846896"/>
    <x v="1"/>
    <n v="73.33"/>
  </r>
  <r>
    <n v="17846931"/>
    <x v="1"/>
    <n v="66.97"/>
  </r>
  <r>
    <n v="17846946"/>
    <x v="1"/>
    <n v="55.78"/>
  </r>
  <r>
    <n v="17846966"/>
    <x v="1"/>
    <n v="35.47"/>
  </r>
  <r>
    <n v="17847363"/>
    <x v="1"/>
    <n v="46.61"/>
  </r>
  <r>
    <n v="17847908"/>
    <x v="1"/>
    <n v="38.42"/>
  </r>
  <r>
    <n v="17847978"/>
    <x v="1"/>
    <n v="55.16"/>
  </r>
  <r>
    <n v="17848012"/>
    <x v="1"/>
    <n v="57.32"/>
  </r>
  <r>
    <n v="17848074"/>
    <x v="1"/>
    <n v="62.59"/>
  </r>
  <r>
    <n v="17848401"/>
    <x v="1"/>
    <n v="55.08"/>
  </r>
  <r>
    <n v="17848425"/>
    <x v="1"/>
    <n v="44.66"/>
  </r>
  <r>
    <n v="17848481"/>
    <x v="1"/>
    <n v="34.82"/>
  </r>
  <r>
    <n v="17848802"/>
    <x v="1"/>
    <n v="45.72"/>
  </r>
  <r>
    <n v="17849289"/>
    <x v="1"/>
    <n v="112.65"/>
  </r>
  <r>
    <n v="17849560"/>
    <x v="1"/>
    <n v="101.49"/>
  </r>
  <r>
    <n v="17849667"/>
    <x v="1"/>
    <n v="79.709999999999994"/>
  </r>
  <r>
    <n v="17850004"/>
    <x v="1"/>
    <n v="93.09"/>
  </r>
  <r>
    <n v="17850339"/>
    <x v="1"/>
    <n v="65.84"/>
  </r>
  <r>
    <n v="17850397"/>
    <x v="1"/>
    <n v="46.82"/>
  </r>
  <r>
    <n v="17850421"/>
    <x v="1"/>
    <n v="97.98"/>
  </r>
  <r>
    <n v="17850575"/>
    <x v="1"/>
    <n v="70.569999999999993"/>
  </r>
  <r>
    <n v="17850772"/>
    <x v="1"/>
    <n v="74.73"/>
  </r>
  <r>
    <n v="17850785"/>
    <x v="1"/>
    <n v="57.32"/>
  </r>
  <r>
    <n v="17850975"/>
    <x v="1"/>
    <n v="61.91"/>
  </r>
  <r>
    <n v="17852809"/>
    <x v="1"/>
    <n v="61.56"/>
  </r>
  <r>
    <n v="17852891"/>
    <x v="1"/>
    <n v="80.31"/>
  </r>
  <r>
    <n v="17853216"/>
    <x v="1"/>
    <n v="57.49"/>
  </r>
  <r>
    <n v="17853347"/>
    <x v="1"/>
    <n v="160.05000000000001"/>
  </r>
  <r>
    <n v="17853520"/>
    <x v="1"/>
    <n v="37.07"/>
  </r>
  <r>
    <n v="17853716"/>
    <x v="1"/>
    <n v="46.39"/>
  </r>
  <r>
    <n v="17853911"/>
    <x v="1"/>
    <n v="40.32"/>
  </r>
  <r>
    <n v="17854043"/>
    <x v="1"/>
    <n v="54.32"/>
  </r>
  <r>
    <n v="17854370"/>
    <x v="1"/>
    <n v="53.34"/>
  </r>
  <r>
    <n v="17854435"/>
    <x v="1"/>
    <n v="47.84"/>
  </r>
  <r>
    <n v="17854490"/>
    <x v="1"/>
    <n v="87.03"/>
  </r>
  <r>
    <n v="17854628"/>
    <x v="1"/>
    <n v="41.32"/>
  </r>
  <r>
    <n v="17854635"/>
    <x v="1"/>
    <n v="59.44"/>
  </r>
  <r>
    <n v="17855038"/>
    <x v="1"/>
    <n v="92.74"/>
  </r>
  <r>
    <n v="17855229"/>
    <x v="1"/>
    <n v="77.040000000000006"/>
  </r>
  <r>
    <n v="17855254"/>
    <x v="1"/>
    <n v="59.17"/>
  </r>
  <r>
    <n v="17855284"/>
    <x v="1"/>
    <n v="45.66"/>
  </r>
  <r>
    <n v="17855422"/>
    <x v="1"/>
    <n v="62.8"/>
  </r>
  <r>
    <n v="17856994"/>
    <x v="1"/>
    <n v="92.81"/>
  </r>
  <r>
    <n v="17857291"/>
    <x v="1"/>
    <n v="38.409999999999997"/>
  </r>
  <r>
    <n v="17857415"/>
    <x v="1"/>
    <n v="185.21"/>
  </r>
  <r>
    <n v="17857529"/>
    <x v="1"/>
    <n v="43.81"/>
  </r>
  <r>
    <n v="17857544"/>
    <x v="1"/>
    <n v="95.06"/>
  </r>
  <r>
    <n v="17857915"/>
    <x v="1"/>
    <n v="69.08"/>
  </r>
  <r>
    <n v="17857926"/>
    <x v="1"/>
    <n v="69.05"/>
  </r>
  <r>
    <n v="17858002"/>
    <x v="1"/>
    <n v="52.28"/>
  </r>
  <r>
    <n v="17858108"/>
    <x v="1"/>
    <n v="52.65"/>
  </r>
  <r>
    <n v="17858755"/>
    <x v="1"/>
    <n v="63.4"/>
  </r>
  <r>
    <n v="17858769"/>
    <x v="1"/>
    <n v="289.89999999999998"/>
  </r>
  <r>
    <n v="17859102"/>
    <x v="1"/>
    <n v="65.98"/>
  </r>
  <r>
    <n v="17859235"/>
    <x v="1"/>
    <n v="40.200000000000003"/>
  </r>
  <r>
    <n v="17859322"/>
    <x v="1"/>
    <n v="62.99"/>
  </r>
  <r>
    <n v="17859362"/>
    <x v="1"/>
    <n v="44.8"/>
  </r>
  <r>
    <n v="17859364"/>
    <x v="1"/>
    <n v="46.02"/>
  </r>
  <r>
    <n v="17859457"/>
    <x v="1"/>
    <n v="73.010000000000005"/>
  </r>
  <r>
    <n v="17859556"/>
    <x v="1"/>
    <n v="107.03"/>
  </r>
  <r>
    <n v="17859639"/>
    <x v="1"/>
    <n v="57.32"/>
  </r>
  <r>
    <n v="17859920"/>
    <x v="1"/>
    <n v="44.89"/>
  </r>
  <r>
    <n v="17860232"/>
    <x v="1"/>
    <n v="79.53"/>
  </r>
  <r>
    <n v="17861404"/>
    <x v="1"/>
    <n v="44.35"/>
  </r>
  <r>
    <n v="17861529"/>
    <x v="1"/>
    <n v="43.92"/>
  </r>
  <r>
    <n v="17862050"/>
    <x v="1"/>
    <n v="84.49"/>
  </r>
  <r>
    <n v="17862079"/>
    <x v="1"/>
    <n v="45.39"/>
  </r>
  <r>
    <n v="17862201"/>
    <x v="1"/>
    <n v="60.82"/>
  </r>
  <r>
    <n v="17863146"/>
    <x v="1"/>
    <n v="54.88"/>
  </r>
  <r>
    <n v="17863423"/>
    <x v="1"/>
    <n v="40.53"/>
  </r>
  <r>
    <n v="17863509"/>
    <x v="1"/>
    <n v="70.7"/>
  </r>
  <r>
    <n v="17863523"/>
    <x v="1"/>
    <n v="69.650000000000006"/>
  </r>
  <r>
    <n v="17863638"/>
    <x v="1"/>
    <n v="94.16"/>
  </r>
  <r>
    <n v="17863923"/>
    <x v="1"/>
    <n v="104.9"/>
  </r>
  <r>
    <n v="17863991"/>
    <x v="1"/>
    <n v="92.59"/>
  </r>
  <r>
    <n v="17864645"/>
    <x v="1"/>
    <n v="63.26"/>
  </r>
  <r>
    <n v="17864759"/>
    <x v="1"/>
    <n v="29.96"/>
  </r>
  <r>
    <n v="17864865"/>
    <x v="1"/>
    <n v="52.01"/>
  </r>
  <r>
    <n v="17864896"/>
    <x v="1"/>
    <n v="41.64"/>
  </r>
  <r>
    <n v="17865144"/>
    <x v="1"/>
    <n v="65.36"/>
  </r>
  <r>
    <n v="17865182"/>
    <x v="1"/>
    <n v="72.77"/>
  </r>
  <r>
    <n v="17865305"/>
    <x v="1"/>
    <n v="104.44"/>
  </r>
  <r>
    <n v="17865400"/>
    <x v="1"/>
    <n v="67.680000000000007"/>
  </r>
  <r>
    <n v="17865745"/>
    <x v="1"/>
    <n v="101.39"/>
  </r>
  <r>
    <n v="17866420"/>
    <x v="1"/>
    <n v="67.650000000000006"/>
  </r>
  <r>
    <n v="17866513"/>
    <x v="1"/>
    <n v="48.18"/>
  </r>
  <r>
    <n v="17866673"/>
    <x v="1"/>
    <n v="43.64"/>
  </r>
  <r>
    <n v="17867499"/>
    <x v="1"/>
    <n v="51.69"/>
  </r>
  <r>
    <n v="17868125"/>
    <x v="1"/>
    <n v="50.02"/>
  </r>
  <r>
    <n v="17868712"/>
    <x v="1"/>
    <n v="51.16"/>
  </r>
  <r>
    <n v="17868971"/>
    <x v="1"/>
    <n v="119.47"/>
  </r>
  <r>
    <n v="17868999"/>
    <x v="1"/>
    <n v="64.36"/>
  </r>
  <r>
    <n v="17869156"/>
    <x v="1"/>
    <n v="57.32"/>
  </r>
  <r>
    <n v="17869212"/>
    <x v="1"/>
    <n v="116.4"/>
  </r>
  <r>
    <n v="17869355"/>
    <x v="1"/>
    <n v="40.98"/>
  </r>
  <r>
    <n v="17869467"/>
    <x v="1"/>
    <n v="57.64"/>
  </r>
  <r>
    <n v="17869967"/>
    <x v="1"/>
    <n v="52.01"/>
  </r>
  <r>
    <n v="17870589"/>
    <x v="1"/>
    <n v="78.61"/>
  </r>
  <r>
    <n v="17870875"/>
    <x v="1"/>
    <n v="81.08"/>
  </r>
  <r>
    <n v="17870877"/>
    <x v="1"/>
    <n v="66.989999999999995"/>
  </r>
  <r>
    <n v="17871012"/>
    <x v="1"/>
    <n v="95.45"/>
  </r>
  <r>
    <n v="17871367"/>
    <x v="1"/>
    <n v="110.65"/>
  </r>
  <r>
    <n v="17871738"/>
    <x v="1"/>
    <n v="45.33"/>
  </r>
  <r>
    <n v="17871743"/>
    <x v="1"/>
    <n v="39.659999999999997"/>
  </r>
  <r>
    <n v="17872479"/>
    <x v="1"/>
    <n v="47.85"/>
  </r>
  <r>
    <n v="17872565"/>
    <x v="1"/>
    <n v="64.34"/>
  </r>
  <r>
    <n v="17872658"/>
    <x v="1"/>
    <n v="92.22"/>
  </r>
  <r>
    <n v="17872665"/>
    <x v="1"/>
    <n v="39.479999999999997"/>
  </r>
  <r>
    <n v="17872802"/>
    <x v="1"/>
    <n v="74.84"/>
  </r>
  <r>
    <n v="17872806"/>
    <x v="1"/>
    <n v="67.7"/>
  </r>
  <r>
    <n v="17872882"/>
    <x v="1"/>
    <n v="60.97"/>
  </r>
  <r>
    <n v="17872947"/>
    <x v="1"/>
    <n v="52.39"/>
  </r>
  <r>
    <n v="17872984"/>
    <x v="1"/>
    <n v="54.7"/>
  </r>
  <r>
    <n v="17873002"/>
    <x v="1"/>
    <n v="66.97"/>
  </r>
  <r>
    <n v="17873024"/>
    <x v="1"/>
    <n v="42.28"/>
  </r>
  <r>
    <n v="17873471"/>
    <x v="1"/>
    <n v="25.73"/>
  </r>
  <r>
    <n v="17873597"/>
    <x v="1"/>
    <n v="55.62"/>
  </r>
  <r>
    <n v="17874180"/>
    <x v="1"/>
    <n v="30.95"/>
  </r>
  <r>
    <n v="17874678"/>
    <x v="1"/>
    <n v="63.4"/>
  </r>
  <r>
    <n v="17874973"/>
    <x v="1"/>
    <n v="37.08"/>
  </r>
  <r>
    <n v="17875157"/>
    <x v="1"/>
    <n v="57.49"/>
  </r>
  <r>
    <n v="17875197"/>
    <x v="1"/>
    <n v="52.07"/>
  </r>
  <r>
    <n v="17875389"/>
    <x v="1"/>
    <n v="61.51"/>
  </r>
  <r>
    <n v="17875412"/>
    <x v="1"/>
    <n v="54.16"/>
  </r>
  <r>
    <n v="17875563"/>
    <x v="1"/>
    <n v="69.17"/>
  </r>
  <r>
    <n v="17875592"/>
    <x v="1"/>
    <n v="88.87"/>
  </r>
  <r>
    <n v="17875859"/>
    <x v="1"/>
    <n v="77.62"/>
  </r>
  <r>
    <n v="17875948"/>
    <x v="1"/>
    <n v="69.260000000000005"/>
  </r>
  <r>
    <n v="17876030"/>
    <x v="1"/>
    <n v="36.049999999999997"/>
  </r>
  <r>
    <n v="17876064"/>
    <x v="1"/>
    <n v="38.36"/>
  </r>
  <r>
    <n v="17876417"/>
    <x v="1"/>
    <n v="57.32"/>
  </r>
  <r>
    <n v="17876621"/>
    <x v="1"/>
    <n v="90.67"/>
  </r>
  <r>
    <n v="17877432"/>
    <x v="1"/>
    <n v="36.19"/>
  </r>
  <r>
    <n v="17877475"/>
    <x v="1"/>
    <n v="52.75"/>
  </r>
  <r>
    <n v="17877593"/>
    <x v="1"/>
    <n v="34.97"/>
  </r>
  <r>
    <n v="17878710"/>
    <x v="1"/>
    <n v="57.92"/>
  </r>
  <r>
    <n v="17879091"/>
    <x v="1"/>
    <n v="44.12"/>
  </r>
  <r>
    <n v="17879465"/>
    <x v="1"/>
    <n v="55.89"/>
  </r>
  <r>
    <n v="17879596"/>
    <x v="1"/>
    <n v="39.64"/>
  </r>
  <r>
    <n v="17880741"/>
    <x v="1"/>
    <n v="67.73"/>
  </r>
  <r>
    <n v="17880870"/>
    <x v="1"/>
    <n v="90.6"/>
  </r>
  <r>
    <n v="17880917"/>
    <x v="1"/>
    <n v="102.07"/>
  </r>
  <r>
    <n v="17881084"/>
    <x v="1"/>
    <n v="71.239999999999995"/>
  </r>
  <r>
    <n v="17881451"/>
    <x v="1"/>
    <n v="74.209999999999994"/>
  </r>
  <r>
    <n v="17881748"/>
    <x v="1"/>
    <n v="43.59"/>
  </r>
  <r>
    <n v="17882156"/>
    <x v="1"/>
    <n v="49.88"/>
  </r>
  <r>
    <n v="17882723"/>
    <x v="1"/>
    <n v="44.69"/>
  </r>
  <r>
    <n v="17882971"/>
    <x v="1"/>
    <n v="97.08"/>
  </r>
  <r>
    <n v="17883129"/>
    <x v="1"/>
    <n v="56.34"/>
  </r>
  <r>
    <n v="17883269"/>
    <x v="1"/>
    <n v="164.11"/>
  </r>
  <r>
    <n v="17883524"/>
    <x v="1"/>
    <n v="49.88"/>
  </r>
  <r>
    <n v="17884111"/>
    <x v="1"/>
    <n v="58.11"/>
  </r>
  <r>
    <n v="17884305"/>
    <x v="1"/>
    <n v="76.03"/>
  </r>
  <r>
    <n v="17884637"/>
    <x v="1"/>
    <n v="38.590000000000003"/>
  </r>
  <r>
    <n v="17884951"/>
    <x v="1"/>
    <n v="35.47"/>
  </r>
  <r>
    <n v="17885204"/>
    <x v="1"/>
    <n v="137.05000000000001"/>
  </r>
  <r>
    <n v="17885308"/>
    <x v="1"/>
    <n v="148.08000000000001"/>
  </r>
  <r>
    <n v="17885777"/>
    <x v="1"/>
    <n v="28.27"/>
  </r>
  <r>
    <n v="17885802"/>
    <x v="1"/>
    <n v="42.77"/>
  </r>
  <r>
    <n v="17886113"/>
    <x v="1"/>
    <n v="47.35"/>
  </r>
  <r>
    <n v="17886129"/>
    <x v="1"/>
    <n v="90.71"/>
  </r>
  <r>
    <n v="17886543"/>
    <x v="1"/>
    <n v="110.62"/>
  </r>
  <r>
    <n v="17887030"/>
    <x v="1"/>
    <n v="107.96"/>
  </r>
  <r>
    <n v="17887532"/>
    <x v="1"/>
    <n v="43.29"/>
  </r>
  <r>
    <n v="17888543"/>
    <x v="1"/>
    <n v="53.95"/>
  </r>
  <r>
    <n v="17888609"/>
    <x v="1"/>
    <n v="47.51"/>
  </r>
  <r>
    <n v="17889342"/>
    <x v="1"/>
    <n v="43.89"/>
  </r>
  <r>
    <n v="17889459"/>
    <x v="1"/>
    <n v="63.47"/>
  </r>
  <r>
    <n v="17890161"/>
    <x v="1"/>
    <n v="44.91"/>
  </r>
  <r>
    <n v="17890542"/>
    <x v="1"/>
    <n v="76.680000000000007"/>
  </r>
  <r>
    <n v="17890646"/>
    <x v="1"/>
    <n v="79.11"/>
  </r>
  <r>
    <n v="17891092"/>
    <x v="1"/>
    <n v="65.84"/>
  </r>
  <r>
    <n v="17891222"/>
    <x v="1"/>
    <n v="67.39"/>
  </r>
  <r>
    <n v="17891287"/>
    <x v="1"/>
    <n v="68.87"/>
  </r>
  <r>
    <n v="17891516"/>
    <x v="1"/>
    <n v="98.18"/>
  </r>
  <r>
    <n v="17891599"/>
    <x v="1"/>
    <n v="76.930000000000007"/>
  </r>
  <r>
    <n v="17892576"/>
    <x v="1"/>
    <n v="191.21"/>
  </r>
  <r>
    <n v="17892627"/>
    <x v="1"/>
    <n v="53.66"/>
  </r>
  <r>
    <n v="17893066"/>
    <x v="1"/>
    <n v="36.32"/>
  </r>
  <r>
    <n v="17893524"/>
    <x v="1"/>
    <n v="41.97"/>
  </r>
  <r>
    <n v="17893588"/>
    <x v="1"/>
    <n v="236.88"/>
  </r>
  <r>
    <n v="17893947"/>
    <x v="1"/>
    <n v="69.02"/>
  </r>
  <r>
    <n v="17894739"/>
    <x v="1"/>
    <n v="51.51"/>
  </r>
  <r>
    <n v="17895290"/>
    <x v="1"/>
    <n v="69.05"/>
  </r>
  <r>
    <n v="17895699"/>
    <x v="1"/>
    <n v="101.66"/>
  </r>
  <r>
    <n v="17896390"/>
    <x v="1"/>
    <n v="63.92"/>
  </r>
  <r>
    <n v="17896398"/>
    <x v="1"/>
    <n v="92.11"/>
  </r>
  <r>
    <n v="17896672"/>
    <x v="1"/>
    <n v="79.92"/>
  </r>
  <r>
    <n v="17896888"/>
    <x v="1"/>
    <n v="42.06"/>
  </r>
  <r>
    <n v="17897038"/>
    <x v="1"/>
    <n v="35.270000000000003"/>
  </r>
  <r>
    <n v="17897277"/>
    <x v="1"/>
    <n v="68.83"/>
  </r>
  <r>
    <n v="17897965"/>
    <x v="1"/>
    <n v="37.86"/>
  </r>
  <r>
    <n v="17898306"/>
    <x v="1"/>
    <n v="83.53"/>
  </r>
  <r>
    <n v="17898507"/>
    <x v="1"/>
    <n v="86.63"/>
  </r>
  <r>
    <n v="17898805"/>
    <x v="1"/>
    <n v="78.39"/>
  </r>
  <r>
    <n v="17898818"/>
    <x v="1"/>
    <n v="54.89"/>
  </r>
  <r>
    <n v="17898865"/>
    <x v="1"/>
    <n v="55.31"/>
  </r>
  <r>
    <n v="17898991"/>
    <x v="1"/>
    <n v="65.16"/>
  </r>
  <r>
    <n v="17899183"/>
    <x v="1"/>
    <n v="48.96"/>
  </r>
  <r>
    <n v="17899205"/>
    <x v="1"/>
    <n v="47.79"/>
  </r>
  <r>
    <n v="17899747"/>
    <x v="1"/>
    <n v="64.569999999999993"/>
  </r>
  <r>
    <n v="17900540"/>
    <x v="1"/>
    <n v="57.18"/>
  </r>
  <r>
    <n v="17900750"/>
    <x v="1"/>
    <n v="54.34"/>
  </r>
  <r>
    <n v="17901071"/>
    <x v="1"/>
    <n v="44.36"/>
  </r>
  <r>
    <n v="17901224"/>
    <x v="1"/>
    <n v="52.4"/>
  </r>
  <r>
    <n v="17901640"/>
    <x v="1"/>
    <n v="45.8"/>
  </r>
  <r>
    <n v="17902443"/>
    <x v="1"/>
    <n v="52.9"/>
  </r>
  <r>
    <n v="17902544"/>
    <x v="1"/>
    <n v="49.46"/>
  </r>
  <r>
    <n v="17902689"/>
    <x v="1"/>
    <n v="87.31"/>
  </r>
  <r>
    <n v="17902844"/>
    <x v="1"/>
    <n v="47.49"/>
  </r>
  <r>
    <n v="17903086"/>
    <x v="1"/>
    <n v="47.3"/>
  </r>
  <r>
    <n v="17903330"/>
    <x v="1"/>
    <n v="59.18"/>
  </r>
  <r>
    <n v="17903987"/>
    <x v="1"/>
    <n v="40.9"/>
  </r>
  <r>
    <n v="17904279"/>
    <x v="1"/>
    <n v="57.25"/>
  </r>
  <r>
    <n v="17904631"/>
    <x v="1"/>
    <n v="126.59"/>
  </r>
  <r>
    <n v="17904766"/>
    <x v="1"/>
    <n v="51.85"/>
  </r>
  <r>
    <n v="17906155"/>
    <x v="1"/>
    <n v="72"/>
  </r>
  <r>
    <n v="17906490"/>
    <x v="1"/>
    <n v="59.49"/>
  </r>
  <r>
    <n v="17906808"/>
    <x v="1"/>
    <n v="38.97"/>
  </r>
  <r>
    <n v="17906985"/>
    <x v="1"/>
    <n v="45.4"/>
  </r>
  <r>
    <n v="17907256"/>
    <x v="1"/>
    <n v="43.08"/>
  </r>
  <r>
    <n v="17907554"/>
    <x v="1"/>
    <n v="47.06"/>
  </r>
  <r>
    <n v="17907901"/>
    <x v="1"/>
    <n v="73.78"/>
  </r>
  <r>
    <n v="17907921"/>
    <x v="1"/>
    <n v="39.65"/>
  </r>
  <r>
    <n v="17908707"/>
    <x v="1"/>
    <n v="67.599999999999994"/>
  </r>
  <r>
    <n v="17909108"/>
    <x v="1"/>
    <n v="78.150000000000006"/>
  </r>
  <r>
    <n v="17909365"/>
    <x v="1"/>
    <n v="50.1"/>
  </r>
  <r>
    <n v="17909488"/>
    <x v="1"/>
    <n v="75.78"/>
  </r>
  <r>
    <n v="17910039"/>
    <x v="1"/>
    <n v="80.900000000000006"/>
  </r>
  <r>
    <n v="17910058"/>
    <x v="1"/>
    <n v="44.76"/>
  </r>
  <r>
    <n v="17910119"/>
    <x v="1"/>
    <n v="72.38"/>
  </r>
  <r>
    <n v="17910505"/>
    <x v="1"/>
    <n v="63.47"/>
  </r>
  <r>
    <n v="17910887"/>
    <x v="1"/>
    <n v="45.82"/>
  </r>
  <r>
    <n v="17912281"/>
    <x v="1"/>
    <n v="90.66"/>
  </r>
  <r>
    <n v="17913181"/>
    <x v="1"/>
    <n v="52.48"/>
  </r>
  <r>
    <n v="17913222"/>
    <x v="1"/>
    <n v="34.74"/>
  </r>
  <r>
    <n v="17913563"/>
    <x v="1"/>
    <n v="92.28"/>
  </r>
  <r>
    <n v="17914255"/>
    <x v="1"/>
    <n v="112.84"/>
  </r>
  <r>
    <n v="17914454"/>
    <x v="1"/>
    <n v="53.78"/>
  </r>
  <r>
    <n v="17914765"/>
    <x v="1"/>
    <n v="47.2"/>
  </r>
  <r>
    <n v="17916247"/>
    <x v="1"/>
    <n v="65.709999999999994"/>
  </r>
  <r>
    <n v="17916316"/>
    <x v="1"/>
    <n v="42.15"/>
  </r>
  <r>
    <n v="17917116"/>
    <x v="1"/>
    <n v="82.98"/>
  </r>
  <r>
    <n v="17917468"/>
    <x v="1"/>
    <n v="86.2"/>
  </r>
  <r>
    <n v="17917571"/>
    <x v="1"/>
    <n v="57.32"/>
  </r>
  <r>
    <n v="17918268"/>
    <x v="1"/>
    <n v="62.29"/>
  </r>
  <r>
    <n v="17918354"/>
    <x v="1"/>
    <n v="51.64"/>
  </r>
  <r>
    <n v="17918527"/>
    <x v="1"/>
    <n v="82.43"/>
  </r>
  <r>
    <n v="17918572"/>
    <x v="1"/>
    <n v="132.72"/>
  </r>
  <r>
    <n v="17918659"/>
    <x v="1"/>
    <n v="47.8"/>
  </r>
  <r>
    <n v="17918942"/>
    <x v="1"/>
    <n v="41.89"/>
  </r>
  <r>
    <n v="17919259"/>
    <x v="1"/>
    <n v="47.75"/>
  </r>
  <r>
    <n v="17919262"/>
    <x v="1"/>
    <n v="62.81"/>
  </r>
  <r>
    <n v="17919273"/>
    <x v="1"/>
    <n v="38.67"/>
  </r>
  <r>
    <n v="17919541"/>
    <x v="1"/>
    <n v="71.86"/>
  </r>
  <r>
    <n v="17919860"/>
    <x v="1"/>
    <n v="37.39"/>
  </r>
  <r>
    <n v="17919940"/>
    <x v="1"/>
    <n v="46.62"/>
  </r>
  <r>
    <n v="17920376"/>
    <x v="1"/>
    <n v="105.18"/>
  </r>
  <r>
    <n v="17921164"/>
    <x v="1"/>
    <n v="91.87"/>
  </r>
  <r>
    <n v="17921511"/>
    <x v="1"/>
    <n v="39.479999999999997"/>
  </r>
  <r>
    <n v="17922689"/>
    <x v="1"/>
    <n v="59.94"/>
  </r>
  <r>
    <n v="17922961"/>
    <x v="1"/>
    <n v="51.16"/>
  </r>
  <r>
    <n v="17923766"/>
    <x v="1"/>
    <n v="46.65"/>
  </r>
  <r>
    <n v="17924304"/>
    <x v="1"/>
    <n v="53.19"/>
  </r>
  <r>
    <n v="17924689"/>
    <x v="1"/>
    <n v="48.26"/>
  </r>
  <r>
    <n v="17924974"/>
    <x v="1"/>
    <n v="191.37"/>
  </r>
  <r>
    <n v="17926468"/>
    <x v="1"/>
    <n v="95.09"/>
  </r>
  <r>
    <n v="17927214"/>
    <x v="1"/>
    <n v="50.7"/>
  </r>
  <r>
    <n v="17927671"/>
    <x v="1"/>
    <n v="84.25"/>
  </r>
  <r>
    <n v="17927674"/>
    <x v="1"/>
    <n v="64.39"/>
  </r>
  <r>
    <n v="17927741"/>
    <x v="1"/>
    <n v="95.96"/>
  </r>
  <r>
    <n v="17929329"/>
    <x v="1"/>
    <n v="49.6"/>
  </r>
  <r>
    <n v="17929812"/>
    <x v="1"/>
    <n v="61.49"/>
  </r>
  <r>
    <n v="17930286"/>
    <x v="1"/>
    <n v="70.209999999999994"/>
  </r>
  <r>
    <n v="17930497"/>
    <x v="1"/>
    <n v="77.06"/>
  </r>
  <r>
    <n v="17931315"/>
    <x v="1"/>
    <n v="81.489999999999995"/>
  </r>
  <r>
    <n v="17931355"/>
    <x v="1"/>
    <n v="82.24"/>
  </r>
  <r>
    <n v="17931547"/>
    <x v="1"/>
    <n v="42.03"/>
  </r>
  <r>
    <n v="17931599"/>
    <x v="1"/>
    <n v="42.31"/>
  </r>
  <r>
    <n v="17931943"/>
    <x v="1"/>
    <n v="63.41"/>
  </r>
  <r>
    <n v="17932361"/>
    <x v="1"/>
    <n v="62.49"/>
  </r>
  <r>
    <n v="17932457"/>
    <x v="1"/>
    <n v="56.43"/>
  </r>
  <r>
    <n v="17932849"/>
    <x v="1"/>
    <n v="48.83"/>
  </r>
  <r>
    <n v="17933060"/>
    <x v="1"/>
    <n v="74.599999999999994"/>
  </r>
  <r>
    <n v="17933142"/>
    <x v="1"/>
    <n v="73.02"/>
  </r>
  <r>
    <n v="17933345"/>
    <x v="1"/>
    <n v="77.22"/>
  </r>
  <r>
    <n v="17933615"/>
    <x v="1"/>
    <n v="56.81"/>
  </r>
  <r>
    <n v="17933856"/>
    <x v="1"/>
    <n v="47.84"/>
  </r>
  <r>
    <n v="17933860"/>
    <x v="1"/>
    <n v="38.5"/>
  </r>
  <r>
    <n v="17933917"/>
    <x v="1"/>
    <n v="66.739999999999995"/>
  </r>
  <r>
    <n v="17933975"/>
    <x v="1"/>
    <n v="39.21"/>
  </r>
  <r>
    <n v="17934198"/>
    <x v="1"/>
    <n v="53.94"/>
  </r>
  <r>
    <n v="17934206"/>
    <x v="1"/>
    <n v="97.18"/>
  </r>
  <r>
    <n v="17934340"/>
    <x v="1"/>
    <n v="60.78"/>
  </r>
  <r>
    <n v="17934455"/>
    <x v="1"/>
    <n v="54.96"/>
  </r>
  <r>
    <n v="17935051"/>
    <x v="1"/>
    <n v="67.33"/>
  </r>
  <r>
    <n v="17935536"/>
    <x v="1"/>
    <n v="80.91"/>
  </r>
  <r>
    <n v="17935614"/>
    <x v="1"/>
    <n v="69.5"/>
  </r>
  <r>
    <n v="17935760"/>
    <x v="1"/>
    <n v="59.55"/>
  </r>
  <r>
    <n v="17936035"/>
    <x v="1"/>
    <n v="83.27"/>
  </r>
  <r>
    <n v="17936185"/>
    <x v="1"/>
    <n v="74.650000000000006"/>
  </r>
  <r>
    <n v="17936697"/>
    <x v="1"/>
    <n v="44.86"/>
  </r>
  <r>
    <n v="17936829"/>
    <x v="1"/>
    <n v="39.64"/>
  </r>
  <r>
    <n v="17936922"/>
    <x v="1"/>
    <n v="97.21"/>
  </r>
  <r>
    <n v="17936938"/>
    <x v="1"/>
    <n v="139.06"/>
  </r>
  <r>
    <n v="17936987"/>
    <x v="1"/>
    <n v="68.7"/>
  </r>
  <r>
    <n v="17937613"/>
    <x v="1"/>
    <n v="81.59"/>
  </r>
  <r>
    <n v="17937745"/>
    <x v="1"/>
    <n v="52.11"/>
  </r>
  <r>
    <n v="17937771"/>
    <x v="1"/>
    <n v="102.76"/>
  </r>
  <r>
    <n v="17938042"/>
    <x v="1"/>
    <n v="29.22"/>
  </r>
  <r>
    <n v="17938065"/>
    <x v="1"/>
    <n v="38.31"/>
  </r>
  <r>
    <n v="17938306"/>
    <x v="1"/>
    <n v="42.04"/>
  </r>
  <r>
    <n v="17938536"/>
    <x v="1"/>
    <n v="53.18"/>
  </r>
  <r>
    <n v="17938686"/>
    <x v="1"/>
    <n v="46.92"/>
  </r>
  <r>
    <n v="17939609"/>
    <x v="1"/>
    <n v="50.58"/>
  </r>
  <r>
    <n v="17939683"/>
    <x v="1"/>
    <n v="71.86"/>
  </r>
  <r>
    <n v="17939843"/>
    <x v="1"/>
    <n v="62.61"/>
  </r>
  <r>
    <n v="17940084"/>
    <x v="1"/>
    <n v="58.28"/>
  </r>
  <r>
    <n v="17940249"/>
    <x v="1"/>
    <n v="50.18"/>
  </r>
  <r>
    <n v="17940749"/>
    <x v="1"/>
    <n v="92.91"/>
  </r>
  <r>
    <n v="17941030"/>
    <x v="1"/>
    <n v="96.19"/>
  </r>
  <r>
    <n v="17941195"/>
    <x v="1"/>
    <n v="69.3"/>
  </r>
  <r>
    <n v="17941245"/>
    <x v="1"/>
    <n v="40.08"/>
  </r>
  <r>
    <n v="17941444"/>
    <x v="1"/>
    <n v="77.02"/>
  </r>
  <r>
    <n v="17941521"/>
    <x v="1"/>
    <n v="106.97"/>
  </r>
  <r>
    <n v="17941604"/>
    <x v="1"/>
    <n v="80.47"/>
  </r>
  <r>
    <n v="17941611"/>
    <x v="1"/>
    <n v="52.41"/>
  </r>
  <r>
    <n v="17942189"/>
    <x v="1"/>
    <n v="64.36"/>
  </r>
  <r>
    <n v="17942416"/>
    <x v="1"/>
    <n v="43.36"/>
  </r>
  <r>
    <n v="17942544"/>
    <x v="1"/>
    <n v="54.45"/>
  </r>
  <r>
    <n v="17942881"/>
    <x v="1"/>
    <n v="73.75"/>
  </r>
  <r>
    <n v="17942976"/>
    <x v="1"/>
    <n v="46.85"/>
  </r>
  <r>
    <n v="17944310"/>
    <x v="1"/>
    <n v="76.680000000000007"/>
  </r>
  <r>
    <n v="17944633"/>
    <x v="1"/>
    <n v="48.21"/>
  </r>
  <r>
    <n v="17944827"/>
    <x v="1"/>
    <n v="69.400000000000006"/>
  </r>
  <r>
    <n v="17944846"/>
    <x v="1"/>
    <n v="73.040000000000006"/>
  </r>
  <r>
    <n v="17944862"/>
    <x v="1"/>
    <n v="112.46"/>
  </r>
  <r>
    <n v="17944922"/>
    <x v="1"/>
    <n v="65.209999999999994"/>
  </r>
  <r>
    <n v="17945037"/>
    <x v="1"/>
    <n v="106.76"/>
  </r>
  <r>
    <n v="17945216"/>
    <x v="1"/>
    <n v="40.46"/>
  </r>
  <r>
    <n v="17945225"/>
    <x v="1"/>
    <n v="136.38"/>
  </r>
  <r>
    <n v="17945305"/>
    <x v="1"/>
    <n v="59.97"/>
  </r>
  <r>
    <n v="17945363"/>
    <x v="1"/>
    <n v="57.32"/>
  </r>
  <r>
    <n v="17945430"/>
    <x v="1"/>
    <n v="73.48"/>
  </r>
  <r>
    <n v="17945784"/>
    <x v="1"/>
    <n v="77.760000000000005"/>
  </r>
  <r>
    <n v="17945874"/>
    <x v="1"/>
    <n v="45.61"/>
  </r>
  <r>
    <n v="17945921"/>
    <x v="1"/>
    <n v="85.48"/>
  </r>
  <r>
    <n v="17946220"/>
    <x v="1"/>
    <n v="55.11"/>
  </r>
  <r>
    <n v="17946366"/>
    <x v="1"/>
    <n v="99.41"/>
  </r>
  <r>
    <n v="17946369"/>
    <x v="1"/>
    <n v="91.63"/>
  </r>
  <r>
    <n v="17946422"/>
    <x v="1"/>
    <n v="60.32"/>
  </r>
  <r>
    <n v="17947149"/>
    <x v="1"/>
    <n v="41.22"/>
  </r>
  <r>
    <n v="17947471"/>
    <x v="1"/>
    <n v="42.73"/>
  </r>
  <r>
    <n v="17947488"/>
    <x v="1"/>
    <n v="42.62"/>
  </r>
  <r>
    <n v="17947654"/>
    <x v="1"/>
    <n v="71.25"/>
  </r>
  <r>
    <n v="17947710"/>
    <x v="1"/>
    <n v="39.56"/>
  </r>
  <r>
    <n v="17947781"/>
    <x v="1"/>
    <n v="141.21"/>
  </r>
  <r>
    <n v="17947974"/>
    <x v="1"/>
    <n v="76.3"/>
  </r>
  <r>
    <n v="17948159"/>
    <x v="1"/>
    <n v="83.68"/>
  </r>
  <r>
    <n v="17948284"/>
    <x v="1"/>
    <n v="66.8"/>
  </r>
  <r>
    <n v="17948764"/>
    <x v="1"/>
    <n v="54.96"/>
  </r>
  <r>
    <n v="17949290"/>
    <x v="1"/>
    <n v="58.36"/>
  </r>
  <r>
    <n v="17949301"/>
    <x v="1"/>
    <n v="75.099999999999994"/>
  </r>
  <r>
    <n v="17949526"/>
    <x v="1"/>
    <n v="69.989999999999995"/>
  </r>
  <r>
    <n v="17949574"/>
    <x v="1"/>
    <n v="95.87"/>
  </r>
  <r>
    <n v="17949579"/>
    <x v="1"/>
    <n v="46.3"/>
  </r>
  <r>
    <n v="17949671"/>
    <x v="1"/>
    <n v="68.63"/>
  </r>
  <r>
    <n v="17950051"/>
    <x v="1"/>
    <n v="86.42"/>
  </r>
  <r>
    <n v="17950525"/>
    <x v="1"/>
    <n v="50.21"/>
  </r>
  <r>
    <n v="17950731"/>
    <x v="1"/>
    <n v="79.260000000000005"/>
  </r>
  <r>
    <n v="17951307"/>
    <x v="1"/>
    <n v="84.42"/>
  </r>
  <r>
    <n v="17951371"/>
    <x v="1"/>
    <n v="52.94"/>
  </r>
  <r>
    <n v="17951421"/>
    <x v="1"/>
    <n v="43.02"/>
  </r>
  <r>
    <n v="17951616"/>
    <x v="1"/>
    <n v="32.380000000000003"/>
  </r>
  <r>
    <n v="17951720"/>
    <x v="1"/>
    <n v="82.45"/>
  </r>
  <r>
    <n v="17951957"/>
    <x v="1"/>
    <n v="40.28"/>
  </r>
  <r>
    <n v="17952680"/>
    <x v="1"/>
    <n v="44.78"/>
  </r>
  <r>
    <n v="17952800"/>
    <x v="1"/>
    <n v="114.07"/>
  </r>
  <r>
    <n v="17953168"/>
    <x v="1"/>
    <n v="57.49"/>
  </r>
  <r>
    <n v="17954705"/>
    <x v="1"/>
    <n v="73.81"/>
  </r>
  <r>
    <n v="17955283"/>
    <x v="1"/>
    <n v="52.38"/>
  </r>
  <r>
    <n v="17955288"/>
    <x v="1"/>
    <n v="73.45"/>
  </r>
  <r>
    <n v="17955386"/>
    <x v="1"/>
    <n v="61.97"/>
  </r>
  <r>
    <n v="17955582"/>
    <x v="1"/>
    <n v="116.43"/>
  </r>
  <r>
    <n v="17955914"/>
    <x v="1"/>
    <n v="76.739999999999995"/>
  </r>
  <r>
    <n v="17956002"/>
    <x v="1"/>
    <n v="37.409999999999997"/>
  </r>
  <r>
    <n v="17956032"/>
    <x v="1"/>
    <n v="72.849999999999994"/>
  </r>
  <r>
    <n v="17956286"/>
    <x v="1"/>
    <n v="54.38"/>
  </r>
  <r>
    <n v="17956331"/>
    <x v="1"/>
    <n v="43.9"/>
  </r>
  <r>
    <n v="17956382"/>
    <x v="1"/>
    <n v="89.24"/>
  </r>
  <r>
    <n v="17956559"/>
    <x v="1"/>
    <n v="38.270000000000003"/>
  </r>
  <r>
    <n v="17956590"/>
    <x v="1"/>
    <n v="56.93"/>
  </r>
  <r>
    <n v="17957194"/>
    <x v="1"/>
    <n v="58.1"/>
  </r>
  <r>
    <n v="17957678"/>
    <x v="1"/>
    <n v="54.62"/>
  </r>
  <r>
    <n v="17957858"/>
    <x v="1"/>
    <n v="95.55"/>
  </r>
  <r>
    <n v="17957863"/>
    <x v="1"/>
    <n v="54.18"/>
  </r>
  <r>
    <n v="17957881"/>
    <x v="1"/>
    <n v="32.19"/>
  </r>
  <r>
    <n v="17957954"/>
    <x v="1"/>
    <n v="53.29"/>
  </r>
  <r>
    <n v="17958703"/>
    <x v="1"/>
    <n v="51.67"/>
  </r>
  <r>
    <n v="17958791"/>
    <x v="1"/>
    <n v="78.06"/>
  </r>
  <r>
    <n v="17958963"/>
    <x v="1"/>
    <n v="80.61"/>
  </r>
  <r>
    <n v="17959123"/>
    <x v="1"/>
    <n v="54.27"/>
  </r>
  <r>
    <n v="17959189"/>
    <x v="1"/>
    <n v="55.71"/>
  </r>
  <r>
    <n v="17959618"/>
    <x v="1"/>
    <n v="43.31"/>
  </r>
  <r>
    <n v="17959957"/>
    <x v="1"/>
    <n v="87.37"/>
  </r>
  <r>
    <n v="17960181"/>
    <x v="1"/>
    <n v="42.52"/>
  </r>
  <r>
    <n v="17960206"/>
    <x v="1"/>
    <n v="79.290000000000006"/>
  </r>
  <r>
    <n v="17960535"/>
    <x v="1"/>
    <n v="50.47"/>
  </r>
  <r>
    <n v="17960898"/>
    <x v="1"/>
    <n v="70.5"/>
  </r>
  <r>
    <n v="17961268"/>
    <x v="1"/>
    <n v="73.540000000000006"/>
  </r>
  <r>
    <n v="17961384"/>
    <x v="1"/>
    <n v="58.44"/>
  </r>
  <r>
    <n v="17961400"/>
    <x v="1"/>
    <n v="55.12"/>
  </r>
  <r>
    <n v="17961425"/>
    <x v="1"/>
    <n v="61.03"/>
  </r>
  <r>
    <n v="17961482"/>
    <x v="1"/>
    <n v="65.62"/>
  </r>
  <r>
    <n v="17961502"/>
    <x v="1"/>
    <n v="74.12"/>
  </r>
  <r>
    <n v="17961508"/>
    <x v="1"/>
    <n v="65.790000000000006"/>
  </r>
  <r>
    <n v="17961550"/>
    <x v="1"/>
    <n v="79.349999999999994"/>
  </r>
  <r>
    <n v="17961871"/>
    <x v="1"/>
    <n v="109.25"/>
  </r>
  <r>
    <n v="17962532"/>
    <x v="1"/>
    <n v="53.29"/>
  </r>
  <r>
    <n v="17963137"/>
    <x v="1"/>
    <n v="63.9"/>
  </r>
  <r>
    <n v="17963933"/>
    <x v="1"/>
    <n v="45.75"/>
  </r>
  <r>
    <n v="17964125"/>
    <x v="1"/>
    <n v="74.510000000000005"/>
  </r>
  <r>
    <n v="17964231"/>
    <x v="1"/>
    <n v="67.58"/>
  </r>
  <r>
    <n v="17964429"/>
    <x v="1"/>
    <n v="87.65"/>
  </r>
  <r>
    <n v="17965034"/>
    <x v="1"/>
    <n v="62.65"/>
  </r>
  <r>
    <n v="17965462"/>
    <x v="1"/>
    <n v="46.48"/>
  </r>
  <r>
    <n v="17965522"/>
    <x v="1"/>
    <n v="76.180000000000007"/>
  </r>
  <r>
    <n v="17965559"/>
    <x v="1"/>
    <n v="98.01"/>
  </r>
  <r>
    <n v="17965933"/>
    <x v="1"/>
    <n v="50.47"/>
  </r>
  <r>
    <n v="17966619"/>
    <x v="1"/>
    <n v="69.63"/>
  </r>
  <r>
    <n v="17966953"/>
    <x v="1"/>
    <n v="42.84"/>
  </r>
  <r>
    <n v="17967044"/>
    <x v="1"/>
    <n v="76.41"/>
  </r>
  <r>
    <n v="17967187"/>
    <x v="1"/>
    <n v="38.35"/>
  </r>
  <r>
    <n v="17967593"/>
    <x v="1"/>
    <n v="117.51"/>
  </r>
  <r>
    <n v="17968277"/>
    <x v="1"/>
    <n v="80.98"/>
  </r>
  <r>
    <n v="17969305"/>
    <x v="1"/>
    <n v="47.04"/>
  </r>
  <r>
    <n v="17969788"/>
    <x v="1"/>
    <n v="127.82"/>
  </r>
  <r>
    <n v="17969959"/>
    <x v="1"/>
    <n v="67.650000000000006"/>
  </r>
  <r>
    <n v="17970381"/>
    <x v="1"/>
    <n v="66.8"/>
  </r>
  <r>
    <n v="17970400"/>
    <x v="1"/>
    <n v="76.56"/>
  </r>
  <r>
    <n v="17970569"/>
    <x v="1"/>
    <n v="36.700000000000003"/>
  </r>
  <r>
    <n v="17970665"/>
    <x v="1"/>
    <n v="86.45"/>
  </r>
  <r>
    <n v="17970923"/>
    <x v="1"/>
    <n v="48.44"/>
  </r>
  <r>
    <n v="17971323"/>
    <x v="1"/>
    <n v="53.12"/>
  </r>
  <r>
    <n v="17971691"/>
    <x v="1"/>
    <n v="92.07"/>
  </r>
  <r>
    <n v="17971719"/>
    <x v="1"/>
    <n v="108.3"/>
  </r>
  <r>
    <n v="17972077"/>
    <x v="1"/>
    <n v="38.53"/>
  </r>
  <r>
    <n v="17972090"/>
    <x v="1"/>
    <n v="58.02"/>
  </r>
  <r>
    <n v="17972295"/>
    <x v="1"/>
    <n v="92.35"/>
  </r>
  <r>
    <n v="17972630"/>
    <x v="1"/>
    <n v="130.36000000000001"/>
  </r>
  <r>
    <n v="17974418"/>
    <x v="1"/>
    <n v="32.270000000000003"/>
  </r>
  <r>
    <n v="17975053"/>
    <x v="1"/>
    <n v="79.19"/>
  </r>
  <r>
    <n v="17975231"/>
    <x v="1"/>
    <n v="78.92"/>
  </r>
  <r>
    <n v="17975335"/>
    <x v="1"/>
    <n v="44.6"/>
  </r>
  <r>
    <n v="17975521"/>
    <x v="1"/>
    <n v="52.66"/>
  </r>
  <r>
    <n v="17975550"/>
    <x v="1"/>
    <n v="44.67"/>
  </r>
  <r>
    <n v="17975665"/>
    <x v="1"/>
    <n v="34.729999999999997"/>
  </r>
  <r>
    <n v="17975948"/>
    <x v="1"/>
    <n v="48.97"/>
  </r>
  <r>
    <n v="17976096"/>
    <x v="1"/>
    <n v="96.85"/>
  </r>
  <r>
    <n v="17976236"/>
    <x v="1"/>
    <n v="30.48"/>
  </r>
  <r>
    <n v="17976249"/>
    <x v="1"/>
    <n v="73.989999999999995"/>
  </r>
  <r>
    <n v="17976447"/>
    <x v="1"/>
    <n v="64.47"/>
  </r>
  <r>
    <n v="17976449"/>
    <x v="1"/>
    <n v="46.02"/>
  </r>
  <r>
    <n v="17977604"/>
    <x v="1"/>
    <n v="39.520000000000003"/>
  </r>
  <r>
    <n v="17978007"/>
    <x v="1"/>
    <n v="40.4"/>
  </r>
  <r>
    <n v="17979311"/>
    <x v="1"/>
    <n v="57.04"/>
  </r>
  <r>
    <n v="17979323"/>
    <x v="1"/>
    <n v="47.43"/>
  </r>
  <r>
    <n v="17979388"/>
    <x v="1"/>
    <n v="42.78"/>
  </r>
  <r>
    <n v="17979554"/>
    <x v="1"/>
    <n v="36.07"/>
  </r>
  <r>
    <n v="17980148"/>
    <x v="1"/>
    <n v="65.53"/>
  </r>
  <r>
    <n v="17980669"/>
    <x v="1"/>
    <n v="114.96"/>
  </r>
  <r>
    <n v="17982065"/>
    <x v="1"/>
    <n v="50.28"/>
  </r>
  <r>
    <n v="17982083"/>
    <x v="1"/>
    <n v="68.69"/>
  </r>
  <r>
    <n v="17982894"/>
    <x v="1"/>
    <n v="88.69"/>
  </r>
  <r>
    <n v="17983540"/>
    <x v="1"/>
    <n v="44.56"/>
  </r>
  <r>
    <n v="17983855"/>
    <x v="1"/>
    <n v="109.33"/>
  </r>
  <r>
    <n v="17983954"/>
    <x v="1"/>
    <n v="45.83"/>
  </r>
  <r>
    <n v="17984026"/>
    <x v="1"/>
    <n v="62.73"/>
  </r>
  <r>
    <n v="17984367"/>
    <x v="1"/>
    <n v="48.85"/>
  </r>
  <r>
    <n v="17984498"/>
    <x v="1"/>
    <n v="73.73"/>
  </r>
  <r>
    <n v="17984501"/>
    <x v="1"/>
    <n v="35.49"/>
  </r>
  <r>
    <n v="17984875"/>
    <x v="1"/>
    <n v="41.68"/>
  </r>
  <r>
    <n v="17985780"/>
    <x v="1"/>
    <n v="53.37"/>
  </r>
  <r>
    <n v="17985855"/>
    <x v="1"/>
    <n v="42.12"/>
  </r>
  <r>
    <n v="17986076"/>
    <x v="1"/>
    <n v="37.409999999999997"/>
  </r>
  <r>
    <n v="17986344"/>
    <x v="1"/>
    <n v="32.68"/>
  </r>
  <r>
    <n v="17986393"/>
    <x v="1"/>
    <n v="49.6"/>
  </r>
  <r>
    <n v="17986552"/>
    <x v="1"/>
    <n v="58.21"/>
  </r>
  <r>
    <n v="17986813"/>
    <x v="1"/>
    <n v="72.08"/>
  </r>
  <r>
    <n v="17988704"/>
    <x v="1"/>
    <n v="63.41"/>
  </r>
  <r>
    <n v="17989149"/>
    <x v="1"/>
    <n v="40.700000000000003"/>
  </r>
  <r>
    <n v="17989271"/>
    <x v="1"/>
    <n v="51.95"/>
  </r>
  <r>
    <n v="17989367"/>
    <x v="1"/>
    <n v="53.7"/>
  </r>
  <r>
    <n v="17990133"/>
    <x v="1"/>
    <n v="53.39"/>
  </r>
  <r>
    <n v="17990436"/>
    <x v="1"/>
    <n v="70.239999999999995"/>
  </r>
  <r>
    <n v="17990523"/>
    <x v="1"/>
    <n v="52.66"/>
  </r>
  <r>
    <n v="17991026"/>
    <x v="1"/>
    <n v="141.22999999999999"/>
  </r>
  <r>
    <n v="17991149"/>
    <x v="1"/>
    <n v="67.150000000000006"/>
  </r>
  <r>
    <n v="17991353"/>
    <x v="1"/>
    <n v="67.59"/>
  </r>
  <r>
    <n v="17991902"/>
    <x v="1"/>
    <n v="49.66"/>
  </r>
  <r>
    <n v="17991965"/>
    <x v="1"/>
    <n v="66.790000000000006"/>
  </r>
  <r>
    <n v="17992127"/>
    <x v="1"/>
    <n v="67.98"/>
  </r>
  <r>
    <n v="17992396"/>
    <x v="1"/>
    <n v="71.59"/>
  </r>
  <r>
    <n v="17992738"/>
    <x v="1"/>
    <n v="44.8"/>
  </r>
  <r>
    <n v="17992743"/>
    <x v="1"/>
    <n v="42.65"/>
  </r>
  <r>
    <n v="17993297"/>
    <x v="1"/>
    <n v="84.38"/>
  </r>
  <r>
    <n v="17993545"/>
    <x v="1"/>
    <n v="39.380000000000003"/>
  </r>
  <r>
    <n v="17993631"/>
    <x v="1"/>
    <n v="65.819999999999993"/>
  </r>
  <r>
    <n v="17993660"/>
    <x v="1"/>
    <n v="61.74"/>
  </r>
  <r>
    <n v="17993867"/>
    <x v="1"/>
    <n v="63.4"/>
  </r>
  <r>
    <n v="17993909"/>
    <x v="1"/>
    <n v="67.13"/>
  </r>
  <r>
    <n v="17994194"/>
    <x v="1"/>
    <n v="39.36"/>
  </r>
  <r>
    <n v="17994553"/>
    <x v="1"/>
    <n v="62.56"/>
  </r>
  <r>
    <n v="17994630"/>
    <x v="1"/>
    <n v="114.59"/>
  </r>
  <r>
    <n v="17994976"/>
    <x v="1"/>
    <n v="42.66"/>
  </r>
  <r>
    <n v="17995267"/>
    <x v="1"/>
    <n v="28.61"/>
  </r>
  <r>
    <n v="17995602"/>
    <x v="1"/>
    <n v="41.81"/>
  </r>
  <r>
    <n v="17995664"/>
    <x v="1"/>
    <n v="44.42"/>
  </r>
  <r>
    <n v="17995787"/>
    <x v="1"/>
    <n v="64.709999999999994"/>
  </r>
  <r>
    <n v="17996174"/>
    <x v="1"/>
    <n v="63.31"/>
  </r>
  <r>
    <n v="17996972"/>
    <x v="1"/>
    <n v="98.77"/>
  </r>
  <r>
    <n v="17997137"/>
    <x v="1"/>
    <n v="68.680000000000007"/>
  </r>
  <r>
    <n v="17998108"/>
    <x v="1"/>
    <n v="95.15"/>
  </r>
  <r>
    <n v="17998843"/>
    <x v="1"/>
    <n v="70"/>
  </r>
  <r>
    <n v="17998957"/>
    <x v="1"/>
    <n v="132.12"/>
  </r>
  <r>
    <n v="17999088"/>
    <x v="1"/>
    <n v="40.03"/>
  </r>
  <r>
    <n v="17999582"/>
    <x v="1"/>
    <n v="80.38"/>
  </r>
  <r>
    <n v="17999928"/>
    <x v="1"/>
    <n v="53.46"/>
  </r>
  <r>
    <n v="18000050"/>
    <x v="1"/>
    <n v="106.02"/>
  </r>
  <r>
    <n v="18000377"/>
    <x v="1"/>
    <n v="51.13"/>
  </r>
  <r>
    <n v="18000430"/>
    <x v="1"/>
    <n v="41.09"/>
  </r>
  <r>
    <n v="18000851"/>
    <x v="1"/>
    <n v="31.06"/>
  </r>
  <r>
    <n v="18000915"/>
    <x v="1"/>
    <n v="50.38"/>
  </r>
  <r>
    <n v="18001123"/>
    <x v="1"/>
    <n v="100.15"/>
  </r>
  <r>
    <n v="18001662"/>
    <x v="1"/>
    <n v="72.760000000000005"/>
  </r>
  <r>
    <n v="18001973"/>
    <x v="1"/>
    <n v="37.659999999999997"/>
  </r>
  <r>
    <n v="18002006"/>
    <x v="1"/>
    <n v="43.63"/>
  </r>
  <r>
    <n v="18002118"/>
    <x v="1"/>
    <n v="46.31"/>
  </r>
  <r>
    <n v="18002129"/>
    <x v="1"/>
    <n v="36.049999999999997"/>
  </r>
  <r>
    <n v="18002394"/>
    <x v="1"/>
    <n v="64.27"/>
  </r>
  <r>
    <n v="18002423"/>
    <x v="1"/>
    <n v="86.3"/>
  </r>
  <r>
    <n v="18002701"/>
    <x v="1"/>
    <n v="45.64"/>
  </r>
  <r>
    <n v="18002831"/>
    <x v="1"/>
    <n v="92.31"/>
  </r>
  <r>
    <n v="18002920"/>
    <x v="1"/>
    <n v="61.26"/>
  </r>
  <r>
    <n v="18003053"/>
    <x v="1"/>
    <n v="166.57"/>
  </r>
  <r>
    <n v="18003210"/>
    <x v="1"/>
    <n v="38.43"/>
  </r>
  <r>
    <n v="18003252"/>
    <x v="1"/>
    <n v="59.71"/>
  </r>
  <r>
    <n v="18003668"/>
    <x v="1"/>
    <n v="106.25"/>
  </r>
  <r>
    <n v="18003861"/>
    <x v="1"/>
    <n v="181.5"/>
  </r>
  <r>
    <n v="18003936"/>
    <x v="1"/>
    <n v="87.71"/>
  </r>
  <r>
    <n v="18003982"/>
    <x v="1"/>
    <n v="78.39"/>
  </r>
  <r>
    <n v="18004316"/>
    <x v="1"/>
    <n v="62.44"/>
  </r>
  <r>
    <n v="18004505"/>
    <x v="1"/>
    <n v="49.37"/>
  </r>
  <r>
    <n v="18004569"/>
    <x v="1"/>
    <n v="100.04"/>
  </r>
  <r>
    <n v="18005145"/>
    <x v="1"/>
    <n v="52.03"/>
  </r>
  <r>
    <n v="18005172"/>
    <x v="1"/>
    <n v="59.51"/>
  </r>
  <r>
    <n v="18005307"/>
    <x v="1"/>
    <n v="69.23"/>
  </r>
  <r>
    <n v="18006512"/>
    <x v="1"/>
    <n v="101.07"/>
  </r>
  <r>
    <n v="18008134"/>
    <x v="1"/>
    <n v="37.200000000000003"/>
  </r>
  <r>
    <n v="18008524"/>
    <x v="1"/>
    <n v="38.659999999999997"/>
  </r>
  <r>
    <n v="18008845"/>
    <x v="1"/>
    <n v="45.5"/>
  </r>
  <r>
    <n v="18009649"/>
    <x v="1"/>
    <n v="149.77000000000001"/>
  </r>
  <r>
    <n v="18010143"/>
    <x v="1"/>
    <n v="71.099999999999994"/>
  </r>
  <r>
    <n v="18010201"/>
    <x v="1"/>
    <n v="168.52"/>
  </r>
  <r>
    <n v="18010274"/>
    <x v="1"/>
    <n v="56.63"/>
  </r>
  <r>
    <n v="18010742"/>
    <x v="1"/>
    <n v="89.29"/>
  </r>
  <r>
    <n v="18011602"/>
    <x v="1"/>
    <n v="55.12"/>
  </r>
  <r>
    <n v="18011681"/>
    <x v="1"/>
    <n v="46.08"/>
  </r>
  <r>
    <n v="18012029"/>
    <x v="1"/>
    <n v="48.42"/>
  </r>
  <r>
    <n v="18012342"/>
    <x v="1"/>
    <n v="63.75"/>
  </r>
  <r>
    <n v="18012374"/>
    <x v="1"/>
    <n v="48.85"/>
  </r>
  <r>
    <n v="18012725"/>
    <x v="1"/>
    <n v="97.79"/>
  </r>
  <r>
    <n v="18012891"/>
    <x v="1"/>
    <n v="77.12"/>
  </r>
  <r>
    <n v="18013197"/>
    <x v="1"/>
    <n v="74.430000000000007"/>
  </r>
  <r>
    <n v="18013283"/>
    <x v="1"/>
    <n v="95.07"/>
  </r>
  <r>
    <n v="18013336"/>
    <x v="1"/>
    <n v="55.12"/>
  </r>
  <r>
    <n v="18013344"/>
    <x v="1"/>
    <n v="268.31"/>
  </r>
  <r>
    <n v="18013462"/>
    <x v="1"/>
    <n v="84.32"/>
  </r>
  <r>
    <n v="18013627"/>
    <x v="1"/>
    <n v="56.13"/>
  </r>
  <r>
    <n v="18013734"/>
    <x v="1"/>
    <n v="95.26"/>
  </r>
  <r>
    <n v="18014047"/>
    <x v="1"/>
    <n v="40.76"/>
  </r>
  <r>
    <n v="18014084"/>
    <x v="1"/>
    <n v="65.98"/>
  </r>
  <r>
    <n v="18014267"/>
    <x v="1"/>
    <n v="140.44"/>
  </r>
  <r>
    <n v="18014302"/>
    <x v="1"/>
    <n v="50.7"/>
  </r>
  <r>
    <n v="18014528"/>
    <x v="1"/>
    <n v="61.44"/>
  </r>
  <r>
    <n v="18014875"/>
    <x v="1"/>
    <n v="52.48"/>
  </r>
  <r>
    <n v="18014985"/>
    <x v="1"/>
    <n v="41.13"/>
  </r>
  <r>
    <n v="18015023"/>
    <x v="1"/>
    <n v="32.89"/>
  </r>
  <r>
    <n v="18015128"/>
    <x v="1"/>
    <n v="46.66"/>
  </r>
  <r>
    <n v="18015719"/>
    <x v="1"/>
    <n v="39.96"/>
  </r>
  <r>
    <n v="18016058"/>
    <x v="1"/>
    <n v="67.7"/>
  </r>
  <r>
    <n v="18016197"/>
    <x v="1"/>
    <n v="48.36"/>
  </r>
  <r>
    <n v="18016545"/>
    <x v="1"/>
    <n v="62.24"/>
  </r>
  <r>
    <n v="18016669"/>
    <x v="1"/>
    <n v="85.84"/>
  </r>
  <r>
    <n v="18016720"/>
    <x v="1"/>
    <n v="116.49"/>
  </r>
  <r>
    <n v="18016729"/>
    <x v="1"/>
    <n v="65.27"/>
  </r>
  <r>
    <n v="18016763"/>
    <x v="1"/>
    <n v="75.48"/>
  </r>
  <r>
    <n v="18016781"/>
    <x v="1"/>
    <n v="42.55"/>
  </r>
  <r>
    <n v="18016790"/>
    <x v="1"/>
    <n v="46.57"/>
  </r>
  <r>
    <n v="18016833"/>
    <x v="1"/>
    <n v="90.52"/>
  </r>
  <r>
    <n v="18017045"/>
    <x v="1"/>
    <n v="53.83"/>
  </r>
  <r>
    <n v="18017230"/>
    <x v="1"/>
    <n v="73.48"/>
  </r>
  <r>
    <n v="18017585"/>
    <x v="1"/>
    <n v="36.04"/>
  </r>
  <r>
    <n v="18017656"/>
    <x v="1"/>
    <n v="92.28"/>
  </r>
  <r>
    <n v="18017658"/>
    <x v="1"/>
    <n v="86.91"/>
  </r>
  <r>
    <n v="18018318"/>
    <x v="1"/>
    <n v="60.26"/>
  </r>
  <r>
    <n v="18018381"/>
    <x v="1"/>
    <n v="40.25"/>
  </r>
  <r>
    <n v="18018490"/>
    <x v="1"/>
    <n v="83.28"/>
  </r>
  <r>
    <n v="18018518"/>
    <x v="1"/>
    <n v="61.44"/>
  </r>
  <r>
    <n v="18018957"/>
    <x v="1"/>
    <n v="122.46"/>
  </r>
  <r>
    <n v="18018994"/>
    <x v="1"/>
    <n v="112.9"/>
  </r>
  <r>
    <n v="18019076"/>
    <x v="1"/>
    <n v="62.57"/>
  </r>
  <r>
    <n v="18019416"/>
    <x v="1"/>
    <n v="84.28"/>
  </r>
  <r>
    <n v="18019551"/>
    <x v="1"/>
    <n v="56.72"/>
  </r>
  <r>
    <n v="18019891"/>
    <x v="1"/>
    <n v="42.51"/>
  </r>
  <r>
    <n v="18020317"/>
    <x v="1"/>
    <n v="83.9"/>
  </r>
  <r>
    <n v="18020821"/>
    <x v="1"/>
    <n v="55"/>
  </r>
  <r>
    <n v="18020976"/>
    <x v="1"/>
    <n v="86.59"/>
  </r>
  <r>
    <n v="18021023"/>
    <x v="1"/>
    <n v="49.3"/>
  </r>
  <r>
    <n v="18021139"/>
    <x v="1"/>
    <n v="49.47"/>
  </r>
  <r>
    <n v="18021296"/>
    <x v="1"/>
    <n v="56.57"/>
  </r>
  <r>
    <n v="18021299"/>
    <x v="1"/>
    <n v="73.53"/>
  </r>
  <r>
    <n v="18021409"/>
    <x v="1"/>
    <n v="66.53"/>
  </r>
  <r>
    <n v="18021558"/>
    <x v="1"/>
    <n v="79.47"/>
  </r>
  <r>
    <n v="18021654"/>
    <x v="1"/>
    <n v="44.57"/>
  </r>
  <r>
    <n v="18021692"/>
    <x v="1"/>
    <n v="84.48"/>
  </r>
  <r>
    <n v="18021856"/>
    <x v="1"/>
    <n v="54.21"/>
  </r>
  <r>
    <n v="18021956"/>
    <x v="1"/>
    <n v="55.08"/>
  </r>
  <r>
    <n v="18021970"/>
    <x v="1"/>
    <n v="75.319999999999993"/>
  </r>
  <r>
    <n v="18022200"/>
    <x v="1"/>
    <n v="94.86"/>
  </r>
  <r>
    <n v="18022245"/>
    <x v="1"/>
    <n v="57.92"/>
  </r>
  <r>
    <n v="18022255"/>
    <x v="1"/>
    <n v="58.58"/>
  </r>
  <r>
    <n v="18022397"/>
    <x v="1"/>
    <n v="46.49"/>
  </r>
  <r>
    <n v="18022593"/>
    <x v="1"/>
    <n v="71.84"/>
  </r>
  <r>
    <n v="18023065"/>
    <x v="1"/>
    <n v="43.79"/>
  </r>
  <r>
    <n v="18023165"/>
    <x v="1"/>
    <n v="79.34"/>
  </r>
  <r>
    <n v="18023338"/>
    <x v="1"/>
    <n v="39.9"/>
  </r>
  <r>
    <n v="18023604"/>
    <x v="1"/>
    <n v="50.96"/>
  </r>
  <r>
    <n v="18023643"/>
    <x v="1"/>
    <n v="78.180000000000007"/>
  </r>
  <r>
    <n v="18023705"/>
    <x v="1"/>
    <n v="73.41"/>
  </r>
  <r>
    <n v="18023796"/>
    <x v="1"/>
    <n v="44.19"/>
  </r>
  <r>
    <n v="18023886"/>
    <x v="1"/>
    <n v="47.91"/>
  </r>
  <r>
    <n v="18024179"/>
    <x v="1"/>
    <n v="49.55"/>
  </r>
  <r>
    <n v="18024218"/>
    <x v="1"/>
    <n v="74.73"/>
  </r>
  <r>
    <n v="18024484"/>
    <x v="1"/>
    <n v="91.89"/>
  </r>
  <r>
    <n v="18024859"/>
    <x v="1"/>
    <n v="65.63"/>
  </r>
  <r>
    <n v="18024907"/>
    <x v="1"/>
    <n v="41.2"/>
  </r>
  <r>
    <n v="18025346"/>
    <x v="1"/>
    <n v="63.96"/>
  </r>
  <r>
    <n v="18025408"/>
    <x v="1"/>
    <n v="43.77"/>
  </r>
  <r>
    <n v="18025487"/>
    <x v="1"/>
    <n v="42.54"/>
  </r>
  <r>
    <n v="18025964"/>
    <x v="1"/>
    <n v="46.66"/>
  </r>
  <r>
    <n v="18026033"/>
    <x v="1"/>
    <n v="59.37"/>
  </r>
  <r>
    <n v="18026471"/>
    <x v="1"/>
    <n v="249.24"/>
  </r>
  <r>
    <n v="18026750"/>
    <x v="1"/>
    <n v="95.7"/>
  </r>
  <r>
    <n v="18026759"/>
    <x v="1"/>
    <n v="138.41"/>
  </r>
  <r>
    <n v="18027668"/>
    <x v="1"/>
    <n v="67.87"/>
  </r>
  <r>
    <n v="18027866"/>
    <x v="1"/>
    <n v="45.74"/>
  </r>
  <r>
    <n v="18028053"/>
    <x v="1"/>
    <n v="60.94"/>
  </r>
  <r>
    <n v="18028613"/>
    <x v="1"/>
    <n v="77.510000000000005"/>
  </r>
  <r>
    <n v="18029076"/>
    <x v="1"/>
    <n v="71.61"/>
  </r>
  <r>
    <n v="18029203"/>
    <x v="1"/>
    <n v="41.52"/>
  </r>
  <r>
    <n v="18029249"/>
    <x v="1"/>
    <n v="116.74"/>
  </r>
  <r>
    <n v="18029546"/>
    <x v="1"/>
    <n v="42.44"/>
  </r>
  <r>
    <n v="18029740"/>
    <x v="1"/>
    <n v="63.08"/>
  </r>
  <r>
    <n v="18029991"/>
    <x v="1"/>
    <n v="46.74"/>
  </r>
  <r>
    <n v="18030277"/>
    <x v="1"/>
    <n v="54.52"/>
  </r>
  <r>
    <n v="18030477"/>
    <x v="1"/>
    <n v="63.45"/>
  </r>
  <r>
    <n v="18030787"/>
    <x v="1"/>
    <n v="41.46"/>
  </r>
  <r>
    <n v="18030812"/>
    <x v="1"/>
    <n v="39.56"/>
  </r>
  <r>
    <n v="18031022"/>
    <x v="1"/>
    <n v="91.8"/>
  </r>
  <r>
    <n v="18031382"/>
    <x v="1"/>
    <n v="40.659999999999997"/>
  </r>
  <r>
    <n v="18031674"/>
    <x v="1"/>
    <n v="75.67"/>
  </r>
  <r>
    <n v="18031751"/>
    <x v="1"/>
    <n v="64.45"/>
  </r>
  <r>
    <n v="18031832"/>
    <x v="1"/>
    <n v="44.03"/>
  </r>
  <r>
    <n v="18032503"/>
    <x v="1"/>
    <n v="250.79"/>
  </r>
  <r>
    <n v="18032557"/>
    <x v="1"/>
    <n v="118.22"/>
  </r>
  <r>
    <n v="18032560"/>
    <x v="1"/>
    <n v="52.43"/>
  </r>
  <r>
    <n v="18032603"/>
    <x v="1"/>
    <n v="57.95"/>
  </r>
  <r>
    <n v="18033422"/>
    <x v="1"/>
    <n v="84.12"/>
  </r>
  <r>
    <n v="18033540"/>
    <x v="1"/>
    <n v="49.44"/>
  </r>
  <r>
    <n v="18033873"/>
    <x v="1"/>
    <n v="190.33"/>
  </r>
  <r>
    <n v="18033903"/>
    <x v="1"/>
    <n v="59.53"/>
  </r>
  <r>
    <n v="18034116"/>
    <x v="1"/>
    <n v="106.58"/>
  </r>
  <r>
    <n v="18034153"/>
    <x v="1"/>
    <n v="47.21"/>
  </r>
  <r>
    <n v="18034338"/>
    <x v="1"/>
    <n v="95.94"/>
  </r>
  <r>
    <n v="18034536"/>
    <x v="1"/>
    <n v="74.739999999999995"/>
  </r>
  <r>
    <n v="18034615"/>
    <x v="1"/>
    <n v="58.97"/>
  </r>
  <r>
    <n v="18035000"/>
    <x v="1"/>
    <n v="40.46"/>
  </r>
  <r>
    <n v="18035002"/>
    <x v="1"/>
    <n v="40.96"/>
  </r>
  <r>
    <n v="18035036"/>
    <x v="1"/>
    <n v="37.53"/>
  </r>
  <r>
    <n v="18035511"/>
    <x v="1"/>
    <n v="107.55"/>
  </r>
  <r>
    <n v="18036441"/>
    <x v="1"/>
    <n v="72.23"/>
  </r>
  <r>
    <n v="18036509"/>
    <x v="1"/>
    <n v="59.34"/>
  </r>
  <r>
    <n v="18036512"/>
    <x v="1"/>
    <n v="44.11"/>
  </r>
  <r>
    <n v="18036789"/>
    <x v="1"/>
    <n v="60.55"/>
  </r>
  <r>
    <n v="18037313"/>
    <x v="1"/>
    <n v="40.53"/>
  </r>
  <r>
    <n v="18037519"/>
    <x v="1"/>
    <n v="77.739999999999995"/>
  </r>
  <r>
    <n v="18037957"/>
    <x v="1"/>
    <n v="49.92"/>
  </r>
  <r>
    <n v="18037987"/>
    <x v="1"/>
    <n v="99"/>
  </r>
  <r>
    <n v="18038142"/>
    <x v="1"/>
    <n v="90.79"/>
  </r>
  <r>
    <n v="18038512"/>
    <x v="1"/>
    <n v="45.88"/>
  </r>
  <r>
    <n v="18040103"/>
    <x v="1"/>
    <n v="81.38"/>
  </r>
  <r>
    <n v="18040254"/>
    <x v="1"/>
    <n v="45.56"/>
  </r>
  <r>
    <n v="18040260"/>
    <x v="1"/>
    <n v="68.27"/>
  </r>
  <r>
    <n v="18040636"/>
    <x v="1"/>
    <n v="47.66"/>
  </r>
  <r>
    <n v="18040695"/>
    <x v="1"/>
    <n v="52"/>
  </r>
  <r>
    <n v="18040834"/>
    <x v="1"/>
    <n v="45.79"/>
  </r>
  <r>
    <n v="18041003"/>
    <x v="1"/>
    <n v="41.04"/>
  </r>
  <r>
    <n v="18041026"/>
    <x v="1"/>
    <n v="47.62"/>
  </r>
  <r>
    <n v="18041079"/>
    <x v="1"/>
    <n v="59.63"/>
  </r>
  <r>
    <n v="18041427"/>
    <x v="1"/>
    <n v="58.44"/>
  </r>
  <r>
    <n v="18041497"/>
    <x v="1"/>
    <n v="47.69"/>
  </r>
  <r>
    <n v="18041839"/>
    <x v="1"/>
    <n v="54.18"/>
  </r>
  <r>
    <n v="18042009"/>
    <x v="1"/>
    <n v="57.93"/>
  </r>
  <r>
    <n v="18042331"/>
    <x v="1"/>
    <n v="64.92"/>
  </r>
  <r>
    <n v="18042391"/>
    <x v="1"/>
    <n v="79.040000000000006"/>
  </r>
  <r>
    <n v="18042592"/>
    <x v="1"/>
    <n v="47.53"/>
  </r>
  <r>
    <n v="18042639"/>
    <x v="1"/>
    <n v="103.62"/>
  </r>
  <r>
    <n v="18042998"/>
    <x v="1"/>
    <n v="52.88"/>
  </r>
  <r>
    <n v="18043063"/>
    <x v="1"/>
    <n v="76.67"/>
  </r>
  <r>
    <n v="18043438"/>
    <x v="1"/>
    <n v="36.29"/>
  </r>
  <r>
    <n v="18043742"/>
    <x v="1"/>
    <n v="43.23"/>
  </r>
  <r>
    <n v="18043844"/>
    <x v="1"/>
    <n v="48.13"/>
  </r>
  <r>
    <n v="18044168"/>
    <x v="1"/>
    <n v="66.73"/>
  </r>
  <r>
    <n v="18044182"/>
    <x v="1"/>
    <n v="68.739999999999995"/>
  </r>
  <r>
    <n v="18044183"/>
    <x v="1"/>
    <n v="170.74"/>
  </r>
  <r>
    <n v="18044415"/>
    <x v="1"/>
    <n v="33.229999999999997"/>
  </r>
  <r>
    <n v="18044630"/>
    <x v="1"/>
    <n v="41.61"/>
  </r>
  <r>
    <n v="18044990"/>
    <x v="1"/>
    <n v="43.6"/>
  </r>
  <r>
    <n v="18045246"/>
    <x v="1"/>
    <n v="50.11"/>
  </r>
  <r>
    <n v="18045266"/>
    <x v="1"/>
    <n v="57.42"/>
  </r>
  <r>
    <n v="18045325"/>
    <x v="1"/>
    <n v="35.35"/>
  </r>
  <r>
    <n v="18045342"/>
    <x v="1"/>
    <n v="55"/>
  </r>
  <r>
    <n v="18045745"/>
    <x v="1"/>
    <n v="55.06"/>
  </r>
  <r>
    <n v="18045844"/>
    <x v="1"/>
    <n v="96.36"/>
  </r>
  <r>
    <n v="18046114"/>
    <x v="1"/>
    <n v="58.12"/>
  </r>
  <r>
    <n v="18046252"/>
    <x v="1"/>
    <n v="99.28"/>
  </r>
  <r>
    <n v="18046370"/>
    <x v="1"/>
    <n v="46.57"/>
  </r>
  <r>
    <n v="18046508"/>
    <x v="1"/>
    <n v="42.49"/>
  </r>
  <r>
    <n v="18047316"/>
    <x v="1"/>
    <n v="42.29"/>
  </r>
  <r>
    <n v="18047347"/>
    <x v="1"/>
    <n v="42.48"/>
  </r>
  <r>
    <n v="18047716"/>
    <x v="1"/>
    <n v="60.23"/>
  </r>
  <r>
    <n v="18048250"/>
    <x v="1"/>
    <n v="65.69"/>
  </r>
  <r>
    <n v="18048471"/>
    <x v="1"/>
    <n v="79.349999999999994"/>
  </r>
  <r>
    <n v="18049223"/>
    <x v="1"/>
    <n v="49.37"/>
  </r>
  <r>
    <n v="18049305"/>
    <x v="1"/>
    <n v="42.71"/>
  </r>
  <r>
    <n v="18049416"/>
    <x v="1"/>
    <n v="68.12"/>
  </r>
  <r>
    <n v="18049526"/>
    <x v="1"/>
    <n v="40.29"/>
  </r>
  <r>
    <n v="18049655"/>
    <x v="1"/>
    <n v="43.72"/>
  </r>
  <r>
    <n v="18049749"/>
    <x v="1"/>
    <n v="42.77"/>
  </r>
  <r>
    <n v="18050164"/>
    <x v="1"/>
    <n v="38.340000000000003"/>
  </r>
  <r>
    <n v="18050243"/>
    <x v="1"/>
    <n v="73.989999999999995"/>
  </r>
  <r>
    <n v="18050731"/>
    <x v="1"/>
    <n v="78.849999999999994"/>
  </r>
  <r>
    <n v="18050799"/>
    <x v="1"/>
    <n v="35.43"/>
  </r>
  <r>
    <n v="18050872"/>
    <x v="1"/>
    <n v="75.06"/>
  </r>
  <r>
    <n v="18051001"/>
    <x v="1"/>
    <n v="87.39"/>
  </r>
  <r>
    <n v="18051342"/>
    <x v="1"/>
    <n v="55.12"/>
  </r>
  <r>
    <n v="18051362"/>
    <x v="1"/>
    <n v="41.56"/>
  </r>
  <r>
    <n v="18051371"/>
    <x v="1"/>
    <n v="58.12"/>
  </r>
  <r>
    <n v="18051997"/>
    <x v="1"/>
    <n v="40.49"/>
  </r>
  <r>
    <n v="18052822"/>
    <x v="1"/>
    <n v="53.16"/>
  </r>
  <r>
    <n v="18053205"/>
    <x v="1"/>
    <n v="40.29"/>
  </r>
  <r>
    <n v="18053285"/>
    <x v="1"/>
    <n v="62.81"/>
  </r>
  <r>
    <n v="18054003"/>
    <x v="1"/>
    <n v="62.42"/>
  </r>
  <r>
    <n v="18054487"/>
    <x v="1"/>
    <n v="47.88"/>
  </r>
  <r>
    <n v="18054557"/>
    <x v="1"/>
    <n v="44.71"/>
  </r>
  <r>
    <n v="18054678"/>
    <x v="1"/>
    <n v="55.12"/>
  </r>
  <r>
    <n v="18054857"/>
    <x v="1"/>
    <n v="77.489999999999995"/>
  </r>
  <r>
    <n v="18055033"/>
    <x v="1"/>
    <n v="88.91"/>
  </r>
  <r>
    <n v="18055407"/>
    <x v="1"/>
    <n v="58.43"/>
  </r>
  <r>
    <n v="18056102"/>
    <x v="1"/>
    <n v="50.9"/>
  </r>
  <r>
    <n v="18056566"/>
    <x v="1"/>
    <n v="90.03"/>
  </r>
  <r>
    <n v="18056826"/>
    <x v="1"/>
    <n v="81.430000000000007"/>
  </r>
  <r>
    <n v="18057906"/>
    <x v="1"/>
    <n v="130.49"/>
  </r>
  <r>
    <n v="18058107"/>
    <x v="1"/>
    <n v="44.6"/>
  </r>
  <r>
    <n v="18058341"/>
    <x v="1"/>
    <n v="52.98"/>
  </r>
  <r>
    <n v="18058419"/>
    <x v="1"/>
    <n v="86.99"/>
  </r>
  <r>
    <n v="18058518"/>
    <x v="1"/>
    <n v="42.59"/>
  </r>
  <r>
    <n v="18058655"/>
    <x v="1"/>
    <n v="104.44"/>
  </r>
  <r>
    <n v="18058867"/>
    <x v="1"/>
    <n v="88.99"/>
  </r>
  <r>
    <n v="18059645"/>
    <x v="1"/>
    <n v="42.17"/>
  </r>
  <r>
    <n v="18059898"/>
    <x v="1"/>
    <n v="73.53"/>
  </r>
  <r>
    <n v="18059952"/>
    <x v="1"/>
    <n v="68.25"/>
  </r>
  <r>
    <n v="18060081"/>
    <x v="1"/>
    <n v="47.42"/>
  </r>
  <r>
    <n v="18060940"/>
    <x v="1"/>
    <n v="70.58"/>
  </r>
  <r>
    <n v="18061381"/>
    <x v="1"/>
    <n v="115.94"/>
  </r>
  <r>
    <n v="18061481"/>
    <x v="1"/>
    <n v="64.44"/>
  </r>
  <r>
    <n v="18061488"/>
    <x v="1"/>
    <n v="54.08"/>
  </r>
  <r>
    <n v="18061788"/>
    <x v="1"/>
    <n v="35.340000000000003"/>
  </r>
  <r>
    <n v="18061793"/>
    <x v="1"/>
    <n v="42.16"/>
  </r>
  <r>
    <n v="18061982"/>
    <x v="1"/>
    <n v="59.68"/>
  </r>
  <r>
    <n v="18062208"/>
    <x v="1"/>
    <n v="82.99"/>
  </r>
  <r>
    <n v="18062410"/>
    <x v="1"/>
    <n v="68.69"/>
  </r>
  <r>
    <n v="18063684"/>
    <x v="1"/>
    <n v="76.77"/>
  </r>
  <r>
    <n v="18063731"/>
    <x v="1"/>
    <n v="69.900000000000006"/>
  </r>
  <r>
    <n v="18063746"/>
    <x v="1"/>
    <n v="37.6"/>
  </r>
  <r>
    <n v="18063800"/>
    <x v="1"/>
    <n v="84.71"/>
  </r>
  <r>
    <n v="18064307"/>
    <x v="1"/>
    <n v="62.03"/>
  </r>
  <r>
    <n v="18064634"/>
    <x v="1"/>
    <n v="81.77"/>
  </r>
  <r>
    <n v="18065038"/>
    <x v="1"/>
    <n v="44.61"/>
  </r>
  <r>
    <n v="18065044"/>
    <x v="1"/>
    <n v="55.74"/>
  </r>
  <r>
    <n v="18065773"/>
    <x v="1"/>
    <n v="73.41"/>
  </r>
  <r>
    <n v="18065836"/>
    <x v="1"/>
    <n v="65.13"/>
  </r>
  <r>
    <n v="18065866"/>
    <x v="1"/>
    <n v="33.33"/>
  </r>
  <r>
    <n v="18066095"/>
    <x v="1"/>
    <n v="57.29"/>
  </r>
  <r>
    <n v="18067581"/>
    <x v="1"/>
    <n v="48.82"/>
  </r>
  <r>
    <n v="18067848"/>
    <x v="1"/>
    <n v="142.33000000000001"/>
  </r>
  <r>
    <n v="18067907"/>
    <x v="1"/>
    <n v="89.29"/>
  </r>
  <r>
    <n v="18067952"/>
    <x v="1"/>
    <n v="51.07"/>
  </r>
  <r>
    <n v="18069773"/>
    <x v="1"/>
    <n v="35.270000000000003"/>
  </r>
  <r>
    <n v="18069812"/>
    <x v="1"/>
    <n v="61.29"/>
  </r>
  <r>
    <n v="18069968"/>
    <x v="1"/>
    <n v="43.55"/>
  </r>
  <r>
    <n v="18070045"/>
    <x v="1"/>
    <n v="104.2"/>
  </r>
  <r>
    <n v="18070166"/>
    <x v="1"/>
    <n v="95.95"/>
  </r>
  <r>
    <n v="18070620"/>
    <x v="1"/>
    <n v="50.88"/>
  </r>
  <r>
    <n v="18071072"/>
    <x v="1"/>
    <n v="70.41"/>
  </r>
  <r>
    <n v="18071588"/>
    <x v="1"/>
    <n v="47.81"/>
  </r>
  <r>
    <n v="18071885"/>
    <x v="1"/>
    <n v="54.81"/>
  </r>
  <r>
    <n v="18072971"/>
    <x v="1"/>
    <n v="183.35"/>
  </r>
  <r>
    <n v="18073061"/>
    <x v="1"/>
    <n v="81.72"/>
  </r>
  <r>
    <n v="18073144"/>
    <x v="1"/>
    <n v="87.33"/>
  </r>
  <r>
    <n v="18073456"/>
    <x v="1"/>
    <n v="61.51"/>
  </r>
  <r>
    <n v="18073461"/>
    <x v="1"/>
    <n v="84.68"/>
  </r>
  <r>
    <n v="18073924"/>
    <x v="1"/>
    <n v="84.79"/>
  </r>
  <r>
    <n v="18074070"/>
    <x v="1"/>
    <n v="93.64"/>
  </r>
  <r>
    <n v="18074198"/>
    <x v="1"/>
    <n v="81.5"/>
  </r>
  <r>
    <n v="18074483"/>
    <x v="1"/>
    <n v="72.97"/>
  </r>
  <r>
    <n v="18074872"/>
    <x v="1"/>
    <n v="103.4"/>
  </r>
  <r>
    <n v="18075227"/>
    <x v="1"/>
    <n v="117.02"/>
  </r>
  <r>
    <n v="18075568"/>
    <x v="1"/>
    <n v="45.81"/>
  </r>
  <r>
    <n v="18076752"/>
    <x v="1"/>
    <n v="79.39"/>
  </r>
  <r>
    <n v="18077270"/>
    <x v="1"/>
    <n v="54.67"/>
  </r>
  <r>
    <n v="18077591"/>
    <x v="1"/>
    <n v="48.94"/>
  </r>
  <r>
    <n v="18077635"/>
    <x v="1"/>
    <n v="44.61"/>
  </r>
  <r>
    <n v="18078612"/>
    <x v="1"/>
    <n v="50.44"/>
  </r>
  <r>
    <n v="18078760"/>
    <x v="1"/>
    <n v="51.98"/>
  </r>
  <r>
    <n v="18078929"/>
    <x v="1"/>
    <n v="108.63"/>
  </r>
  <r>
    <n v="18079447"/>
    <x v="1"/>
    <n v="63.4"/>
  </r>
  <r>
    <n v="18079991"/>
    <x v="1"/>
    <n v="37.24"/>
  </r>
  <r>
    <n v="18080486"/>
    <x v="1"/>
    <n v="89.86"/>
  </r>
  <r>
    <n v="18081906"/>
    <x v="1"/>
    <n v="45.8"/>
  </r>
  <r>
    <n v="18082636"/>
    <x v="1"/>
    <n v="44.86"/>
  </r>
  <r>
    <n v="18083257"/>
    <x v="1"/>
    <n v="42.6"/>
  </r>
  <r>
    <n v="18083705"/>
    <x v="1"/>
    <n v="55.37"/>
  </r>
  <r>
    <n v="18084516"/>
    <x v="1"/>
    <n v="55.15"/>
  </r>
  <r>
    <n v="18084748"/>
    <x v="1"/>
    <n v="98.03"/>
  </r>
  <r>
    <n v="18085369"/>
    <x v="1"/>
    <n v="85.81"/>
  </r>
  <r>
    <n v="18086239"/>
    <x v="1"/>
    <n v="113.44"/>
  </r>
  <r>
    <n v="18088093"/>
    <x v="1"/>
    <n v="49.29"/>
  </r>
  <r>
    <n v="18088647"/>
    <x v="1"/>
    <n v="59.21"/>
  </r>
  <r>
    <n v="18089184"/>
    <x v="1"/>
    <n v="40.090000000000003"/>
  </r>
  <r>
    <n v="18089343"/>
    <x v="1"/>
    <n v="44.86"/>
  </r>
  <r>
    <n v="18090959"/>
    <x v="1"/>
    <n v="127.82"/>
  </r>
  <r>
    <n v="18094227"/>
    <x v="1"/>
    <n v="74.739999999999995"/>
  </r>
  <r>
    <n v="18094340"/>
    <x v="1"/>
    <n v="40.98"/>
  </r>
  <r>
    <n v="18095681"/>
    <x v="1"/>
    <n v="45.26"/>
  </r>
  <r>
    <n v="18096457"/>
    <x v="1"/>
    <n v="74.010000000000005"/>
  </r>
  <r>
    <n v="18096494"/>
    <x v="1"/>
    <n v="25.68"/>
  </r>
  <r>
    <n v="18097164"/>
    <x v="1"/>
    <n v="61.01"/>
  </r>
  <r>
    <n v="18097420"/>
    <x v="1"/>
    <n v="83.34"/>
  </r>
  <r>
    <n v="18098138"/>
    <x v="1"/>
    <n v="46.13"/>
  </r>
  <r>
    <n v="18098209"/>
    <x v="1"/>
    <n v="55.45"/>
  </r>
  <r>
    <n v="18098368"/>
    <x v="1"/>
    <n v="56.09"/>
  </r>
  <r>
    <n v="18098731"/>
    <x v="1"/>
    <n v="77.680000000000007"/>
  </r>
  <r>
    <n v="18098861"/>
    <x v="1"/>
    <n v="107.22"/>
  </r>
  <r>
    <n v="18099500"/>
    <x v="1"/>
    <n v="46.71"/>
  </r>
  <r>
    <n v="18099538"/>
    <x v="1"/>
    <n v="38.090000000000003"/>
  </r>
  <r>
    <n v="18099746"/>
    <x v="1"/>
    <n v="104.37"/>
  </r>
  <r>
    <n v="18099879"/>
    <x v="1"/>
    <n v="73.95"/>
  </r>
  <r>
    <n v="18100474"/>
    <x v="1"/>
    <n v="57.85"/>
  </r>
  <r>
    <n v="18100478"/>
    <x v="1"/>
    <n v="56.24"/>
  </r>
  <r>
    <n v="18100590"/>
    <x v="1"/>
    <n v="57.86"/>
  </r>
  <r>
    <n v="18100771"/>
    <x v="1"/>
    <n v="73.87"/>
  </r>
  <r>
    <n v="18100960"/>
    <x v="1"/>
    <n v="68.94"/>
  </r>
  <r>
    <n v="18101655"/>
    <x v="1"/>
    <n v="46.51"/>
  </r>
  <r>
    <n v="18101686"/>
    <x v="1"/>
    <n v="43.59"/>
  </r>
  <r>
    <n v="18102202"/>
    <x v="1"/>
    <n v="63.39"/>
  </r>
  <r>
    <n v="18102874"/>
    <x v="1"/>
    <n v="50.74"/>
  </r>
  <r>
    <n v="18103140"/>
    <x v="1"/>
    <n v="44.84"/>
  </r>
  <r>
    <n v="18103285"/>
    <x v="1"/>
    <n v="64.88"/>
  </r>
  <r>
    <n v="18103479"/>
    <x v="1"/>
    <n v="84.02"/>
  </r>
  <r>
    <n v="18103701"/>
    <x v="1"/>
    <n v="56.26"/>
  </r>
  <r>
    <n v="18104016"/>
    <x v="1"/>
    <n v="86.94"/>
  </r>
  <r>
    <n v="18104296"/>
    <x v="1"/>
    <n v="57.29"/>
  </r>
  <r>
    <n v="18104792"/>
    <x v="1"/>
    <n v="78.83"/>
  </r>
  <r>
    <n v="18104882"/>
    <x v="1"/>
    <n v="38.479999999999997"/>
  </r>
  <r>
    <n v="18104946"/>
    <x v="1"/>
    <n v="91"/>
  </r>
  <r>
    <n v="18105265"/>
    <x v="1"/>
    <n v="26.53"/>
  </r>
  <r>
    <n v="18105488"/>
    <x v="1"/>
    <n v="59.51"/>
  </r>
  <r>
    <n v="18105513"/>
    <x v="1"/>
    <n v="73.06"/>
  </r>
  <r>
    <n v="18105745"/>
    <x v="1"/>
    <n v="55.12"/>
  </r>
  <r>
    <n v="18105775"/>
    <x v="1"/>
    <n v="53.19"/>
  </r>
  <r>
    <n v="18106087"/>
    <x v="1"/>
    <n v="51.65"/>
  </r>
  <r>
    <n v="18106188"/>
    <x v="1"/>
    <n v="103.54"/>
  </r>
  <r>
    <n v="18106353"/>
    <x v="1"/>
    <n v="66.83"/>
  </r>
  <r>
    <n v="18106390"/>
    <x v="1"/>
    <n v="63.68"/>
  </r>
  <r>
    <n v="18106520"/>
    <x v="1"/>
    <n v="59.38"/>
  </r>
  <r>
    <n v="18106523"/>
    <x v="1"/>
    <n v="87.99"/>
  </r>
  <r>
    <n v="18107149"/>
    <x v="1"/>
    <n v="171.35"/>
  </r>
  <r>
    <n v="18107465"/>
    <x v="1"/>
    <n v="43.33"/>
  </r>
  <r>
    <n v="18108589"/>
    <x v="1"/>
    <n v="47.16"/>
  </r>
  <r>
    <n v="18109048"/>
    <x v="1"/>
    <n v="59.78"/>
  </r>
  <r>
    <n v="18109313"/>
    <x v="1"/>
    <n v="40.51"/>
  </r>
  <r>
    <n v="18109323"/>
    <x v="1"/>
    <n v="34.47"/>
  </r>
  <r>
    <n v="18109367"/>
    <x v="1"/>
    <n v="58.19"/>
  </r>
  <r>
    <n v="18109492"/>
    <x v="1"/>
    <n v="73.16"/>
  </r>
  <r>
    <n v="18109509"/>
    <x v="1"/>
    <n v="37.28"/>
  </r>
  <r>
    <n v="18110613"/>
    <x v="1"/>
    <n v="52.94"/>
  </r>
  <r>
    <n v="18110938"/>
    <x v="1"/>
    <n v="65.75"/>
  </r>
  <r>
    <n v="18112718"/>
    <x v="1"/>
    <n v="48.76"/>
  </r>
  <r>
    <n v="18113362"/>
    <x v="1"/>
    <n v="49.3"/>
  </r>
  <r>
    <n v="18114253"/>
    <x v="1"/>
    <n v="69.680000000000007"/>
  </r>
  <r>
    <n v="18114791"/>
    <x v="1"/>
    <n v="40.340000000000003"/>
  </r>
  <r>
    <n v="18114921"/>
    <x v="1"/>
    <n v="38.17"/>
  </r>
  <r>
    <n v="18114999"/>
    <x v="1"/>
    <n v="77.260000000000005"/>
  </r>
  <r>
    <n v="18117266"/>
    <x v="1"/>
    <n v="50"/>
  </r>
  <r>
    <n v="18117355"/>
    <x v="1"/>
    <n v="63.99"/>
  </r>
  <r>
    <n v="18117873"/>
    <x v="1"/>
    <n v="89.11"/>
  </r>
  <r>
    <n v="18118127"/>
    <x v="1"/>
    <n v="79.94"/>
  </r>
  <r>
    <n v="18118786"/>
    <x v="1"/>
    <n v="40.68"/>
  </r>
  <r>
    <n v="18119366"/>
    <x v="1"/>
    <n v="83.5"/>
  </r>
  <r>
    <n v="18120043"/>
    <x v="1"/>
    <n v="78.16"/>
  </r>
  <r>
    <n v="18120096"/>
    <x v="1"/>
    <n v="41.98"/>
  </r>
  <r>
    <n v="18121533"/>
    <x v="1"/>
    <n v="41.21"/>
  </r>
  <r>
    <n v="18121583"/>
    <x v="1"/>
    <n v="84.3"/>
  </r>
  <r>
    <n v="18121705"/>
    <x v="1"/>
    <n v="49.56"/>
  </r>
  <r>
    <n v="18122577"/>
    <x v="1"/>
    <n v="36.619999999999997"/>
  </r>
  <r>
    <n v="18122674"/>
    <x v="1"/>
    <n v="62.8"/>
  </r>
  <r>
    <n v="18122697"/>
    <x v="1"/>
    <n v="45.56"/>
  </r>
  <r>
    <n v="18122737"/>
    <x v="1"/>
    <n v="35.229999999999997"/>
  </r>
  <r>
    <n v="18123280"/>
    <x v="1"/>
    <n v="23.46"/>
  </r>
  <r>
    <n v="18123591"/>
    <x v="1"/>
    <n v="47.04"/>
  </r>
  <r>
    <n v="18123884"/>
    <x v="1"/>
    <n v="53.05"/>
  </r>
  <r>
    <n v="18124189"/>
    <x v="1"/>
    <n v="47.09"/>
  </r>
  <r>
    <n v="18124724"/>
    <x v="1"/>
    <n v="71.2"/>
  </r>
  <r>
    <n v="18124748"/>
    <x v="1"/>
    <n v="36.35"/>
  </r>
  <r>
    <n v="18125696"/>
    <x v="1"/>
    <n v="86.79"/>
  </r>
  <r>
    <n v="18126012"/>
    <x v="1"/>
    <n v="49.69"/>
  </r>
  <r>
    <n v="18126179"/>
    <x v="1"/>
    <n v="69.819999999999993"/>
  </r>
  <r>
    <n v="18126598"/>
    <x v="1"/>
    <n v="63.11"/>
  </r>
  <r>
    <n v="18126610"/>
    <x v="1"/>
    <n v="80.8"/>
  </r>
  <r>
    <n v="18126627"/>
    <x v="1"/>
    <n v="40.58"/>
  </r>
  <r>
    <n v="18126961"/>
    <x v="1"/>
    <n v="89.45"/>
  </r>
  <r>
    <n v="18127271"/>
    <x v="1"/>
    <n v="44.08"/>
  </r>
  <r>
    <n v="18127574"/>
    <x v="1"/>
    <n v="49.26"/>
  </r>
  <r>
    <n v="18127706"/>
    <x v="1"/>
    <n v="62.42"/>
  </r>
  <r>
    <n v="18127758"/>
    <x v="1"/>
    <n v="52.33"/>
  </r>
  <r>
    <n v="18127926"/>
    <x v="1"/>
    <n v="57.12"/>
  </r>
  <r>
    <n v="18130434"/>
    <x v="1"/>
    <n v="50"/>
  </r>
  <r>
    <n v="18131175"/>
    <x v="1"/>
    <n v="65.47"/>
  </r>
  <r>
    <n v="18131189"/>
    <x v="1"/>
    <n v="47.79"/>
  </r>
  <r>
    <n v="18131484"/>
    <x v="1"/>
    <n v="41.27"/>
  </r>
  <r>
    <n v="18131795"/>
    <x v="1"/>
    <n v="46.02"/>
  </r>
  <r>
    <n v="18132153"/>
    <x v="1"/>
    <n v="79"/>
  </r>
  <r>
    <n v="18132298"/>
    <x v="1"/>
    <n v="94.13"/>
  </r>
  <r>
    <n v="18132431"/>
    <x v="1"/>
    <n v="112.43"/>
  </r>
  <r>
    <n v="18132737"/>
    <x v="1"/>
    <n v="41.36"/>
  </r>
  <r>
    <n v="18132877"/>
    <x v="1"/>
    <n v="156.69999999999999"/>
  </r>
  <r>
    <n v="18133494"/>
    <x v="1"/>
    <n v="61.05"/>
  </r>
  <r>
    <n v="18133787"/>
    <x v="1"/>
    <n v="62.04"/>
  </r>
  <r>
    <n v="18133844"/>
    <x v="1"/>
    <n v="45.44"/>
  </r>
  <r>
    <n v="18133853"/>
    <x v="1"/>
    <n v="70.38"/>
  </r>
  <r>
    <n v="18133871"/>
    <x v="1"/>
    <n v="25.05"/>
  </r>
  <r>
    <n v="18134567"/>
    <x v="1"/>
    <n v="60.14"/>
  </r>
  <r>
    <n v="18134807"/>
    <x v="1"/>
    <n v="117.99"/>
  </r>
  <r>
    <n v="18135163"/>
    <x v="1"/>
    <n v="47.45"/>
  </r>
  <r>
    <n v="18135752"/>
    <x v="1"/>
    <n v="60.74"/>
  </r>
  <r>
    <n v="18135868"/>
    <x v="1"/>
    <n v="73.03"/>
  </r>
  <r>
    <n v="18136000"/>
    <x v="1"/>
    <n v="41.37"/>
  </r>
  <r>
    <n v="18136211"/>
    <x v="1"/>
    <n v="92.72"/>
  </r>
  <r>
    <n v="18136414"/>
    <x v="1"/>
    <n v="30.22"/>
  </r>
  <r>
    <n v="18136510"/>
    <x v="1"/>
    <n v="38.64"/>
  </r>
  <r>
    <n v="18136771"/>
    <x v="1"/>
    <n v="42.95"/>
  </r>
  <r>
    <n v="18137067"/>
    <x v="1"/>
    <n v="70.27"/>
  </r>
  <r>
    <n v="18137272"/>
    <x v="1"/>
    <n v="40.79"/>
  </r>
  <r>
    <n v="18137558"/>
    <x v="1"/>
    <n v="50.1"/>
  </r>
  <r>
    <n v="18137732"/>
    <x v="1"/>
    <n v="53.77"/>
  </r>
  <r>
    <n v="18138140"/>
    <x v="1"/>
    <n v="55.12"/>
  </r>
  <r>
    <n v="18138747"/>
    <x v="1"/>
    <n v="55.41"/>
  </r>
  <r>
    <n v="18138956"/>
    <x v="1"/>
    <n v="58.42"/>
  </r>
  <r>
    <n v="18140784"/>
    <x v="1"/>
    <n v="76.34"/>
  </r>
  <r>
    <n v="18141406"/>
    <x v="1"/>
    <n v="44.99"/>
  </r>
  <r>
    <n v="18141709"/>
    <x v="1"/>
    <n v="115.88"/>
  </r>
  <r>
    <n v="18142050"/>
    <x v="1"/>
    <n v="49"/>
  </r>
  <r>
    <n v="18142544"/>
    <x v="1"/>
    <n v="43.35"/>
  </r>
  <r>
    <n v="18142694"/>
    <x v="1"/>
    <n v="65.33"/>
  </r>
  <r>
    <n v="18144332"/>
    <x v="1"/>
    <n v="52.31"/>
  </r>
  <r>
    <n v="18144666"/>
    <x v="1"/>
    <n v="96.75"/>
  </r>
  <r>
    <n v="18144774"/>
    <x v="1"/>
    <n v="99.2"/>
  </r>
  <r>
    <n v="18144964"/>
    <x v="1"/>
    <n v="84.43"/>
  </r>
  <r>
    <n v="18144983"/>
    <x v="1"/>
    <n v="103.49"/>
  </r>
  <r>
    <n v="18145407"/>
    <x v="1"/>
    <n v="39.92"/>
  </r>
  <r>
    <n v="18145660"/>
    <x v="1"/>
    <n v="64.400000000000006"/>
  </r>
  <r>
    <n v="18145950"/>
    <x v="1"/>
    <n v="38.049999999999997"/>
  </r>
  <r>
    <n v="18146134"/>
    <x v="1"/>
    <n v="86.88"/>
  </r>
  <r>
    <n v="18146464"/>
    <x v="1"/>
    <n v="76.37"/>
  </r>
  <r>
    <n v="18146510"/>
    <x v="1"/>
    <n v="43.59"/>
  </r>
  <r>
    <n v="18146558"/>
    <x v="1"/>
    <n v="86.99"/>
  </r>
  <r>
    <n v="18146634"/>
    <x v="1"/>
    <n v="59.65"/>
  </r>
  <r>
    <n v="18146734"/>
    <x v="1"/>
    <n v="45.78"/>
  </r>
  <r>
    <n v="18146953"/>
    <x v="1"/>
    <n v="36.17"/>
  </r>
  <r>
    <n v="18147489"/>
    <x v="1"/>
    <n v="32.46"/>
  </r>
  <r>
    <n v="18148337"/>
    <x v="1"/>
    <n v="64.66"/>
  </r>
  <r>
    <n v="18148803"/>
    <x v="1"/>
    <n v="36.590000000000003"/>
  </r>
  <r>
    <n v="18149025"/>
    <x v="1"/>
    <n v="90.03"/>
  </r>
  <r>
    <n v="18149165"/>
    <x v="1"/>
    <n v="75.09"/>
  </r>
  <r>
    <n v="18149179"/>
    <x v="1"/>
    <n v="55.26"/>
  </r>
  <r>
    <n v="18149346"/>
    <x v="1"/>
    <n v="104.86"/>
  </r>
  <r>
    <n v="18149851"/>
    <x v="1"/>
    <n v="84.87"/>
  </r>
  <r>
    <n v="18150294"/>
    <x v="1"/>
    <n v="55.09"/>
  </r>
  <r>
    <n v="18150338"/>
    <x v="1"/>
    <n v="47.68"/>
  </r>
  <r>
    <n v="18150672"/>
    <x v="1"/>
    <n v="40"/>
  </r>
  <r>
    <n v="18150843"/>
    <x v="1"/>
    <n v="64.319999999999993"/>
  </r>
  <r>
    <n v="18150874"/>
    <x v="1"/>
    <n v="78.02"/>
  </r>
  <r>
    <n v="18151193"/>
    <x v="1"/>
    <n v="42.58"/>
  </r>
  <r>
    <n v="18151885"/>
    <x v="1"/>
    <n v="65.14"/>
  </r>
  <r>
    <n v="18152117"/>
    <x v="1"/>
    <n v="101.69"/>
  </r>
  <r>
    <n v="18152411"/>
    <x v="1"/>
    <n v="64.900000000000006"/>
  </r>
  <r>
    <n v="18152548"/>
    <x v="1"/>
    <n v="57.32"/>
  </r>
  <r>
    <n v="18152896"/>
    <x v="1"/>
    <n v="44.1"/>
  </r>
  <r>
    <n v="18153012"/>
    <x v="1"/>
    <n v="56.48"/>
  </r>
  <r>
    <n v="18153091"/>
    <x v="1"/>
    <n v="62.49"/>
  </r>
  <r>
    <n v="18153240"/>
    <x v="1"/>
    <n v="46.98"/>
  </r>
  <r>
    <n v="18153881"/>
    <x v="1"/>
    <n v="61.29"/>
  </r>
  <r>
    <n v="18154069"/>
    <x v="1"/>
    <n v="87.25"/>
  </r>
  <r>
    <n v="18154349"/>
    <x v="1"/>
    <n v="63.28"/>
  </r>
  <r>
    <n v="18154480"/>
    <x v="1"/>
    <n v="55.12"/>
  </r>
  <r>
    <n v="18155158"/>
    <x v="1"/>
    <n v="38.369999999999997"/>
  </r>
  <r>
    <n v="18155642"/>
    <x v="1"/>
    <n v="38.700000000000003"/>
  </r>
  <r>
    <n v="18155670"/>
    <x v="1"/>
    <n v="81.150000000000006"/>
  </r>
  <r>
    <n v="18155748"/>
    <x v="1"/>
    <n v="41.5"/>
  </r>
  <r>
    <n v="18156002"/>
    <x v="1"/>
    <n v="73.17"/>
  </r>
  <r>
    <n v="18156429"/>
    <x v="1"/>
    <n v="27.71"/>
  </r>
  <r>
    <n v="18156750"/>
    <x v="1"/>
    <n v="79.22"/>
  </r>
  <r>
    <n v="18156883"/>
    <x v="1"/>
    <n v="55.01"/>
  </r>
  <r>
    <n v="18157020"/>
    <x v="1"/>
    <n v="59.61"/>
  </r>
  <r>
    <n v="18157102"/>
    <x v="1"/>
    <n v="75.66"/>
  </r>
  <r>
    <n v="18157407"/>
    <x v="1"/>
    <n v="89.11"/>
  </r>
  <r>
    <n v="18157484"/>
    <x v="1"/>
    <n v="27.82"/>
  </r>
  <r>
    <n v="18157660"/>
    <x v="1"/>
    <n v="56.5"/>
  </r>
  <r>
    <n v="18157700"/>
    <x v="1"/>
    <n v="139.63999999999999"/>
  </r>
  <r>
    <n v="18158191"/>
    <x v="1"/>
    <n v="40.700000000000003"/>
  </r>
  <r>
    <n v="18158410"/>
    <x v="1"/>
    <n v="44.86"/>
  </r>
  <r>
    <n v="18158654"/>
    <x v="1"/>
    <n v="30.52"/>
  </r>
  <r>
    <n v="18159114"/>
    <x v="1"/>
    <n v="47.8"/>
  </r>
  <r>
    <n v="18159298"/>
    <x v="1"/>
    <n v="88.1"/>
  </r>
  <r>
    <n v="18160445"/>
    <x v="1"/>
    <n v="58.2"/>
  </r>
  <r>
    <n v="18160506"/>
    <x v="1"/>
    <n v="40.46"/>
  </r>
  <r>
    <n v="18160633"/>
    <x v="1"/>
    <n v="59.48"/>
  </r>
  <r>
    <n v="18160685"/>
    <x v="1"/>
    <n v="46.02"/>
  </r>
  <r>
    <n v="18160974"/>
    <x v="1"/>
    <n v="65.84"/>
  </r>
  <r>
    <n v="18161090"/>
    <x v="1"/>
    <n v="37.96"/>
  </r>
  <r>
    <n v="18161313"/>
    <x v="1"/>
    <n v="57.35"/>
  </r>
  <r>
    <n v="18163538"/>
    <x v="1"/>
    <n v="42.7"/>
  </r>
  <r>
    <n v="18164750"/>
    <x v="1"/>
    <n v="40.42"/>
  </r>
  <r>
    <n v="18164796"/>
    <x v="1"/>
    <n v="71.09"/>
  </r>
  <r>
    <n v="18164880"/>
    <x v="1"/>
    <n v="50.51"/>
  </r>
  <r>
    <n v="18165056"/>
    <x v="1"/>
    <n v="55.45"/>
  </r>
  <r>
    <n v="18165709"/>
    <x v="1"/>
    <n v="132.71"/>
  </r>
  <r>
    <n v="18165751"/>
    <x v="1"/>
    <n v="57.36"/>
  </r>
  <r>
    <n v="18166497"/>
    <x v="1"/>
    <n v="95.6"/>
  </r>
  <r>
    <n v="18166793"/>
    <x v="1"/>
    <n v="39.56"/>
  </r>
  <r>
    <n v="18167697"/>
    <x v="1"/>
    <n v="52.87"/>
  </r>
  <r>
    <n v="18167956"/>
    <x v="1"/>
    <n v="48.71"/>
  </r>
  <r>
    <n v="18168457"/>
    <x v="1"/>
    <n v="82.92"/>
  </r>
  <r>
    <n v="18168869"/>
    <x v="1"/>
    <n v="95.83"/>
  </r>
  <r>
    <n v="18169625"/>
    <x v="1"/>
    <n v="106.25"/>
  </r>
  <r>
    <n v="18169788"/>
    <x v="1"/>
    <n v="45.08"/>
  </r>
  <r>
    <n v="18170196"/>
    <x v="1"/>
    <n v="63.54"/>
  </r>
  <r>
    <n v="18171163"/>
    <x v="1"/>
    <n v="50.56"/>
  </r>
  <r>
    <n v="18171186"/>
    <x v="1"/>
    <n v="42.9"/>
  </r>
  <r>
    <n v="18171491"/>
    <x v="1"/>
    <n v="59.07"/>
  </r>
  <r>
    <n v="18171614"/>
    <x v="1"/>
    <n v="49.76"/>
  </r>
  <r>
    <n v="18172453"/>
    <x v="1"/>
    <n v="33.93"/>
  </r>
  <r>
    <n v="18172479"/>
    <x v="1"/>
    <n v="65.7"/>
  </r>
  <r>
    <n v="18172929"/>
    <x v="1"/>
    <n v="48.04"/>
  </r>
  <r>
    <n v="18173236"/>
    <x v="1"/>
    <n v="43.21"/>
  </r>
  <r>
    <n v="18173265"/>
    <x v="1"/>
    <n v="44.91"/>
  </r>
  <r>
    <n v="18173643"/>
    <x v="1"/>
    <n v="46.33"/>
  </r>
  <r>
    <n v="18174648"/>
    <x v="1"/>
    <n v="99.94"/>
  </r>
  <r>
    <n v="18174851"/>
    <x v="1"/>
    <n v="99.14"/>
  </r>
  <r>
    <n v="18174972"/>
    <x v="1"/>
    <n v="71.569999999999993"/>
  </r>
  <r>
    <n v="18175659"/>
    <x v="1"/>
    <n v="107.4"/>
  </r>
  <r>
    <n v="18176590"/>
    <x v="1"/>
    <n v="34.67"/>
  </r>
  <r>
    <n v="18177403"/>
    <x v="1"/>
    <n v="42.65"/>
  </r>
  <r>
    <n v="18177934"/>
    <x v="1"/>
    <n v="60.53"/>
  </r>
  <r>
    <n v="18178157"/>
    <x v="1"/>
    <n v="43.48"/>
  </r>
  <r>
    <n v="18178487"/>
    <x v="1"/>
    <n v="63.4"/>
  </r>
  <r>
    <n v="18178538"/>
    <x v="1"/>
    <n v="68.28"/>
  </r>
  <r>
    <n v="18178563"/>
    <x v="1"/>
    <n v="111.17"/>
  </r>
  <r>
    <n v="18178603"/>
    <x v="1"/>
    <n v="45.38"/>
  </r>
  <r>
    <n v="18179074"/>
    <x v="1"/>
    <n v="68.73"/>
  </r>
  <r>
    <n v="18179224"/>
    <x v="1"/>
    <n v="70.39"/>
  </r>
  <r>
    <n v="18179459"/>
    <x v="1"/>
    <n v="146.07"/>
  </r>
  <r>
    <n v="18179597"/>
    <x v="1"/>
    <n v="61.93"/>
  </r>
  <r>
    <n v="18179717"/>
    <x v="1"/>
    <n v="85.48"/>
  </r>
  <r>
    <n v="18179752"/>
    <x v="1"/>
    <n v="70.09"/>
  </r>
  <r>
    <n v="18180015"/>
    <x v="1"/>
    <n v="50.49"/>
  </r>
  <r>
    <n v="18180420"/>
    <x v="1"/>
    <n v="41.19"/>
  </r>
  <r>
    <n v="18180513"/>
    <x v="1"/>
    <n v="73.02"/>
  </r>
  <r>
    <n v="18180588"/>
    <x v="1"/>
    <n v="50.93"/>
  </r>
  <r>
    <n v="18180737"/>
    <x v="1"/>
    <n v="59.4"/>
  </r>
  <r>
    <n v="18180756"/>
    <x v="1"/>
    <n v="60.08"/>
  </r>
  <r>
    <n v="18181168"/>
    <x v="1"/>
    <n v="72.02"/>
  </r>
  <r>
    <n v="18181194"/>
    <x v="1"/>
    <n v="49.08"/>
  </r>
  <r>
    <n v="18181220"/>
    <x v="1"/>
    <n v="64.459999999999994"/>
  </r>
  <r>
    <n v="18181411"/>
    <x v="1"/>
    <n v="39.29"/>
  </r>
  <r>
    <n v="18181482"/>
    <x v="1"/>
    <n v="52.02"/>
  </r>
  <r>
    <n v="18181957"/>
    <x v="1"/>
    <n v="39.380000000000003"/>
  </r>
  <r>
    <n v="18182264"/>
    <x v="1"/>
    <n v="90.71"/>
  </r>
  <r>
    <n v="18183544"/>
    <x v="1"/>
    <n v="64.739999999999995"/>
  </r>
  <r>
    <n v="18183817"/>
    <x v="1"/>
    <n v="39.42"/>
  </r>
  <r>
    <n v="18183935"/>
    <x v="1"/>
    <n v="34.54"/>
  </r>
  <r>
    <n v="18184017"/>
    <x v="1"/>
    <n v="62.28"/>
  </r>
  <r>
    <n v="18184038"/>
    <x v="1"/>
    <n v="59.6"/>
  </r>
  <r>
    <n v="18184142"/>
    <x v="1"/>
    <n v="42.33"/>
  </r>
  <r>
    <n v="18184517"/>
    <x v="1"/>
    <n v="79.430000000000007"/>
  </r>
  <r>
    <n v="18184914"/>
    <x v="1"/>
    <n v="81.849999999999994"/>
  </r>
  <r>
    <n v="18185119"/>
    <x v="1"/>
    <n v="82.39"/>
  </r>
  <r>
    <n v="18185265"/>
    <x v="1"/>
    <n v="70.290000000000006"/>
  </r>
  <r>
    <n v="18185315"/>
    <x v="1"/>
    <n v="91.7"/>
  </r>
  <r>
    <n v="18185468"/>
    <x v="1"/>
    <n v="65.33"/>
  </r>
  <r>
    <n v="18185505"/>
    <x v="1"/>
    <n v="46.85"/>
  </r>
  <r>
    <n v="18185632"/>
    <x v="1"/>
    <n v="63.68"/>
  </r>
  <r>
    <n v="18185667"/>
    <x v="1"/>
    <n v="59.26"/>
  </r>
  <r>
    <n v="18185795"/>
    <x v="1"/>
    <n v="50.25"/>
  </r>
  <r>
    <n v="18185823"/>
    <x v="1"/>
    <n v="41.58"/>
  </r>
  <r>
    <n v="18186291"/>
    <x v="1"/>
    <n v="47.74"/>
  </r>
  <r>
    <n v="18186666"/>
    <x v="1"/>
    <n v="63.67"/>
  </r>
  <r>
    <n v="18186762"/>
    <x v="1"/>
    <n v="51.31"/>
  </r>
  <r>
    <n v="18186840"/>
    <x v="1"/>
    <n v="79.84"/>
  </r>
  <r>
    <n v="18186919"/>
    <x v="1"/>
    <n v="43.58"/>
  </r>
  <r>
    <n v="18186978"/>
    <x v="1"/>
    <n v="40.479999999999997"/>
  </r>
  <r>
    <n v="18187056"/>
    <x v="1"/>
    <n v="37.31"/>
  </r>
  <r>
    <n v="18187506"/>
    <x v="1"/>
    <n v="64.48"/>
  </r>
  <r>
    <n v="18187818"/>
    <x v="1"/>
    <n v="68.16"/>
  </r>
  <r>
    <n v="18188517"/>
    <x v="1"/>
    <n v="53.81"/>
  </r>
  <r>
    <n v="18188519"/>
    <x v="1"/>
    <n v="85.83"/>
  </r>
  <r>
    <n v="18188686"/>
    <x v="1"/>
    <n v="46"/>
  </r>
  <r>
    <n v="18188804"/>
    <x v="1"/>
    <n v="67.739999999999995"/>
  </r>
  <r>
    <n v="18188933"/>
    <x v="1"/>
    <n v="41.03"/>
  </r>
  <r>
    <n v="18189330"/>
    <x v="1"/>
    <n v="102.34"/>
  </r>
  <r>
    <n v="18189336"/>
    <x v="1"/>
    <n v="59.18"/>
  </r>
  <r>
    <n v="18189380"/>
    <x v="1"/>
    <n v="46.58"/>
  </r>
  <r>
    <n v="18189560"/>
    <x v="1"/>
    <n v="45.47"/>
  </r>
  <r>
    <n v="18189601"/>
    <x v="1"/>
    <n v="56.52"/>
  </r>
  <r>
    <n v="18189616"/>
    <x v="1"/>
    <n v="85.46"/>
  </r>
  <r>
    <n v="18189628"/>
    <x v="1"/>
    <n v="58.3"/>
  </r>
  <r>
    <n v="18189744"/>
    <x v="1"/>
    <n v="58.63"/>
  </r>
  <r>
    <n v="18189773"/>
    <x v="1"/>
    <n v="43.82"/>
  </r>
  <r>
    <n v="18189972"/>
    <x v="1"/>
    <n v="42.47"/>
  </r>
  <r>
    <n v="18190016"/>
    <x v="1"/>
    <n v="44.75"/>
  </r>
  <r>
    <n v="18190625"/>
    <x v="1"/>
    <n v="46.87"/>
  </r>
  <r>
    <n v="18190635"/>
    <x v="1"/>
    <n v="165.94"/>
  </r>
  <r>
    <n v="18190715"/>
    <x v="1"/>
    <n v="47.4"/>
  </r>
  <r>
    <n v="18190917"/>
    <x v="1"/>
    <n v="69.48"/>
  </r>
  <r>
    <n v="18190996"/>
    <x v="1"/>
    <n v="82.93"/>
  </r>
  <r>
    <n v="18191050"/>
    <x v="1"/>
    <n v="136.78"/>
  </r>
  <r>
    <n v="18191251"/>
    <x v="1"/>
    <n v="98.91"/>
  </r>
  <r>
    <n v="18191357"/>
    <x v="1"/>
    <n v="76.36"/>
  </r>
  <r>
    <n v="18191662"/>
    <x v="1"/>
    <n v="64.89"/>
  </r>
  <r>
    <n v="18191673"/>
    <x v="1"/>
    <n v="55.04"/>
  </r>
  <r>
    <n v="18191760"/>
    <x v="1"/>
    <n v="35.11"/>
  </r>
  <r>
    <n v="18192199"/>
    <x v="1"/>
    <n v="51.98"/>
  </r>
  <r>
    <n v="18192376"/>
    <x v="1"/>
    <n v="80.489999999999995"/>
  </r>
  <r>
    <n v="18192433"/>
    <x v="1"/>
    <n v="50.44"/>
  </r>
  <r>
    <n v="18192457"/>
    <x v="1"/>
    <n v="59.46"/>
  </r>
  <r>
    <n v="18192473"/>
    <x v="1"/>
    <n v="50.83"/>
  </r>
  <r>
    <n v="18192623"/>
    <x v="1"/>
    <n v="45.84"/>
  </r>
  <r>
    <n v="18192677"/>
    <x v="1"/>
    <n v="43.59"/>
  </r>
  <r>
    <n v="18192685"/>
    <x v="1"/>
    <n v="81.52"/>
  </r>
  <r>
    <n v="18192790"/>
    <x v="1"/>
    <n v="50.76"/>
  </r>
  <r>
    <n v="18192941"/>
    <x v="1"/>
    <n v="38.31"/>
  </r>
  <r>
    <n v="18192990"/>
    <x v="1"/>
    <n v="57.64"/>
  </r>
  <r>
    <n v="18193231"/>
    <x v="1"/>
    <n v="94.56"/>
  </r>
  <r>
    <n v="18193381"/>
    <x v="1"/>
    <n v="43.95"/>
  </r>
  <r>
    <n v="18193890"/>
    <x v="1"/>
    <n v="47.41"/>
  </r>
  <r>
    <n v="18194151"/>
    <x v="1"/>
    <n v="37.44"/>
  </r>
  <r>
    <n v="18194535"/>
    <x v="1"/>
    <n v="86.62"/>
  </r>
  <r>
    <n v="18194864"/>
    <x v="1"/>
    <n v="37.92"/>
  </r>
  <r>
    <n v="18194870"/>
    <x v="1"/>
    <n v="88.01"/>
  </r>
  <r>
    <n v="18195064"/>
    <x v="1"/>
    <n v="74.739999999999995"/>
  </r>
  <r>
    <n v="18195259"/>
    <x v="1"/>
    <n v="38.840000000000003"/>
  </r>
  <r>
    <n v="18195277"/>
    <x v="1"/>
    <n v="62.42"/>
  </r>
  <r>
    <n v="18195408"/>
    <x v="1"/>
    <n v="120.05"/>
  </r>
  <r>
    <n v="18195543"/>
    <x v="1"/>
    <n v="60.04"/>
  </r>
  <r>
    <n v="18195585"/>
    <x v="1"/>
    <n v="43.71"/>
  </r>
  <r>
    <n v="18195676"/>
    <x v="1"/>
    <n v="40.46"/>
  </r>
  <r>
    <n v="18195678"/>
    <x v="1"/>
    <n v="87.72"/>
  </r>
  <r>
    <n v="18196112"/>
    <x v="1"/>
    <n v="76.459999999999994"/>
  </r>
  <r>
    <n v="18196470"/>
    <x v="1"/>
    <n v="46.68"/>
  </r>
  <r>
    <n v="18196654"/>
    <x v="1"/>
    <n v="40.96"/>
  </r>
  <r>
    <n v="18197008"/>
    <x v="1"/>
    <n v="36.53"/>
  </r>
  <r>
    <n v="18197035"/>
    <x v="1"/>
    <n v="64.95"/>
  </r>
  <r>
    <n v="18197203"/>
    <x v="1"/>
    <n v="43.69"/>
  </r>
  <r>
    <n v="18197399"/>
    <x v="1"/>
    <n v="51.09"/>
  </r>
  <r>
    <n v="18197552"/>
    <x v="1"/>
    <n v="55.65"/>
  </r>
  <r>
    <n v="18197631"/>
    <x v="1"/>
    <n v="42.63"/>
  </r>
  <r>
    <n v="18197824"/>
    <x v="1"/>
    <n v="48.97"/>
  </r>
  <r>
    <n v="18198518"/>
    <x v="1"/>
    <n v="44.98"/>
  </r>
  <r>
    <n v="18198546"/>
    <x v="1"/>
    <n v="87.67"/>
  </r>
  <r>
    <n v="18198723"/>
    <x v="1"/>
    <n v="44.87"/>
  </r>
  <r>
    <n v="18199102"/>
    <x v="1"/>
    <n v="56.02"/>
  </r>
  <r>
    <n v="18199175"/>
    <x v="1"/>
    <n v="79.91"/>
  </r>
  <r>
    <n v="18199275"/>
    <x v="1"/>
    <n v="36.32"/>
  </r>
  <r>
    <n v="18199419"/>
    <x v="1"/>
    <n v="48.27"/>
  </r>
  <r>
    <n v="18199803"/>
    <x v="1"/>
    <n v="48.98"/>
  </r>
  <r>
    <n v="18200108"/>
    <x v="1"/>
    <n v="53.02"/>
  </r>
  <r>
    <n v="18200250"/>
    <x v="1"/>
    <n v="98.13"/>
  </r>
  <r>
    <n v="18201171"/>
    <x v="1"/>
    <n v="45.97"/>
  </r>
  <r>
    <n v="18201957"/>
    <x v="1"/>
    <n v="45.83"/>
  </r>
  <r>
    <n v="18202038"/>
    <x v="1"/>
    <n v="55.51"/>
  </r>
  <r>
    <n v="18202118"/>
    <x v="1"/>
    <n v="51.24"/>
  </r>
  <r>
    <n v="18202556"/>
    <x v="1"/>
    <n v="55.14"/>
  </r>
  <r>
    <n v="18202658"/>
    <x v="1"/>
    <n v="54.22"/>
  </r>
  <r>
    <n v="18202787"/>
    <x v="1"/>
    <n v="77.180000000000007"/>
  </r>
  <r>
    <n v="18203216"/>
    <x v="1"/>
    <n v="47.55"/>
  </r>
  <r>
    <n v="18204873"/>
    <x v="1"/>
    <n v="55.92"/>
  </r>
  <r>
    <n v="18205061"/>
    <x v="1"/>
    <n v="40.46"/>
  </r>
  <r>
    <n v="18205147"/>
    <x v="1"/>
    <n v="62.54"/>
  </r>
  <r>
    <n v="18205612"/>
    <x v="1"/>
    <n v="73.09"/>
  </r>
  <r>
    <n v="18205886"/>
    <x v="1"/>
    <n v="38.17"/>
  </r>
  <r>
    <n v="18205933"/>
    <x v="1"/>
    <n v="81.92"/>
  </r>
  <r>
    <n v="18206076"/>
    <x v="1"/>
    <n v="62"/>
  </r>
  <r>
    <n v="18206245"/>
    <x v="1"/>
    <n v="48.96"/>
  </r>
  <r>
    <n v="18206337"/>
    <x v="1"/>
    <n v="47.71"/>
  </r>
  <r>
    <n v="18206352"/>
    <x v="1"/>
    <n v="54.64"/>
  </r>
  <r>
    <n v="18206587"/>
    <x v="1"/>
    <n v="66.349999999999994"/>
  </r>
  <r>
    <n v="18207597"/>
    <x v="1"/>
    <n v="62.77"/>
  </r>
  <r>
    <n v="18208501"/>
    <x v="1"/>
    <n v="75.13"/>
  </r>
  <r>
    <n v="18208585"/>
    <x v="1"/>
    <n v="55.12"/>
  </r>
  <r>
    <n v="18208988"/>
    <x v="1"/>
    <n v="56.72"/>
  </r>
  <r>
    <n v="18209945"/>
    <x v="1"/>
    <n v="50.01"/>
  </r>
  <r>
    <n v="18210066"/>
    <x v="1"/>
    <n v="112.65"/>
  </r>
  <r>
    <n v="18210346"/>
    <x v="1"/>
    <n v="54.19"/>
  </r>
  <r>
    <n v="18210518"/>
    <x v="1"/>
    <n v="31.11"/>
  </r>
  <r>
    <n v="18211585"/>
    <x v="1"/>
    <n v="98.24"/>
  </r>
  <r>
    <n v="18211933"/>
    <x v="1"/>
    <n v="43.67"/>
  </r>
  <r>
    <n v="18211985"/>
    <x v="1"/>
    <n v="40.5"/>
  </r>
  <r>
    <n v="18212356"/>
    <x v="1"/>
    <n v="117.04"/>
  </r>
  <r>
    <n v="18212882"/>
    <x v="1"/>
    <n v="40.15"/>
  </r>
  <r>
    <n v="18213420"/>
    <x v="1"/>
    <n v="98.34"/>
  </r>
  <r>
    <n v="18213434"/>
    <x v="1"/>
    <n v="66.12"/>
  </r>
  <r>
    <n v="18213503"/>
    <x v="1"/>
    <n v="69.37"/>
  </r>
  <r>
    <n v="18213707"/>
    <x v="1"/>
    <n v="42.65"/>
  </r>
  <r>
    <n v="18214068"/>
    <x v="1"/>
    <n v="48.76"/>
  </r>
  <r>
    <n v="18214252"/>
    <x v="1"/>
    <n v="40.94"/>
  </r>
  <r>
    <n v="18214502"/>
    <x v="1"/>
    <n v="32.25"/>
  </r>
  <r>
    <n v="18214507"/>
    <x v="1"/>
    <n v="64.77"/>
  </r>
  <r>
    <n v="18214519"/>
    <x v="1"/>
    <n v="27.99"/>
  </r>
  <r>
    <n v="18216086"/>
    <x v="1"/>
    <n v="88.32"/>
  </r>
  <r>
    <n v="18216207"/>
    <x v="1"/>
    <n v="52.52"/>
  </r>
  <r>
    <n v="18216328"/>
    <x v="1"/>
    <n v="40.68"/>
  </r>
  <r>
    <n v="18217296"/>
    <x v="1"/>
    <n v="41.52"/>
  </r>
  <r>
    <n v="18217769"/>
    <x v="1"/>
    <n v="66.67"/>
  </r>
  <r>
    <n v="18217819"/>
    <x v="1"/>
    <n v="43.81"/>
  </r>
  <r>
    <n v="18218140"/>
    <x v="1"/>
    <n v="74.41"/>
  </r>
  <r>
    <n v="18218217"/>
    <x v="1"/>
    <n v="97.77"/>
  </r>
  <r>
    <n v="18218230"/>
    <x v="1"/>
    <n v="55.12"/>
  </r>
  <r>
    <n v="18218621"/>
    <x v="1"/>
    <n v="56.68"/>
  </r>
  <r>
    <n v="18219128"/>
    <x v="1"/>
    <n v="52.01"/>
  </r>
  <r>
    <n v="18219854"/>
    <x v="1"/>
    <n v="71.97"/>
  </r>
  <r>
    <n v="18219865"/>
    <x v="1"/>
    <n v="72.760000000000005"/>
  </r>
  <r>
    <n v="18220113"/>
    <x v="1"/>
    <n v="50.11"/>
  </r>
  <r>
    <n v="18220385"/>
    <x v="1"/>
    <n v="55.76"/>
  </r>
  <r>
    <n v="18221326"/>
    <x v="1"/>
    <n v="72.69"/>
  </r>
  <r>
    <n v="18221572"/>
    <x v="1"/>
    <n v="38.840000000000003"/>
  </r>
  <r>
    <n v="18223127"/>
    <x v="1"/>
    <n v="230.54"/>
  </r>
  <r>
    <n v="18223203"/>
    <x v="1"/>
    <n v="44.81"/>
  </r>
  <r>
    <n v="18224073"/>
    <x v="1"/>
    <n v="131.96"/>
  </r>
  <r>
    <n v="18224549"/>
    <x v="1"/>
    <n v="81.400000000000006"/>
  </r>
  <r>
    <n v="18224701"/>
    <x v="1"/>
    <n v="30.52"/>
  </r>
  <r>
    <n v="18225447"/>
    <x v="1"/>
    <n v="41.73"/>
  </r>
  <r>
    <n v="18225600"/>
    <x v="1"/>
    <n v="47.94"/>
  </r>
  <r>
    <n v="18225660"/>
    <x v="1"/>
    <n v="54.15"/>
  </r>
  <r>
    <n v="18225964"/>
    <x v="1"/>
    <n v="34.450000000000003"/>
  </r>
  <r>
    <n v="18226285"/>
    <x v="1"/>
    <n v="84.75"/>
  </r>
  <r>
    <n v="18226335"/>
    <x v="1"/>
    <n v="52.26"/>
  </r>
  <r>
    <n v="18226472"/>
    <x v="1"/>
    <n v="63.34"/>
  </r>
  <r>
    <n v="18226729"/>
    <x v="1"/>
    <n v="72.23"/>
  </r>
  <r>
    <n v="18226890"/>
    <x v="1"/>
    <n v="49.93"/>
  </r>
  <r>
    <n v="18227088"/>
    <x v="1"/>
    <n v="98.99"/>
  </r>
  <r>
    <n v="18227824"/>
    <x v="1"/>
    <n v="96.6"/>
  </r>
  <r>
    <n v="18228158"/>
    <x v="1"/>
    <n v="78.540000000000006"/>
  </r>
  <r>
    <n v="18228605"/>
    <x v="1"/>
    <n v="55.35"/>
  </r>
  <r>
    <n v="18228893"/>
    <x v="1"/>
    <n v="73.209999999999994"/>
  </r>
  <r>
    <n v="18229109"/>
    <x v="1"/>
    <n v="71.12"/>
  </r>
  <r>
    <n v="18229243"/>
    <x v="1"/>
    <n v="47.31"/>
  </r>
  <r>
    <n v="18229962"/>
    <x v="1"/>
    <n v="58.22"/>
  </r>
  <r>
    <n v="18230379"/>
    <x v="1"/>
    <n v="85.96"/>
  </r>
  <r>
    <n v="18230567"/>
    <x v="1"/>
    <n v="48.94"/>
  </r>
  <r>
    <n v="18230735"/>
    <x v="1"/>
    <n v="89.49"/>
  </r>
  <r>
    <n v="18231043"/>
    <x v="1"/>
    <n v="60.64"/>
  </r>
  <r>
    <n v="18231199"/>
    <x v="1"/>
    <n v="65.23"/>
  </r>
  <r>
    <n v="18231792"/>
    <x v="1"/>
    <n v="48.96"/>
  </r>
  <r>
    <n v="18232279"/>
    <x v="1"/>
    <n v="40.79"/>
  </r>
  <r>
    <n v="18232351"/>
    <x v="1"/>
    <n v="51.87"/>
  </r>
  <r>
    <n v="18232701"/>
    <x v="1"/>
    <n v="37.25"/>
  </r>
  <r>
    <n v="18232862"/>
    <x v="1"/>
    <n v="69.260000000000005"/>
  </r>
  <r>
    <n v="18233211"/>
    <x v="1"/>
    <n v="57.38"/>
  </r>
  <r>
    <n v="18233335"/>
    <x v="1"/>
    <n v="72.099999999999994"/>
  </r>
  <r>
    <n v="18233461"/>
    <x v="1"/>
    <n v="78.94"/>
  </r>
  <r>
    <n v="18233476"/>
    <x v="1"/>
    <n v="49.13"/>
  </r>
  <r>
    <n v="18233740"/>
    <x v="1"/>
    <n v="65.75"/>
  </r>
  <r>
    <n v="18233835"/>
    <x v="1"/>
    <n v="57.35"/>
  </r>
  <r>
    <n v="18233985"/>
    <x v="1"/>
    <n v="88.75"/>
  </r>
  <r>
    <n v="18234953"/>
    <x v="1"/>
    <n v="61.35"/>
  </r>
  <r>
    <n v="18235260"/>
    <x v="1"/>
    <n v="36.53"/>
  </r>
  <r>
    <n v="18235472"/>
    <x v="1"/>
    <n v="55.27"/>
  </r>
  <r>
    <n v="18235711"/>
    <x v="1"/>
    <n v="70.19"/>
  </r>
  <r>
    <n v="18241810"/>
    <x v="1"/>
    <n v="85.91"/>
  </r>
  <r>
    <n v="18242511"/>
    <x v="1"/>
    <n v="109.78"/>
  </r>
  <r>
    <n v="18243736"/>
    <x v="1"/>
    <n v="110.81"/>
  </r>
  <r>
    <n v="18244504"/>
    <x v="1"/>
    <n v="50.8"/>
  </r>
  <r>
    <n v="18244631"/>
    <x v="1"/>
    <n v="69.92"/>
  </r>
  <r>
    <n v="18244793"/>
    <x v="1"/>
    <n v="67.62"/>
  </r>
  <r>
    <n v="18245048"/>
    <x v="1"/>
    <n v="75.09"/>
  </r>
  <r>
    <n v="18245643"/>
    <x v="1"/>
    <n v="70.87"/>
  </r>
  <r>
    <n v="18245649"/>
    <x v="1"/>
    <n v="64.849999999999994"/>
  </r>
  <r>
    <n v="18245654"/>
    <x v="1"/>
    <n v="50.98"/>
  </r>
  <r>
    <n v="18246330"/>
    <x v="1"/>
    <n v="110.55"/>
  </r>
  <r>
    <n v="18246807"/>
    <x v="1"/>
    <n v="94.09"/>
  </r>
  <r>
    <n v="18247446"/>
    <x v="1"/>
    <n v="70.739999999999995"/>
  </r>
  <r>
    <n v="18247453"/>
    <x v="1"/>
    <n v="59.61"/>
  </r>
  <r>
    <n v="18247731"/>
    <x v="1"/>
    <n v="86.19"/>
  </r>
  <r>
    <n v="18247970"/>
    <x v="1"/>
    <n v="37.35"/>
  </r>
  <r>
    <n v="18248035"/>
    <x v="1"/>
    <n v="62.42"/>
  </r>
  <r>
    <n v="18248060"/>
    <x v="1"/>
    <n v="96.72"/>
  </r>
  <r>
    <n v="18248116"/>
    <x v="1"/>
    <n v="45.78"/>
  </r>
  <r>
    <n v="18248144"/>
    <x v="1"/>
    <n v="73.69"/>
  </r>
  <r>
    <n v="18249813"/>
    <x v="1"/>
    <n v="41.6"/>
  </r>
  <r>
    <n v="18250468"/>
    <x v="1"/>
    <n v="56.93"/>
  </r>
  <r>
    <n v="18250679"/>
    <x v="1"/>
    <n v="78.94"/>
  </r>
  <r>
    <n v="18252144"/>
    <x v="1"/>
    <n v="40.159999999999997"/>
  </r>
  <r>
    <n v="18252702"/>
    <x v="1"/>
    <n v="42.71"/>
  </r>
  <r>
    <n v="18252786"/>
    <x v="1"/>
    <n v="47.66"/>
  </r>
  <r>
    <n v="18252971"/>
    <x v="1"/>
    <n v="32.08"/>
  </r>
  <r>
    <n v="18254173"/>
    <x v="1"/>
    <n v="47.63"/>
  </r>
  <r>
    <n v="18255269"/>
    <x v="1"/>
    <n v="50.27"/>
  </r>
  <r>
    <n v="18255271"/>
    <x v="1"/>
    <n v="40.020000000000003"/>
  </r>
  <r>
    <n v="18256153"/>
    <x v="1"/>
    <n v="141.59"/>
  </r>
  <r>
    <n v="18256628"/>
    <x v="1"/>
    <n v="45.1"/>
  </r>
  <r>
    <n v="18258066"/>
    <x v="1"/>
    <n v="74.5"/>
  </r>
  <r>
    <n v="18258160"/>
    <x v="1"/>
    <n v="61.27"/>
  </r>
  <r>
    <n v="18258174"/>
    <x v="1"/>
    <n v="70.2"/>
  </r>
  <r>
    <n v="18262816"/>
    <x v="1"/>
    <n v="96.15"/>
  </r>
  <r>
    <n v="18264406"/>
    <x v="1"/>
    <n v="61.22"/>
  </r>
  <r>
    <n v="18264431"/>
    <x v="1"/>
    <n v="45.38"/>
  </r>
  <r>
    <n v="18264471"/>
    <x v="1"/>
    <n v="54.27"/>
  </r>
  <r>
    <n v="18264629"/>
    <x v="1"/>
    <n v="54.05"/>
  </r>
  <r>
    <n v="18265669"/>
    <x v="1"/>
    <n v="45.36"/>
  </r>
  <r>
    <n v="18266892"/>
    <x v="1"/>
    <n v="66.67"/>
  </r>
  <r>
    <n v="18267090"/>
    <x v="1"/>
    <n v="39.49"/>
  </r>
  <r>
    <n v="18267257"/>
    <x v="1"/>
    <n v="41.59"/>
  </r>
  <r>
    <n v="18267367"/>
    <x v="1"/>
    <n v="85.1"/>
  </r>
  <r>
    <n v="18267907"/>
    <x v="1"/>
    <n v="61.91"/>
  </r>
  <r>
    <n v="18268601"/>
    <x v="1"/>
    <n v="108.39"/>
  </r>
  <r>
    <n v="18269035"/>
    <x v="1"/>
    <n v="71.430000000000007"/>
  </r>
  <r>
    <n v="18269477"/>
    <x v="1"/>
    <n v="58.75"/>
  </r>
  <r>
    <n v="18269706"/>
    <x v="1"/>
    <n v="102.59"/>
  </r>
  <r>
    <n v="18270599"/>
    <x v="1"/>
    <n v="71.709999999999994"/>
  </r>
  <r>
    <n v="18271027"/>
    <x v="1"/>
    <n v="78.28"/>
  </r>
  <r>
    <n v="18271152"/>
    <x v="1"/>
    <n v="30.52"/>
  </r>
  <r>
    <n v="18271368"/>
    <x v="1"/>
    <n v="61.91"/>
  </r>
  <r>
    <n v="18271390"/>
    <x v="1"/>
    <n v="61.71"/>
  </r>
  <r>
    <n v="18271395"/>
    <x v="1"/>
    <n v="50.47"/>
  </r>
  <r>
    <n v="18271555"/>
    <x v="1"/>
    <n v="57.19"/>
  </r>
  <r>
    <n v="18271752"/>
    <x v="1"/>
    <n v="45.67"/>
  </r>
  <r>
    <n v="18271973"/>
    <x v="1"/>
    <n v="57.36"/>
  </r>
  <r>
    <n v="18272442"/>
    <x v="1"/>
    <n v="99.43"/>
  </r>
  <r>
    <n v="18272536"/>
    <x v="1"/>
    <n v="64.7"/>
  </r>
  <r>
    <n v="18272667"/>
    <x v="1"/>
    <n v="99.27"/>
  </r>
  <r>
    <n v="18272856"/>
    <x v="1"/>
    <n v="86.82"/>
  </r>
  <r>
    <n v="18272937"/>
    <x v="1"/>
    <n v="56.74"/>
  </r>
  <r>
    <n v="18273350"/>
    <x v="1"/>
    <n v="60.19"/>
  </r>
  <r>
    <n v="18273404"/>
    <x v="1"/>
    <n v="39.43"/>
  </r>
  <r>
    <n v="18273434"/>
    <x v="1"/>
    <n v="39.47"/>
  </r>
  <r>
    <n v="18273500"/>
    <x v="1"/>
    <n v="69.45"/>
  </r>
  <r>
    <n v="18273683"/>
    <x v="1"/>
    <n v="32.81"/>
  </r>
  <r>
    <n v="18273736"/>
    <x v="1"/>
    <n v="82.49"/>
  </r>
  <r>
    <n v="18274105"/>
    <x v="1"/>
    <n v="37.11"/>
  </r>
  <r>
    <n v="18274138"/>
    <x v="1"/>
    <n v="137.16"/>
  </r>
  <r>
    <n v="18274311"/>
    <x v="1"/>
    <n v="35.340000000000003"/>
  </r>
  <r>
    <n v="18274497"/>
    <x v="1"/>
    <n v="84.45"/>
  </r>
  <r>
    <n v="18274561"/>
    <x v="1"/>
    <n v="42.19"/>
  </r>
  <r>
    <n v="18274590"/>
    <x v="1"/>
    <n v="53.14"/>
  </r>
  <r>
    <n v="18274677"/>
    <x v="1"/>
    <n v="38.119999999999997"/>
  </r>
  <r>
    <n v="18274769"/>
    <x v="1"/>
    <n v="46.5"/>
  </r>
  <r>
    <n v="18275041"/>
    <x v="1"/>
    <n v="63.66"/>
  </r>
  <r>
    <n v="18275175"/>
    <x v="1"/>
    <n v="37.83"/>
  </r>
  <r>
    <n v="18275407"/>
    <x v="1"/>
    <n v="45.79"/>
  </r>
  <r>
    <n v="18275740"/>
    <x v="1"/>
    <n v="54.32"/>
  </r>
  <r>
    <n v="18275873"/>
    <x v="1"/>
    <n v="63.4"/>
  </r>
  <r>
    <n v="18275908"/>
    <x v="1"/>
    <n v="51.16"/>
  </r>
  <r>
    <n v="18275983"/>
    <x v="1"/>
    <n v="55.12"/>
  </r>
  <r>
    <n v="18276136"/>
    <x v="1"/>
    <n v="67.239999999999995"/>
  </r>
  <r>
    <n v="18276224"/>
    <x v="1"/>
    <n v="47.53"/>
  </r>
  <r>
    <n v="18276241"/>
    <x v="1"/>
    <n v="44.27"/>
  </r>
  <r>
    <n v="18276461"/>
    <x v="1"/>
    <n v="109.07"/>
  </r>
  <r>
    <n v="18276624"/>
    <x v="1"/>
    <n v="48.12"/>
  </r>
  <r>
    <n v="18276723"/>
    <x v="1"/>
    <n v="46.45"/>
  </r>
  <r>
    <n v="18276740"/>
    <x v="1"/>
    <n v="41.37"/>
  </r>
  <r>
    <n v="18277037"/>
    <x v="1"/>
    <n v="47.05"/>
  </r>
  <r>
    <n v="18277285"/>
    <x v="1"/>
    <n v="52.01"/>
  </r>
  <r>
    <n v="18277429"/>
    <x v="1"/>
    <n v="45.91"/>
  </r>
  <r>
    <n v="18277480"/>
    <x v="1"/>
    <n v="70.31"/>
  </r>
  <r>
    <n v="18277825"/>
    <x v="1"/>
    <n v="66.459999999999994"/>
  </r>
  <r>
    <n v="18277900"/>
    <x v="1"/>
    <n v="53.83"/>
  </r>
  <r>
    <n v="18278537"/>
    <x v="1"/>
    <n v="61.38"/>
  </r>
  <r>
    <n v="18278656"/>
    <x v="1"/>
    <n v="62.45"/>
  </r>
  <r>
    <n v="18278817"/>
    <x v="1"/>
    <n v="52"/>
  </r>
  <r>
    <n v="18279062"/>
    <x v="1"/>
    <n v="78.41"/>
  </r>
  <r>
    <n v="18280045"/>
    <x v="1"/>
    <n v="67.290000000000006"/>
  </r>
  <r>
    <n v="18280085"/>
    <x v="1"/>
    <n v="54.51"/>
  </r>
  <r>
    <n v="18280188"/>
    <x v="1"/>
    <n v="32.67"/>
  </r>
  <r>
    <n v="18280680"/>
    <x v="1"/>
    <n v="41.6"/>
  </r>
  <r>
    <n v="18280707"/>
    <x v="1"/>
    <n v="41.47"/>
  </r>
  <r>
    <n v="18281164"/>
    <x v="1"/>
    <n v="51.94"/>
  </r>
  <r>
    <n v="18281616"/>
    <x v="1"/>
    <n v="37.08"/>
  </r>
  <r>
    <n v="18281646"/>
    <x v="1"/>
    <n v="52.22"/>
  </r>
  <r>
    <n v="18281723"/>
    <x v="1"/>
    <n v="52.55"/>
  </r>
  <r>
    <n v="18282029"/>
    <x v="1"/>
    <n v="48.23"/>
  </r>
  <r>
    <n v="18282260"/>
    <x v="1"/>
    <n v="43.17"/>
  </r>
  <r>
    <n v="18283717"/>
    <x v="1"/>
    <n v="58.71"/>
  </r>
  <r>
    <n v="18283841"/>
    <x v="1"/>
    <n v="78.53"/>
  </r>
  <r>
    <n v="18283889"/>
    <x v="1"/>
    <n v="25.82"/>
  </r>
  <r>
    <n v="18284007"/>
    <x v="1"/>
    <n v="25.3"/>
  </r>
  <r>
    <n v="18284074"/>
    <x v="1"/>
    <n v="82.13"/>
  </r>
  <r>
    <n v="18284232"/>
    <x v="1"/>
    <n v="42.45"/>
  </r>
  <r>
    <n v="18284752"/>
    <x v="1"/>
    <n v="37.35"/>
  </r>
  <r>
    <n v="18284941"/>
    <x v="1"/>
    <n v="41.29"/>
  </r>
  <r>
    <n v="18285150"/>
    <x v="1"/>
    <n v="38.03"/>
  </r>
  <r>
    <n v="18285841"/>
    <x v="1"/>
    <n v="50.94"/>
  </r>
  <r>
    <n v="18286248"/>
    <x v="1"/>
    <n v="44.43"/>
  </r>
  <r>
    <n v="18286426"/>
    <x v="1"/>
    <n v="76.42"/>
  </r>
  <r>
    <n v="18286446"/>
    <x v="1"/>
    <n v="42.62"/>
  </r>
  <r>
    <n v="18286449"/>
    <x v="1"/>
    <n v="132.07"/>
  </r>
  <r>
    <n v="18286784"/>
    <x v="1"/>
    <n v="74.739999999999995"/>
  </r>
  <r>
    <n v="18287535"/>
    <x v="1"/>
    <n v="52.09"/>
  </r>
  <r>
    <n v="18287692"/>
    <x v="1"/>
    <n v="55.12"/>
  </r>
  <r>
    <n v="18288286"/>
    <x v="1"/>
    <n v="85.82"/>
  </r>
  <r>
    <n v="18288519"/>
    <x v="1"/>
    <n v="81.55"/>
  </r>
  <r>
    <n v="18288597"/>
    <x v="1"/>
    <n v="43.59"/>
  </r>
  <r>
    <n v="18288948"/>
    <x v="1"/>
    <n v="42.04"/>
  </r>
  <r>
    <n v="18289207"/>
    <x v="1"/>
    <n v="39.479999999999997"/>
  </r>
  <r>
    <n v="18289613"/>
    <x v="1"/>
    <n v="35.28"/>
  </r>
  <r>
    <n v="18289634"/>
    <x v="1"/>
    <n v="55.12"/>
  </r>
  <r>
    <n v="18289920"/>
    <x v="1"/>
    <n v="48.47"/>
  </r>
  <r>
    <n v="18290177"/>
    <x v="1"/>
    <n v="69.680000000000007"/>
  </r>
  <r>
    <n v="18290214"/>
    <x v="1"/>
    <n v="40.24"/>
  </r>
  <r>
    <n v="18290228"/>
    <x v="1"/>
    <n v="67.16"/>
  </r>
  <r>
    <n v="18290548"/>
    <x v="1"/>
    <n v="55.49"/>
  </r>
  <r>
    <n v="18290952"/>
    <x v="1"/>
    <n v="55.3"/>
  </r>
  <r>
    <n v="18291086"/>
    <x v="1"/>
    <n v="90.52"/>
  </r>
  <r>
    <n v="18291144"/>
    <x v="1"/>
    <n v="61.7"/>
  </r>
  <r>
    <n v="18291168"/>
    <x v="1"/>
    <n v="27.68"/>
  </r>
  <r>
    <n v="18291982"/>
    <x v="1"/>
    <n v="45.03"/>
  </r>
  <r>
    <n v="18292052"/>
    <x v="1"/>
    <n v="36.950000000000003"/>
  </r>
  <r>
    <n v="18292228"/>
    <x v="1"/>
    <n v="44.41"/>
  </r>
  <r>
    <n v="18292319"/>
    <x v="1"/>
    <n v="43.15"/>
  </r>
  <r>
    <n v="18292610"/>
    <x v="1"/>
    <n v="84.55"/>
  </r>
  <r>
    <n v="18293010"/>
    <x v="1"/>
    <n v="35.29"/>
  </r>
  <r>
    <n v="18293154"/>
    <x v="1"/>
    <n v="43.75"/>
  </r>
  <r>
    <n v="18293201"/>
    <x v="1"/>
    <n v="66.98"/>
  </r>
  <r>
    <n v="18293408"/>
    <x v="1"/>
    <n v="38.49"/>
  </r>
  <r>
    <n v="18293419"/>
    <x v="1"/>
    <n v="92.44"/>
  </r>
  <r>
    <n v="18295800"/>
    <x v="1"/>
    <n v="76.209999999999994"/>
  </r>
  <r>
    <n v="18295962"/>
    <x v="1"/>
    <n v="76.05"/>
  </r>
  <r>
    <n v="18297664"/>
    <x v="1"/>
    <n v="133.15"/>
  </r>
  <r>
    <n v="18297772"/>
    <x v="1"/>
    <n v="94.03"/>
  </r>
  <r>
    <n v="18297888"/>
    <x v="1"/>
    <n v="234.06"/>
  </r>
  <r>
    <n v="18298111"/>
    <x v="1"/>
    <n v="56.19"/>
  </r>
  <r>
    <n v="18298481"/>
    <x v="1"/>
    <n v="55.41"/>
  </r>
  <r>
    <n v="18298682"/>
    <x v="1"/>
    <n v="87.72"/>
  </r>
  <r>
    <n v="18298809"/>
    <x v="1"/>
    <n v="87.61"/>
  </r>
  <r>
    <n v="18299192"/>
    <x v="1"/>
    <n v="46.77"/>
  </r>
  <r>
    <n v="18299431"/>
    <x v="1"/>
    <n v="85.92"/>
  </r>
  <r>
    <n v="18299527"/>
    <x v="1"/>
    <n v="75.14"/>
  </r>
  <r>
    <n v="18299749"/>
    <x v="1"/>
    <n v="67.77"/>
  </r>
  <r>
    <n v="18300000"/>
    <x v="1"/>
    <n v="47.07"/>
  </r>
  <r>
    <n v="18300124"/>
    <x v="1"/>
    <n v="73.66"/>
  </r>
  <r>
    <n v="18301800"/>
    <x v="1"/>
    <n v="52.79"/>
  </r>
  <r>
    <n v="18302533"/>
    <x v="1"/>
    <n v="77.34"/>
  </r>
  <r>
    <n v="18302867"/>
    <x v="1"/>
    <n v="47.88"/>
  </r>
  <r>
    <n v="18303536"/>
    <x v="1"/>
    <n v="54.68"/>
  </r>
  <r>
    <n v="18303727"/>
    <x v="1"/>
    <n v="52.14"/>
  </r>
  <r>
    <n v="18304017"/>
    <x v="1"/>
    <n v="38.97"/>
  </r>
  <r>
    <n v="18304102"/>
    <x v="1"/>
    <n v="78.569999999999993"/>
  </r>
  <r>
    <n v="18304546"/>
    <x v="1"/>
    <n v="46.61"/>
  </r>
  <r>
    <n v="18305544"/>
    <x v="1"/>
    <n v="69.17"/>
  </r>
  <r>
    <n v="18305900"/>
    <x v="1"/>
    <n v="51"/>
  </r>
  <r>
    <n v="18306083"/>
    <x v="1"/>
    <n v="47.82"/>
  </r>
  <r>
    <n v="18306119"/>
    <x v="1"/>
    <n v="61.05"/>
  </r>
  <r>
    <n v="18306167"/>
    <x v="1"/>
    <n v="89.5"/>
  </r>
  <r>
    <n v="18306490"/>
    <x v="1"/>
    <n v="45.19"/>
  </r>
  <r>
    <n v="18306544"/>
    <x v="1"/>
    <n v="37.869999999999997"/>
  </r>
  <r>
    <n v="18306778"/>
    <x v="1"/>
    <n v="61.14"/>
  </r>
  <r>
    <n v="18306962"/>
    <x v="1"/>
    <n v="55.34"/>
  </r>
  <r>
    <n v="18307240"/>
    <x v="1"/>
    <n v="106.52"/>
  </r>
  <r>
    <n v="18307608"/>
    <x v="1"/>
    <n v="59.47"/>
  </r>
  <r>
    <n v="18308244"/>
    <x v="1"/>
    <n v="45.71"/>
  </r>
  <r>
    <n v="18308452"/>
    <x v="1"/>
    <n v="42.28"/>
  </r>
  <r>
    <n v="18308734"/>
    <x v="1"/>
    <n v="57.32"/>
  </r>
  <r>
    <n v="18309159"/>
    <x v="1"/>
    <n v="61.29"/>
  </r>
  <r>
    <n v="18309238"/>
    <x v="1"/>
    <n v="63.13"/>
  </r>
  <r>
    <n v="18309609"/>
    <x v="1"/>
    <n v="60.31"/>
  </r>
  <r>
    <n v="18310163"/>
    <x v="1"/>
    <n v="70.41"/>
  </r>
  <r>
    <n v="18310311"/>
    <x v="1"/>
    <n v="36.340000000000003"/>
  </r>
  <r>
    <n v="18310573"/>
    <x v="1"/>
    <n v="105.8"/>
  </r>
  <r>
    <n v="18311444"/>
    <x v="1"/>
    <n v="46.76"/>
  </r>
  <r>
    <n v="18311874"/>
    <x v="1"/>
    <n v="78.180000000000007"/>
  </r>
  <r>
    <n v="18311976"/>
    <x v="1"/>
    <n v="65.510000000000005"/>
  </r>
  <r>
    <n v="18312565"/>
    <x v="1"/>
    <n v="42.54"/>
  </r>
  <r>
    <n v="18312789"/>
    <x v="1"/>
    <n v="92.07"/>
  </r>
  <r>
    <n v="18313235"/>
    <x v="1"/>
    <n v="45.39"/>
  </r>
  <r>
    <n v="18313579"/>
    <x v="1"/>
    <n v="60.02"/>
  </r>
  <r>
    <n v="18313931"/>
    <x v="1"/>
    <n v="133.33000000000001"/>
  </r>
  <r>
    <n v="18314086"/>
    <x v="1"/>
    <n v="52.12"/>
  </r>
  <r>
    <n v="18314379"/>
    <x v="1"/>
    <n v="76.11"/>
  </r>
  <r>
    <n v="18315417"/>
    <x v="1"/>
    <n v="74.849999999999994"/>
  </r>
  <r>
    <n v="18315809"/>
    <x v="1"/>
    <n v="57.18"/>
  </r>
  <r>
    <n v="18315975"/>
    <x v="1"/>
    <n v="42.62"/>
  </r>
  <r>
    <n v="18316484"/>
    <x v="1"/>
    <n v="44.81"/>
  </r>
  <r>
    <n v="18316562"/>
    <x v="1"/>
    <n v="101.3"/>
  </r>
  <r>
    <n v="18316876"/>
    <x v="1"/>
    <n v="38.42"/>
  </r>
  <r>
    <n v="18317185"/>
    <x v="1"/>
    <n v="52.14"/>
  </r>
  <r>
    <n v="18317300"/>
    <x v="1"/>
    <n v="38.159999999999997"/>
  </r>
  <r>
    <n v="18317381"/>
    <x v="1"/>
    <n v="105.57"/>
  </r>
  <r>
    <n v="18318307"/>
    <x v="1"/>
    <n v="50.7"/>
  </r>
  <r>
    <n v="18318796"/>
    <x v="1"/>
    <n v="43.78"/>
  </r>
  <r>
    <n v="18318842"/>
    <x v="1"/>
    <n v="70.88"/>
  </r>
  <r>
    <n v="18318844"/>
    <x v="1"/>
    <n v="68.290000000000006"/>
  </r>
  <r>
    <n v="18319312"/>
    <x v="1"/>
    <n v="76.09"/>
  </r>
  <r>
    <n v="18319644"/>
    <x v="1"/>
    <n v="149.08000000000001"/>
  </r>
  <r>
    <n v="18319675"/>
    <x v="1"/>
    <n v="56.07"/>
  </r>
  <r>
    <n v="18320828"/>
    <x v="1"/>
    <n v="80.53"/>
  </r>
  <r>
    <n v="18320921"/>
    <x v="1"/>
    <n v="42.12"/>
  </r>
  <r>
    <n v="18321447"/>
    <x v="1"/>
    <n v="65.17"/>
  </r>
  <r>
    <n v="18321619"/>
    <x v="1"/>
    <n v="43.57"/>
  </r>
  <r>
    <n v="18321722"/>
    <x v="1"/>
    <n v="56.84"/>
  </r>
  <r>
    <n v="18322234"/>
    <x v="1"/>
    <n v="53.53"/>
  </r>
  <r>
    <n v="18322759"/>
    <x v="1"/>
    <n v="61.29"/>
  </r>
  <r>
    <n v="18323440"/>
    <x v="1"/>
    <n v="39.94"/>
  </r>
  <r>
    <n v="18323503"/>
    <x v="1"/>
    <n v="53.89"/>
  </r>
  <r>
    <n v="18323741"/>
    <x v="1"/>
    <n v="49.38"/>
  </r>
  <r>
    <n v="18323765"/>
    <x v="1"/>
    <n v="62.96"/>
  </r>
  <r>
    <n v="18323779"/>
    <x v="1"/>
    <n v="48.12"/>
  </r>
  <r>
    <n v="18324157"/>
    <x v="1"/>
    <n v="97.36"/>
  </r>
  <r>
    <n v="18325087"/>
    <x v="1"/>
    <n v="39"/>
  </r>
  <r>
    <n v="18325551"/>
    <x v="1"/>
    <n v="124.89"/>
  </r>
  <r>
    <n v="18325744"/>
    <x v="1"/>
    <n v="55.12"/>
  </r>
  <r>
    <n v="18325931"/>
    <x v="1"/>
    <n v="51.16"/>
  </r>
  <r>
    <n v="18327886"/>
    <x v="1"/>
    <n v="73.97"/>
  </r>
  <r>
    <n v="18327981"/>
    <x v="1"/>
    <n v="71"/>
  </r>
  <r>
    <n v="18328993"/>
    <x v="1"/>
    <n v="44.65"/>
  </r>
  <r>
    <n v="18329155"/>
    <x v="1"/>
    <n v="87.54"/>
  </r>
  <r>
    <n v="18329347"/>
    <x v="1"/>
    <n v="120.62"/>
  </r>
  <r>
    <n v="18329423"/>
    <x v="1"/>
    <n v="70.89"/>
  </r>
  <r>
    <n v="18329537"/>
    <x v="1"/>
    <n v="41.08"/>
  </r>
  <r>
    <n v="18329653"/>
    <x v="1"/>
    <n v="64.989999999999995"/>
  </r>
  <r>
    <n v="18329920"/>
    <x v="1"/>
    <n v="47.59"/>
  </r>
  <r>
    <n v="18330297"/>
    <x v="1"/>
    <n v="47.14"/>
  </r>
  <r>
    <n v="18330447"/>
    <x v="1"/>
    <n v="56.79"/>
  </r>
  <r>
    <n v="18331178"/>
    <x v="1"/>
    <n v="75.36"/>
  </r>
  <r>
    <n v="18331179"/>
    <x v="1"/>
    <n v="49.89"/>
  </r>
  <r>
    <n v="18332070"/>
    <x v="1"/>
    <n v="78.88"/>
  </r>
  <r>
    <n v="18332108"/>
    <x v="1"/>
    <n v="78.88"/>
  </r>
  <r>
    <n v="18332680"/>
    <x v="1"/>
    <n v="52.59"/>
  </r>
  <r>
    <n v="18332718"/>
    <x v="1"/>
    <n v="65.58"/>
  </r>
  <r>
    <n v="18332939"/>
    <x v="1"/>
    <n v="59.04"/>
  </r>
  <r>
    <n v="18332940"/>
    <x v="1"/>
    <n v="72.52"/>
  </r>
  <r>
    <n v="18333062"/>
    <x v="1"/>
    <n v="78.069999999999993"/>
  </r>
  <r>
    <n v="18333125"/>
    <x v="1"/>
    <n v="65.17"/>
  </r>
  <r>
    <n v="18333413"/>
    <x v="1"/>
    <n v="73.98"/>
  </r>
  <r>
    <n v="18333782"/>
    <x v="1"/>
    <n v="52.7"/>
  </r>
  <r>
    <n v="18333993"/>
    <x v="1"/>
    <n v="56.39"/>
  </r>
  <r>
    <n v="18334043"/>
    <x v="1"/>
    <n v="55.37"/>
  </r>
  <r>
    <n v="18334144"/>
    <x v="1"/>
    <n v="53.07"/>
  </r>
  <r>
    <n v="18334650"/>
    <x v="1"/>
    <n v="55.12"/>
  </r>
  <r>
    <n v="18334668"/>
    <x v="1"/>
    <n v="48.96"/>
  </r>
  <r>
    <n v="18334822"/>
    <x v="1"/>
    <n v="53.4"/>
  </r>
  <r>
    <n v="18334948"/>
    <x v="1"/>
    <n v="38.44"/>
  </r>
  <r>
    <n v="18335459"/>
    <x v="1"/>
    <n v="35.21"/>
  </r>
  <r>
    <n v="18335668"/>
    <x v="1"/>
    <n v="57.88"/>
  </r>
  <r>
    <n v="18335786"/>
    <x v="1"/>
    <n v="56.28"/>
  </r>
  <r>
    <n v="18336001"/>
    <x v="1"/>
    <n v="95.74"/>
  </r>
  <r>
    <n v="18336759"/>
    <x v="1"/>
    <n v="45.23"/>
  </r>
  <r>
    <n v="18336795"/>
    <x v="1"/>
    <n v="116.01"/>
  </r>
  <r>
    <n v="18337090"/>
    <x v="1"/>
    <n v="48.89"/>
  </r>
  <r>
    <n v="18337467"/>
    <x v="1"/>
    <n v="63.75"/>
  </r>
  <r>
    <n v="18337713"/>
    <x v="1"/>
    <n v="60.6"/>
  </r>
  <r>
    <n v="18337817"/>
    <x v="1"/>
    <n v="47.67"/>
  </r>
  <r>
    <n v="18338870"/>
    <x v="1"/>
    <n v="41.65"/>
  </r>
  <r>
    <n v="18339374"/>
    <x v="1"/>
    <n v="96.81"/>
  </r>
  <r>
    <n v="18339640"/>
    <x v="1"/>
    <n v="60.54"/>
  </r>
  <r>
    <n v="18340007"/>
    <x v="1"/>
    <n v="58.49"/>
  </r>
  <r>
    <n v="18340221"/>
    <x v="1"/>
    <n v="51.96"/>
  </r>
  <r>
    <n v="18340484"/>
    <x v="1"/>
    <n v="50.29"/>
  </r>
  <r>
    <n v="18340986"/>
    <x v="1"/>
    <n v="70.94"/>
  </r>
  <r>
    <n v="18341427"/>
    <x v="1"/>
    <n v="56.09"/>
  </r>
  <r>
    <n v="18341619"/>
    <x v="1"/>
    <n v="40.81"/>
  </r>
  <r>
    <n v="18342929"/>
    <x v="1"/>
    <n v="57.21"/>
  </r>
  <r>
    <n v="18344057"/>
    <x v="1"/>
    <n v="62.18"/>
  </r>
  <r>
    <n v="18344655"/>
    <x v="1"/>
    <n v="84.78"/>
  </r>
  <r>
    <n v="18345040"/>
    <x v="1"/>
    <n v="44.95"/>
  </r>
  <r>
    <n v="18345493"/>
    <x v="1"/>
    <n v="47.94"/>
  </r>
  <r>
    <n v="18346095"/>
    <x v="1"/>
    <n v="64.099999999999994"/>
  </r>
  <r>
    <n v="18346426"/>
    <x v="1"/>
    <n v="71.09"/>
  </r>
  <r>
    <n v="18346455"/>
    <x v="1"/>
    <n v="50.51"/>
  </r>
  <r>
    <n v="18346527"/>
    <x v="1"/>
    <n v="45.41"/>
  </r>
  <r>
    <n v="18346580"/>
    <x v="1"/>
    <n v="75.28"/>
  </r>
  <r>
    <n v="18347560"/>
    <x v="1"/>
    <n v="68.84"/>
  </r>
  <r>
    <n v="18348260"/>
    <x v="1"/>
    <n v="58.83"/>
  </r>
  <r>
    <n v="18348368"/>
    <x v="1"/>
    <n v="65.02"/>
  </r>
  <r>
    <n v="18348387"/>
    <x v="1"/>
    <n v="57.52"/>
  </r>
  <r>
    <n v="18348647"/>
    <x v="1"/>
    <n v="63.52"/>
  </r>
  <r>
    <n v="18348851"/>
    <x v="1"/>
    <n v="45.64"/>
  </r>
  <r>
    <n v="18349303"/>
    <x v="1"/>
    <n v="68.92"/>
  </r>
  <r>
    <n v="18349799"/>
    <x v="1"/>
    <n v="94.82"/>
  </r>
  <r>
    <n v="18349993"/>
    <x v="1"/>
    <n v="392.55"/>
  </r>
  <r>
    <n v="18350118"/>
    <x v="1"/>
    <n v="55.12"/>
  </r>
  <r>
    <n v="18350245"/>
    <x v="1"/>
    <n v="102.56"/>
  </r>
  <r>
    <n v="18350527"/>
    <x v="1"/>
    <n v="80.36"/>
  </r>
  <r>
    <n v="18350950"/>
    <x v="1"/>
    <n v="40.590000000000003"/>
  </r>
  <r>
    <n v="18351419"/>
    <x v="1"/>
    <n v="45.25"/>
  </r>
  <r>
    <n v="18351692"/>
    <x v="1"/>
    <n v="57.34"/>
  </r>
  <r>
    <n v="18351853"/>
    <x v="1"/>
    <n v="41.29"/>
  </r>
  <r>
    <n v="18352009"/>
    <x v="1"/>
    <n v="100.52"/>
  </r>
  <r>
    <n v="18352237"/>
    <x v="1"/>
    <n v="56.45"/>
  </r>
  <r>
    <n v="18352304"/>
    <x v="1"/>
    <n v="114.41"/>
  </r>
  <r>
    <n v="18352483"/>
    <x v="1"/>
    <n v="94.52"/>
  </r>
  <r>
    <n v="18352601"/>
    <x v="1"/>
    <n v="67.37"/>
  </r>
  <r>
    <n v="18352901"/>
    <x v="1"/>
    <n v="36.270000000000003"/>
  </r>
  <r>
    <n v="18354006"/>
    <x v="1"/>
    <n v="50.36"/>
  </r>
  <r>
    <n v="18354032"/>
    <x v="1"/>
    <n v="81.209999999999994"/>
  </r>
  <r>
    <n v="18354279"/>
    <x v="1"/>
    <n v="53.21"/>
  </r>
  <r>
    <n v="18354329"/>
    <x v="1"/>
    <n v="38.53"/>
  </r>
  <r>
    <n v="18354560"/>
    <x v="1"/>
    <n v="43.41"/>
  </r>
  <r>
    <n v="18354715"/>
    <x v="1"/>
    <n v="38.49"/>
  </r>
  <r>
    <n v="18355125"/>
    <x v="1"/>
    <n v="75.430000000000007"/>
  </r>
  <r>
    <n v="18355549"/>
    <x v="1"/>
    <n v="68.2"/>
  </r>
  <r>
    <n v="18355753"/>
    <x v="1"/>
    <n v="88.44"/>
  </r>
  <r>
    <n v="18355779"/>
    <x v="1"/>
    <n v="45.78"/>
  </r>
  <r>
    <n v="18355843"/>
    <x v="1"/>
    <n v="39.06"/>
  </r>
  <r>
    <n v="18355964"/>
    <x v="1"/>
    <n v="74.64"/>
  </r>
  <r>
    <n v="18356050"/>
    <x v="1"/>
    <n v="43.28"/>
  </r>
  <r>
    <n v="18356169"/>
    <x v="1"/>
    <n v="65.510000000000005"/>
  </r>
  <r>
    <n v="18356228"/>
    <x v="1"/>
    <n v="48.73"/>
  </r>
  <r>
    <n v="18356401"/>
    <x v="1"/>
    <n v="27.22"/>
  </r>
  <r>
    <n v="18356620"/>
    <x v="1"/>
    <n v="61.56"/>
  </r>
  <r>
    <n v="18356901"/>
    <x v="1"/>
    <n v="47.86"/>
  </r>
  <r>
    <n v="18356951"/>
    <x v="1"/>
    <n v="65.709999999999994"/>
  </r>
  <r>
    <n v="18357692"/>
    <x v="1"/>
    <n v="73.010000000000005"/>
  </r>
  <r>
    <n v="18357777"/>
    <x v="1"/>
    <n v="40.49"/>
  </r>
  <r>
    <n v="18357820"/>
    <x v="1"/>
    <n v="65.510000000000005"/>
  </r>
  <r>
    <n v="18357867"/>
    <x v="1"/>
    <n v="54.81"/>
  </r>
  <r>
    <n v="18357921"/>
    <x v="1"/>
    <n v="61.9"/>
  </r>
  <r>
    <n v="18358272"/>
    <x v="1"/>
    <n v="78.72"/>
  </r>
  <r>
    <n v="18358524"/>
    <x v="1"/>
    <n v="91.93"/>
  </r>
  <r>
    <n v="18358969"/>
    <x v="1"/>
    <n v="45.82"/>
  </r>
  <r>
    <n v="18359074"/>
    <x v="1"/>
    <n v="61.23"/>
  </r>
  <r>
    <n v="18359237"/>
    <x v="1"/>
    <n v="55.33"/>
  </r>
  <r>
    <n v="18359426"/>
    <x v="1"/>
    <n v="55.12"/>
  </r>
  <r>
    <n v="18359442"/>
    <x v="1"/>
    <n v="46.06"/>
  </r>
  <r>
    <n v="18359988"/>
    <x v="1"/>
    <n v="56.17"/>
  </r>
  <r>
    <n v="18360127"/>
    <x v="1"/>
    <n v="79.69"/>
  </r>
  <r>
    <n v="18360153"/>
    <x v="1"/>
    <n v="46.46"/>
  </r>
  <r>
    <n v="18360199"/>
    <x v="1"/>
    <n v="206.65"/>
  </r>
  <r>
    <n v="18360384"/>
    <x v="1"/>
    <n v="73.540000000000006"/>
  </r>
  <r>
    <n v="18360490"/>
    <x v="1"/>
    <n v="57.6"/>
  </r>
  <r>
    <n v="18360620"/>
    <x v="1"/>
    <n v="30.06"/>
  </r>
  <r>
    <n v="18360654"/>
    <x v="1"/>
    <n v="78.239999999999995"/>
  </r>
  <r>
    <n v="18360953"/>
    <x v="1"/>
    <n v="54.94"/>
  </r>
  <r>
    <n v="18361095"/>
    <x v="1"/>
    <n v="74.510000000000005"/>
  </r>
  <r>
    <n v="18361423"/>
    <x v="1"/>
    <n v="41.87"/>
  </r>
  <r>
    <n v="18361507"/>
    <x v="1"/>
    <n v="84.47"/>
  </r>
  <r>
    <n v="18361699"/>
    <x v="1"/>
    <n v="47.46"/>
  </r>
  <r>
    <n v="18362034"/>
    <x v="1"/>
    <n v="56.8"/>
  </r>
  <r>
    <n v="18362326"/>
    <x v="1"/>
    <n v="63.39"/>
  </r>
  <r>
    <n v="18362440"/>
    <x v="1"/>
    <n v="73.290000000000006"/>
  </r>
  <r>
    <n v="18362590"/>
    <x v="1"/>
    <n v="73.27"/>
  </r>
  <r>
    <n v="18362624"/>
    <x v="1"/>
    <n v="43.35"/>
  </r>
  <r>
    <n v="18362929"/>
    <x v="1"/>
    <n v="50.79"/>
  </r>
  <r>
    <n v="18363889"/>
    <x v="1"/>
    <n v="66.489999999999995"/>
  </r>
  <r>
    <n v="18364089"/>
    <x v="1"/>
    <n v="61.36"/>
  </r>
  <r>
    <n v="18364300"/>
    <x v="1"/>
    <n v="70.09"/>
  </r>
  <r>
    <n v="18364762"/>
    <x v="1"/>
    <n v="30.32"/>
  </r>
  <r>
    <n v="18364816"/>
    <x v="1"/>
    <n v="45.76"/>
  </r>
  <r>
    <n v="18365043"/>
    <x v="1"/>
    <n v="81.650000000000006"/>
  </r>
  <r>
    <n v="18365349"/>
    <x v="1"/>
    <n v="47.41"/>
  </r>
  <r>
    <n v="18365371"/>
    <x v="1"/>
    <n v="88.35"/>
  </r>
  <r>
    <n v="18365503"/>
    <x v="1"/>
    <n v="51.61"/>
  </r>
  <r>
    <n v="18365605"/>
    <x v="1"/>
    <n v="45.05"/>
  </r>
  <r>
    <n v="18365685"/>
    <x v="1"/>
    <n v="64.89"/>
  </r>
  <r>
    <n v="18365899"/>
    <x v="1"/>
    <n v="53.02"/>
  </r>
  <r>
    <n v="18366262"/>
    <x v="1"/>
    <n v="90.3"/>
  </r>
  <r>
    <n v="18366340"/>
    <x v="1"/>
    <n v="43.57"/>
  </r>
  <r>
    <n v="18366474"/>
    <x v="1"/>
    <n v="73.989999999999995"/>
  </r>
  <r>
    <n v="18366563"/>
    <x v="1"/>
    <n v="50.13"/>
  </r>
  <r>
    <n v="18366833"/>
    <x v="1"/>
    <n v="106.77"/>
  </r>
  <r>
    <n v="18366915"/>
    <x v="1"/>
    <n v="94.92"/>
  </r>
  <r>
    <n v="18367387"/>
    <x v="1"/>
    <n v="60.86"/>
  </r>
  <r>
    <n v="18367822"/>
    <x v="1"/>
    <n v="44.32"/>
  </r>
  <r>
    <n v="18368492"/>
    <x v="1"/>
    <n v="65.77"/>
  </r>
  <r>
    <n v="18369197"/>
    <x v="1"/>
    <n v="41.7"/>
  </r>
  <r>
    <n v="18369451"/>
    <x v="1"/>
    <n v="76.95"/>
  </r>
  <r>
    <n v="18369530"/>
    <x v="1"/>
    <n v="49.86"/>
  </r>
  <r>
    <n v="18369659"/>
    <x v="1"/>
    <n v="57.77"/>
  </r>
  <r>
    <n v="18369768"/>
    <x v="1"/>
    <n v="47.92"/>
  </r>
  <r>
    <n v="18370024"/>
    <x v="1"/>
    <n v="41.61"/>
  </r>
  <r>
    <n v="18370534"/>
    <x v="1"/>
    <n v="107.2"/>
  </r>
  <r>
    <n v="18370720"/>
    <x v="1"/>
    <n v="61.9"/>
  </r>
  <r>
    <n v="18370775"/>
    <x v="1"/>
    <n v="48.76"/>
  </r>
  <r>
    <n v="18370957"/>
    <x v="1"/>
    <n v="54.3"/>
  </r>
  <r>
    <n v="18371259"/>
    <x v="1"/>
    <n v="76.989999999999995"/>
  </r>
  <r>
    <n v="18371785"/>
    <x v="1"/>
    <n v="64.3"/>
  </r>
  <r>
    <n v="18372095"/>
    <x v="1"/>
    <n v="43.47"/>
  </r>
  <r>
    <n v="18373371"/>
    <x v="1"/>
    <n v="52.59"/>
  </r>
  <r>
    <n v="18373412"/>
    <x v="1"/>
    <n v="57.11"/>
  </r>
  <r>
    <n v="18373690"/>
    <x v="1"/>
    <n v="49.04"/>
  </r>
  <r>
    <n v="18373836"/>
    <x v="1"/>
    <n v="42.43"/>
  </r>
  <r>
    <n v="18374199"/>
    <x v="1"/>
    <n v="68.83"/>
  </r>
  <r>
    <n v="18374312"/>
    <x v="1"/>
    <n v="120.69"/>
  </r>
  <r>
    <n v="18374407"/>
    <x v="1"/>
    <n v="63.52"/>
  </r>
  <r>
    <n v="18374758"/>
    <x v="1"/>
    <n v="57.1"/>
  </r>
  <r>
    <n v="18375168"/>
    <x v="1"/>
    <n v="49.51"/>
  </r>
  <r>
    <n v="18375191"/>
    <x v="1"/>
    <n v="51.98"/>
  </r>
  <r>
    <n v="18375311"/>
    <x v="1"/>
    <n v="54.36"/>
  </r>
  <r>
    <n v="18376397"/>
    <x v="1"/>
    <n v="49.85"/>
  </r>
  <r>
    <n v="18376431"/>
    <x v="1"/>
    <n v="72.540000000000006"/>
  </r>
  <r>
    <n v="18376669"/>
    <x v="1"/>
    <n v="61.88"/>
  </r>
  <r>
    <n v="18376807"/>
    <x v="1"/>
    <n v="70.400000000000006"/>
  </r>
  <r>
    <n v="18376878"/>
    <x v="1"/>
    <n v="92.36"/>
  </r>
  <r>
    <n v="18377192"/>
    <x v="1"/>
    <n v="86.5"/>
  </r>
  <r>
    <n v="18377224"/>
    <x v="1"/>
    <n v="48.95"/>
  </r>
  <r>
    <n v="18378250"/>
    <x v="1"/>
    <n v="66.67"/>
  </r>
  <r>
    <n v="18378500"/>
    <x v="1"/>
    <n v="63.3"/>
  </r>
  <r>
    <n v="18378650"/>
    <x v="1"/>
    <n v="78.739999999999995"/>
  </r>
  <r>
    <n v="18378743"/>
    <x v="1"/>
    <n v="81.010000000000005"/>
  </r>
  <r>
    <n v="18379774"/>
    <x v="1"/>
    <n v="71.02"/>
  </r>
  <r>
    <n v="18380832"/>
    <x v="1"/>
    <n v="56.88"/>
  </r>
  <r>
    <n v="18381221"/>
    <x v="1"/>
    <n v="213.85"/>
  </r>
  <r>
    <n v="18382200"/>
    <x v="1"/>
    <n v="57.65"/>
  </r>
  <r>
    <n v="18382299"/>
    <x v="1"/>
    <n v="69.23"/>
  </r>
  <r>
    <n v="18382349"/>
    <x v="1"/>
    <n v="92.65"/>
  </r>
  <r>
    <n v="18382430"/>
    <x v="1"/>
    <n v="46.71"/>
  </r>
  <r>
    <n v="18382445"/>
    <x v="1"/>
    <n v="54.65"/>
  </r>
  <r>
    <n v="18382698"/>
    <x v="1"/>
    <n v="51.85"/>
  </r>
  <r>
    <n v="18382869"/>
    <x v="1"/>
    <n v="48.84"/>
  </r>
  <r>
    <n v="18382990"/>
    <x v="1"/>
    <n v="56.98"/>
  </r>
  <r>
    <n v="18383023"/>
    <x v="1"/>
    <n v="53.52"/>
  </r>
  <r>
    <n v="18383259"/>
    <x v="1"/>
    <n v="75.540000000000006"/>
  </r>
  <r>
    <n v="18383331"/>
    <x v="1"/>
    <n v="59.48"/>
  </r>
  <r>
    <n v="18383421"/>
    <x v="1"/>
    <n v="51.73"/>
  </r>
  <r>
    <n v="18383908"/>
    <x v="1"/>
    <n v="100.17"/>
  </r>
  <r>
    <n v="18384905"/>
    <x v="1"/>
    <n v="67.83"/>
  </r>
  <r>
    <n v="18385174"/>
    <x v="1"/>
    <n v="43.77"/>
  </r>
  <r>
    <n v="18385494"/>
    <x v="1"/>
    <n v="99.77"/>
  </r>
  <r>
    <n v="18385910"/>
    <x v="1"/>
    <n v="40.33"/>
  </r>
  <r>
    <n v="18385916"/>
    <x v="1"/>
    <n v="24.87"/>
  </r>
  <r>
    <n v="18386160"/>
    <x v="1"/>
    <n v="89.53"/>
  </r>
  <r>
    <n v="18386162"/>
    <x v="1"/>
    <n v="66.61"/>
  </r>
  <r>
    <n v="18386163"/>
    <x v="1"/>
    <n v="67.27"/>
  </r>
  <r>
    <n v="18386607"/>
    <x v="1"/>
    <n v="52.32"/>
  </r>
  <r>
    <n v="18386686"/>
    <x v="1"/>
    <n v="45.99"/>
  </r>
  <r>
    <n v="18386705"/>
    <x v="1"/>
    <n v="43.35"/>
  </r>
  <r>
    <n v="18386711"/>
    <x v="1"/>
    <n v="54.28"/>
  </r>
  <r>
    <n v="18386744"/>
    <x v="1"/>
    <n v="89.76"/>
  </r>
  <r>
    <n v="18386772"/>
    <x v="1"/>
    <n v="77.61"/>
  </r>
  <r>
    <n v="18386776"/>
    <x v="1"/>
    <n v="93.18"/>
  </r>
  <r>
    <n v="18387128"/>
    <x v="1"/>
    <n v="57.24"/>
  </r>
  <r>
    <n v="18387201"/>
    <x v="1"/>
    <n v="66.66"/>
  </r>
  <r>
    <n v="18388007"/>
    <x v="1"/>
    <n v="65.86"/>
  </r>
  <r>
    <n v="18388829"/>
    <x v="1"/>
    <n v="66.040000000000006"/>
  </r>
  <r>
    <n v="18389374"/>
    <x v="1"/>
    <n v="55.12"/>
  </r>
  <r>
    <n v="18389393"/>
    <x v="1"/>
    <n v="46.49"/>
  </r>
  <r>
    <n v="18389926"/>
    <x v="1"/>
    <n v="42.91"/>
  </r>
  <r>
    <n v="18390021"/>
    <x v="1"/>
    <n v="38.35"/>
  </r>
  <r>
    <n v="18390024"/>
    <x v="1"/>
    <n v="94.74"/>
  </r>
  <r>
    <n v="18390056"/>
    <x v="1"/>
    <n v="89.21"/>
  </r>
  <r>
    <n v="18390290"/>
    <x v="1"/>
    <n v="46.13"/>
  </r>
  <r>
    <n v="18390499"/>
    <x v="1"/>
    <n v="38.729999999999997"/>
  </r>
  <r>
    <n v="18390664"/>
    <x v="1"/>
    <n v="83.36"/>
  </r>
  <r>
    <n v="18391056"/>
    <x v="1"/>
    <n v="67.77"/>
  </r>
  <r>
    <n v="18391198"/>
    <x v="1"/>
    <n v="38.21"/>
  </r>
  <r>
    <n v="18391256"/>
    <x v="1"/>
    <n v="62.43"/>
  </r>
  <r>
    <n v="18391683"/>
    <x v="1"/>
    <n v="34.32"/>
  </r>
  <r>
    <n v="18391913"/>
    <x v="1"/>
    <n v="88.3"/>
  </r>
  <r>
    <n v="18392235"/>
    <x v="1"/>
    <n v="54.7"/>
  </r>
  <r>
    <n v="18392718"/>
    <x v="1"/>
    <n v="47.83"/>
  </r>
  <r>
    <n v="18392763"/>
    <x v="1"/>
    <n v="83.36"/>
  </r>
  <r>
    <n v="18392994"/>
    <x v="1"/>
    <n v="40.83"/>
  </r>
  <r>
    <n v="18394180"/>
    <x v="1"/>
    <n v="44.98"/>
  </r>
  <r>
    <n v="18394508"/>
    <x v="1"/>
    <n v="43.87"/>
  </r>
  <r>
    <n v="18394545"/>
    <x v="1"/>
    <n v="53.14"/>
  </r>
  <r>
    <n v="18394696"/>
    <x v="1"/>
    <n v="50.09"/>
  </r>
  <r>
    <n v="18394876"/>
    <x v="1"/>
    <n v="90.96"/>
  </r>
  <r>
    <n v="18395067"/>
    <x v="1"/>
    <n v="59.3"/>
  </r>
  <r>
    <n v="18395425"/>
    <x v="1"/>
    <n v="48.82"/>
  </r>
  <r>
    <n v="18395754"/>
    <x v="1"/>
    <n v="49.63"/>
  </r>
  <r>
    <n v="18395756"/>
    <x v="1"/>
    <n v="53.4"/>
  </r>
  <r>
    <n v="18395875"/>
    <x v="1"/>
    <n v="78.010000000000005"/>
  </r>
  <r>
    <n v="18395973"/>
    <x v="1"/>
    <n v="37.840000000000003"/>
  </r>
  <r>
    <n v="18396198"/>
    <x v="1"/>
    <n v="54.69"/>
  </r>
  <r>
    <n v="18396586"/>
    <x v="1"/>
    <n v="27.49"/>
  </r>
  <r>
    <n v="18396605"/>
    <x v="1"/>
    <n v="62.4"/>
  </r>
  <r>
    <n v="18396773"/>
    <x v="1"/>
    <n v="34.67"/>
  </r>
  <r>
    <n v="18396893"/>
    <x v="1"/>
    <n v="61.62"/>
  </r>
  <r>
    <n v="18396988"/>
    <x v="1"/>
    <n v="46.89"/>
  </r>
  <r>
    <n v="18397265"/>
    <x v="1"/>
    <n v="46.81"/>
  </r>
  <r>
    <n v="18397292"/>
    <x v="1"/>
    <n v="55.67"/>
  </r>
  <r>
    <n v="18397459"/>
    <x v="1"/>
    <n v="86.94"/>
  </r>
  <r>
    <n v="18397462"/>
    <x v="1"/>
    <n v="84.48"/>
  </r>
  <r>
    <n v="18397473"/>
    <x v="1"/>
    <n v="49.98"/>
  </r>
  <r>
    <n v="18397680"/>
    <x v="1"/>
    <n v="92.99"/>
  </r>
  <r>
    <n v="18398645"/>
    <x v="1"/>
    <n v="70.98"/>
  </r>
  <r>
    <n v="18398657"/>
    <x v="1"/>
    <n v="54.72"/>
  </r>
  <r>
    <n v="18398792"/>
    <x v="1"/>
    <n v="159.03"/>
  </r>
  <r>
    <n v="18399309"/>
    <x v="1"/>
    <n v="51.94"/>
  </r>
  <r>
    <n v="18399920"/>
    <x v="1"/>
    <n v="49.75"/>
  </r>
  <r>
    <n v="18400122"/>
    <x v="1"/>
    <n v="56.62"/>
  </r>
  <r>
    <n v="18400922"/>
    <x v="1"/>
    <n v="43.92"/>
  </r>
  <r>
    <n v="18401301"/>
    <x v="1"/>
    <n v="70.099999999999994"/>
  </r>
  <r>
    <n v="18401404"/>
    <x v="1"/>
    <n v="55.22"/>
  </r>
  <r>
    <n v="18401741"/>
    <x v="1"/>
    <n v="70.930000000000007"/>
  </r>
  <r>
    <n v="18401958"/>
    <x v="1"/>
    <n v="54.11"/>
  </r>
  <r>
    <n v="18402311"/>
    <x v="1"/>
    <n v="76.739999999999995"/>
  </r>
  <r>
    <n v="18402581"/>
    <x v="1"/>
    <n v="65.69"/>
  </r>
  <r>
    <n v="18403124"/>
    <x v="1"/>
    <n v="54.2"/>
  </r>
  <r>
    <n v="18403162"/>
    <x v="1"/>
    <n v="34.39"/>
  </r>
  <r>
    <n v="18403412"/>
    <x v="1"/>
    <n v="95.56"/>
  </r>
  <r>
    <n v="18403706"/>
    <x v="1"/>
    <n v="56.32"/>
  </r>
  <r>
    <n v="18404714"/>
    <x v="1"/>
    <n v="46.87"/>
  </r>
  <r>
    <n v="18406157"/>
    <x v="1"/>
    <n v="43.32"/>
  </r>
  <r>
    <n v="18406202"/>
    <x v="1"/>
    <n v="61.57"/>
  </r>
  <r>
    <n v="18406242"/>
    <x v="1"/>
    <n v="97.18"/>
  </r>
  <r>
    <n v="18406638"/>
    <x v="1"/>
    <n v="86.42"/>
  </r>
  <r>
    <n v="18407236"/>
    <x v="1"/>
    <n v="48.01"/>
  </r>
  <r>
    <n v="18407812"/>
    <x v="1"/>
    <n v="49.66"/>
  </r>
  <r>
    <n v="18408474"/>
    <x v="1"/>
    <n v="88.24"/>
  </r>
  <r>
    <n v="18408588"/>
    <x v="1"/>
    <n v="74.790000000000006"/>
  </r>
  <r>
    <n v="18409058"/>
    <x v="1"/>
    <n v="87.19"/>
  </r>
  <r>
    <n v="18409276"/>
    <x v="1"/>
    <n v="67.92"/>
  </r>
  <r>
    <n v="18409744"/>
    <x v="1"/>
    <n v="48.97"/>
  </r>
  <r>
    <n v="18409896"/>
    <x v="1"/>
    <n v="86.78"/>
  </r>
  <r>
    <n v="18410270"/>
    <x v="1"/>
    <n v="51.74"/>
  </r>
  <r>
    <n v="18411450"/>
    <x v="1"/>
    <n v="90.32"/>
  </r>
  <r>
    <n v="18412172"/>
    <x v="1"/>
    <n v="110.27"/>
  </r>
  <r>
    <n v="18412681"/>
    <x v="1"/>
    <n v="60.54"/>
  </r>
  <r>
    <n v="18412962"/>
    <x v="1"/>
    <n v="61.29"/>
  </r>
  <r>
    <n v="18412974"/>
    <x v="1"/>
    <n v="87.46"/>
  </r>
  <r>
    <n v="18413286"/>
    <x v="1"/>
    <n v="42.86"/>
  </r>
  <r>
    <n v="18413626"/>
    <x v="1"/>
    <n v="125.71"/>
  </r>
  <r>
    <n v="18413867"/>
    <x v="1"/>
    <n v="47.02"/>
  </r>
  <r>
    <n v="18414166"/>
    <x v="1"/>
    <n v="81.53"/>
  </r>
  <r>
    <n v="18415219"/>
    <x v="1"/>
    <n v="78.989999999999995"/>
  </r>
  <r>
    <n v="18415326"/>
    <x v="1"/>
    <n v="44.07"/>
  </r>
  <r>
    <n v="18415605"/>
    <x v="1"/>
    <n v="52.12"/>
  </r>
  <r>
    <n v="18415982"/>
    <x v="1"/>
    <n v="108.28"/>
  </r>
  <r>
    <n v="18416789"/>
    <x v="1"/>
    <n v="44.28"/>
  </r>
  <r>
    <n v="18417277"/>
    <x v="1"/>
    <n v="24.36"/>
  </r>
  <r>
    <n v="18417349"/>
    <x v="1"/>
    <n v="36.47"/>
  </r>
  <r>
    <n v="18417373"/>
    <x v="1"/>
    <n v="99.18"/>
  </r>
  <r>
    <n v="18417435"/>
    <x v="1"/>
    <n v="50.86"/>
  </r>
  <r>
    <n v="18417596"/>
    <x v="1"/>
    <n v="43.6"/>
  </r>
  <r>
    <n v="18417637"/>
    <x v="1"/>
    <n v="36.67"/>
  </r>
  <r>
    <n v="18417967"/>
    <x v="1"/>
    <n v="27.63"/>
  </r>
  <r>
    <n v="18418272"/>
    <x v="1"/>
    <n v="57.69"/>
  </r>
  <r>
    <n v="18418369"/>
    <x v="1"/>
    <n v="32.46"/>
  </r>
  <r>
    <n v="18418713"/>
    <x v="1"/>
    <n v="77.069999999999993"/>
  </r>
  <r>
    <n v="18419881"/>
    <x v="1"/>
    <n v="48.73"/>
  </r>
  <r>
    <n v="18421159"/>
    <x v="1"/>
    <n v="61.02"/>
  </r>
  <r>
    <n v="18421304"/>
    <x v="1"/>
    <n v="44.83"/>
  </r>
  <r>
    <n v="18421539"/>
    <x v="1"/>
    <n v="64.849999999999994"/>
  </r>
  <r>
    <n v="18422390"/>
    <x v="1"/>
    <n v="144.59"/>
  </r>
  <r>
    <n v="18422540"/>
    <x v="1"/>
    <n v="94.52"/>
  </r>
  <r>
    <n v="18422935"/>
    <x v="1"/>
    <n v="77.040000000000006"/>
  </r>
  <r>
    <n v="18422947"/>
    <x v="1"/>
    <n v="49.53"/>
  </r>
  <r>
    <n v="18423316"/>
    <x v="1"/>
    <n v="53.9"/>
  </r>
  <r>
    <n v="18423430"/>
    <x v="1"/>
    <n v="73.73"/>
  </r>
  <r>
    <n v="18423669"/>
    <x v="1"/>
    <n v="75.27"/>
  </r>
  <r>
    <n v="18424486"/>
    <x v="1"/>
    <n v="29.9"/>
  </r>
  <r>
    <n v="18424750"/>
    <x v="1"/>
    <n v="70.010000000000005"/>
  </r>
  <r>
    <n v="18424801"/>
    <x v="1"/>
    <n v="57.94"/>
  </r>
  <r>
    <n v="18424989"/>
    <x v="1"/>
    <n v="99.48"/>
  </r>
  <r>
    <n v="18425750"/>
    <x v="1"/>
    <n v="54.25"/>
  </r>
  <r>
    <n v="18425808"/>
    <x v="1"/>
    <n v="74.930000000000007"/>
  </r>
  <r>
    <n v="18426263"/>
    <x v="1"/>
    <n v="39.880000000000003"/>
  </r>
  <r>
    <n v="18426829"/>
    <x v="1"/>
    <n v="77"/>
  </r>
  <r>
    <n v="18426948"/>
    <x v="1"/>
    <n v="33.39"/>
  </r>
  <r>
    <n v="18428630"/>
    <x v="1"/>
    <n v="38.78"/>
  </r>
  <r>
    <n v="18429591"/>
    <x v="1"/>
    <n v="90.39"/>
  </r>
  <r>
    <n v="18430035"/>
    <x v="1"/>
    <n v="49.85"/>
  </r>
  <r>
    <n v="18430268"/>
    <x v="1"/>
    <n v="63.55"/>
  </r>
  <r>
    <n v="18430303"/>
    <x v="1"/>
    <n v="55.23"/>
  </r>
  <r>
    <n v="18430343"/>
    <x v="1"/>
    <n v="82.76"/>
  </r>
  <r>
    <n v="18430859"/>
    <x v="1"/>
    <n v="60.55"/>
  </r>
  <r>
    <n v="18431176"/>
    <x v="1"/>
    <n v="44.68"/>
  </r>
  <r>
    <n v="18431634"/>
    <x v="1"/>
    <n v="91.35"/>
  </r>
  <r>
    <n v="18432197"/>
    <x v="1"/>
    <n v="49.49"/>
  </r>
  <r>
    <n v="18432802"/>
    <x v="1"/>
    <n v="60.56"/>
  </r>
  <r>
    <n v="18433663"/>
    <x v="1"/>
    <n v="62.94"/>
  </r>
  <r>
    <n v="18433685"/>
    <x v="1"/>
    <n v="60.58"/>
  </r>
  <r>
    <n v="18433822"/>
    <x v="1"/>
    <n v="107.56"/>
  </r>
  <r>
    <n v="18433831"/>
    <x v="1"/>
    <n v="51.37"/>
  </r>
  <r>
    <n v="18433951"/>
    <x v="1"/>
    <n v="42.88"/>
  </r>
  <r>
    <n v="18434259"/>
    <x v="1"/>
    <n v="52.09"/>
  </r>
  <r>
    <n v="18434285"/>
    <x v="1"/>
    <n v="70.69"/>
  </r>
  <r>
    <n v="18434390"/>
    <x v="1"/>
    <n v="55.09"/>
  </r>
  <r>
    <n v="18434452"/>
    <x v="1"/>
    <n v="65.930000000000007"/>
  </r>
  <r>
    <n v="18434693"/>
    <x v="1"/>
    <n v="29.14"/>
  </r>
  <r>
    <n v="18434736"/>
    <x v="1"/>
    <n v="105.2"/>
  </r>
  <r>
    <n v="18434743"/>
    <x v="1"/>
    <n v="69.849999999999994"/>
  </r>
  <r>
    <n v="18434771"/>
    <x v="1"/>
    <n v="109.77"/>
  </r>
  <r>
    <n v="18435172"/>
    <x v="1"/>
    <n v="51.03"/>
  </r>
  <r>
    <n v="18435313"/>
    <x v="1"/>
    <n v="105.18"/>
  </r>
  <r>
    <n v="18435564"/>
    <x v="1"/>
    <n v="41.09"/>
  </r>
  <r>
    <n v="18436077"/>
    <x v="1"/>
    <n v="63.53"/>
  </r>
  <r>
    <n v="18436178"/>
    <x v="1"/>
    <n v="48.46"/>
  </r>
  <r>
    <n v="18436429"/>
    <x v="1"/>
    <n v="50.16"/>
  </r>
  <r>
    <n v="18436890"/>
    <x v="1"/>
    <n v="95.98"/>
  </r>
  <r>
    <n v="18437178"/>
    <x v="1"/>
    <n v="41.91"/>
  </r>
  <r>
    <n v="18437417"/>
    <x v="1"/>
    <n v="55.27"/>
  </r>
  <r>
    <n v="18437545"/>
    <x v="1"/>
    <n v="55.23"/>
  </r>
  <r>
    <n v="18437547"/>
    <x v="1"/>
    <n v="67.989999999999995"/>
  </r>
  <r>
    <n v="18437669"/>
    <x v="1"/>
    <n v="51.78"/>
  </r>
  <r>
    <n v="18438084"/>
    <x v="1"/>
    <n v="40.61"/>
  </r>
  <r>
    <n v="18438442"/>
    <x v="1"/>
    <n v="91.66"/>
  </r>
  <r>
    <n v="18438554"/>
    <x v="1"/>
    <n v="62.12"/>
  </r>
  <r>
    <n v="18438562"/>
    <x v="1"/>
    <n v="56.75"/>
  </r>
  <r>
    <n v="18438616"/>
    <x v="1"/>
    <n v="57.23"/>
  </r>
  <r>
    <n v="18438903"/>
    <x v="1"/>
    <n v="75.099999999999994"/>
  </r>
  <r>
    <n v="18438917"/>
    <x v="1"/>
    <n v="30.3"/>
  </r>
  <r>
    <n v="18439268"/>
    <x v="1"/>
    <n v="68.69"/>
  </r>
  <r>
    <n v="18439766"/>
    <x v="1"/>
    <n v="41.01"/>
  </r>
  <r>
    <n v="18439824"/>
    <x v="1"/>
    <n v="58.73"/>
  </r>
  <r>
    <n v="18440294"/>
    <x v="1"/>
    <n v="66.75"/>
  </r>
  <r>
    <n v="18440480"/>
    <x v="1"/>
    <n v="140.05000000000001"/>
  </r>
  <r>
    <n v="18440959"/>
    <x v="1"/>
    <n v="39.26"/>
  </r>
  <r>
    <n v="18441010"/>
    <x v="1"/>
    <n v="61.7"/>
  </r>
  <r>
    <n v="18441024"/>
    <x v="1"/>
    <n v="55.73"/>
  </r>
  <r>
    <n v="18441247"/>
    <x v="1"/>
    <n v="275.62"/>
  </r>
  <r>
    <n v="18441613"/>
    <x v="1"/>
    <n v="64"/>
  </r>
  <r>
    <n v="18442090"/>
    <x v="1"/>
    <n v="115.65"/>
  </r>
  <r>
    <n v="18442110"/>
    <x v="1"/>
    <n v="82.53"/>
  </r>
  <r>
    <n v="18442455"/>
    <x v="1"/>
    <n v="117.38"/>
  </r>
  <r>
    <n v="18442457"/>
    <x v="1"/>
    <n v="59.13"/>
  </r>
  <r>
    <n v="18442591"/>
    <x v="1"/>
    <n v="51.04"/>
  </r>
  <r>
    <n v="18442628"/>
    <x v="1"/>
    <n v="61.03"/>
  </r>
  <r>
    <n v="18442676"/>
    <x v="1"/>
    <n v="80.09"/>
  </r>
  <r>
    <n v="18443074"/>
    <x v="1"/>
    <n v="177.54"/>
  </r>
  <r>
    <n v="18443184"/>
    <x v="1"/>
    <n v="42.44"/>
  </r>
  <r>
    <n v="18443245"/>
    <x v="1"/>
    <n v="57.27"/>
  </r>
  <r>
    <n v="18443323"/>
    <x v="1"/>
    <n v="35.29"/>
  </r>
  <r>
    <n v="18443470"/>
    <x v="1"/>
    <n v="54.22"/>
  </r>
  <r>
    <n v="18444100"/>
    <x v="1"/>
    <n v="50.38"/>
  </r>
  <r>
    <n v="18444108"/>
    <x v="1"/>
    <n v="47.8"/>
  </r>
  <r>
    <n v="18444363"/>
    <x v="1"/>
    <n v="41.76"/>
  </r>
  <r>
    <n v="18444646"/>
    <x v="1"/>
    <n v="89.49"/>
  </r>
  <r>
    <n v="18444658"/>
    <x v="1"/>
    <n v="79.44"/>
  </r>
  <r>
    <n v="18444671"/>
    <x v="1"/>
    <n v="47.79"/>
  </r>
  <r>
    <n v="18444892"/>
    <x v="1"/>
    <n v="59.52"/>
  </r>
  <r>
    <n v="18444904"/>
    <x v="1"/>
    <n v="49.51"/>
  </r>
  <r>
    <n v="18445108"/>
    <x v="1"/>
    <n v="52.4"/>
  </r>
  <r>
    <n v="18445434"/>
    <x v="1"/>
    <n v="86.08"/>
  </r>
  <r>
    <n v="18445619"/>
    <x v="1"/>
    <n v="46.83"/>
  </r>
  <r>
    <n v="18445650"/>
    <x v="1"/>
    <n v="41.47"/>
  </r>
  <r>
    <n v="18446179"/>
    <x v="1"/>
    <n v="37.6"/>
  </r>
  <r>
    <n v="18446276"/>
    <x v="1"/>
    <n v="52.18"/>
  </r>
  <r>
    <n v="18446336"/>
    <x v="1"/>
    <n v="59.37"/>
  </r>
  <r>
    <n v="18447108"/>
    <x v="1"/>
    <n v="80.459999999999994"/>
  </r>
  <r>
    <n v="18447929"/>
    <x v="1"/>
    <n v="79.2"/>
  </r>
  <r>
    <n v="18448526"/>
    <x v="1"/>
    <n v="69.95"/>
  </r>
  <r>
    <n v="18448757"/>
    <x v="1"/>
    <n v="51.67"/>
  </r>
  <r>
    <n v="18448831"/>
    <x v="1"/>
    <n v="56.98"/>
  </r>
  <r>
    <n v="18448953"/>
    <x v="1"/>
    <n v="41.24"/>
  </r>
  <r>
    <n v="18448961"/>
    <x v="1"/>
    <n v="56.58"/>
  </r>
  <r>
    <n v="18449400"/>
    <x v="1"/>
    <n v="70.790000000000006"/>
  </r>
  <r>
    <n v="18449575"/>
    <x v="1"/>
    <n v="109.83"/>
  </r>
  <r>
    <n v="18450125"/>
    <x v="1"/>
    <n v="72.86"/>
  </r>
  <r>
    <n v="18450343"/>
    <x v="1"/>
    <n v="88.71"/>
  </r>
  <r>
    <n v="18450637"/>
    <x v="1"/>
    <n v="48.75"/>
  </r>
  <r>
    <n v="18450940"/>
    <x v="1"/>
    <n v="96.28"/>
  </r>
  <r>
    <n v="18451189"/>
    <x v="1"/>
    <n v="57.27"/>
  </r>
  <r>
    <n v="18451458"/>
    <x v="1"/>
    <n v="58.04"/>
  </r>
  <r>
    <n v="18451823"/>
    <x v="1"/>
    <n v="41.8"/>
  </r>
  <r>
    <n v="18451832"/>
    <x v="1"/>
    <n v="58.15"/>
  </r>
  <r>
    <n v="18451867"/>
    <x v="1"/>
    <n v="65.430000000000007"/>
  </r>
  <r>
    <n v="18451942"/>
    <x v="1"/>
    <n v="71.05"/>
  </r>
  <r>
    <n v="18451966"/>
    <x v="1"/>
    <n v="66.13"/>
  </r>
  <r>
    <n v="18452148"/>
    <x v="1"/>
    <n v="206.46"/>
  </r>
  <r>
    <n v="18452953"/>
    <x v="1"/>
    <n v="64.45"/>
  </r>
  <r>
    <n v="18453164"/>
    <x v="1"/>
    <n v="61.37"/>
  </r>
  <r>
    <n v="18453683"/>
    <x v="1"/>
    <n v="76.3"/>
  </r>
  <r>
    <n v="18454317"/>
    <x v="1"/>
    <n v="49.99"/>
  </r>
  <r>
    <n v="18454546"/>
    <x v="1"/>
    <n v="46.24"/>
  </r>
  <r>
    <n v="18454579"/>
    <x v="1"/>
    <n v="52.7"/>
  </r>
  <r>
    <n v="18454744"/>
    <x v="1"/>
    <n v="85.12"/>
  </r>
  <r>
    <n v="18454937"/>
    <x v="1"/>
    <n v="59.4"/>
  </r>
  <r>
    <n v="18455806"/>
    <x v="1"/>
    <n v="39.06"/>
  </r>
  <r>
    <n v="18456223"/>
    <x v="1"/>
    <n v="99.3"/>
  </r>
  <r>
    <n v="18456283"/>
    <x v="1"/>
    <n v="81.069999999999993"/>
  </r>
  <r>
    <n v="18456604"/>
    <x v="1"/>
    <n v="64.62"/>
  </r>
  <r>
    <n v="18457506"/>
    <x v="1"/>
    <n v="49.34"/>
  </r>
  <r>
    <n v="18457589"/>
    <x v="1"/>
    <n v="52.57"/>
  </r>
  <r>
    <n v="18457644"/>
    <x v="1"/>
    <n v="69.959999999999994"/>
  </r>
  <r>
    <n v="18457680"/>
    <x v="1"/>
    <n v="59.28"/>
  </r>
  <r>
    <n v="18457881"/>
    <x v="1"/>
    <n v="49.22"/>
  </r>
  <r>
    <n v="18458650"/>
    <x v="1"/>
    <n v="75.2"/>
  </r>
  <r>
    <n v="18458672"/>
    <x v="1"/>
    <n v="100.94"/>
  </r>
  <r>
    <n v="18458713"/>
    <x v="1"/>
    <n v="43.27"/>
  </r>
  <r>
    <n v="18458751"/>
    <x v="1"/>
    <n v="67.64"/>
  </r>
  <r>
    <n v="18459011"/>
    <x v="1"/>
    <n v="47.92"/>
  </r>
  <r>
    <n v="18460156"/>
    <x v="1"/>
    <n v="70.989999999999995"/>
  </r>
  <r>
    <n v="18460934"/>
    <x v="1"/>
    <n v="53.74"/>
  </r>
  <r>
    <n v="18461508"/>
    <x v="1"/>
    <n v="92.62"/>
  </r>
  <r>
    <n v="18461656"/>
    <x v="1"/>
    <n v="121.32"/>
  </r>
  <r>
    <n v="18461752"/>
    <x v="1"/>
    <n v="28.14"/>
  </r>
  <r>
    <n v="18462110"/>
    <x v="1"/>
    <n v="29.97"/>
  </r>
  <r>
    <n v="18462164"/>
    <x v="1"/>
    <n v="78.760000000000005"/>
  </r>
  <r>
    <n v="18462288"/>
    <x v="1"/>
    <n v="45.03"/>
  </r>
  <r>
    <n v="18462518"/>
    <x v="1"/>
    <n v="43.59"/>
  </r>
  <r>
    <n v="18463452"/>
    <x v="1"/>
    <n v="42.59"/>
  </r>
  <r>
    <n v="18463581"/>
    <x v="1"/>
    <n v="47.83"/>
  </r>
  <r>
    <n v="18463716"/>
    <x v="1"/>
    <n v="34.86"/>
  </r>
  <r>
    <n v="18463944"/>
    <x v="1"/>
    <n v="70.400000000000006"/>
  </r>
  <r>
    <n v="18464029"/>
    <x v="1"/>
    <n v="72.209999999999994"/>
  </r>
  <r>
    <n v="18464865"/>
    <x v="1"/>
    <n v="53.96"/>
  </r>
  <r>
    <n v="18465066"/>
    <x v="1"/>
    <n v="45.98"/>
  </r>
  <r>
    <n v="18465130"/>
    <x v="1"/>
    <n v="46.52"/>
  </r>
  <r>
    <n v="18465431"/>
    <x v="1"/>
    <n v="78.510000000000005"/>
  </r>
  <r>
    <n v="18465434"/>
    <x v="1"/>
    <n v="67.83"/>
  </r>
  <r>
    <n v="18465492"/>
    <x v="1"/>
    <n v="37.32"/>
  </r>
  <r>
    <n v="18466257"/>
    <x v="1"/>
    <n v="47.12"/>
  </r>
  <r>
    <n v="18466840"/>
    <x v="1"/>
    <n v="42.34"/>
  </r>
  <r>
    <n v="18466949"/>
    <x v="1"/>
    <n v="99.39"/>
  </r>
  <r>
    <n v="18467065"/>
    <x v="1"/>
    <n v="116.46"/>
  </r>
  <r>
    <n v="18467232"/>
    <x v="1"/>
    <n v="78.459999999999994"/>
  </r>
  <r>
    <n v="18467716"/>
    <x v="1"/>
    <n v="75.900000000000006"/>
  </r>
  <r>
    <n v="18468101"/>
    <x v="1"/>
    <n v="68.72"/>
  </r>
  <r>
    <n v="18468126"/>
    <x v="1"/>
    <n v="356.11"/>
  </r>
  <r>
    <n v="18468355"/>
    <x v="1"/>
    <n v="57.35"/>
  </r>
  <r>
    <n v="18468688"/>
    <x v="1"/>
    <n v="60.81"/>
  </r>
  <r>
    <n v="18468726"/>
    <x v="1"/>
    <n v="44.75"/>
  </r>
  <r>
    <n v="18469133"/>
    <x v="1"/>
    <n v="37.69"/>
  </r>
  <r>
    <n v="18469301"/>
    <x v="1"/>
    <n v="63.59"/>
  </r>
  <r>
    <n v="18469510"/>
    <x v="1"/>
    <n v="35.07"/>
  </r>
  <r>
    <n v="18469745"/>
    <x v="1"/>
    <n v="57.91"/>
  </r>
  <r>
    <n v="18469825"/>
    <x v="1"/>
    <n v="41.93"/>
  </r>
  <r>
    <n v="18469956"/>
    <x v="1"/>
    <n v="44.85"/>
  </r>
  <r>
    <n v="18470172"/>
    <x v="1"/>
    <n v="94.08"/>
  </r>
  <r>
    <n v="18470949"/>
    <x v="1"/>
    <n v="37.869999999999997"/>
  </r>
  <r>
    <n v="18470962"/>
    <x v="1"/>
    <n v="88.56"/>
  </r>
  <r>
    <n v="18471185"/>
    <x v="1"/>
    <n v="62.14"/>
  </r>
  <r>
    <n v="18471697"/>
    <x v="1"/>
    <n v="47.1"/>
  </r>
  <r>
    <n v="18473173"/>
    <x v="1"/>
    <n v="74.17"/>
  </r>
  <r>
    <n v="18473181"/>
    <x v="1"/>
    <n v="44.93"/>
  </r>
  <r>
    <n v="18473292"/>
    <x v="1"/>
    <n v="72.47"/>
  </r>
  <r>
    <n v="18473676"/>
    <x v="1"/>
    <n v="68.98"/>
  </r>
  <r>
    <n v="18473928"/>
    <x v="1"/>
    <n v="62.42"/>
  </r>
  <r>
    <n v="18474042"/>
    <x v="1"/>
    <n v="49.13"/>
  </r>
  <r>
    <n v="18474173"/>
    <x v="1"/>
    <n v="86.84"/>
  </r>
  <r>
    <n v="18474202"/>
    <x v="1"/>
    <n v="62.48"/>
  </r>
  <r>
    <n v="18474845"/>
    <x v="1"/>
    <n v="67.16"/>
  </r>
  <r>
    <n v="18474935"/>
    <x v="1"/>
    <n v="63.63"/>
  </r>
  <r>
    <n v="18475154"/>
    <x v="1"/>
    <n v="70.98"/>
  </r>
  <r>
    <n v="18475230"/>
    <x v="1"/>
    <n v="72.05"/>
  </r>
  <r>
    <n v="18475303"/>
    <x v="1"/>
    <n v="107.63"/>
  </r>
  <r>
    <n v="18475678"/>
    <x v="1"/>
    <n v="80.62"/>
  </r>
  <r>
    <n v="18475763"/>
    <x v="1"/>
    <n v="66.58"/>
  </r>
  <r>
    <n v="18475777"/>
    <x v="1"/>
    <n v="51.48"/>
  </r>
  <r>
    <n v="18475809"/>
    <x v="1"/>
    <n v="72.48"/>
  </r>
  <r>
    <n v="18475934"/>
    <x v="1"/>
    <n v="49.09"/>
  </r>
  <r>
    <n v="18476285"/>
    <x v="1"/>
    <n v="64.849999999999994"/>
  </r>
  <r>
    <n v="18476580"/>
    <x v="1"/>
    <n v="44.76"/>
  </r>
  <r>
    <n v="18476636"/>
    <x v="1"/>
    <n v="79.16"/>
  </r>
  <r>
    <n v="18476760"/>
    <x v="1"/>
    <n v="63.15"/>
  </r>
  <r>
    <n v="18476809"/>
    <x v="1"/>
    <n v="42.31"/>
  </r>
  <r>
    <n v="18477061"/>
    <x v="1"/>
    <n v="44.62"/>
  </r>
  <r>
    <n v="18477449"/>
    <x v="1"/>
    <n v="45.15"/>
  </r>
  <r>
    <n v="18479041"/>
    <x v="1"/>
    <n v="40.51"/>
  </r>
  <r>
    <n v="18479139"/>
    <x v="1"/>
    <n v="57.93"/>
  </r>
  <r>
    <n v="18479326"/>
    <x v="1"/>
    <n v="44.04"/>
  </r>
  <r>
    <n v="18480043"/>
    <x v="1"/>
    <n v="60.21"/>
  </r>
  <r>
    <n v="18480103"/>
    <x v="1"/>
    <n v="173.9"/>
  </r>
  <r>
    <n v="18480276"/>
    <x v="1"/>
    <n v="33.65"/>
  </r>
  <r>
    <n v="18480345"/>
    <x v="1"/>
    <n v="41.76"/>
  </r>
  <r>
    <n v="18480571"/>
    <x v="1"/>
    <n v="62.96"/>
  </r>
  <r>
    <n v="18480898"/>
    <x v="1"/>
    <n v="56.13"/>
  </r>
  <r>
    <n v="18481010"/>
    <x v="1"/>
    <n v="61.81"/>
  </r>
  <r>
    <n v="18481534"/>
    <x v="1"/>
    <n v="61.26"/>
  </r>
  <r>
    <n v="18481645"/>
    <x v="1"/>
    <n v="40.43"/>
  </r>
  <r>
    <n v="18481838"/>
    <x v="1"/>
    <n v="74.010000000000005"/>
  </r>
  <r>
    <n v="18482786"/>
    <x v="1"/>
    <n v="107.98"/>
  </r>
  <r>
    <n v="18484123"/>
    <x v="1"/>
    <n v="97.87"/>
  </r>
  <r>
    <n v="18484235"/>
    <x v="1"/>
    <n v="41.85"/>
  </r>
  <r>
    <n v="18484288"/>
    <x v="1"/>
    <n v="75.45"/>
  </r>
  <r>
    <n v="18485475"/>
    <x v="1"/>
    <n v="48.04"/>
  </r>
  <r>
    <n v="18485545"/>
    <x v="1"/>
    <n v="49.19"/>
  </r>
  <r>
    <n v="18485973"/>
    <x v="1"/>
    <n v="46.84"/>
  </r>
  <r>
    <n v="18486054"/>
    <x v="1"/>
    <n v="33.69"/>
  </r>
  <r>
    <n v="18486327"/>
    <x v="1"/>
    <n v="33.5"/>
  </r>
  <r>
    <n v="18486610"/>
    <x v="1"/>
    <n v="105.59"/>
  </r>
  <r>
    <n v="18486629"/>
    <x v="1"/>
    <n v="44.38"/>
  </r>
  <r>
    <n v="18486651"/>
    <x v="1"/>
    <n v="69.3"/>
  </r>
  <r>
    <n v="18487190"/>
    <x v="1"/>
    <n v="101.82"/>
  </r>
  <r>
    <n v="18487853"/>
    <x v="1"/>
    <n v="41.35"/>
  </r>
  <r>
    <n v="18488620"/>
    <x v="1"/>
    <n v="49.31"/>
  </r>
  <r>
    <n v="18488664"/>
    <x v="1"/>
    <n v="115.82"/>
  </r>
  <r>
    <n v="18488773"/>
    <x v="1"/>
    <n v="48.51"/>
  </r>
  <r>
    <n v="18489062"/>
    <x v="1"/>
    <n v="73.12"/>
  </r>
  <r>
    <n v="18489095"/>
    <x v="1"/>
    <n v="41.62"/>
  </r>
  <r>
    <n v="18489187"/>
    <x v="1"/>
    <n v="48.49"/>
  </r>
  <r>
    <n v="18489411"/>
    <x v="1"/>
    <n v="57.32"/>
  </r>
  <r>
    <n v="18489637"/>
    <x v="1"/>
    <n v="56.75"/>
  </r>
  <r>
    <n v="18489642"/>
    <x v="1"/>
    <n v="45.73"/>
  </r>
  <r>
    <n v="18489953"/>
    <x v="1"/>
    <n v="25.64"/>
  </r>
  <r>
    <n v="18489954"/>
    <x v="1"/>
    <n v="88.28"/>
  </r>
  <r>
    <n v="18489995"/>
    <x v="1"/>
    <n v="53.58"/>
  </r>
  <r>
    <n v="18490247"/>
    <x v="1"/>
    <n v="59.89"/>
  </r>
  <r>
    <n v="18490522"/>
    <x v="1"/>
    <n v="48.47"/>
  </r>
  <r>
    <n v="18490673"/>
    <x v="1"/>
    <n v="106.51"/>
  </r>
  <r>
    <n v="18490932"/>
    <x v="1"/>
    <n v="87.13"/>
  </r>
  <r>
    <n v="18491066"/>
    <x v="1"/>
    <n v="31.75"/>
  </r>
  <r>
    <n v="18491720"/>
    <x v="1"/>
    <n v="61.6"/>
  </r>
  <r>
    <n v="18492484"/>
    <x v="1"/>
    <n v="142.47999999999999"/>
  </r>
  <r>
    <n v="18492799"/>
    <x v="1"/>
    <n v="45.29"/>
  </r>
  <r>
    <n v="18492942"/>
    <x v="1"/>
    <n v="103.55"/>
  </r>
  <r>
    <n v="18493262"/>
    <x v="1"/>
    <n v="50.67"/>
  </r>
  <r>
    <n v="18494224"/>
    <x v="1"/>
    <n v="42.09"/>
  </r>
  <r>
    <n v="18494401"/>
    <x v="1"/>
    <n v="55.71"/>
  </r>
  <r>
    <n v="18495897"/>
    <x v="1"/>
    <n v="75.69"/>
  </r>
  <r>
    <n v="18495969"/>
    <x v="1"/>
    <n v="42.5"/>
  </r>
  <r>
    <n v="18496100"/>
    <x v="1"/>
    <n v="90.57"/>
  </r>
  <r>
    <n v="18497139"/>
    <x v="1"/>
    <n v="56.72"/>
  </r>
  <r>
    <n v="18497407"/>
    <x v="1"/>
    <n v="93.98"/>
  </r>
  <r>
    <n v="18497925"/>
    <x v="1"/>
    <n v="43.43"/>
  </r>
  <r>
    <n v="18497978"/>
    <x v="1"/>
    <n v="27.15"/>
  </r>
  <r>
    <n v="18498010"/>
    <x v="1"/>
    <n v="90.82"/>
  </r>
  <r>
    <n v="18498140"/>
    <x v="1"/>
    <n v="41.59"/>
  </r>
  <r>
    <n v="18500572"/>
    <x v="1"/>
    <n v="60.26"/>
  </r>
  <r>
    <n v="18501458"/>
    <x v="1"/>
    <n v="44.97"/>
  </r>
  <r>
    <n v="18501685"/>
    <x v="1"/>
    <n v="65.87"/>
  </r>
  <r>
    <n v="18502135"/>
    <x v="1"/>
    <n v="90.08"/>
  </r>
  <r>
    <n v="18502303"/>
    <x v="1"/>
    <n v="84.59"/>
  </r>
  <r>
    <n v="18502650"/>
    <x v="1"/>
    <n v="86.65"/>
  </r>
  <r>
    <n v="18502651"/>
    <x v="1"/>
    <n v="74.709999999999994"/>
  </r>
  <r>
    <n v="18502671"/>
    <x v="1"/>
    <n v="39.86"/>
  </r>
  <r>
    <n v="18502909"/>
    <x v="1"/>
    <n v="67.98"/>
  </r>
  <r>
    <n v="18503213"/>
    <x v="1"/>
    <n v="62.67"/>
  </r>
  <r>
    <n v="18503290"/>
    <x v="1"/>
    <n v="35.299999999999997"/>
  </r>
  <r>
    <n v="18503422"/>
    <x v="1"/>
    <n v="43.14"/>
  </r>
  <r>
    <n v="18503587"/>
    <x v="1"/>
    <n v="70.650000000000006"/>
  </r>
  <r>
    <n v="18504001"/>
    <x v="1"/>
    <n v="54.43"/>
  </r>
  <r>
    <n v="18504065"/>
    <x v="1"/>
    <n v="112.39"/>
  </r>
  <r>
    <n v="18504405"/>
    <x v="1"/>
    <n v="60.58"/>
  </r>
  <r>
    <n v="18504844"/>
    <x v="1"/>
    <n v="63.09"/>
  </r>
  <r>
    <n v="18504887"/>
    <x v="1"/>
    <n v="88.81"/>
  </r>
  <r>
    <n v="18505325"/>
    <x v="1"/>
    <n v="114.96"/>
  </r>
  <r>
    <n v="18505571"/>
    <x v="1"/>
    <n v="118.03"/>
  </r>
  <r>
    <n v="18505974"/>
    <x v="1"/>
    <n v="65.86"/>
  </r>
  <r>
    <n v="18506269"/>
    <x v="1"/>
    <n v="41.19"/>
  </r>
  <r>
    <n v="18506279"/>
    <x v="1"/>
    <n v="65.150000000000006"/>
  </r>
  <r>
    <n v="18506647"/>
    <x v="1"/>
    <n v="56.75"/>
  </r>
  <r>
    <n v="18507744"/>
    <x v="1"/>
    <n v="58.43"/>
  </r>
  <r>
    <n v="18508823"/>
    <x v="1"/>
    <n v="43.55"/>
  </r>
  <r>
    <n v="18509275"/>
    <x v="1"/>
    <n v="52.51"/>
  </r>
  <r>
    <n v="18509398"/>
    <x v="1"/>
    <n v="74.319999999999993"/>
  </r>
  <r>
    <n v="18510244"/>
    <x v="1"/>
    <n v="97.01"/>
  </r>
  <r>
    <n v="18510309"/>
    <x v="1"/>
    <n v="62.4"/>
  </r>
  <r>
    <n v="18510390"/>
    <x v="1"/>
    <n v="50.8"/>
  </r>
  <r>
    <n v="18510628"/>
    <x v="1"/>
    <n v="61.42"/>
  </r>
  <r>
    <n v="18510631"/>
    <x v="1"/>
    <n v="72.8"/>
  </r>
  <r>
    <n v="18510769"/>
    <x v="1"/>
    <n v="85.59"/>
  </r>
  <r>
    <n v="18510840"/>
    <x v="1"/>
    <n v="77.94"/>
  </r>
  <r>
    <n v="18511223"/>
    <x v="1"/>
    <n v="155.03"/>
  </r>
  <r>
    <n v="18511378"/>
    <x v="1"/>
    <n v="64.48"/>
  </r>
  <r>
    <n v="18511931"/>
    <x v="1"/>
    <n v="58.39"/>
  </r>
  <r>
    <n v="18511999"/>
    <x v="1"/>
    <n v="74.53"/>
  </r>
  <r>
    <n v="18512260"/>
    <x v="1"/>
    <n v="71.33"/>
  </r>
  <r>
    <n v="18512441"/>
    <x v="1"/>
    <n v="40.65"/>
  </r>
  <r>
    <n v="18512494"/>
    <x v="1"/>
    <n v="56.75"/>
  </r>
  <r>
    <n v="18512542"/>
    <x v="1"/>
    <n v="95.09"/>
  </r>
  <r>
    <n v="18512558"/>
    <x v="1"/>
    <n v="41.64"/>
  </r>
  <r>
    <n v="18512574"/>
    <x v="1"/>
    <n v="38.5"/>
  </r>
  <r>
    <n v="18514120"/>
    <x v="1"/>
    <n v="76.09"/>
  </r>
  <r>
    <n v="18514322"/>
    <x v="1"/>
    <n v="67.53"/>
  </r>
  <r>
    <n v="18514476"/>
    <x v="1"/>
    <n v="43.57"/>
  </r>
  <r>
    <n v="18514516"/>
    <x v="1"/>
    <n v="75.5"/>
  </r>
  <r>
    <n v="18514541"/>
    <x v="1"/>
    <n v="48.85"/>
  </r>
  <r>
    <n v="18514640"/>
    <x v="1"/>
    <n v="81.31"/>
  </r>
  <r>
    <n v="18514799"/>
    <x v="1"/>
    <n v="85.51"/>
  </r>
  <r>
    <n v="18514875"/>
    <x v="1"/>
    <n v="79.459999999999994"/>
  </r>
  <r>
    <n v="18514926"/>
    <x v="1"/>
    <n v="142.79"/>
  </r>
  <r>
    <n v="18515061"/>
    <x v="1"/>
    <n v="54.56"/>
  </r>
  <r>
    <n v="18515082"/>
    <x v="1"/>
    <n v="56.72"/>
  </r>
  <r>
    <n v="18515139"/>
    <x v="1"/>
    <n v="64.41"/>
  </r>
  <r>
    <n v="18515444"/>
    <x v="1"/>
    <n v="110.91"/>
  </r>
  <r>
    <n v="18515687"/>
    <x v="1"/>
    <n v="78.28"/>
  </r>
  <r>
    <n v="18515880"/>
    <x v="1"/>
    <n v="40.26"/>
  </r>
  <r>
    <n v="18516401"/>
    <x v="1"/>
    <n v="57.35"/>
  </r>
  <r>
    <n v="18516907"/>
    <x v="1"/>
    <n v="43.83"/>
  </r>
  <r>
    <n v="18517227"/>
    <x v="1"/>
    <n v="44.77"/>
  </r>
  <r>
    <n v="18517564"/>
    <x v="1"/>
    <n v="47.99"/>
  </r>
  <r>
    <n v="18517575"/>
    <x v="1"/>
    <n v="55.92"/>
  </r>
  <r>
    <n v="18517997"/>
    <x v="1"/>
    <n v="35.770000000000003"/>
  </r>
  <r>
    <n v="18518497"/>
    <x v="1"/>
    <n v="62.42"/>
  </r>
  <r>
    <n v="18518626"/>
    <x v="1"/>
    <n v="61.41"/>
  </r>
  <r>
    <n v="18519013"/>
    <x v="1"/>
    <n v="48.71"/>
  </r>
  <r>
    <n v="18519188"/>
    <x v="1"/>
    <n v="77.400000000000006"/>
  </r>
  <r>
    <n v="18519410"/>
    <x v="1"/>
    <n v="63.84"/>
  </r>
  <r>
    <n v="18519540"/>
    <x v="1"/>
    <n v="58.5"/>
  </r>
  <r>
    <n v="18519651"/>
    <x v="1"/>
    <n v="62.77"/>
  </r>
  <r>
    <n v="18519702"/>
    <x v="1"/>
    <n v="51.64"/>
  </r>
  <r>
    <n v="18520111"/>
    <x v="1"/>
    <n v="82.27"/>
  </r>
  <r>
    <n v="18520129"/>
    <x v="1"/>
    <n v="61.69"/>
  </r>
  <r>
    <n v="18520193"/>
    <x v="1"/>
    <n v="123.38"/>
  </r>
  <r>
    <n v="18520353"/>
    <x v="1"/>
    <n v="151.86000000000001"/>
  </r>
  <r>
    <n v="18520690"/>
    <x v="1"/>
    <n v="52.65"/>
  </r>
  <r>
    <n v="18520919"/>
    <x v="1"/>
    <n v="58.35"/>
  </r>
  <r>
    <n v="18521401"/>
    <x v="1"/>
    <n v="59.51"/>
  </r>
  <r>
    <n v="18521429"/>
    <x v="1"/>
    <n v="55.65"/>
  </r>
  <r>
    <n v="18521487"/>
    <x v="1"/>
    <n v="56.72"/>
  </r>
  <r>
    <n v="18521497"/>
    <x v="1"/>
    <n v="50.16"/>
  </r>
  <r>
    <n v="18521543"/>
    <x v="1"/>
    <n v="61.49"/>
  </r>
  <r>
    <n v="18521845"/>
    <x v="1"/>
    <n v="57.27"/>
  </r>
  <r>
    <n v="18521936"/>
    <x v="1"/>
    <n v="140.21"/>
  </r>
  <r>
    <n v="18522027"/>
    <x v="1"/>
    <n v="80.7"/>
  </r>
  <r>
    <n v="18522416"/>
    <x v="1"/>
    <n v="38.22"/>
  </r>
  <r>
    <n v="18522488"/>
    <x v="1"/>
    <n v="46.71"/>
  </r>
  <r>
    <n v="18522712"/>
    <x v="1"/>
    <n v="88.93"/>
  </r>
  <r>
    <n v="18522960"/>
    <x v="1"/>
    <n v="45"/>
  </r>
  <r>
    <n v="18523011"/>
    <x v="1"/>
    <n v="50.73"/>
  </r>
  <r>
    <n v="18523557"/>
    <x v="1"/>
    <n v="51.73"/>
  </r>
  <r>
    <n v="18523606"/>
    <x v="1"/>
    <n v="82.61"/>
  </r>
  <r>
    <n v="18524247"/>
    <x v="1"/>
    <n v="68.59"/>
  </r>
  <r>
    <n v="18524284"/>
    <x v="1"/>
    <n v="118.21"/>
  </r>
  <r>
    <n v="18524295"/>
    <x v="1"/>
    <n v="68.790000000000006"/>
  </r>
  <r>
    <n v="18524346"/>
    <x v="1"/>
    <n v="41.69"/>
  </r>
  <r>
    <n v="18524556"/>
    <x v="1"/>
    <n v="49.98"/>
  </r>
  <r>
    <n v="18524933"/>
    <x v="1"/>
    <n v="48.44"/>
  </r>
  <r>
    <n v="18525016"/>
    <x v="1"/>
    <n v="45.62"/>
  </r>
  <r>
    <n v="18525042"/>
    <x v="1"/>
    <n v="48.49"/>
  </r>
  <r>
    <n v="18525183"/>
    <x v="1"/>
    <n v="108.71"/>
  </r>
  <r>
    <n v="18525411"/>
    <x v="1"/>
    <n v="34.15"/>
  </r>
  <r>
    <n v="18525593"/>
    <x v="1"/>
    <n v="38.33"/>
  </r>
  <r>
    <n v="18526161"/>
    <x v="1"/>
    <n v="52.18"/>
  </r>
  <r>
    <n v="18526385"/>
    <x v="1"/>
    <n v="42.3"/>
  </r>
  <r>
    <n v="18526604"/>
    <x v="1"/>
    <n v="58.36"/>
  </r>
  <r>
    <n v="18527411"/>
    <x v="1"/>
    <n v="57.96"/>
  </r>
  <r>
    <n v="18527749"/>
    <x v="1"/>
    <n v="64.08"/>
  </r>
  <r>
    <n v="18527848"/>
    <x v="1"/>
    <n v="45.9"/>
  </r>
  <r>
    <n v="18527868"/>
    <x v="1"/>
    <n v="46.18"/>
  </r>
  <r>
    <n v="18527901"/>
    <x v="1"/>
    <n v="98.17"/>
  </r>
  <r>
    <n v="18528444"/>
    <x v="1"/>
    <n v="57.18"/>
  </r>
  <r>
    <n v="18528961"/>
    <x v="1"/>
    <n v="55.82"/>
  </r>
  <r>
    <n v="18529139"/>
    <x v="1"/>
    <n v="130.91999999999999"/>
  </r>
  <r>
    <n v="18529530"/>
    <x v="1"/>
    <n v="86.39"/>
  </r>
  <r>
    <n v="18529623"/>
    <x v="1"/>
    <n v="55.12"/>
  </r>
  <r>
    <n v="18529626"/>
    <x v="1"/>
    <n v="51.59"/>
  </r>
  <r>
    <n v="18529752"/>
    <x v="1"/>
    <n v="62.7"/>
  </r>
  <r>
    <n v="18530268"/>
    <x v="1"/>
    <n v="86.17"/>
  </r>
  <r>
    <n v="18530374"/>
    <x v="1"/>
    <n v="41.46"/>
  </r>
  <r>
    <n v="18530701"/>
    <x v="1"/>
    <n v="63.19"/>
  </r>
  <r>
    <n v="18530783"/>
    <x v="1"/>
    <n v="74.930000000000007"/>
  </r>
  <r>
    <n v="18531124"/>
    <x v="1"/>
    <n v="70.59"/>
  </r>
  <r>
    <n v="18531252"/>
    <x v="1"/>
    <n v="55.13"/>
  </r>
  <r>
    <n v="18531587"/>
    <x v="1"/>
    <n v="73.319999999999993"/>
  </r>
  <r>
    <n v="18532308"/>
    <x v="1"/>
    <n v="31.12"/>
  </r>
  <r>
    <n v="18532756"/>
    <x v="1"/>
    <n v="46.12"/>
  </r>
  <r>
    <n v="18533617"/>
    <x v="1"/>
    <n v="44.39"/>
  </r>
  <r>
    <n v="18533785"/>
    <x v="1"/>
    <n v="36.659999999999997"/>
  </r>
  <r>
    <n v="18534207"/>
    <x v="1"/>
    <n v="150.65"/>
  </r>
  <r>
    <n v="18534305"/>
    <x v="1"/>
    <n v="42.77"/>
  </r>
  <r>
    <n v="18534625"/>
    <x v="1"/>
    <n v="61.81"/>
  </r>
  <r>
    <n v="18534707"/>
    <x v="1"/>
    <n v="42.58"/>
  </r>
  <r>
    <n v="18535045"/>
    <x v="1"/>
    <n v="37.99"/>
  </r>
  <r>
    <n v="18535387"/>
    <x v="1"/>
    <n v="115.03"/>
  </r>
  <r>
    <n v="18535961"/>
    <x v="1"/>
    <n v="37.630000000000003"/>
  </r>
  <r>
    <n v="18535966"/>
    <x v="1"/>
    <n v="44.21"/>
  </r>
  <r>
    <n v="18536335"/>
    <x v="1"/>
    <n v="90.77"/>
  </r>
  <r>
    <n v="18536945"/>
    <x v="1"/>
    <n v="56.35"/>
  </r>
  <r>
    <n v="18537198"/>
    <x v="1"/>
    <n v="50.2"/>
  </r>
  <r>
    <n v="18537641"/>
    <x v="1"/>
    <n v="68.86"/>
  </r>
  <r>
    <n v="18537643"/>
    <x v="1"/>
    <n v="51.07"/>
  </r>
  <r>
    <n v="18537825"/>
    <x v="1"/>
    <n v="49.45"/>
  </r>
  <r>
    <n v="18537895"/>
    <x v="1"/>
    <n v="54.04"/>
  </r>
  <r>
    <n v="18538281"/>
    <x v="1"/>
    <n v="55.57"/>
  </r>
  <r>
    <n v="18538537"/>
    <x v="1"/>
    <n v="85.88"/>
  </r>
  <r>
    <n v="18538628"/>
    <x v="1"/>
    <n v="108.75"/>
  </r>
  <r>
    <n v="18538827"/>
    <x v="1"/>
    <n v="49.43"/>
  </r>
  <r>
    <n v="18539074"/>
    <x v="1"/>
    <n v="28.21"/>
  </r>
  <r>
    <n v="18540564"/>
    <x v="1"/>
    <n v="66.37"/>
  </r>
  <r>
    <n v="18540588"/>
    <x v="1"/>
    <n v="43.96"/>
  </r>
  <r>
    <n v="18540811"/>
    <x v="1"/>
    <n v="56.72"/>
  </r>
  <r>
    <n v="18541323"/>
    <x v="1"/>
    <n v="87.28"/>
  </r>
  <r>
    <n v="18541414"/>
    <x v="1"/>
    <n v="49.88"/>
  </r>
  <r>
    <n v="18541443"/>
    <x v="1"/>
    <n v="114.32"/>
  </r>
  <r>
    <n v="18541842"/>
    <x v="1"/>
    <n v="73.53"/>
  </r>
  <r>
    <n v="18541995"/>
    <x v="1"/>
    <n v="53.04"/>
  </r>
  <r>
    <n v="18542087"/>
    <x v="1"/>
    <n v="91.27"/>
  </r>
  <r>
    <n v="18542218"/>
    <x v="1"/>
    <n v="57.82"/>
  </r>
  <r>
    <n v="18542266"/>
    <x v="1"/>
    <n v="38.56"/>
  </r>
  <r>
    <n v="18542400"/>
    <x v="1"/>
    <n v="97.71"/>
  </r>
  <r>
    <n v="18542420"/>
    <x v="1"/>
    <n v="84.81"/>
  </r>
  <r>
    <n v="18542811"/>
    <x v="1"/>
    <n v="51.32"/>
  </r>
  <r>
    <n v="18542849"/>
    <x v="1"/>
    <n v="65.23"/>
  </r>
  <r>
    <n v="18543259"/>
    <x v="1"/>
    <n v="46.71"/>
  </r>
  <r>
    <n v="18543363"/>
    <x v="1"/>
    <n v="66.010000000000005"/>
  </r>
  <r>
    <n v="18543647"/>
    <x v="1"/>
    <n v="37.06"/>
  </r>
  <r>
    <n v="18543786"/>
    <x v="1"/>
    <n v="47.83"/>
  </r>
  <r>
    <n v="18543913"/>
    <x v="1"/>
    <n v="57.19"/>
  </r>
  <r>
    <n v="18543982"/>
    <x v="1"/>
    <n v="57.4"/>
  </r>
  <r>
    <n v="18544175"/>
    <x v="1"/>
    <n v="116.93"/>
  </r>
  <r>
    <n v="18544236"/>
    <x v="1"/>
    <n v="59.27"/>
  </r>
  <r>
    <n v="18544665"/>
    <x v="1"/>
    <n v="43.77"/>
  </r>
  <r>
    <n v="18544722"/>
    <x v="1"/>
    <n v="65.02"/>
  </r>
  <r>
    <n v="18545301"/>
    <x v="1"/>
    <n v="40.39"/>
  </r>
  <r>
    <n v="18545972"/>
    <x v="1"/>
    <n v="39.6"/>
  </r>
  <r>
    <n v="18545994"/>
    <x v="1"/>
    <n v="45.63"/>
  </r>
  <r>
    <n v="18546855"/>
    <x v="1"/>
    <n v="83.6"/>
  </r>
  <r>
    <n v="18547551"/>
    <x v="1"/>
    <n v="72.959999999999994"/>
  </r>
  <r>
    <n v="18548547"/>
    <x v="1"/>
    <n v="86.99"/>
  </r>
  <r>
    <n v="18548902"/>
    <x v="1"/>
    <n v="35.340000000000003"/>
  </r>
  <r>
    <n v="18549228"/>
    <x v="1"/>
    <n v="61.48"/>
  </r>
  <r>
    <n v="18549435"/>
    <x v="1"/>
    <n v="240.81"/>
  </r>
  <r>
    <n v="18549554"/>
    <x v="1"/>
    <n v="36.32"/>
  </r>
  <r>
    <n v="18549568"/>
    <x v="1"/>
    <n v="63.98"/>
  </r>
  <r>
    <n v="18549947"/>
    <x v="1"/>
    <n v="55.16"/>
  </r>
  <r>
    <n v="18550015"/>
    <x v="1"/>
    <n v="67.569999999999993"/>
  </r>
  <r>
    <n v="18550202"/>
    <x v="1"/>
    <n v="52.53"/>
  </r>
  <r>
    <n v="18550239"/>
    <x v="1"/>
    <n v="37.35"/>
  </r>
  <r>
    <n v="18550457"/>
    <x v="1"/>
    <n v="64.86"/>
  </r>
  <r>
    <n v="18550651"/>
    <x v="1"/>
    <n v="67.08"/>
  </r>
  <r>
    <n v="18550856"/>
    <x v="1"/>
    <n v="51.95"/>
  </r>
  <r>
    <n v="18550941"/>
    <x v="1"/>
    <n v="66.25"/>
  </r>
  <r>
    <n v="18551079"/>
    <x v="1"/>
    <n v="50.64"/>
  </r>
  <r>
    <n v="18551127"/>
    <x v="1"/>
    <n v="56.28"/>
  </r>
  <r>
    <n v="18551339"/>
    <x v="1"/>
    <n v="43.5"/>
  </r>
  <r>
    <n v="18552437"/>
    <x v="1"/>
    <n v="55.18"/>
  </r>
  <r>
    <n v="18552541"/>
    <x v="1"/>
    <n v="57.23"/>
  </r>
  <r>
    <n v="18552826"/>
    <x v="1"/>
    <n v="63.12"/>
  </r>
  <r>
    <n v="18553423"/>
    <x v="1"/>
    <n v="52.19"/>
  </r>
  <r>
    <n v="18554066"/>
    <x v="1"/>
    <n v="52.22"/>
  </r>
  <r>
    <n v="18554775"/>
    <x v="1"/>
    <n v="40.869999999999997"/>
  </r>
  <r>
    <n v="18555466"/>
    <x v="1"/>
    <n v="111.02"/>
  </r>
  <r>
    <n v="18556172"/>
    <x v="1"/>
    <n v="42.52"/>
  </r>
  <r>
    <n v="18556427"/>
    <x v="1"/>
    <n v="41.15"/>
  </r>
  <r>
    <n v="18556886"/>
    <x v="1"/>
    <n v="61.74"/>
  </r>
  <r>
    <n v="18557823"/>
    <x v="1"/>
    <n v="59.63"/>
  </r>
  <r>
    <n v="18558147"/>
    <x v="1"/>
    <n v="86.39"/>
  </r>
  <r>
    <n v="18558336"/>
    <x v="1"/>
    <n v="54.48"/>
  </r>
  <r>
    <n v="18558703"/>
    <x v="1"/>
    <n v="39.56"/>
  </r>
  <r>
    <n v="18559199"/>
    <x v="1"/>
    <n v="67.67"/>
  </r>
  <r>
    <n v="18559554"/>
    <x v="1"/>
    <n v="51.36"/>
  </r>
  <r>
    <n v="18559594"/>
    <x v="1"/>
    <n v="67.63"/>
  </r>
  <r>
    <n v="18561396"/>
    <x v="1"/>
    <n v="40.5"/>
  </r>
  <r>
    <n v="18561471"/>
    <x v="1"/>
    <n v="46.47"/>
  </r>
  <r>
    <n v="18561783"/>
    <x v="1"/>
    <n v="63.55"/>
  </r>
  <r>
    <n v="18562445"/>
    <x v="1"/>
    <n v="37.22"/>
  </r>
  <r>
    <n v="18563861"/>
    <x v="1"/>
    <n v="83.66"/>
  </r>
  <r>
    <n v="18564216"/>
    <x v="1"/>
    <n v="64.05"/>
  </r>
  <r>
    <n v="18564253"/>
    <x v="1"/>
    <n v="52.88"/>
  </r>
  <r>
    <n v="18564360"/>
    <x v="1"/>
    <n v="67.06"/>
  </r>
  <r>
    <n v="18564771"/>
    <x v="1"/>
    <n v="26.66"/>
  </r>
  <r>
    <n v="18565038"/>
    <x v="1"/>
    <n v="52.81"/>
  </r>
  <r>
    <n v="18565108"/>
    <x v="1"/>
    <n v="61.96"/>
  </r>
  <r>
    <n v="18565178"/>
    <x v="1"/>
    <n v="76.14"/>
  </r>
  <r>
    <n v="18565571"/>
    <x v="1"/>
    <n v="45.21"/>
  </r>
  <r>
    <n v="18565866"/>
    <x v="1"/>
    <n v="79.11"/>
  </r>
  <r>
    <n v="18565879"/>
    <x v="1"/>
    <n v="48.36"/>
  </r>
  <r>
    <n v="18565934"/>
    <x v="1"/>
    <n v="48.49"/>
  </r>
  <r>
    <n v="18566080"/>
    <x v="1"/>
    <n v="52.2"/>
  </r>
  <r>
    <n v="18566102"/>
    <x v="1"/>
    <n v="73.319999999999993"/>
  </r>
  <r>
    <n v="18566931"/>
    <x v="1"/>
    <n v="76.150000000000006"/>
  </r>
  <r>
    <n v="18568490"/>
    <x v="1"/>
    <n v="49.67"/>
  </r>
  <r>
    <n v="18568726"/>
    <x v="1"/>
    <n v="36.89"/>
  </r>
  <r>
    <n v="18569292"/>
    <x v="1"/>
    <n v="92.23"/>
  </r>
  <r>
    <n v="18569550"/>
    <x v="1"/>
    <n v="47.86"/>
  </r>
  <r>
    <n v="18570130"/>
    <x v="1"/>
    <n v="91.34"/>
  </r>
  <r>
    <n v="18570246"/>
    <x v="1"/>
    <n v="44.49"/>
  </r>
  <r>
    <n v="18571115"/>
    <x v="1"/>
    <n v="54.42"/>
  </r>
  <r>
    <n v="18572990"/>
    <x v="1"/>
    <n v="50.89"/>
  </r>
  <r>
    <n v="18573122"/>
    <x v="1"/>
    <n v="90.67"/>
  </r>
  <r>
    <n v="18574500"/>
    <x v="1"/>
    <n v="87.9"/>
  </r>
  <r>
    <n v="18576456"/>
    <x v="1"/>
    <n v="58.24"/>
  </r>
  <r>
    <n v="18576459"/>
    <x v="1"/>
    <n v="47.51"/>
  </r>
  <r>
    <n v="18576971"/>
    <x v="1"/>
    <n v="55.1"/>
  </r>
  <r>
    <n v="18577440"/>
    <x v="1"/>
    <n v="99.85"/>
  </r>
  <r>
    <n v="18577493"/>
    <x v="1"/>
    <n v="42.94"/>
  </r>
  <r>
    <n v="18578423"/>
    <x v="1"/>
    <n v="65.83"/>
  </r>
  <r>
    <n v="18578563"/>
    <x v="1"/>
    <n v="43.38"/>
  </r>
  <r>
    <n v="18578939"/>
    <x v="1"/>
    <n v="43.43"/>
  </r>
  <r>
    <n v="18579005"/>
    <x v="1"/>
    <n v="55.94"/>
  </r>
  <r>
    <n v="18579042"/>
    <x v="1"/>
    <n v="71.05"/>
  </r>
  <r>
    <n v="18579632"/>
    <x v="1"/>
    <n v="51.13"/>
  </r>
  <r>
    <n v="18580121"/>
    <x v="1"/>
    <n v="139.82"/>
  </r>
  <r>
    <n v="18580554"/>
    <x v="1"/>
    <n v="79.540000000000006"/>
  </r>
  <r>
    <n v="18580785"/>
    <x v="1"/>
    <n v="90.86"/>
  </r>
  <r>
    <n v="18580809"/>
    <x v="1"/>
    <n v="41.07"/>
  </r>
  <r>
    <n v="18580828"/>
    <x v="1"/>
    <n v="60.38"/>
  </r>
  <r>
    <n v="18580874"/>
    <x v="1"/>
    <n v="52.26"/>
  </r>
  <r>
    <n v="18580956"/>
    <x v="1"/>
    <n v="89.45"/>
  </r>
  <r>
    <n v="18581341"/>
    <x v="1"/>
    <n v="45.9"/>
  </r>
  <r>
    <n v="18581410"/>
    <x v="1"/>
    <n v="56.75"/>
  </r>
  <r>
    <n v="18581780"/>
    <x v="1"/>
    <n v="64.489999999999995"/>
  </r>
  <r>
    <n v="18581866"/>
    <x v="1"/>
    <n v="39.549999999999997"/>
  </r>
  <r>
    <n v="18582067"/>
    <x v="1"/>
    <n v="45.5"/>
  </r>
  <r>
    <n v="18582120"/>
    <x v="1"/>
    <n v="65.430000000000007"/>
  </r>
  <r>
    <n v="18582310"/>
    <x v="1"/>
    <n v="53.26"/>
  </r>
  <r>
    <n v="18582360"/>
    <x v="1"/>
    <n v="76.7"/>
  </r>
  <r>
    <n v="18582763"/>
    <x v="1"/>
    <n v="80.61"/>
  </r>
  <r>
    <n v="18583654"/>
    <x v="1"/>
    <n v="36.880000000000003"/>
  </r>
  <r>
    <n v="18583694"/>
    <x v="1"/>
    <n v="92.75"/>
  </r>
  <r>
    <n v="18583769"/>
    <x v="1"/>
    <n v="61.12"/>
  </r>
  <r>
    <n v="18583898"/>
    <x v="1"/>
    <n v="40.42"/>
  </r>
  <r>
    <n v="18584051"/>
    <x v="1"/>
    <n v="71.77"/>
  </r>
  <r>
    <n v="18584395"/>
    <x v="1"/>
    <n v="58.79"/>
  </r>
  <r>
    <n v="18584521"/>
    <x v="1"/>
    <n v="52.19"/>
  </r>
  <r>
    <n v="18585006"/>
    <x v="1"/>
    <n v="87.76"/>
  </r>
  <r>
    <n v="18585431"/>
    <x v="1"/>
    <n v="80"/>
  </r>
  <r>
    <n v="18585762"/>
    <x v="1"/>
    <n v="164.83"/>
  </r>
  <r>
    <n v="18586829"/>
    <x v="1"/>
    <n v="58.25"/>
  </r>
  <r>
    <n v="18586886"/>
    <x v="1"/>
    <n v="90.92"/>
  </r>
  <r>
    <n v="18586993"/>
    <x v="1"/>
    <n v="44.95"/>
  </r>
  <r>
    <n v="18587273"/>
    <x v="1"/>
    <n v="49.06"/>
  </r>
  <r>
    <n v="18587292"/>
    <x v="1"/>
    <n v="72.12"/>
  </r>
  <r>
    <n v="18588414"/>
    <x v="1"/>
    <n v="84.57"/>
  </r>
  <r>
    <n v="18588822"/>
    <x v="1"/>
    <n v="49"/>
  </r>
  <r>
    <n v="18588909"/>
    <x v="1"/>
    <n v="75.23"/>
  </r>
  <r>
    <n v="18589264"/>
    <x v="1"/>
    <n v="95.21"/>
  </r>
  <r>
    <n v="18589373"/>
    <x v="1"/>
    <n v="60.5"/>
  </r>
  <r>
    <n v="18589517"/>
    <x v="1"/>
    <n v="61.28"/>
  </r>
  <r>
    <n v="18589617"/>
    <x v="1"/>
    <n v="39.520000000000003"/>
  </r>
  <r>
    <n v="18589728"/>
    <x v="1"/>
    <n v="89.31"/>
  </r>
  <r>
    <n v="18589857"/>
    <x v="1"/>
    <n v="37.42"/>
  </r>
  <r>
    <n v="18589997"/>
    <x v="1"/>
    <n v="49.7"/>
  </r>
  <r>
    <n v="18590162"/>
    <x v="1"/>
    <n v="57.24"/>
  </r>
  <r>
    <n v="18590327"/>
    <x v="1"/>
    <n v="47.62"/>
  </r>
  <r>
    <n v="18590410"/>
    <x v="1"/>
    <n v="51.13"/>
  </r>
  <r>
    <n v="18591221"/>
    <x v="1"/>
    <n v="41.86"/>
  </r>
  <r>
    <n v="18591360"/>
    <x v="1"/>
    <n v="55.28"/>
  </r>
  <r>
    <n v="18591361"/>
    <x v="1"/>
    <n v="68.150000000000006"/>
  </r>
  <r>
    <n v="18591472"/>
    <x v="1"/>
    <n v="74.44"/>
  </r>
  <r>
    <n v="18591583"/>
    <x v="1"/>
    <n v="87.58"/>
  </r>
  <r>
    <n v="18592146"/>
    <x v="1"/>
    <n v="61.67"/>
  </r>
  <r>
    <n v="18592232"/>
    <x v="1"/>
    <n v="59.08"/>
  </r>
  <r>
    <n v="18592443"/>
    <x v="1"/>
    <n v="98.02"/>
  </r>
  <r>
    <n v="18592557"/>
    <x v="1"/>
    <n v="37.01"/>
  </r>
  <r>
    <n v="18593224"/>
    <x v="1"/>
    <n v="91.86"/>
  </r>
  <r>
    <n v="18593381"/>
    <x v="1"/>
    <n v="75.209999999999994"/>
  </r>
  <r>
    <n v="18593386"/>
    <x v="1"/>
    <n v="52.94"/>
  </r>
  <r>
    <n v="18593621"/>
    <x v="1"/>
    <n v="40.98"/>
  </r>
  <r>
    <n v="18593787"/>
    <x v="1"/>
    <n v="56.28"/>
  </r>
  <r>
    <n v="18593830"/>
    <x v="1"/>
    <n v="56.48"/>
  </r>
  <r>
    <n v="18593924"/>
    <x v="1"/>
    <n v="40.5"/>
  </r>
  <r>
    <n v="18593993"/>
    <x v="1"/>
    <n v="89.25"/>
  </r>
  <r>
    <n v="18594010"/>
    <x v="1"/>
    <n v="59.8"/>
  </r>
  <r>
    <n v="18594040"/>
    <x v="1"/>
    <n v="79.290000000000006"/>
  </r>
  <r>
    <n v="18594445"/>
    <x v="1"/>
    <n v="150.87"/>
  </r>
  <r>
    <n v="18594452"/>
    <x v="1"/>
    <n v="51.36"/>
  </r>
  <r>
    <n v="18594463"/>
    <x v="1"/>
    <n v="46.08"/>
  </r>
  <r>
    <n v="18594758"/>
    <x v="1"/>
    <n v="74.98"/>
  </r>
  <r>
    <n v="18595368"/>
    <x v="1"/>
    <n v="51.22"/>
  </r>
  <r>
    <n v="18595489"/>
    <x v="1"/>
    <n v="61.32"/>
  </r>
  <r>
    <n v="18595948"/>
    <x v="1"/>
    <n v="44.21"/>
  </r>
  <r>
    <n v="18596192"/>
    <x v="1"/>
    <n v="61.13"/>
  </r>
  <r>
    <n v="18596244"/>
    <x v="1"/>
    <n v="105.86"/>
  </r>
  <r>
    <n v="18596286"/>
    <x v="1"/>
    <n v="50.01"/>
  </r>
  <r>
    <n v="18596544"/>
    <x v="1"/>
    <n v="72.900000000000006"/>
  </r>
  <r>
    <n v="18596639"/>
    <x v="1"/>
    <n v="53.12"/>
  </r>
  <r>
    <n v="18596902"/>
    <x v="1"/>
    <n v="106.58"/>
  </r>
  <r>
    <n v="18596916"/>
    <x v="1"/>
    <n v="86.69"/>
  </r>
  <r>
    <n v="18597003"/>
    <x v="1"/>
    <n v="65.55"/>
  </r>
  <r>
    <n v="18597417"/>
    <x v="1"/>
    <n v="40.450000000000003"/>
  </r>
  <r>
    <n v="18597474"/>
    <x v="1"/>
    <n v="50.67"/>
  </r>
  <r>
    <n v="18597580"/>
    <x v="1"/>
    <n v="45.33"/>
  </r>
  <r>
    <n v="18597589"/>
    <x v="1"/>
    <n v="46.71"/>
  </r>
  <r>
    <n v="18597784"/>
    <x v="1"/>
    <n v="62.5"/>
  </r>
  <r>
    <n v="18598007"/>
    <x v="1"/>
    <n v="93.74"/>
  </r>
  <r>
    <n v="18598089"/>
    <x v="1"/>
    <n v="67.37"/>
  </r>
  <r>
    <n v="18598142"/>
    <x v="1"/>
    <n v="72.67"/>
  </r>
  <r>
    <n v="18598285"/>
    <x v="1"/>
    <n v="45.82"/>
  </r>
  <r>
    <n v="18598496"/>
    <x v="1"/>
    <n v="70.58"/>
  </r>
  <r>
    <n v="18598611"/>
    <x v="1"/>
    <n v="119.52"/>
  </r>
  <r>
    <n v="18598667"/>
    <x v="1"/>
    <n v="59.25"/>
  </r>
  <r>
    <n v="18598697"/>
    <x v="1"/>
    <n v="41.16"/>
  </r>
  <r>
    <n v="18598708"/>
    <x v="1"/>
    <n v="40.270000000000003"/>
  </r>
  <r>
    <n v="18599061"/>
    <x v="1"/>
    <n v="80.97"/>
  </r>
  <r>
    <n v="18599176"/>
    <x v="1"/>
    <n v="43.59"/>
  </r>
  <r>
    <n v="18599256"/>
    <x v="1"/>
    <n v="50.76"/>
  </r>
  <r>
    <n v="18599347"/>
    <x v="1"/>
    <n v="40.69"/>
  </r>
  <r>
    <n v="18599774"/>
    <x v="1"/>
    <n v="58.43"/>
  </r>
  <r>
    <n v="18600048"/>
    <x v="1"/>
    <n v="64.87"/>
  </r>
  <r>
    <n v="18600096"/>
    <x v="1"/>
    <n v="84.63"/>
  </r>
  <r>
    <n v="18600357"/>
    <x v="1"/>
    <n v="55.12"/>
  </r>
  <r>
    <n v="18600921"/>
    <x v="1"/>
    <n v="64.959999999999994"/>
  </r>
  <r>
    <n v="18602233"/>
    <x v="1"/>
    <n v="88.74"/>
  </r>
  <r>
    <n v="18602308"/>
    <x v="1"/>
    <n v="34.229999999999997"/>
  </r>
  <r>
    <n v="18602562"/>
    <x v="1"/>
    <n v="95.66"/>
  </r>
  <r>
    <n v="18602952"/>
    <x v="1"/>
    <n v="57.95"/>
  </r>
  <r>
    <n v="18603110"/>
    <x v="1"/>
    <n v="132.58000000000001"/>
  </r>
  <r>
    <n v="18603130"/>
    <x v="1"/>
    <n v="60.32"/>
  </r>
  <r>
    <n v="18603380"/>
    <x v="1"/>
    <n v="55.12"/>
  </r>
  <r>
    <n v="18603668"/>
    <x v="1"/>
    <n v="85.62"/>
  </r>
  <r>
    <n v="18605978"/>
    <x v="1"/>
    <n v="66.930000000000007"/>
  </r>
  <r>
    <n v="18606084"/>
    <x v="1"/>
    <n v="47.8"/>
  </r>
  <r>
    <n v="18606151"/>
    <x v="1"/>
    <n v="105.77"/>
  </r>
  <r>
    <n v="18606263"/>
    <x v="1"/>
    <n v="56.85"/>
  </r>
  <r>
    <n v="18606366"/>
    <x v="1"/>
    <n v="139.07"/>
  </r>
  <r>
    <n v="18608657"/>
    <x v="1"/>
    <n v="79.31"/>
  </r>
  <r>
    <n v="18609195"/>
    <x v="1"/>
    <n v="56.31"/>
  </r>
  <r>
    <n v="18609391"/>
    <x v="1"/>
    <n v="81.569999999999993"/>
  </r>
  <r>
    <n v="18609512"/>
    <x v="1"/>
    <n v="43.65"/>
  </r>
  <r>
    <n v="18610170"/>
    <x v="1"/>
    <n v="70.09"/>
  </r>
  <r>
    <n v="18610279"/>
    <x v="1"/>
    <n v="60.58"/>
  </r>
  <r>
    <n v="18610520"/>
    <x v="1"/>
    <n v="64.89"/>
  </r>
  <r>
    <n v="18610649"/>
    <x v="1"/>
    <n v="43.79"/>
  </r>
  <r>
    <n v="18610736"/>
    <x v="1"/>
    <n v="51.72"/>
  </r>
  <r>
    <n v="18610938"/>
    <x v="1"/>
    <n v="84.62"/>
  </r>
  <r>
    <n v="18611365"/>
    <x v="1"/>
    <n v="68.709999999999994"/>
  </r>
  <r>
    <n v="18612190"/>
    <x v="1"/>
    <n v="50.77"/>
  </r>
  <r>
    <n v="18612351"/>
    <x v="1"/>
    <n v="59.53"/>
  </r>
  <r>
    <n v="18612452"/>
    <x v="1"/>
    <n v="67.760000000000005"/>
  </r>
  <r>
    <n v="18612558"/>
    <x v="1"/>
    <n v="60.09"/>
  </r>
  <r>
    <n v="18612592"/>
    <x v="1"/>
    <n v="63.93"/>
  </r>
  <r>
    <n v="18613354"/>
    <x v="1"/>
    <n v="42.91"/>
  </r>
  <r>
    <n v="18615305"/>
    <x v="1"/>
    <n v="59.3"/>
  </r>
  <r>
    <n v="18615589"/>
    <x v="1"/>
    <n v="71.78"/>
  </r>
  <r>
    <n v="18615771"/>
    <x v="1"/>
    <n v="43.67"/>
  </r>
  <r>
    <n v="18616037"/>
    <x v="1"/>
    <n v="92.15"/>
  </r>
  <r>
    <n v="18616361"/>
    <x v="1"/>
    <n v="89.7"/>
  </r>
  <r>
    <n v="18616583"/>
    <x v="1"/>
    <n v="76.81"/>
  </r>
  <r>
    <n v="18616588"/>
    <x v="1"/>
    <n v="82.66"/>
  </r>
  <r>
    <n v="18616636"/>
    <x v="1"/>
    <n v="157.38999999999999"/>
  </r>
  <r>
    <n v="18616742"/>
    <x v="1"/>
    <n v="69.44"/>
  </r>
  <r>
    <n v="18617162"/>
    <x v="1"/>
    <n v="47.55"/>
  </r>
  <r>
    <n v="18617371"/>
    <x v="1"/>
    <n v="59.43"/>
  </r>
  <r>
    <n v="18617408"/>
    <x v="1"/>
    <n v="45.05"/>
  </r>
  <r>
    <n v="18617477"/>
    <x v="1"/>
    <n v="73.98"/>
  </r>
  <r>
    <n v="18617565"/>
    <x v="1"/>
    <n v="83.77"/>
  </r>
  <r>
    <n v="18617818"/>
    <x v="1"/>
    <n v="47.73"/>
  </r>
  <r>
    <n v="18617845"/>
    <x v="1"/>
    <n v="62.43"/>
  </r>
  <r>
    <n v="18617869"/>
    <x v="1"/>
    <n v="124.3"/>
  </r>
  <r>
    <n v="18618837"/>
    <x v="1"/>
    <n v="95.87"/>
  </r>
  <r>
    <n v="18620022"/>
    <x v="1"/>
    <n v="62.19"/>
  </r>
  <r>
    <n v="18620391"/>
    <x v="1"/>
    <n v="161.93"/>
  </r>
  <r>
    <n v="18620677"/>
    <x v="1"/>
    <n v="201.09"/>
  </r>
  <r>
    <n v="18620902"/>
    <x v="1"/>
    <n v="42.74"/>
  </r>
  <r>
    <n v="18621241"/>
    <x v="1"/>
    <n v="40.46"/>
  </r>
  <r>
    <n v="18621351"/>
    <x v="1"/>
    <n v="29.15"/>
  </r>
  <r>
    <n v="18621653"/>
    <x v="1"/>
    <n v="74.849999999999994"/>
  </r>
  <r>
    <n v="18621942"/>
    <x v="1"/>
    <n v="79.709999999999994"/>
  </r>
  <r>
    <n v="18622480"/>
    <x v="1"/>
    <n v="55.12"/>
  </r>
  <r>
    <n v="18622762"/>
    <x v="1"/>
    <n v="89.73"/>
  </r>
  <r>
    <n v="18624077"/>
    <x v="1"/>
    <n v="80.83"/>
  </r>
  <r>
    <n v="18625030"/>
    <x v="1"/>
    <n v="52.77"/>
  </r>
  <r>
    <n v="18625131"/>
    <x v="1"/>
    <n v="75.55"/>
  </r>
  <r>
    <n v="18625529"/>
    <x v="1"/>
    <n v="104.57"/>
  </r>
  <r>
    <n v="18626098"/>
    <x v="1"/>
    <n v="56.29"/>
  </r>
  <r>
    <n v="18626185"/>
    <x v="1"/>
    <n v="46.94"/>
  </r>
  <r>
    <n v="18626437"/>
    <x v="1"/>
    <n v="107.06"/>
  </r>
  <r>
    <n v="18626720"/>
    <x v="1"/>
    <n v="92.03"/>
  </r>
  <r>
    <n v="18626729"/>
    <x v="1"/>
    <n v="67.61"/>
  </r>
  <r>
    <n v="18627481"/>
    <x v="1"/>
    <n v="57.63"/>
  </r>
  <r>
    <n v="18627852"/>
    <x v="1"/>
    <n v="41.69"/>
  </r>
  <r>
    <n v="18627860"/>
    <x v="1"/>
    <n v="64.38"/>
  </r>
  <r>
    <n v="18627965"/>
    <x v="1"/>
    <n v="46.4"/>
  </r>
  <r>
    <n v="18628014"/>
    <x v="1"/>
    <n v="43.92"/>
  </r>
  <r>
    <n v="18628309"/>
    <x v="1"/>
    <n v="79.28"/>
  </r>
  <r>
    <n v="18628440"/>
    <x v="1"/>
    <n v="76.14"/>
  </r>
  <r>
    <n v="18629760"/>
    <x v="1"/>
    <n v="68.459999999999994"/>
  </r>
  <r>
    <n v="18630287"/>
    <x v="1"/>
    <n v="57.14"/>
  </r>
  <r>
    <n v="18630295"/>
    <x v="1"/>
    <n v="78.209999999999994"/>
  </r>
  <r>
    <n v="18630336"/>
    <x v="1"/>
    <n v="91.41"/>
  </r>
  <r>
    <n v="18630642"/>
    <x v="1"/>
    <n v="80.010000000000005"/>
  </r>
  <r>
    <n v="18630793"/>
    <x v="1"/>
    <n v="82.08"/>
  </r>
  <r>
    <n v="18631958"/>
    <x v="1"/>
    <n v="48.99"/>
  </r>
  <r>
    <n v="18632439"/>
    <x v="1"/>
    <n v="48.97"/>
  </r>
  <r>
    <n v="18632895"/>
    <x v="1"/>
    <n v="95.31"/>
  </r>
  <r>
    <n v="18632939"/>
    <x v="1"/>
    <n v="168.98"/>
  </r>
  <r>
    <n v="18633213"/>
    <x v="1"/>
    <n v="88.43"/>
  </r>
  <r>
    <n v="18633749"/>
    <x v="1"/>
    <n v="71.52"/>
  </r>
  <r>
    <n v="18634464"/>
    <x v="1"/>
    <n v="50.06"/>
  </r>
  <r>
    <n v="18634869"/>
    <x v="1"/>
    <n v="50.91"/>
  </r>
  <r>
    <n v="18634931"/>
    <x v="1"/>
    <n v="82.37"/>
  </r>
  <r>
    <n v="18635198"/>
    <x v="1"/>
    <n v="46.87"/>
  </r>
  <r>
    <n v="18635635"/>
    <x v="1"/>
    <n v="110.93"/>
  </r>
  <r>
    <n v="18635663"/>
    <x v="1"/>
    <n v="53.01"/>
  </r>
  <r>
    <n v="18636356"/>
    <x v="1"/>
    <n v="81.59"/>
  </r>
  <r>
    <n v="18636564"/>
    <x v="1"/>
    <n v="49.72"/>
  </r>
  <r>
    <n v="18636721"/>
    <x v="1"/>
    <n v="62.43"/>
  </r>
  <r>
    <n v="18637265"/>
    <x v="1"/>
    <n v="60.91"/>
  </r>
  <r>
    <n v="18637958"/>
    <x v="1"/>
    <n v="57.11"/>
  </r>
  <r>
    <n v="18638442"/>
    <x v="1"/>
    <n v="125.14"/>
  </r>
  <r>
    <n v="18638694"/>
    <x v="1"/>
    <n v="41.19"/>
  </r>
  <r>
    <n v="18638974"/>
    <x v="1"/>
    <n v="48.01"/>
  </r>
  <r>
    <n v="18639053"/>
    <x v="1"/>
    <n v="118.31"/>
  </r>
  <r>
    <n v="18639631"/>
    <x v="1"/>
    <n v="55.24"/>
  </r>
  <r>
    <n v="18640392"/>
    <x v="1"/>
    <n v="73.13"/>
  </r>
  <r>
    <n v="18640595"/>
    <x v="1"/>
    <n v="62.4"/>
  </r>
  <r>
    <n v="18640729"/>
    <x v="1"/>
    <n v="63.49"/>
  </r>
  <r>
    <n v="18641839"/>
    <x v="1"/>
    <n v="67.52"/>
  </r>
  <r>
    <n v="18641863"/>
    <x v="1"/>
    <n v="58.92"/>
  </r>
  <r>
    <n v="18642186"/>
    <x v="1"/>
    <n v="84.91"/>
  </r>
  <r>
    <n v="18643069"/>
    <x v="1"/>
    <n v="58.09"/>
  </r>
  <r>
    <n v="18644246"/>
    <x v="1"/>
    <n v="71.72"/>
  </r>
  <r>
    <n v="18644273"/>
    <x v="1"/>
    <n v="85.81"/>
  </r>
  <r>
    <n v="18644838"/>
    <x v="1"/>
    <n v="57.06"/>
  </r>
  <r>
    <n v="18645048"/>
    <x v="1"/>
    <n v="41.28"/>
  </r>
  <r>
    <n v="18645518"/>
    <x v="1"/>
    <n v="115.88"/>
  </r>
  <r>
    <n v="18645569"/>
    <x v="1"/>
    <n v="61.29"/>
  </r>
  <r>
    <n v="18645697"/>
    <x v="1"/>
    <n v="44.87"/>
  </r>
  <r>
    <n v="18646027"/>
    <x v="1"/>
    <n v="66.069999999999993"/>
  </r>
  <r>
    <n v="18646100"/>
    <x v="1"/>
    <n v="56.94"/>
  </r>
  <r>
    <n v="18646122"/>
    <x v="1"/>
    <n v="68.16"/>
  </r>
  <r>
    <n v="18646191"/>
    <x v="1"/>
    <n v="52.13"/>
  </r>
  <r>
    <n v="18646245"/>
    <x v="1"/>
    <n v="52.88"/>
  </r>
  <r>
    <n v="18646727"/>
    <x v="1"/>
    <n v="28.91"/>
  </r>
  <r>
    <n v="18647264"/>
    <x v="1"/>
    <n v="56.57"/>
  </r>
  <r>
    <n v="18647428"/>
    <x v="1"/>
    <n v="48.23"/>
  </r>
  <r>
    <n v="18647813"/>
    <x v="1"/>
    <n v="62.42"/>
  </r>
  <r>
    <n v="18647905"/>
    <x v="1"/>
    <n v="50.12"/>
  </r>
  <r>
    <n v="18648039"/>
    <x v="1"/>
    <n v="47.8"/>
  </r>
  <r>
    <n v="18648280"/>
    <x v="1"/>
    <n v="45.73"/>
  </r>
  <r>
    <n v="18648471"/>
    <x v="1"/>
    <n v="51.11"/>
  </r>
  <r>
    <n v="18648705"/>
    <x v="1"/>
    <n v="43.14"/>
  </r>
  <r>
    <n v="18648753"/>
    <x v="1"/>
    <n v="40.79"/>
  </r>
  <r>
    <n v="18648774"/>
    <x v="1"/>
    <n v="80.319999999999993"/>
  </r>
  <r>
    <n v="18648918"/>
    <x v="1"/>
    <n v="51.04"/>
  </r>
  <r>
    <n v="18649725"/>
    <x v="1"/>
    <n v="29.29"/>
  </r>
  <r>
    <n v="18649743"/>
    <x v="1"/>
    <n v="58.06"/>
  </r>
  <r>
    <n v="18649928"/>
    <x v="1"/>
    <n v="45.82"/>
  </r>
  <r>
    <n v="18650088"/>
    <x v="1"/>
    <n v="43.94"/>
  </r>
  <r>
    <n v="18650115"/>
    <x v="1"/>
    <n v="55.06"/>
  </r>
  <r>
    <n v="18650264"/>
    <x v="1"/>
    <n v="41.11"/>
  </r>
  <r>
    <n v="18650490"/>
    <x v="1"/>
    <n v="40.58"/>
  </r>
  <r>
    <n v="18650585"/>
    <x v="1"/>
    <n v="125.91"/>
  </r>
  <r>
    <n v="18650765"/>
    <x v="1"/>
    <n v="56.1"/>
  </r>
  <r>
    <n v="18651855"/>
    <x v="1"/>
    <n v="89.88"/>
  </r>
  <r>
    <n v="18651918"/>
    <x v="1"/>
    <n v="96.31"/>
  </r>
  <r>
    <n v="18651927"/>
    <x v="1"/>
    <n v="131.30000000000001"/>
  </r>
  <r>
    <n v="18651952"/>
    <x v="1"/>
    <n v="218.94"/>
  </r>
  <r>
    <n v="18651958"/>
    <x v="1"/>
    <n v="107.84"/>
  </r>
  <r>
    <n v="18652246"/>
    <x v="1"/>
    <n v="39.51"/>
  </r>
  <r>
    <n v="18652793"/>
    <x v="1"/>
    <n v="99.88"/>
  </r>
  <r>
    <n v="18652966"/>
    <x v="1"/>
    <n v="109.4"/>
  </r>
  <r>
    <n v="18652986"/>
    <x v="1"/>
    <n v="105.7"/>
  </r>
  <r>
    <n v="18653641"/>
    <x v="1"/>
    <n v="60.82"/>
  </r>
  <r>
    <n v="18654186"/>
    <x v="1"/>
    <n v="46.85"/>
  </r>
  <r>
    <n v="18654448"/>
    <x v="1"/>
    <n v="109.87"/>
  </r>
  <r>
    <n v="18654880"/>
    <x v="1"/>
    <n v="55.12"/>
  </r>
  <r>
    <n v="18655221"/>
    <x v="1"/>
    <n v="64.010000000000005"/>
  </r>
  <r>
    <n v="18655453"/>
    <x v="1"/>
    <n v="55.06"/>
  </r>
  <r>
    <n v="18655530"/>
    <x v="1"/>
    <n v="86.23"/>
  </r>
  <r>
    <n v="18655603"/>
    <x v="1"/>
    <n v="47.85"/>
  </r>
  <r>
    <n v="18655989"/>
    <x v="1"/>
    <n v="76.38"/>
  </r>
  <r>
    <n v="18656166"/>
    <x v="1"/>
    <n v="43.55"/>
  </r>
  <r>
    <n v="18656280"/>
    <x v="1"/>
    <n v="70.75"/>
  </r>
  <r>
    <n v="18656584"/>
    <x v="1"/>
    <n v="44.89"/>
  </r>
  <r>
    <n v="18656616"/>
    <x v="1"/>
    <n v="54.27"/>
  </r>
  <r>
    <n v="18656873"/>
    <x v="1"/>
    <n v="68.16"/>
  </r>
  <r>
    <n v="18656905"/>
    <x v="1"/>
    <n v="58.86"/>
  </r>
  <r>
    <n v="18657441"/>
    <x v="1"/>
    <n v="45.31"/>
  </r>
  <r>
    <n v="18658060"/>
    <x v="1"/>
    <n v="107.54"/>
  </r>
  <r>
    <n v="18658689"/>
    <x v="1"/>
    <n v="59.38"/>
  </r>
  <r>
    <n v="18659120"/>
    <x v="1"/>
    <n v="66.48"/>
  </r>
  <r>
    <n v="18659178"/>
    <x v="1"/>
    <n v="53.2"/>
  </r>
  <r>
    <n v="18659447"/>
    <x v="1"/>
    <n v="48.14"/>
  </r>
  <r>
    <n v="18659672"/>
    <x v="1"/>
    <n v="60.66"/>
  </r>
  <r>
    <n v="18660243"/>
    <x v="1"/>
    <n v="86.89"/>
  </r>
  <r>
    <n v="18660667"/>
    <x v="1"/>
    <n v="40.450000000000003"/>
  </r>
  <r>
    <n v="18660951"/>
    <x v="1"/>
    <n v="37.51"/>
  </r>
  <r>
    <n v="18661397"/>
    <x v="1"/>
    <n v="53.24"/>
  </r>
  <r>
    <n v="18661417"/>
    <x v="1"/>
    <n v="62.63"/>
  </r>
  <r>
    <n v="18662361"/>
    <x v="1"/>
    <n v="75.150000000000006"/>
  </r>
  <r>
    <n v="18662706"/>
    <x v="1"/>
    <n v="107.25"/>
  </r>
  <r>
    <n v="18662814"/>
    <x v="1"/>
    <n v="58.2"/>
  </r>
  <r>
    <n v="18662842"/>
    <x v="1"/>
    <n v="113.88"/>
  </r>
  <r>
    <n v="18663208"/>
    <x v="1"/>
    <n v="45.18"/>
  </r>
  <r>
    <n v="18663231"/>
    <x v="1"/>
    <n v="35.270000000000003"/>
  </r>
  <r>
    <n v="18663568"/>
    <x v="1"/>
    <n v="63.08"/>
  </r>
  <r>
    <n v="18663732"/>
    <x v="1"/>
    <n v="69.55"/>
  </r>
  <r>
    <n v="18664036"/>
    <x v="1"/>
    <n v="84.78"/>
  </r>
  <r>
    <n v="18664631"/>
    <x v="1"/>
    <n v="54.16"/>
  </r>
  <r>
    <n v="18664661"/>
    <x v="1"/>
    <n v="46.05"/>
  </r>
  <r>
    <n v="18665002"/>
    <x v="1"/>
    <n v="54.25"/>
  </r>
  <r>
    <n v="18665011"/>
    <x v="1"/>
    <n v="44.73"/>
  </r>
  <r>
    <n v="18665068"/>
    <x v="1"/>
    <n v="47.31"/>
  </r>
  <r>
    <n v="18665342"/>
    <x v="1"/>
    <n v="60.51"/>
  </r>
  <r>
    <n v="18665933"/>
    <x v="1"/>
    <n v="72.14"/>
  </r>
  <r>
    <n v="18666022"/>
    <x v="1"/>
    <n v="79.16"/>
  </r>
  <r>
    <n v="18666071"/>
    <x v="1"/>
    <n v="50.83"/>
  </r>
  <r>
    <n v="18666285"/>
    <x v="1"/>
    <n v="97.35"/>
  </r>
  <r>
    <n v="18666640"/>
    <x v="1"/>
    <n v="58.88"/>
  </r>
  <r>
    <n v="18666947"/>
    <x v="1"/>
    <n v="55.29"/>
  </r>
  <r>
    <n v="18667023"/>
    <x v="1"/>
    <n v="89.34"/>
  </r>
  <r>
    <n v="18667046"/>
    <x v="1"/>
    <n v="74.900000000000006"/>
  </r>
  <r>
    <n v="18667732"/>
    <x v="1"/>
    <n v="52.1"/>
  </r>
  <r>
    <n v="18667757"/>
    <x v="1"/>
    <n v="48.91"/>
  </r>
  <r>
    <n v="18667823"/>
    <x v="1"/>
    <n v="1"/>
  </r>
  <r>
    <n v="18668229"/>
    <x v="1"/>
    <n v="40.46"/>
  </r>
  <r>
    <n v="18668522"/>
    <x v="1"/>
    <n v="68.52"/>
  </r>
  <r>
    <n v="18668731"/>
    <x v="1"/>
    <n v="73.2"/>
  </r>
  <r>
    <n v="18668952"/>
    <x v="1"/>
    <n v="88.21"/>
  </r>
  <r>
    <n v="18669291"/>
    <x v="1"/>
    <n v="46.92"/>
  </r>
  <r>
    <n v="18669598"/>
    <x v="1"/>
    <n v="94.06"/>
  </r>
  <r>
    <n v="18669717"/>
    <x v="1"/>
    <n v="44.62"/>
  </r>
  <r>
    <n v="18669987"/>
    <x v="1"/>
    <n v="51.31"/>
  </r>
  <r>
    <n v="18670652"/>
    <x v="1"/>
    <n v="40.17"/>
  </r>
  <r>
    <n v="18673069"/>
    <x v="1"/>
    <n v="66.83"/>
  </r>
  <r>
    <n v="18673412"/>
    <x v="1"/>
    <n v="69.900000000000006"/>
  </r>
  <r>
    <n v="18673486"/>
    <x v="1"/>
    <n v="54.14"/>
  </r>
  <r>
    <n v="18673765"/>
    <x v="1"/>
    <n v="44.09"/>
  </r>
  <r>
    <n v="18673883"/>
    <x v="1"/>
    <n v="47.96"/>
  </r>
  <r>
    <n v="18674204"/>
    <x v="1"/>
    <n v="67.64"/>
  </r>
  <r>
    <n v="18674413"/>
    <x v="1"/>
    <n v="105.01"/>
  </r>
  <r>
    <n v="18674450"/>
    <x v="1"/>
    <n v="48.04"/>
  </r>
  <r>
    <n v="18674550"/>
    <x v="1"/>
    <n v="47.4"/>
  </r>
  <r>
    <n v="18674557"/>
    <x v="1"/>
    <n v="74.77"/>
  </r>
  <r>
    <n v="18674732"/>
    <x v="1"/>
    <n v="36.1"/>
  </r>
  <r>
    <n v="18675189"/>
    <x v="1"/>
    <n v="63.47"/>
  </r>
  <r>
    <n v="18675381"/>
    <x v="1"/>
    <n v="60"/>
  </r>
  <r>
    <n v="18675880"/>
    <x v="1"/>
    <n v="60.96"/>
  </r>
  <r>
    <n v="18676098"/>
    <x v="1"/>
    <n v="47.14"/>
  </r>
  <r>
    <n v="18676396"/>
    <x v="1"/>
    <n v="83.25"/>
  </r>
  <r>
    <n v="18676398"/>
    <x v="1"/>
    <n v="74.25"/>
  </r>
  <r>
    <n v="18676722"/>
    <x v="1"/>
    <n v="49.54"/>
  </r>
  <r>
    <n v="18677037"/>
    <x v="1"/>
    <n v="84.19"/>
  </r>
  <r>
    <n v="18677202"/>
    <x v="1"/>
    <n v="83.38"/>
  </r>
  <r>
    <n v="18677307"/>
    <x v="1"/>
    <n v="61.42"/>
  </r>
  <r>
    <n v="18677379"/>
    <x v="1"/>
    <n v="40.6"/>
  </r>
  <r>
    <n v="18677464"/>
    <x v="1"/>
    <n v="40.159999999999997"/>
  </r>
  <r>
    <n v="18677655"/>
    <x v="1"/>
    <n v="48.1"/>
  </r>
  <r>
    <n v="18677865"/>
    <x v="1"/>
    <n v="70.790000000000006"/>
  </r>
  <r>
    <n v="18678019"/>
    <x v="1"/>
    <n v="36.479999999999997"/>
  </r>
  <r>
    <n v="18678276"/>
    <x v="1"/>
    <n v="56.72"/>
  </r>
  <r>
    <n v="18678811"/>
    <x v="1"/>
    <n v="108.11"/>
  </r>
  <r>
    <n v="18678854"/>
    <x v="1"/>
    <n v="73.06"/>
  </r>
  <r>
    <n v="18678900"/>
    <x v="1"/>
    <n v="76.349999999999994"/>
  </r>
  <r>
    <n v="18679484"/>
    <x v="1"/>
    <n v="65.19"/>
  </r>
  <r>
    <n v="18679648"/>
    <x v="1"/>
    <n v="60.89"/>
  </r>
  <r>
    <n v="18679746"/>
    <x v="1"/>
    <n v="38.65"/>
  </r>
  <r>
    <n v="18681140"/>
    <x v="1"/>
    <n v="38"/>
  </r>
  <r>
    <n v="18681641"/>
    <x v="1"/>
    <n v="58.4"/>
  </r>
  <r>
    <n v="18681855"/>
    <x v="1"/>
    <n v="38.799999999999997"/>
  </r>
  <r>
    <n v="18681858"/>
    <x v="1"/>
    <n v="56.75"/>
  </r>
  <r>
    <n v="18681959"/>
    <x v="1"/>
    <n v="49.98"/>
  </r>
  <r>
    <n v="18682299"/>
    <x v="1"/>
    <n v="74.62"/>
  </r>
  <r>
    <n v="18682356"/>
    <x v="1"/>
    <n v="46.04"/>
  </r>
  <r>
    <n v="18682571"/>
    <x v="1"/>
    <n v="65.8"/>
  </r>
  <r>
    <n v="18683271"/>
    <x v="1"/>
    <n v="83.72"/>
  </r>
  <r>
    <n v="18683854"/>
    <x v="1"/>
    <n v="50.21"/>
  </r>
  <r>
    <n v="18683948"/>
    <x v="1"/>
    <n v="58.91"/>
  </r>
  <r>
    <n v="18684632"/>
    <x v="1"/>
    <n v="48.09"/>
  </r>
  <r>
    <n v="18685047"/>
    <x v="1"/>
    <n v="70.180000000000007"/>
  </r>
  <r>
    <n v="18685250"/>
    <x v="1"/>
    <n v="110.45"/>
  </r>
  <r>
    <n v="18685296"/>
    <x v="1"/>
    <n v="68.650000000000006"/>
  </r>
  <r>
    <n v="18685552"/>
    <x v="1"/>
    <n v="42.63"/>
  </r>
  <r>
    <n v="18685770"/>
    <x v="1"/>
    <n v="1"/>
  </r>
  <r>
    <n v="18685800"/>
    <x v="1"/>
    <n v="41.64"/>
  </r>
  <r>
    <n v="18686159"/>
    <x v="1"/>
    <n v="24.97"/>
  </r>
  <r>
    <n v="18686931"/>
    <x v="1"/>
    <n v="77.540000000000006"/>
  </r>
  <r>
    <n v="18687199"/>
    <x v="1"/>
    <n v="43.76"/>
  </r>
  <r>
    <n v="18687247"/>
    <x v="1"/>
    <n v="53.45"/>
  </r>
  <r>
    <n v="18687481"/>
    <x v="1"/>
    <n v="44.97"/>
  </r>
  <r>
    <n v="18687494"/>
    <x v="1"/>
    <n v="55.12"/>
  </r>
  <r>
    <n v="18688418"/>
    <x v="1"/>
    <n v="37.97"/>
  </r>
  <r>
    <n v="18688786"/>
    <x v="1"/>
    <n v="88.85"/>
  </r>
  <r>
    <n v="18688859"/>
    <x v="1"/>
    <n v="53.62"/>
  </r>
  <r>
    <n v="18689362"/>
    <x v="1"/>
    <n v="39.409999999999997"/>
  </r>
  <r>
    <n v="18690519"/>
    <x v="1"/>
    <n v="38.950000000000003"/>
  </r>
  <r>
    <n v="18690608"/>
    <x v="1"/>
    <n v="61.19"/>
  </r>
  <r>
    <n v="18690653"/>
    <x v="1"/>
    <n v="56.05"/>
  </r>
  <r>
    <n v="18691069"/>
    <x v="1"/>
    <n v="49.98"/>
  </r>
  <r>
    <n v="18691504"/>
    <x v="1"/>
    <n v="57.4"/>
  </r>
  <r>
    <n v="18691674"/>
    <x v="1"/>
    <n v="66.61"/>
  </r>
  <r>
    <n v="18691734"/>
    <x v="1"/>
    <n v="84.91"/>
  </r>
  <r>
    <n v="18692411"/>
    <x v="1"/>
    <n v="279.97000000000003"/>
  </r>
  <r>
    <n v="18692974"/>
    <x v="1"/>
    <n v="99.88"/>
  </r>
  <r>
    <n v="18693886"/>
    <x v="1"/>
    <n v="50.12"/>
  </r>
  <r>
    <n v="18694128"/>
    <x v="1"/>
    <n v="57.49"/>
  </r>
  <r>
    <n v="18694260"/>
    <x v="1"/>
    <n v="42.75"/>
  </r>
  <r>
    <n v="18694376"/>
    <x v="1"/>
    <n v="76.52"/>
  </r>
  <r>
    <n v="18694788"/>
    <x v="1"/>
    <n v="68.069999999999993"/>
  </r>
  <r>
    <n v="18695182"/>
    <x v="1"/>
    <n v="51.98"/>
  </r>
  <r>
    <n v="18696177"/>
    <x v="1"/>
    <n v="52.52"/>
  </r>
  <r>
    <n v="18696246"/>
    <x v="1"/>
    <n v="80.06"/>
  </r>
  <r>
    <n v="18696314"/>
    <x v="1"/>
    <n v="43.41"/>
  </r>
  <r>
    <n v="18697079"/>
    <x v="1"/>
    <n v="52.38"/>
  </r>
  <r>
    <n v="18697322"/>
    <x v="1"/>
    <n v="65.47"/>
  </r>
  <r>
    <n v="18697724"/>
    <x v="1"/>
    <n v="37.659999999999997"/>
  </r>
  <r>
    <n v="18697854"/>
    <x v="1"/>
    <n v="71.36"/>
  </r>
  <r>
    <n v="18698238"/>
    <x v="1"/>
    <n v="118.11"/>
  </r>
  <r>
    <n v="18698347"/>
    <x v="1"/>
    <n v="74.819999999999993"/>
  </r>
  <r>
    <n v="18698521"/>
    <x v="1"/>
    <n v="103.82"/>
  </r>
  <r>
    <n v="18699078"/>
    <x v="1"/>
    <n v="79.62"/>
  </r>
  <r>
    <n v="18699279"/>
    <x v="1"/>
    <n v="63.33"/>
  </r>
  <r>
    <n v="18699302"/>
    <x v="1"/>
    <n v="50.62"/>
  </r>
  <r>
    <n v="18699346"/>
    <x v="1"/>
    <n v="45.18"/>
  </r>
  <r>
    <n v="18699456"/>
    <x v="1"/>
    <n v="56.72"/>
  </r>
  <r>
    <n v="18699638"/>
    <x v="1"/>
    <n v="77.430000000000007"/>
  </r>
  <r>
    <n v="18700174"/>
    <x v="1"/>
    <n v="44.77"/>
  </r>
  <r>
    <n v="18700463"/>
    <x v="1"/>
    <n v="85.77"/>
  </r>
  <r>
    <n v="18700823"/>
    <x v="1"/>
    <n v="43.44"/>
  </r>
  <r>
    <n v="18701077"/>
    <x v="1"/>
    <n v="40.479999999999997"/>
  </r>
  <r>
    <n v="18701467"/>
    <x v="1"/>
    <n v="37.869999999999997"/>
  </r>
  <r>
    <n v="18701694"/>
    <x v="1"/>
    <n v="56"/>
  </r>
  <r>
    <n v="18701756"/>
    <x v="1"/>
    <n v="128.07"/>
  </r>
  <r>
    <n v="18702585"/>
    <x v="1"/>
    <n v="48.73"/>
  </r>
  <r>
    <n v="18702794"/>
    <x v="1"/>
    <n v="38.1"/>
  </r>
  <r>
    <n v="18703084"/>
    <x v="1"/>
    <n v="60.66"/>
  </r>
  <r>
    <n v="18703194"/>
    <x v="1"/>
    <n v="79.41"/>
  </r>
  <r>
    <n v="18703711"/>
    <x v="1"/>
    <n v="41.62"/>
  </r>
  <r>
    <n v="18704557"/>
    <x v="1"/>
    <n v="50.78"/>
  </r>
  <r>
    <n v="18705708"/>
    <x v="1"/>
    <n v="62.96"/>
  </r>
  <r>
    <n v="18705849"/>
    <x v="1"/>
    <n v="66.53"/>
  </r>
  <r>
    <n v="18706138"/>
    <x v="1"/>
    <n v="41.19"/>
  </r>
  <r>
    <n v="18706680"/>
    <x v="1"/>
    <n v="83.36"/>
  </r>
  <r>
    <n v="18707177"/>
    <x v="1"/>
    <n v="54.01"/>
  </r>
  <r>
    <n v="18707179"/>
    <x v="1"/>
    <n v="56.93"/>
  </r>
  <r>
    <n v="18707212"/>
    <x v="1"/>
    <n v="77.38"/>
  </r>
  <r>
    <n v="18707234"/>
    <x v="1"/>
    <n v="57.64"/>
  </r>
  <r>
    <n v="18707270"/>
    <x v="1"/>
    <n v="42.03"/>
  </r>
  <r>
    <n v="18707614"/>
    <x v="1"/>
    <n v="49.56"/>
  </r>
  <r>
    <n v="18708954"/>
    <x v="1"/>
    <n v="75.23"/>
  </r>
  <r>
    <n v="18709373"/>
    <x v="1"/>
    <n v="79.55"/>
  </r>
  <r>
    <n v="18709439"/>
    <x v="1"/>
    <n v="38.75"/>
  </r>
  <r>
    <n v="18709880"/>
    <x v="1"/>
    <n v="66.34"/>
  </r>
  <r>
    <n v="18710789"/>
    <x v="1"/>
    <n v="56.03"/>
  </r>
  <r>
    <n v="18711015"/>
    <x v="1"/>
    <n v="60.56"/>
  </r>
  <r>
    <n v="18711415"/>
    <x v="1"/>
    <n v="73.650000000000006"/>
  </r>
  <r>
    <n v="18711476"/>
    <x v="1"/>
    <n v="59.79"/>
  </r>
  <r>
    <n v="18711999"/>
    <x v="1"/>
    <n v="67.64"/>
  </r>
  <r>
    <n v="18712490"/>
    <x v="1"/>
    <n v="43.24"/>
  </r>
  <r>
    <n v="18712956"/>
    <x v="1"/>
    <n v="51.92"/>
  </r>
  <r>
    <n v="18713379"/>
    <x v="1"/>
    <n v="111.8"/>
  </r>
  <r>
    <n v="18714309"/>
    <x v="1"/>
    <n v="66.510000000000005"/>
  </r>
  <r>
    <n v="18714344"/>
    <x v="1"/>
    <n v="67.709999999999994"/>
  </r>
  <r>
    <n v="18714471"/>
    <x v="1"/>
    <n v="51.23"/>
  </r>
  <r>
    <n v="18715106"/>
    <x v="1"/>
    <n v="99.45"/>
  </r>
  <r>
    <n v="18715815"/>
    <x v="1"/>
    <n v="41"/>
  </r>
  <r>
    <n v="18717952"/>
    <x v="1"/>
    <n v="95.58"/>
  </r>
  <r>
    <n v="18718486"/>
    <x v="1"/>
    <n v="72.5"/>
  </r>
  <r>
    <n v="18719144"/>
    <x v="1"/>
    <n v="23.97"/>
  </r>
  <r>
    <n v="18719367"/>
    <x v="1"/>
    <n v="97.06"/>
  </r>
  <r>
    <n v="18719405"/>
    <x v="1"/>
    <n v="38.51"/>
  </r>
  <r>
    <n v="18719811"/>
    <x v="1"/>
    <n v="47.74"/>
  </r>
  <r>
    <n v="18719839"/>
    <x v="1"/>
    <n v="39.43"/>
  </r>
  <r>
    <n v="18719918"/>
    <x v="1"/>
    <n v="72.98"/>
  </r>
  <r>
    <n v="18720130"/>
    <x v="1"/>
    <n v="46.59"/>
  </r>
  <r>
    <n v="18720214"/>
    <x v="1"/>
    <n v="70.02"/>
  </r>
  <r>
    <n v="18720272"/>
    <x v="1"/>
    <n v="56.15"/>
  </r>
  <r>
    <n v="18721090"/>
    <x v="1"/>
    <n v="55.37"/>
  </r>
  <r>
    <n v="18721634"/>
    <x v="1"/>
    <n v="94.25"/>
  </r>
  <r>
    <n v="18721654"/>
    <x v="1"/>
    <n v="89.32"/>
  </r>
  <r>
    <n v="18721947"/>
    <x v="1"/>
    <n v="55.82"/>
  </r>
  <r>
    <n v="18722480"/>
    <x v="1"/>
    <n v="85.01"/>
  </r>
  <r>
    <n v="18723113"/>
    <x v="1"/>
    <n v="64.599999999999994"/>
  </r>
  <r>
    <n v="18723471"/>
    <x v="1"/>
    <n v="42.06"/>
  </r>
  <r>
    <n v="18723606"/>
    <x v="1"/>
    <n v="77.13"/>
  </r>
  <r>
    <n v="18724014"/>
    <x v="1"/>
    <n v="56.72"/>
  </r>
  <r>
    <n v="18724039"/>
    <x v="1"/>
    <n v="50.93"/>
  </r>
  <r>
    <n v="18724089"/>
    <x v="1"/>
    <n v="73.28"/>
  </r>
  <r>
    <n v="18724217"/>
    <x v="1"/>
    <n v="74.89"/>
  </r>
  <r>
    <n v="18724579"/>
    <x v="1"/>
    <n v="44.49"/>
  </r>
  <r>
    <n v="18725132"/>
    <x v="1"/>
    <n v="83.09"/>
  </r>
  <r>
    <n v="18725162"/>
    <x v="1"/>
    <n v="41.64"/>
  </r>
  <r>
    <n v="18725499"/>
    <x v="1"/>
    <n v="70.58"/>
  </r>
  <r>
    <n v="18725516"/>
    <x v="1"/>
    <n v="118.17"/>
  </r>
  <r>
    <n v="18725862"/>
    <x v="1"/>
    <n v="51.06"/>
  </r>
  <r>
    <n v="18726593"/>
    <x v="1"/>
    <n v="65.34"/>
  </r>
  <r>
    <n v="18726700"/>
    <x v="1"/>
    <n v="64.75"/>
  </r>
  <r>
    <n v="18727093"/>
    <x v="1"/>
    <n v="55.12"/>
  </r>
  <r>
    <n v="18727417"/>
    <x v="1"/>
    <n v="41.92"/>
  </r>
  <r>
    <n v="18728284"/>
    <x v="1"/>
    <n v="78.47"/>
  </r>
  <r>
    <n v="18728286"/>
    <x v="1"/>
    <n v="43.31"/>
  </r>
  <r>
    <n v="18729204"/>
    <x v="1"/>
    <n v="44.4"/>
  </r>
  <r>
    <n v="18729687"/>
    <x v="1"/>
    <n v="71.900000000000006"/>
  </r>
  <r>
    <n v="18729802"/>
    <x v="1"/>
    <n v="57.01"/>
  </r>
  <r>
    <n v="18730135"/>
    <x v="1"/>
    <n v="104.42"/>
  </r>
  <r>
    <n v="18730315"/>
    <x v="1"/>
    <n v="52.43"/>
  </r>
  <r>
    <n v="18730817"/>
    <x v="1"/>
    <n v="87.91"/>
  </r>
  <r>
    <n v="18731125"/>
    <x v="1"/>
    <n v="73.78"/>
  </r>
  <r>
    <n v="18731316"/>
    <x v="1"/>
    <n v="39.47"/>
  </r>
  <r>
    <n v="18731450"/>
    <x v="1"/>
    <n v="39.619999999999997"/>
  </r>
  <r>
    <n v="18731520"/>
    <x v="1"/>
    <n v="66.819999999999993"/>
  </r>
  <r>
    <n v="18731782"/>
    <x v="1"/>
    <n v="93.73"/>
  </r>
  <r>
    <n v="18732135"/>
    <x v="1"/>
    <n v="61.65"/>
  </r>
  <r>
    <n v="18732374"/>
    <x v="1"/>
    <n v="27.13"/>
  </r>
  <r>
    <n v="18732518"/>
    <x v="1"/>
    <n v="56.72"/>
  </r>
  <r>
    <n v="18732549"/>
    <x v="1"/>
    <n v="57.78"/>
  </r>
  <r>
    <n v="18732819"/>
    <x v="1"/>
    <n v="55.53"/>
  </r>
  <r>
    <n v="18732873"/>
    <x v="1"/>
    <n v="49.73"/>
  </r>
  <r>
    <n v="18733237"/>
    <x v="1"/>
    <n v="80.319999999999993"/>
  </r>
  <r>
    <n v="18733567"/>
    <x v="1"/>
    <n v="134.4"/>
  </r>
  <r>
    <n v="18733631"/>
    <x v="1"/>
    <n v="63.97"/>
  </r>
  <r>
    <n v="18733775"/>
    <x v="1"/>
    <n v="69.67"/>
  </r>
  <r>
    <n v="18733907"/>
    <x v="1"/>
    <n v="61.43"/>
  </r>
  <r>
    <n v="18734439"/>
    <x v="1"/>
    <n v="52.1"/>
  </r>
  <r>
    <n v="18734605"/>
    <x v="1"/>
    <n v="66.48"/>
  </r>
  <r>
    <n v="18734656"/>
    <x v="1"/>
    <n v="90.46"/>
  </r>
  <r>
    <n v="18734768"/>
    <x v="1"/>
    <n v="75.209999999999994"/>
  </r>
  <r>
    <n v="18734992"/>
    <x v="1"/>
    <n v="66.459999999999994"/>
  </r>
  <r>
    <n v="18735065"/>
    <x v="1"/>
    <n v="60.63"/>
  </r>
  <r>
    <n v="18735176"/>
    <x v="1"/>
    <n v="59.29"/>
  </r>
  <r>
    <n v="18735245"/>
    <x v="1"/>
    <n v="62.64"/>
  </r>
  <r>
    <n v="18735457"/>
    <x v="1"/>
    <n v="78.06"/>
  </r>
  <r>
    <n v="18735715"/>
    <x v="1"/>
    <n v="44.96"/>
  </r>
  <r>
    <n v="18735745"/>
    <x v="1"/>
    <n v="63.05"/>
  </r>
  <r>
    <n v="18735759"/>
    <x v="1"/>
    <n v="104.37"/>
  </r>
  <r>
    <n v="18735990"/>
    <x v="1"/>
    <n v="78.38"/>
  </r>
  <r>
    <n v="18736073"/>
    <x v="1"/>
    <n v="70.28"/>
  </r>
  <r>
    <n v="18736325"/>
    <x v="1"/>
    <n v="102.24"/>
  </r>
  <r>
    <n v="18737136"/>
    <x v="1"/>
    <n v="50.81"/>
  </r>
  <r>
    <n v="18737821"/>
    <x v="1"/>
    <n v="68.709999999999994"/>
  </r>
  <r>
    <n v="18738001"/>
    <x v="1"/>
    <n v="75.180000000000007"/>
  </r>
  <r>
    <n v="18738148"/>
    <x v="1"/>
    <n v="41.6"/>
  </r>
  <r>
    <n v="18738698"/>
    <x v="1"/>
    <n v="42.39"/>
  </r>
  <r>
    <n v="18738853"/>
    <x v="1"/>
    <n v="46.84"/>
  </r>
  <r>
    <n v="18738873"/>
    <x v="1"/>
    <n v="47.83"/>
  </r>
  <r>
    <n v="18738893"/>
    <x v="1"/>
    <n v="88.49"/>
  </r>
  <r>
    <n v="18739253"/>
    <x v="1"/>
    <n v="61.84"/>
  </r>
  <r>
    <n v="18739281"/>
    <x v="1"/>
    <n v="48.83"/>
  </r>
  <r>
    <n v="18739371"/>
    <x v="1"/>
    <n v="57.26"/>
  </r>
  <r>
    <n v="18739424"/>
    <x v="1"/>
    <n v="56.75"/>
  </r>
  <r>
    <n v="18739484"/>
    <x v="1"/>
    <n v="86.61"/>
  </r>
  <r>
    <n v="18739581"/>
    <x v="1"/>
    <n v="43.68"/>
  </r>
  <r>
    <n v="18739931"/>
    <x v="1"/>
    <n v="119.02"/>
  </r>
  <r>
    <n v="18740152"/>
    <x v="1"/>
    <n v="56.3"/>
  </r>
  <r>
    <n v="18740177"/>
    <x v="1"/>
    <n v="95.54"/>
  </r>
  <r>
    <n v="18740922"/>
    <x v="1"/>
    <n v="45.62"/>
  </r>
  <r>
    <n v="18741372"/>
    <x v="1"/>
    <n v="48.85"/>
  </r>
  <r>
    <n v="18742371"/>
    <x v="1"/>
    <n v="55.87"/>
  </r>
  <r>
    <n v="18742415"/>
    <x v="1"/>
    <n v="72.8"/>
  </r>
  <r>
    <n v="18742424"/>
    <x v="1"/>
    <n v="43.3"/>
  </r>
  <r>
    <n v="18742657"/>
    <x v="1"/>
    <n v="45.93"/>
  </r>
  <r>
    <n v="18742729"/>
    <x v="1"/>
    <n v="72.88"/>
  </r>
  <r>
    <n v="18742945"/>
    <x v="1"/>
    <n v="70.83"/>
  </r>
  <r>
    <n v="18743043"/>
    <x v="1"/>
    <n v="72.989999999999995"/>
  </r>
  <r>
    <n v="18743225"/>
    <x v="1"/>
    <n v="89.87"/>
  </r>
  <r>
    <n v="18743236"/>
    <x v="1"/>
    <n v="51.73"/>
  </r>
  <r>
    <n v="18743644"/>
    <x v="1"/>
    <n v="44.9"/>
  </r>
  <r>
    <n v="18744194"/>
    <x v="1"/>
    <n v="80.8"/>
  </r>
  <r>
    <n v="18744632"/>
    <x v="1"/>
    <n v="56.75"/>
  </r>
  <r>
    <n v="18744915"/>
    <x v="1"/>
    <n v="46.16"/>
  </r>
  <r>
    <n v="18745121"/>
    <x v="1"/>
    <n v="56.35"/>
  </r>
  <r>
    <n v="18745203"/>
    <x v="1"/>
    <n v="39.380000000000003"/>
  </r>
  <r>
    <n v="18745280"/>
    <x v="1"/>
    <n v="61.46"/>
  </r>
  <r>
    <n v="18745781"/>
    <x v="1"/>
    <n v="39.5"/>
  </r>
  <r>
    <n v="18746230"/>
    <x v="1"/>
    <n v="45.77"/>
  </r>
  <r>
    <n v="18746700"/>
    <x v="1"/>
    <n v="38.31"/>
  </r>
  <r>
    <n v="18746818"/>
    <x v="1"/>
    <n v="80.180000000000007"/>
  </r>
  <r>
    <n v="18746894"/>
    <x v="1"/>
    <n v="88.62"/>
  </r>
  <r>
    <n v="18746951"/>
    <x v="1"/>
    <n v="44.56"/>
  </r>
  <r>
    <n v="18747240"/>
    <x v="1"/>
    <n v="60.28"/>
  </r>
  <r>
    <n v="18747589"/>
    <x v="1"/>
    <n v="57.77"/>
  </r>
  <r>
    <n v="18748130"/>
    <x v="1"/>
    <n v="91.6"/>
  </r>
  <r>
    <n v="18749368"/>
    <x v="1"/>
    <n v="127.3"/>
  </r>
  <r>
    <n v="18749565"/>
    <x v="1"/>
    <n v="72.14"/>
  </r>
  <r>
    <n v="18750355"/>
    <x v="1"/>
    <n v="50.14"/>
  </r>
  <r>
    <n v="18750491"/>
    <x v="1"/>
    <n v="56.19"/>
  </r>
  <r>
    <n v="18750612"/>
    <x v="1"/>
    <n v="44.63"/>
  </r>
  <r>
    <n v="18750931"/>
    <x v="1"/>
    <n v="24.87"/>
  </r>
  <r>
    <n v="18751240"/>
    <x v="1"/>
    <n v="42.03"/>
  </r>
  <r>
    <n v="18751623"/>
    <x v="1"/>
    <n v="58.78"/>
  </r>
  <r>
    <n v="18752057"/>
    <x v="1"/>
    <n v="101.55"/>
  </r>
  <r>
    <n v="18752897"/>
    <x v="1"/>
    <n v="46.35"/>
  </r>
  <r>
    <n v="18753337"/>
    <x v="1"/>
    <n v="62.14"/>
  </r>
  <r>
    <n v="18753423"/>
    <x v="1"/>
    <n v="57.64"/>
  </r>
  <r>
    <n v="18753432"/>
    <x v="1"/>
    <n v="50.27"/>
  </r>
  <r>
    <n v="18753668"/>
    <x v="1"/>
    <n v="41.92"/>
  </r>
  <r>
    <n v="18754878"/>
    <x v="1"/>
    <n v="36.57"/>
  </r>
  <r>
    <n v="18755390"/>
    <x v="1"/>
    <n v="44.8"/>
  </r>
  <r>
    <n v="18755858"/>
    <x v="1"/>
    <n v="72.540000000000006"/>
  </r>
  <r>
    <n v="18755863"/>
    <x v="1"/>
    <n v="75.709999999999994"/>
  </r>
  <r>
    <n v="18755905"/>
    <x v="1"/>
    <n v="49.72"/>
  </r>
  <r>
    <n v="18756014"/>
    <x v="1"/>
    <n v="34.5"/>
  </r>
  <r>
    <n v="18756651"/>
    <x v="1"/>
    <n v="56.44"/>
  </r>
  <r>
    <n v="18756920"/>
    <x v="1"/>
    <n v="88.87"/>
  </r>
  <r>
    <n v="18757191"/>
    <x v="1"/>
    <n v="200.45"/>
  </r>
  <r>
    <n v="18758257"/>
    <x v="1"/>
    <n v="47.14"/>
  </r>
  <r>
    <n v="18758265"/>
    <x v="1"/>
    <n v="38.979999999999997"/>
  </r>
  <r>
    <n v="18758854"/>
    <x v="1"/>
    <n v="59.25"/>
  </r>
  <r>
    <n v="18759852"/>
    <x v="1"/>
    <n v="43.36"/>
  </r>
  <r>
    <n v="18759891"/>
    <x v="1"/>
    <n v="79.05"/>
  </r>
  <r>
    <n v="18760151"/>
    <x v="1"/>
    <n v="91.3"/>
  </r>
  <r>
    <n v="18760297"/>
    <x v="1"/>
    <n v="54.31"/>
  </r>
  <r>
    <n v="18760632"/>
    <x v="1"/>
    <n v="54.06"/>
  </r>
  <r>
    <n v="18760946"/>
    <x v="1"/>
    <n v="31.13"/>
  </r>
  <r>
    <n v="18761388"/>
    <x v="1"/>
    <n v="65.61"/>
  </r>
  <r>
    <n v="18761679"/>
    <x v="1"/>
    <n v="72.02"/>
  </r>
  <r>
    <n v="18762725"/>
    <x v="1"/>
    <n v="50.98"/>
  </r>
  <r>
    <n v="18763453"/>
    <x v="1"/>
    <n v="109.74"/>
  </r>
  <r>
    <n v="18763839"/>
    <x v="1"/>
    <n v="43.61"/>
  </r>
  <r>
    <n v="18764066"/>
    <x v="1"/>
    <n v="75.86"/>
  </r>
  <r>
    <n v="18764129"/>
    <x v="1"/>
    <n v="106.23"/>
  </r>
  <r>
    <n v="18764223"/>
    <x v="1"/>
    <n v="76.7"/>
  </r>
  <r>
    <n v="18764228"/>
    <x v="1"/>
    <n v="71.260000000000005"/>
  </r>
  <r>
    <n v="18764722"/>
    <x v="1"/>
    <n v="54.44"/>
  </r>
  <r>
    <n v="18765496"/>
    <x v="1"/>
    <n v="56.33"/>
  </r>
  <r>
    <n v="18765619"/>
    <x v="1"/>
    <n v="27.18"/>
  </r>
  <r>
    <n v="18765765"/>
    <x v="1"/>
    <n v="59.98"/>
  </r>
  <r>
    <n v="18765801"/>
    <x v="1"/>
    <n v="50.47"/>
  </r>
  <r>
    <n v="18766480"/>
    <x v="1"/>
    <n v="103.9"/>
  </r>
  <r>
    <n v="18766646"/>
    <x v="1"/>
    <n v="40.56"/>
  </r>
  <r>
    <n v="18767223"/>
    <x v="1"/>
    <n v="54.77"/>
  </r>
  <r>
    <n v="18767283"/>
    <x v="1"/>
    <n v="41.38"/>
  </r>
  <r>
    <n v="18767772"/>
    <x v="1"/>
    <n v="63.48"/>
  </r>
  <r>
    <n v="18767800"/>
    <x v="1"/>
    <n v="78.17"/>
  </r>
  <r>
    <n v="18767805"/>
    <x v="1"/>
    <n v="52.93"/>
  </r>
  <r>
    <n v="18768575"/>
    <x v="1"/>
    <n v="46.59"/>
  </r>
  <r>
    <n v="18769786"/>
    <x v="1"/>
    <n v="47.45"/>
  </r>
  <r>
    <n v="18770724"/>
    <x v="1"/>
    <n v="40.86"/>
  </r>
  <r>
    <n v="18771044"/>
    <x v="1"/>
    <n v="48.42"/>
  </r>
  <r>
    <n v="18772279"/>
    <x v="1"/>
    <n v="57.51"/>
  </r>
  <r>
    <n v="18772342"/>
    <x v="1"/>
    <n v="72.34"/>
  </r>
  <r>
    <n v="18775491"/>
    <x v="1"/>
    <n v="43.09"/>
  </r>
  <r>
    <n v="18775609"/>
    <x v="1"/>
    <n v="81.02"/>
  </r>
  <r>
    <n v="18776909"/>
    <x v="1"/>
    <n v="42.39"/>
  </r>
  <r>
    <n v="18777398"/>
    <x v="1"/>
    <n v="98.5"/>
  </r>
  <r>
    <n v="18778232"/>
    <x v="1"/>
    <n v="57.64"/>
  </r>
  <r>
    <n v="18780545"/>
    <x v="1"/>
    <n v="78.16"/>
  </r>
  <r>
    <n v="18783560"/>
    <x v="1"/>
    <n v="60.75"/>
  </r>
  <r>
    <n v="18783800"/>
    <x v="1"/>
    <n v="47.86"/>
  </r>
  <r>
    <n v="18783842"/>
    <x v="1"/>
    <n v="172.24"/>
  </r>
  <r>
    <n v="18784739"/>
    <x v="1"/>
    <n v="51.34"/>
  </r>
  <r>
    <n v="18785516"/>
    <x v="1"/>
    <n v="43.44"/>
  </r>
  <r>
    <n v="18786548"/>
    <x v="1"/>
    <n v="59.48"/>
  </r>
  <r>
    <n v="18787605"/>
    <x v="1"/>
    <n v="55.62"/>
  </r>
  <r>
    <n v="18787830"/>
    <x v="1"/>
    <n v="105.78"/>
  </r>
  <r>
    <n v="18787864"/>
    <x v="1"/>
    <n v="69.02"/>
  </r>
  <r>
    <n v="18787877"/>
    <x v="1"/>
    <n v="36.86"/>
  </r>
  <r>
    <n v="18788096"/>
    <x v="1"/>
    <n v="53.5"/>
  </r>
  <r>
    <n v="18788318"/>
    <x v="1"/>
    <n v="41.04"/>
  </r>
  <r>
    <n v="18788437"/>
    <x v="1"/>
    <n v="66.400000000000006"/>
  </r>
  <r>
    <n v="18788611"/>
    <x v="1"/>
    <n v="44.83"/>
  </r>
  <r>
    <n v="18789238"/>
    <x v="1"/>
    <n v="43.97"/>
  </r>
  <r>
    <n v="18789672"/>
    <x v="1"/>
    <n v="48.13"/>
  </r>
  <r>
    <n v="18789788"/>
    <x v="1"/>
    <n v="72.069999999999993"/>
  </r>
  <r>
    <n v="18790048"/>
    <x v="1"/>
    <n v="61.7"/>
  </r>
  <r>
    <n v="18790114"/>
    <x v="1"/>
    <n v="32.130000000000003"/>
  </r>
  <r>
    <n v="18790161"/>
    <x v="1"/>
    <n v="61.12"/>
  </r>
  <r>
    <n v="18790196"/>
    <x v="1"/>
    <n v="34.479999999999997"/>
  </r>
  <r>
    <n v="18790762"/>
    <x v="1"/>
    <n v="62"/>
  </r>
  <r>
    <n v="18790871"/>
    <x v="1"/>
    <n v="43.2"/>
  </r>
  <r>
    <n v="18790995"/>
    <x v="1"/>
    <n v="55.12"/>
  </r>
  <r>
    <n v="18791024"/>
    <x v="1"/>
    <n v="61.49"/>
  </r>
  <r>
    <n v="18791179"/>
    <x v="1"/>
    <n v="84.22"/>
  </r>
  <r>
    <n v="18791954"/>
    <x v="1"/>
    <n v="80.83"/>
  </r>
  <r>
    <n v="18792295"/>
    <x v="1"/>
    <n v="73.569999999999993"/>
  </r>
  <r>
    <n v="18792883"/>
    <x v="1"/>
    <n v="77.17"/>
  </r>
  <r>
    <n v="18793091"/>
    <x v="1"/>
    <n v="89.79"/>
  </r>
  <r>
    <n v="18793472"/>
    <x v="1"/>
    <n v="80.34"/>
  </r>
  <r>
    <n v="18793552"/>
    <x v="1"/>
    <n v="36.25"/>
  </r>
  <r>
    <n v="18793650"/>
    <x v="1"/>
    <n v="49.17"/>
  </r>
  <r>
    <n v="18793840"/>
    <x v="1"/>
    <n v="43.29"/>
  </r>
  <r>
    <n v="18795697"/>
    <x v="1"/>
    <n v="61.17"/>
  </r>
  <r>
    <n v="18795859"/>
    <x v="1"/>
    <n v="65.650000000000006"/>
  </r>
  <r>
    <n v="18796097"/>
    <x v="1"/>
    <n v="94.48"/>
  </r>
  <r>
    <n v="18796124"/>
    <x v="1"/>
    <n v="77.38"/>
  </r>
  <r>
    <n v="18796187"/>
    <x v="1"/>
    <n v="75.94"/>
  </r>
  <r>
    <n v="18796491"/>
    <x v="1"/>
    <n v="94.14"/>
  </r>
  <r>
    <n v="18797685"/>
    <x v="1"/>
    <n v="62.38"/>
  </r>
  <r>
    <n v="18797787"/>
    <x v="1"/>
    <n v="46.43"/>
  </r>
  <r>
    <n v="18797804"/>
    <x v="1"/>
    <n v="121.33"/>
  </r>
  <r>
    <n v="18798248"/>
    <x v="1"/>
    <n v="42.25"/>
  </r>
  <r>
    <n v="18798668"/>
    <x v="1"/>
    <n v="56.39"/>
  </r>
  <r>
    <n v="18799169"/>
    <x v="1"/>
    <n v="85.87"/>
  </r>
  <r>
    <n v="18800001"/>
    <x v="1"/>
    <n v="49.4"/>
  </r>
  <r>
    <n v="18800197"/>
    <x v="1"/>
    <n v="64.94"/>
  </r>
  <r>
    <n v="18800646"/>
    <x v="1"/>
    <n v="57.08"/>
  </r>
  <r>
    <n v="18800991"/>
    <x v="1"/>
    <n v="59.81"/>
  </r>
  <r>
    <n v="18801073"/>
    <x v="1"/>
    <n v="87.28"/>
  </r>
  <r>
    <n v="18801479"/>
    <x v="1"/>
    <n v="62.23"/>
  </r>
  <r>
    <n v="18801773"/>
    <x v="1"/>
    <n v="79.12"/>
  </r>
  <r>
    <n v="18803532"/>
    <x v="1"/>
    <n v="50.47"/>
  </r>
  <r>
    <n v="18803566"/>
    <x v="1"/>
    <n v="44.35"/>
  </r>
  <r>
    <n v="18803699"/>
    <x v="1"/>
    <n v="68.19"/>
  </r>
  <r>
    <n v="18805234"/>
    <x v="1"/>
    <n v="90.27"/>
  </r>
  <r>
    <n v="18807533"/>
    <x v="1"/>
    <n v="65.36"/>
  </r>
  <r>
    <n v="18808554"/>
    <x v="1"/>
    <n v="69.78"/>
  </r>
  <r>
    <n v="18809089"/>
    <x v="1"/>
    <n v="71.89"/>
  </r>
  <r>
    <n v="18809395"/>
    <x v="1"/>
    <n v="57.14"/>
  </r>
  <r>
    <n v="18809789"/>
    <x v="1"/>
    <n v="53.02"/>
  </r>
  <r>
    <n v="18809800"/>
    <x v="1"/>
    <n v="100.45"/>
  </r>
  <r>
    <n v="18811527"/>
    <x v="1"/>
    <n v="41.7"/>
  </r>
  <r>
    <n v="18811807"/>
    <x v="1"/>
    <n v="22.86"/>
  </r>
  <r>
    <n v="18811824"/>
    <x v="1"/>
    <n v="44.53"/>
  </r>
  <r>
    <n v="18812559"/>
    <x v="1"/>
    <n v="53.77"/>
  </r>
  <r>
    <n v="18814018"/>
    <x v="1"/>
    <n v="85.3"/>
  </r>
  <r>
    <n v="18814105"/>
    <x v="1"/>
    <n v="94.59"/>
  </r>
  <r>
    <n v="18815029"/>
    <x v="1"/>
    <n v="54.98"/>
  </r>
  <r>
    <n v="18815047"/>
    <x v="1"/>
    <n v="73.17"/>
  </r>
  <r>
    <n v="18815820"/>
    <x v="1"/>
    <n v="26.29"/>
  </r>
  <r>
    <n v="18816542"/>
    <x v="1"/>
    <n v="37.340000000000003"/>
  </r>
  <r>
    <n v="18816762"/>
    <x v="1"/>
    <n v="36.520000000000003"/>
  </r>
  <r>
    <n v="18816768"/>
    <x v="1"/>
    <n v="42.81"/>
  </r>
  <r>
    <n v="18816941"/>
    <x v="1"/>
    <n v="35.770000000000003"/>
  </r>
  <r>
    <n v="18816949"/>
    <x v="1"/>
    <n v="48.8"/>
  </r>
  <r>
    <n v="18817258"/>
    <x v="1"/>
    <n v="75.099999999999994"/>
  </r>
  <r>
    <n v="18817400"/>
    <x v="1"/>
    <n v="63.18"/>
  </r>
  <r>
    <n v="18817765"/>
    <x v="1"/>
    <n v="86.32"/>
  </r>
  <r>
    <n v="18817897"/>
    <x v="1"/>
    <n v="58"/>
  </r>
  <r>
    <n v="18818919"/>
    <x v="1"/>
    <n v="41.54"/>
  </r>
  <r>
    <n v="18819416"/>
    <x v="1"/>
    <n v="89.56"/>
  </r>
  <r>
    <n v="18819605"/>
    <x v="1"/>
    <n v="76.16"/>
  </r>
  <r>
    <n v="18819948"/>
    <x v="1"/>
    <n v="63.2"/>
  </r>
  <r>
    <n v="18820245"/>
    <x v="1"/>
    <n v="47.09"/>
  </r>
  <r>
    <n v="18820269"/>
    <x v="1"/>
    <n v="47.33"/>
  </r>
  <r>
    <n v="18820336"/>
    <x v="1"/>
    <n v="60.41"/>
  </r>
  <r>
    <n v="18820465"/>
    <x v="1"/>
    <n v="78.23"/>
  </r>
  <r>
    <n v="18820664"/>
    <x v="1"/>
    <n v="40.340000000000003"/>
  </r>
  <r>
    <n v="18821027"/>
    <x v="1"/>
    <n v="46.57"/>
  </r>
  <r>
    <n v="18821134"/>
    <x v="1"/>
    <n v="85.59"/>
  </r>
  <r>
    <n v="18821198"/>
    <x v="1"/>
    <n v="50.89"/>
  </r>
  <r>
    <n v="18821243"/>
    <x v="1"/>
    <n v="71.14"/>
  </r>
  <r>
    <n v="18821382"/>
    <x v="1"/>
    <n v="60.28"/>
  </r>
  <r>
    <n v="18821580"/>
    <x v="1"/>
    <n v="119.53"/>
  </r>
  <r>
    <n v="18822542"/>
    <x v="1"/>
    <n v="72.42"/>
  </r>
  <r>
    <n v="18822971"/>
    <x v="1"/>
    <n v="102.32"/>
  </r>
  <r>
    <n v="18823173"/>
    <x v="1"/>
    <n v="40.450000000000003"/>
  </r>
  <r>
    <n v="18823439"/>
    <x v="1"/>
    <n v="41.08"/>
  </r>
  <r>
    <n v="18823508"/>
    <x v="1"/>
    <n v="98.64"/>
  </r>
  <r>
    <n v="18823513"/>
    <x v="1"/>
    <n v="87.68"/>
  </r>
  <r>
    <n v="18823712"/>
    <x v="1"/>
    <n v="56.27"/>
  </r>
  <r>
    <n v="18823796"/>
    <x v="1"/>
    <n v="39.4"/>
  </r>
  <r>
    <n v="18823802"/>
    <x v="1"/>
    <n v="62.76"/>
  </r>
  <r>
    <n v="18823859"/>
    <x v="1"/>
    <n v="56.05"/>
  </r>
  <r>
    <n v="18824072"/>
    <x v="1"/>
    <n v="77.55"/>
  </r>
  <r>
    <n v="18824088"/>
    <x v="1"/>
    <n v="71.099999999999994"/>
  </r>
  <r>
    <n v="18824123"/>
    <x v="1"/>
    <n v="48.35"/>
  </r>
  <r>
    <n v="18824234"/>
    <x v="1"/>
    <n v="56.15"/>
  </r>
  <r>
    <n v="18824245"/>
    <x v="1"/>
    <n v="64.59"/>
  </r>
  <r>
    <n v="18824790"/>
    <x v="1"/>
    <n v="61.57"/>
  </r>
  <r>
    <n v="18825704"/>
    <x v="1"/>
    <n v="75.09"/>
  </r>
  <r>
    <n v="18825790"/>
    <x v="1"/>
    <n v="73.66"/>
  </r>
  <r>
    <n v="18825889"/>
    <x v="1"/>
    <n v="46.02"/>
  </r>
  <r>
    <n v="18826511"/>
    <x v="1"/>
    <n v="90.95"/>
  </r>
  <r>
    <n v="18826977"/>
    <x v="1"/>
    <n v="64"/>
  </r>
  <r>
    <n v="18827322"/>
    <x v="1"/>
    <n v="23.39"/>
  </r>
  <r>
    <n v="18827685"/>
    <x v="1"/>
    <n v="44.97"/>
  </r>
  <r>
    <n v="18828571"/>
    <x v="1"/>
    <n v="66.47"/>
  </r>
  <r>
    <n v="18828694"/>
    <x v="1"/>
    <n v="44.45"/>
  </r>
  <r>
    <n v="18828795"/>
    <x v="1"/>
    <n v="105.75"/>
  </r>
  <r>
    <n v="18828817"/>
    <x v="1"/>
    <n v="53.01"/>
  </r>
  <r>
    <n v="18829033"/>
    <x v="1"/>
    <n v="48.08"/>
  </r>
  <r>
    <n v="18829058"/>
    <x v="1"/>
    <n v="39.42"/>
  </r>
  <r>
    <n v="18829111"/>
    <x v="1"/>
    <n v="70.900000000000006"/>
  </r>
  <r>
    <n v="18829268"/>
    <x v="1"/>
    <n v="41.38"/>
  </r>
  <r>
    <n v="18829332"/>
    <x v="1"/>
    <n v="85.95"/>
  </r>
  <r>
    <n v="18829743"/>
    <x v="1"/>
    <n v="85.66"/>
  </r>
  <r>
    <n v="18829833"/>
    <x v="1"/>
    <n v="50.16"/>
  </r>
  <r>
    <n v="18830216"/>
    <x v="1"/>
    <n v="41.66"/>
  </r>
  <r>
    <n v="18830281"/>
    <x v="1"/>
    <n v="47.76"/>
  </r>
  <r>
    <n v="18830293"/>
    <x v="1"/>
    <n v="47.86"/>
  </r>
  <r>
    <n v="18830567"/>
    <x v="1"/>
    <n v="52.97"/>
  </r>
  <r>
    <n v="18830586"/>
    <x v="1"/>
    <n v="72.53"/>
  </r>
  <r>
    <n v="18830777"/>
    <x v="1"/>
    <n v="37.299999999999997"/>
  </r>
  <r>
    <n v="18830936"/>
    <x v="1"/>
    <n v="78.94"/>
  </r>
  <r>
    <n v="18830984"/>
    <x v="1"/>
    <n v="57.77"/>
  </r>
  <r>
    <n v="18831070"/>
    <x v="1"/>
    <n v="82.25"/>
  </r>
  <r>
    <n v="18831250"/>
    <x v="1"/>
    <n v="56.72"/>
  </r>
  <r>
    <n v="18831573"/>
    <x v="1"/>
    <n v="39.5"/>
  </r>
  <r>
    <n v="18831878"/>
    <x v="1"/>
    <n v="57.99"/>
  </r>
  <r>
    <n v="18831923"/>
    <x v="1"/>
    <n v="29.85"/>
  </r>
  <r>
    <n v="18832091"/>
    <x v="1"/>
    <n v="35.86"/>
  </r>
  <r>
    <n v="18832206"/>
    <x v="1"/>
    <n v="71.97"/>
  </r>
  <r>
    <n v="18832218"/>
    <x v="1"/>
    <n v="48.08"/>
  </r>
  <r>
    <n v="18832632"/>
    <x v="1"/>
    <n v="43.78"/>
  </r>
  <r>
    <n v="18832678"/>
    <x v="1"/>
    <n v="45.1"/>
  </r>
  <r>
    <n v="18832934"/>
    <x v="1"/>
    <n v="52.11"/>
  </r>
  <r>
    <n v="18833203"/>
    <x v="1"/>
    <n v="62.49"/>
  </r>
  <r>
    <n v="18833633"/>
    <x v="1"/>
    <n v="44.74"/>
  </r>
  <r>
    <n v="18834078"/>
    <x v="1"/>
    <n v="78.81"/>
  </r>
  <r>
    <n v="18834289"/>
    <x v="1"/>
    <n v="72.78"/>
  </r>
  <r>
    <n v="18834597"/>
    <x v="1"/>
    <n v="40.49"/>
  </r>
  <r>
    <n v="18834797"/>
    <x v="1"/>
    <n v="64.67"/>
  </r>
  <r>
    <n v="18834820"/>
    <x v="1"/>
    <n v="45.56"/>
  </r>
  <r>
    <n v="18835009"/>
    <x v="1"/>
    <n v="47.36"/>
  </r>
  <r>
    <n v="18835202"/>
    <x v="1"/>
    <n v="76.400000000000006"/>
  </r>
  <r>
    <n v="18836030"/>
    <x v="1"/>
    <n v="56.72"/>
  </r>
  <r>
    <n v="18836065"/>
    <x v="1"/>
    <n v="86.92"/>
  </r>
  <r>
    <n v="18837936"/>
    <x v="1"/>
    <n v="66.540000000000006"/>
  </r>
  <r>
    <n v="18838125"/>
    <x v="1"/>
    <n v="59.76"/>
  </r>
  <r>
    <n v="18839002"/>
    <x v="1"/>
    <n v="86.71"/>
  </r>
  <r>
    <n v="18839188"/>
    <x v="1"/>
    <n v="42.72"/>
  </r>
  <r>
    <n v="18839497"/>
    <x v="1"/>
    <n v="57.35"/>
  </r>
  <r>
    <n v="18839668"/>
    <x v="1"/>
    <n v="67.319999999999993"/>
  </r>
  <r>
    <n v="18839702"/>
    <x v="1"/>
    <n v="57.58"/>
  </r>
  <r>
    <n v="18839763"/>
    <x v="1"/>
    <n v="60.36"/>
  </r>
  <r>
    <n v="18839992"/>
    <x v="1"/>
    <n v="44.61"/>
  </r>
  <r>
    <n v="18840039"/>
    <x v="1"/>
    <n v="58.13"/>
  </r>
  <r>
    <n v="18840491"/>
    <x v="1"/>
    <n v="51.35"/>
  </r>
  <r>
    <n v="18840818"/>
    <x v="1"/>
    <n v="69.98"/>
  </r>
  <r>
    <n v="18841085"/>
    <x v="1"/>
    <n v="77.12"/>
  </r>
  <r>
    <n v="18841325"/>
    <x v="1"/>
    <n v="25.21"/>
  </r>
  <r>
    <n v="18841330"/>
    <x v="1"/>
    <n v="85.6"/>
  </r>
  <r>
    <n v="18841571"/>
    <x v="1"/>
    <n v="60.17"/>
  </r>
  <r>
    <n v="18842751"/>
    <x v="1"/>
    <n v="47.55"/>
  </r>
  <r>
    <n v="18842919"/>
    <x v="1"/>
    <n v="52.69"/>
  </r>
  <r>
    <n v="18843275"/>
    <x v="1"/>
    <n v="41.7"/>
  </r>
  <r>
    <n v="18843644"/>
    <x v="1"/>
    <n v="64.209999999999994"/>
  </r>
  <r>
    <n v="18843988"/>
    <x v="1"/>
    <n v="172.84"/>
  </r>
  <r>
    <n v="18844523"/>
    <x v="1"/>
    <n v="34.08"/>
  </r>
  <r>
    <n v="18844565"/>
    <x v="1"/>
    <n v="46.42"/>
  </r>
  <r>
    <n v="18844576"/>
    <x v="1"/>
    <n v="64.95"/>
  </r>
  <r>
    <n v="18844661"/>
    <x v="1"/>
    <n v="102.58"/>
  </r>
  <r>
    <n v="18844753"/>
    <x v="1"/>
    <n v="66.06"/>
  </r>
  <r>
    <n v="18845089"/>
    <x v="1"/>
    <n v="72.84"/>
  </r>
  <r>
    <n v="18845257"/>
    <x v="1"/>
    <n v="49.46"/>
  </r>
  <r>
    <n v="18845380"/>
    <x v="1"/>
    <n v="57.36"/>
  </r>
  <r>
    <n v="18845447"/>
    <x v="1"/>
    <n v="84.7"/>
  </r>
  <r>
    <n v="18845510"/>
    <x v="1"/>
    <n v="174.53"/>
  </r>
  <r>
    <n v="18845529"/>
    <x v="1"/>
    <n v="50.43"/>
  </r>
  <r>
    <n v="18845744"/>
    <x v="1"/>
    <n v="94.87"/>
  </r>
  <r>
    <n v="18846055"/>
    <x v="1"/>
    <n v="43.99"/>
  </r>
  <r>
    <n v="18846107"/>
    <x v="1"/>
    <n v="70.010000000000005"/>
  </r>
  <r>
    <n v="18846149"/>
    <x v="1"/>
    <n v="92.38"/>
  </r>
  <r>
    <n v="18846505"/>
    <x v="1"/>
    <n v="77.319999999999993"/>
  </r>
  <r>
    <n v="18847368"/>
    <x v="1"/>
    <n v="139.99"/>
  </r>
  <r>
    <n v="18848271"/>
    <x v="1"/>
    <n v="40.03"/>
  </r>
  <r>
    <n v="18849912"/>
    <x v="1"/>
    <n v="37.42"/>
  </r>
  <r>
    <n v="18850835"/>
    <x v="1"/>
    <n v="111.41"/>
  </r>
  <r>
    <n v="18851053"/>
    <x v="1"/>
    <n v="76.569999999999993"/>
  </r>
  <r>
    <n v="18851216"/>
    <x v="1"/>
    <n v="82.18"/>
  </r>
  <r>
    <n v="18851355"/>
    <x v="1"/>
    <n v="77"/>
  </r>
  <r>
    <n v="18851557"/>
    <x v="1"/>
    <n v="67.69"/>
  </r>
  <r>
    <n v="18851917"/>
    <x v="1"/>
    <n v="47.85"/>
  </r>
  <r>
    <n v="18851946"/>
    <x v="1"/>
    <n v="41.4"/>
  </r>
  <r>
    <n v="18851990"/>
    <x v="1"/>
    <n v="60.01"/>
  </r>
  <r>
    <n v="18852531"/>
    <x v="1"/>
    <n v="61.45"/>
  </r>
  <r>
    <n v="18852947"/>
    <x v="1"/>
    <n v="41.69"/>
  </r>
  <r>
    <n v="18853464"/>
    <x v="1"/>
    <n v="31.07"/>
  </r>
  <r>
    <n v="18853689"/>
    <x v="1"/>
    <n v="68.84"/>
  </r>
  <r>
    <n v="18854059"/>
    <x v="1"/>
    <n v="43.24"/>
  </r>
  <r>
    <n v="18854531"/>
    <x v="1"/>
    <n v="59.32"/>
  </r>
  <r>
    <n v="18854532"/>
    <x v="1"/>
    <n v="69.959999999999994"/>
  </r>
  <r>
    <n v="18854708"/>
    <x v="1"/>
    <n v="68.52"/>
  </r>
  <r>
    <n v="18854783"/>
    <x v="1"/>
    <n v="63.63"/>
  </r>
  <r>
    <n v="18855069"/>
    <x v="1"/>
    <n v="55.36"/>
  </r>
  <r>
    <n v="18855916"/>
    <x v="1"/>
    <n v="61.48"/>
  </r>
  <r>
    <n v="18856147"/>
    <x v="1"/>
    <n v="40.51"/>
  </r>
  <r>
    <n v="18856822"/>
    <x v="1"/>
    <n v="61.68"/>
  </r>
  <r>
    <n v="18856964"/>
    <x v="1"/>
    <n v="110.98"/>
  </r>
  <r>
    <n v="18856998"/>
    <x v="1"/>
    <n v="75.040000000000006"/>
  </r>
  <r>
    <n v="18857395"/>
    <x v="1"/>
    <n v="45.25"/>
  </r>
  <r>
    <n v="18858089"/>
    <x v="1"/>
    <n v="52.78"/>
  </r>
  <r>
    <n v="18858090"/>
    <x v="1"/>
    <n v="51.3"/>
  </r>
  <r>
    <n v="18859203"/>
    <x v="1"/>
    <n v="61.44"/>
  </r>
  <r>
    <n v="18859262"/>
    <x v="1"/>
    <n v="53.2"/>
  </r>
  <r>
    <n v="18860092"/>
    <x v="1"/>
    <n v="69.459999999999994"/>
  </r>
  <r>
    <n v="18860266"/>
    <x v="1"/>
    <n v="50.65"/>
  </r>
  <r>
    <n v="18860317"/>
    <x v="1"/>
    <n v="40.11"/>
  </r>
  <r>
    <n v="18860549"/>
    <x v="1"/>
    <n v="46.83"/>
  </r>
  <r>
    <n v="18860672"/>
    <x v="1"/>
    <n v="64.510000000000005"/>
  </r>
  <r>
    <n v="18861371"/>
    <x v="1"/>
    <n v="70.89"/>
  </r>
  <r>
    <n v="18861587"/>
    <x v="1"/>
    <n v="137.78"/>
  </r>
  <r>
    <n v="18861616"/>
    <x v="1"/>
    <n v="79.38"/>
  </r>
  <r>
    <n v="18861784"/>
    <x v="1"/>
    <n v="51.89"/>
  </r>
  <r>
    <n v="18862456"/>
    <x v="1"/>
    <n v="67.099999999999994"/>
  </r>
  <r>
    <n v="18863085"/>
    <x v="1"/>
    <n v="48.9"/>
  </r>
  <r>
    <n v="18863278"/>
    <x v="1"/>
    <n v="41.65"/>
  </r>
  <r>
    <n v="18863729"/>
    <x v="1"/>
    <n v="55.82"/>
  </r>
  <r>
    <n v="18863960"/>
    <x v="1"/>
    <n v="44.43"/>
  </r>
  <r>
    <n v="18864495"/>
    <x v="1"/>
    <n v="43.6"/>
  </r>
  <r>
    <n v="18864563"/>
    <x v="1"/>
    <n v="41.32"/>
  </r>
  <r>
    <n v="18865668"/>
    <x v="1"/>
    <n v="78.84"/>
  </r>
  <r>
    <n v="18865740"/>
    <x v="1"/>
    <n v="75.180000000000007"/>
  </r>
  <r>
    <n v="18865973"/>
    <x v="1"/>
    <n v="69.42"/>
  </r>
  <r>
    <n v="18866669"/>
    <x v="1"/>
    <n v="59.88"/>
  </r>
  <r>
    <n v="18866955"/>
    <x v="1"/>
    <n v="49.2"/>
  </r>
  <r>
    <n v="18866960"/>
    <x v="1"/>
    <n v="50.21"/>
  </r>
  <r>
    <n v="18867277"/>
    <x v="1"/>
    <n v="29.31"/>
  </r>
  <r>
    <n v="18867905"/>
    <x v="1"/>
    <n v="114.71"/>
  </r>
  <r>
    <n v="18868807"/>
    <x v="1"/>
    <n v="61.29"/>
  </r>
  <r>
    <n v="18869092"/>
    <x v="1"/>
    <n v="102.55"/>
  </r>
  <r>
    <n v="18869280"/>
    <x v="1"/>
    <n v="1"/>
  </r>
  <r>
    <n v="18870233"/>
    <x v="1"/>
    <n v="82.48"/>
  </r>
  <r>
    <n v="18870424"/>
    <x v="1"/>
    <n v="42.77"/>
  </r>
  <r>
    <n v="18870762"/>
    <x v="1"/>
    <n v="82.4"/>
  </r>
  <r>
    <n v="18870833"/>
    <x v="1"/>
    <n v="45.76"/>
  </r>
  <r>
    <n v="18871881"/>
    <x v="1"/>
    <n v="83.62"/>
  </r>
  <r>
    <n v="18871916"/>
    <x v="1"/>
    <n v="66.09"/>
  </r>
  <r>
    <n v="18871960"/>
    <x v="1"/>
    <n v="74.8"/>
  </r>
  <r>
    <n v="18872181"/>
    <x v="1"/>
    <n v="70.650000000000006"/>
  </r>
  <r>
    <n v="18873177"/>
    <x v="1"/>
    <n v="44.49"/>
  </r>
  <r>
    <n v="18874131"/>
    <x v="1"/>
    <n v="104.59"/>
  </r>
  <r>
    <n v="18874890"/>
    <x v="1"/>
    <n v="93.23"/>
  </r>
  <r>
    <n v="18874998"/>
    <x v="1"/>
    <n v="59.4"/>
  </r>
  <r>
    <n v="18875030"/>
    <x v="1"/>
    <n v="77.11"/>
  </r>
  <r>
    <n v="18875496"/>
    <x v="1"/>
    <n v="61.64"/>
  </r>
  <r>
    <n v="18875559"/>
    <x v="1"/>
    <n v="68.16"/>
  </r>
  <r>
    <n v="18875625"/>
    <x v="1"/>
    <n v="41.72"/>
  </r>
  <r>
    <n v="18875665"/>
    <x v="1"/>
    <n v="77.180000000000007"/>
  </r>
  <r>
    <n v="18876452"/>
    <x v="1"/>
    <n v="84.96"/>
  </r>
  <r>
    <n v="18876941"/>
    <x v="1"/>
    <n v="29.76"/>
  </r>
  <r>
    <n v="18877185"/>
    <x v="1"/>
    <n v="42.42"/>
  </r>
  <r>
    <n v="18877376"/>
    <x v="1"/>
    <n v="61.46"/>
  </r>
  <r>
    <n v="18877833"/>
    <x v="1"/>
    <n v="63.6"/>
  </r>
  <r>
    <n v="18877889"/>
    <x v="1"/>
    <n v="37.880000000000003"/>
  </r>
  <r>
    <n v="18878803"/>
    <x v="1"/>
    <n v="102.09"/>
  </r>
  <r>
    <n v="18878853"/>
    <x v="1"/>
    <n v="43.86"/>
  </r>
  <r>
    <n v="18879706"/>
    <x v="1"/>
    <n v="45.86"/>
  </r>
  <r>
    <n v="18880172"/>
    <x v="1"/>
    <n v="40.76"/>
  </r>
  <r>
    <n v="18880486"/>
    <x v="1"/>
    <n v="85.56"/>
  </r>
  <r>
    <n v="18880710"/>
    <x v="1"/>
    <n v="66.27"/>
  </r>
  <r>
    <n v="18880770"/>
    <x v="1"/>
    <n v="70.680000000000007"/>
  </r>
  <r>
    <n v="18881493"/>
    <x v="1"/>
    <n v="77.97"/>
  </r>
  <r>
    <n v="18882881"/>
    <x v="1"/>
    <n v="87.07"/>
  </r>
  <r>
    <n v="18883167"/>
    <x v="1"/>
    <n v="128.72"/>
  </r>
  <r>
    <n v="18883540"/>
    <x v="1"/>
    <n v="94.64"/>
  </r>
  <r>
    <n v="18883594"/>
    <x v="1"/>
    <n v="84.01"/>
  </r>
  <r>
    <n v="18884319"/>
    <x v="1"/>
    <n v="54.88"/>
  </r>
  <r>
    <n v="18884384"/>
    <x v="1"/>
    <n v="43.22"/>
  </r>
  <r>
    <n v="18884735"/>
    <x v="1"/>
    <n v="42.63"/>
  </r>
  <r>
    <n v="18884831"/>
    <x v="1"/>
    <n v="49.33"/>
  </r>
  <r>
    <n v="18885437"/>
    <x v="1"/>
    <n v="56.72"/>
  </r>
  <r>
    <n v="18885441"/>
    <x v="1"/>
    <n v="88.81"/>
  </r>
  <r>
    <n v="18885627"/>
    <x v="1"/>
    <n v="57.64"/>
  </r>
  <r>
    <n v="18885697"/>
    <x v="1"/>
    <n v="65.19"/>
  </r>
  <r>
    <n v="18885897"/>
    <x v="1"/>
    <n v="72.37"/>
  </r>
  <r>
    <n v="18886098"/>
    <x v="1"/>
    <n v="35.32"/>
  </r>
  <r>
    <n v="18886242"/>
    <x v="1"/>
    <n v="64.75"/>
  </r>
  <r>
    <n v="18886631"/>
    <x v="1"/>
    <n v="51.06"/>
  </r>
  <r>
    <n v="18886778"/>
    <x v="1"/>
    <n v="30.85"/>
  </r>
  <r>
    <n v="18887408"/>
    <x v="1"/>
    <n v="73.03"/>
  </r>
  <r>
    <n v="18888131"/>
    <x v="1"/>
    <n v="53.67"/>
  </r>
  <r>
    <n v="18888535"/>
    <x v="1"/>
    <n v="47.99"/>
  </r>
  <r>
    <n v="18888977"/>
    <x v="1"/>
    <n v="45.48"/>
  </r>
  <r>
    <n v="18889138"/>
    <x v="1"/>
    <n v="40.200000000000003"/>
  </r>
  <r>
    <n v="18889140"/>
    <x v="1"/>
    <n v="45.74"/>
  </r>
  <r>
    <n v="18889253"/>
    <x v="1"/>
    <n v="45.63"/>
  </r>
  <r>
    <n v="18889523"/>
    <x v="1"/>
    <n v="48.41"/>
  </r>
  <r>
    <n v="18889643"/>
    <x v="1"/>
    <n v="61.18"/>
  </r>
  <r>
    <n v="18889669"/>
    <x v="1"/>
    <n v="48.76"/>
  </r>
  <r>
    <n v="18889971"/>
    <x v="1"/>
    <n v="43.72"/>
  </r>
  <r>
    <n v="18890112"/>
    <x v="1"/>
    <n v="73.48"/>
  </r>
  <r>
    <n v="18890209"/>
    <x v="1"/>
    <n v="61.51"/>
  </r>
  <r>
    <n v="18890332"/>
    <x v="1"/>
    <n v="89.11"/>
  </r>
  <r>
    <n v="18890547"/>
    <x v="1"/>
    <n v="64.52"/>
  </r>
  <r>
    <n v="18890772"/>
    <x v="1"/>
    <n v="40.229999999999997"/>
  </r>
  <r>
    <n v="18890982"/>
    <x v="1"/>
    <n v="36.26"/>
  </r>
  <r>
    <n v="18891892"/>
    <x v="1"/>
    <n v="85.19"/>
  </r>
  <r>
    <n v="18892349"/>
    <x v="1"/>
    <n v="127.58"/>
  </r>
  <r>
    <n v="18892493"/>
    <x v="1"/>
    <n v="62.8"/>
  </r>
  <r>
    <n v="18892758"/>
    <x v="1"/>
    <n v="39.549999999999997"/>
  </r>
  <r>
    <n v="18892876"/>
    <x v="1"/>
    <n v="68.069999999999993"/>
  </r>
  <r>
    <n v="18892982"/>
    <x v="1"/>
    <n v="68.62"/>
  </r>
  <r>
    <n v="18893130"/>
    <x v="1"/>
    <n v="74.55"/>
  </r>
  <r>
    <n v="18893331"/>
    <x v="1"/>
    <n v="48.74"/>
  </r>
  <r>
    <n v="18893823"/>
    <x v="1"/>
    <n v="55.63"/>
  </r>
  <r>
    <n v="18893838"/>
    <x v="1"/>
    <n v="52.75"/>
  </r>
  <r>
    <n v="18894794"/>
    <x v="1"/>
    <n v="72.540000000000006"/>
  </r>
  <r>
    <n v="18895122"/>
    <x v="1"/>
    <n v="49.3"/>
  </r>
  <r>
    <n v="18895250"/>
    <x v="1"/>
    <n v="51.95"/>
  </r>
  <r>
    <n v="18895359"/>
    <x v="1"/>
    <n v="84.62"/>
  </r>
  <r>
    <n v="18895643"/>
    <x v="1"/>
    <n v="101.99"/>
  </r>
  <r>
    <n v="18895692"/>
    <x v="1"/>
    <n v="65.37"/>
  </r>
  <r>
    <n v="18896099"/>
    <x v="1"/>
    <n v="62.58"/>
  </r>
  <r>
    <n v="18896539"/>
    <x v="1"/>
    <n v="80.25"/>
  </r>
  <r>
    <n v="18896650"/>
    <x v="1"/>
    <n v="81.430000000000007"/>
  </r>
  <r>
    <n v="18896667"/>
    <x v="1"/>
    <n v="40.200000000000003"/>
  </r>
  <r>
    <n v="18896863"/>
    <x v="1"/>
    <n v="79.2"/>
  </r>
  <r>
    <n v="18897023"/>
    <x v="1"/>
    <n v="38.15"/>
  </r>
  <r>
    <n v="18897693"/>
    <x v="1"/>
    <n v="48.23"/>
  </r>
  <r>
    <n v="18897841"/>
    <x v="1"/>
    <n v="77.89"/>
  </r>
  <r>
    <n v="18898035"/>
    <x v="1"/>
    <n v="93.15"/>
  </r>
  <r>
    <n v="18898079"/>
    <x v="1"/>
    <n v="37.590000000000003"/>
  </r>
  <r>
    <n v="18898141"/>
    <x v="1"/>
    <n v="84.15"/>
  </r>
  <r>
    <n v="18898703"/>
    <x v="1"/>
    <n v="59.2"/>
  </r>
  <r>
    <n v="18898776"/>
    <x v="1"/>
    <n v="81.510000000000005"/>
  </r>
  <r>
    <n v="18898803"/>
    <x v="1"/>
    <n v="50.74"/>
  </r>
  <r>
    <n v="18898813"/>
    <x v="1"/>
    <n v="52.27"/>
  </r>
  <r>
    <n v="18898814"/>
    <x v="1"/>
    <n v="52.39"/>
  </r>
  <r>
    <n v="18898888"/>
    <x v="1"/>
    <n v="37.07"/>
  </r>
  <r>
    <n v="18899370"/>
    <x v="1"/>
    <n v="28.08"/>
  </r>
  <r>
    <n v="18899516"/>
    <x v="1"/>
    <n v="46.51"/>
  </r>
  <r>
    <n v="18899517"/>
    <x v="1"/>
    <n v="56"/>
  </r>
  <r>
    <n v="18899791"/>
    <x v="1"/>
    <n v="39.479999999999997"/>
  </r>
  <r>
    <n v="18900145"/>
    <x v="1"/>
    <n v="50.9"/>
  </r>
  <r>
    <n v="18900635"/>
    <x v="1"/>
    <n v="80.38"/>
  </r>
  <r>
    <n v="18901028"/>
    <x v="1"/>
    <n v="54.42"/>
  </r>
  <r>
    <n v="18901287"/>
    <x v="1"/>
    <n v="61.45"/>
  </r>
  <r>
    <n v="18901669"/>
    <x v="1"/>
    <n v="36.159999999999997"/>
  </r>
  <r>
    <n v="18901974"/>
    <x v="1"/>
    <n v="60.28"/>
  </r>
  <r>
    <n v="18902528"/>
    <x v="1"/>
    <n v="79.73"/>
  </r>
  <r>
    <n v="18902530"/>
    <x v="1"/>
    <n v="144.25"/>
  </r>
  <r>
    <n v="18902966"/>
    <x v="1"/>
    <n v="65.72"/>
  </r>
  <r>
    <n v="18903605"/>
    <x v="1"/>
    <n v="50.35"/>
  </r>
  <r>
    <n v="18903914"/>
    <x v="1"/>
    <n v="58.51"/>
  </r>
  <r>
    <n v="18904059"/>
    <x v="1"/>
    <n v="50.75"/>
  </r>
  <r>
    <n v="18904580"/>
    <x v="1"/>
    <n v="61.02"/>
  </r>
  <r>
    <n v="18904663"/>
    <x v="1"/>
    <n v="77.34"/>
  </r>
  <r>
    <n v="18905439"/>
    <x v="1"/>
    <n v="49.24"/>
  </r>
  <r>
    <n v="18906267"/>
    <x v="1"/>
    <n v="58.64"/>
  </r>
  <r>
    <n v="18906289"/>
    <x v="1"/>
    <n v="60.6"/>
  </r>
  <r>
    <n v="18906753"/>
    <x v="1"/>
    <n v="91.1"/>
  </r>
  <r>
    <n v="18906850"/>
    <x v="1"/>
    <n v="55.06"/>
  </r>
  <r>
    <n v="18906871"/>
    <x v="1"/>
    <n v="34.96"/>
  </r>
  <r>
    <n v="18906873"/>
    <x v="1"/>
    <n v="60.73"/>
  </r>
  <r>
    <n v="18907007"/>
    <x v="1"/>
    <n v="39.61"/>
  </r>
  <r>
    <n v="18907282"/>
    <x v="1"/>
    <n v="137.62"/>
  </r>
  <r>
    <n v="18907406"/>
    <x v="1"/>
    <n v="68.56"/>
  </r>
  <r>
    <n v="18908134"/>
    <x v="1"/>
    <n v="53.74"/>
  </r>
  <r>
    <n v="18908462"/>
    <x v="1"/>
    <n v="71.73"/>
  </r>
  <r>
    <n v="18908717"/>
    <x v="1"/>
    <n v="106.97"/>
  </r>
  <r>
    <n v="18908981"/>
    <x v="1"/>
    <n v="65.45"/>
  </r>
  <r>
    <n v="18909173"/>
    <x v="1"/>
    <n v="72.069999999999993"/>
  </r>
  <r>
    <n v="18909375"/>
    <x v="1"/>
    <n v="98.33"/>
  </r>
  <r>
    <n v="18909721"/>
    <x v="1"/>
    <n v="117.48"/>
  </r>
  <r>
    <n v="18909888"/>
    <x v="1"/>
    <n v="52.99"/>
  </r>
  <r>
    <n v="18909988"/>
    <x v="1"/>
    <n v="115.51"/>
  </r>
  <r>
    <n v="18910229"/>
    <x v="1"/>
    <n v="54.44"/>
  </r>
  <r>
    <n v="18910425"/>
    <x v="1"/>
    <n v="48.11"/>
  </r>
  <r>
    <n v="18910482"/>
    <x v="1"/>
    <n v="96.87"/>
  </r>
  <r>
    <n v="18910803"/>
    <x v="1"/>
    <n v="52.86"/>
  </r>
  <r>
    <n v="18910920"/>
    <x v="1"/>
    <n v="35.83"/>
  </r>
  <r>
    <n v="18911200"/>
    <x v="1"/>
    <n v="56.72"/>
  </r>
  <r>
    <n v="18911623"/>
    <x v="1"/>
    <n v="57.31"/>
  </r>
  <r>
    <n v="18911742"/>
    <x v="1"/>
    <n v="30.1"/>
  </r>
  <r>
    <n v="18912383"/>
    <x v="1"/>
    <n v="46.71"/>
  </r>
  <r>
    <n v="18912756"/>
    <x v="1"/>
    <n v="214.85"/>
  </r>
  <r>
    <n v="18912813"/>
    <x v="1"/>
    <n v="68.209999999999994"/>
  </r>
  <r>
    <n v="18912826"/>
    <x v="1"/>
    <n v="53.62"/>
  </r>
  <r>
    <n v="18912955"/>
    <x v="1"/>
    <n v="44.06"/>
  </r>
  <r>
    <n v="18913073"/>
    <x v="1"/>
    <n v="68.14"/>
  </r>
  <r>
    <n v="18913166"/>
    <x v="1"/>
    <n v="149.72"/>
  </r>
  <r>
    <n v="18913534"/>
    <x v="1"/>
    <n v="91.87"/>
  </r>
  <r>
    <n v="18913565"/>
    <x v="1"/>
    <n v="57.98"/>
  </r>
  <r>
    <n v="18913678"/>
    <x v="1"/>
    <n v="45.7"/>
  </r>
  <r>
    <n v="18913685"/>
    <x v="1"/>
    <n v="61.45"/>
  </r>
  <r>
    <n v="18914244"/>
    <x v="1"/>
    <n v="73.41"/>
  </r>
  <r>
    <n v="18914373"/>
    <x v="1"/>
    <n v="36.229999999999997"/>
  </r>
  <r>
    <n v="18914826"/>
    <x v="1"/>
    <n v="37.049999999999997"/>
  </r>
  <r>
    <n v="18915114"/>
    <x v="1"/>
    <n v="41.08"/>
  </r>
  <r>
    <n v="18915362"/>
    <x v="1"/>
    <n v="47.38"/>
  </r>
  <r>
    <n v="18916688"/>
    <x v="1"/>
    <n v="89.32"/>
  </r>
  <r>
    <n v="18917265"/>
    <x v="1"/>
    <n v="116.26"/>
  </r>
  <r>
    <n v="18917536"/>
    <x v="1"/>
    <n v="70.8"/>
  </r>
  <r>
    <n v="18917583"/>
    <x v="1"/>
    <n v="73.33"/>
  </r>
  <r>
    <n v="18917848"/>
    <x v="1"/>
    <n v="40.36"/>
  </r>
  <r>
    <n v="18918576"/>
    <x v="1"/>
    <n v="46.24"/>
  </r>
  <r>
    <n v="18918658"/>
    <x v="1"/>
    <n v="62.42"/>
  </r>
  <r>
    <n v="18918874"/>
    <x v="1"/>
    <n v="63.44"/>
  </r>
  <r>
    <n v="18918884"/>
    <x v="1"/>
    <n v="66.53"/>
  </r>
  <r>
    <n v="18919100"/>
    <x v="1"/>
    <n v="84.35"/>
  </r>
  <r>
    <n v="18919152"/>
    <x v="1"/>
    <n v="45.55"/>
  </r>
  <r>
    <n v="18919179"/>
    <x v="1"/>
    <n v="60.78"/>
  </r>
  <r>
    <n v="18919279"/>
    <x v="1"/>
    <n v="80.05"/>
  </r>
  <r>
    <n v="18919315"/>
    <x v="1"/>
    <n v="22.55"/>
  </r>
  <r>
    <n v="18919329"/>
    <x v="1"/>
    <n v="46.78"/>
  </r>
  <r>
    <n v="18919372"/>
    <x v="1"/>
    <n v="46.43"/>
  </r>
  <r>
    <n v="18919491"/>
    <x v="1"/>
    <n v="66.47"/>
  </r>
  <r>
    <n v="18919531"/>
    <x v="1"/>
    <n v="66.95"/>
  </r>
  <r>
    <n v="18920258"/>
    <x v="1"/>
    <n v="49.5"/>
  </r>
  <r>
    <n v="18920305"/>
    <x v="1"/>
    <n v="41.54"/>
  </r>
  <r>
    <n v="18920618"/>
    <x v="1"/>
    <n v="41.88"/>
  </r>
  <r>
    <n v="18921037"/>
    <x v="1"/>
    <n v="58.84"/>
  </r>
  <r>
    <n v="18921085"/>
    <x v="1"/>
    <n v="33.299999999999997"/>
  </r>
  <r>
    <n v="18921643"/>
    <x v="1"/>
    <n v="61.29"/>
  </r>
  <r>
    <n v="18921835"/>
    <x v="1"/>
    <n v="65.53"/>
  </r>
  <r>
    <n v="18922174"/>
    <x v="1"/>
    <n v="42.56"/>
  </r>
  <r>
    <n v="18922245"/>
    <x v="1"/>
    <n v="81.08"/>
  </r>
  <r>
    <n v="18923095"/>
    <x v="1"/>
    <n v="52.21"/>
  </r>
  <r>
    <n v="18923822"/>
    <x v="1"/>
    <n v="89.1"/>
  </r>
  <r>
    <n v="18924421"/>
    <x v="1"/>
    <n v="90.63"/>
  </r>
  <r>
    <n v="18925609"/>
    <x v="1"/>
    <n v="70.98"/>
  </r>
  <r>
    <n v="18925893"/>
    <x v="1"/>
    <n v="49.85"/>
  </r>
  <r>
    <n v="18926117"/>
    <x v="1"/>
    <n v="73.33"/>
  </r>
  <r>
    <n v="18926531"/>
    <x v="1"/>
    <n v="40.770000000000003"/>
  </r>
  <r>
    <n v="18926574"/>
    <x v="1"/>
    <n v="42.36"/>
  </r>
  <r>
    <n v="18926623"/>
    <x v="1"/>
    <n v="48.65"/>
  </r>
  <r>
    <n v="18926929"/>
    <x v="1"/>
    <n v="41.49"/>
  </r>
  <r>
    <n v="18928030"/>
    <x v="1"/>
    <n v="86.17"/>
  </r>
  <r>
    <n v="18928059"/>
    <x v="1"/>
    <n v="39.72"/>
  </r>
  <r>
    <n v="18928478"/>
    <x v="1"/>
    <n v="52.33"/>
  </r>
  <r>
    <n v="18929397"/>
    <x v="1"/>
    <n v="51.98"/>
  </r>
  <r>
    <n v="18929854"/>
    <x v="1"/>
    <n v="60.68"/>
  </r>
  <r>
    <n v="18929881"/>
    <x v="1"/>
    <n v="91.1"/>
  </r>
  <r>
    <n v="18930136"/>
    <x v="1"/>
    <n v="77.569999999999993"/>
  </r>
  <r>
    <n v="18930171"/>
    <x v="1"/>
    <n v="44.88"/>
  </r>
  <r>
    <n v="18930330"/>
    <x v="1"/>
    <n v="82.2"/>
  </r>
  <r>
    <n v="18930545"/>
    <x v="1"/>
    <n v="51.12"/>
  </r>
  <r>
    <n v="18931967"/>
    <x v="1"/>
    <n v="84.32"/>
  </r>
  <r>
    <n v="18932530"/>
    <x v="1"/>
    <n v="63.32"/>
  </r>
  <r>
    <n v="18933239"/>
    <x v="1"/>
    <n v="62.2"/>
  </r>
  <r>
    <n v="18933425"/>
    <x v="1"/>
    <n v="39.1"/>
  </r>
  <r>
    <n v="18933658"/>
    <x v="1"/>
    <n v="50.16"/>
  </r>
  <r>
    <n v="18934363"/>
    <x v="1"/>
    <n v="43.53"/>
  </r>
  <r>
    <n v="18934909"/>
    <x v="1"/>
    <n v="41.46"/>
  </r>
  <r>
    <n v="18935657"/>
    <x v="1"/>
    <n v="68.08"/>
  </r>
  <r>
    <n v="18935661"/>
    <x v="1"/>
    <n v="75.040000000000006"/>
  </r>
  <r>
    <n v="18935806"/>
    <x v="1"/>
    <n v="63.86"/>
  </r>
  <r>
    <n v="18936062"/>
    <x v="1"/>
    <n v="40.67"/>
  </r>
  <r>
    <n v="18936760"/>
    <x v="1"/>
    <n v="38.17"/>
  </r>
  <r>
    <n v="18936933"/>
    <x v="1"/>
    <n v="54.98"/>
  </r>
  <r>
    <n v="18936967"/>
    <x v="1"/>
    <n v="50.11"/>
  </r>
  <r>
    <n v="18936973"/>
    <x v="1"/>
    <n v="34.479999999999997"/>
  </r>
  <r>
    <n v="18937508"/>
    <x v="1"/>
    <n v="30.61"/>
  </r>
  <r>
    <n v="18937601"/>
    <x v="1"/>
    <n v="40.49"/>
  </r>
  <r>
    <n v="18938033"/>
    <x v="1"/>
    <n v="56.72"/>
  </r>
  <r>
    <n v="18938819"/>
    <x v="1"/>
    <n v="76.150000000000006"/>
  </r>
  <r>
    <n v="18939413"/>
    <x v="1"/>
    <n v="81.45"/>
  </r>
  <r>
    <n v="18939711"/>
    <x v="1"/>
    <n v="57.28"/>
  </r>
  <r>
    <n v="18939932"/>
    <x v="1"/>
    <n v="63.88"/>
  </r>
  <r>
    <n v="18940344"/>
    <x v="1"/>
    <n v="75.400000000000006"/>
  </r>
  <r>
    <n v="18940415"/>
    <x v="1"/>
    <n v="59.47"/>
  </r>
  <r>
    <n v="18940557"/>
    <x v="1"/>
    <n v="108.56"/>
  </r>
  <r>
    <n v="18940582"/>
    <x v="1"/>
    <n v="42.92"/>
  </r>
  <r>
    <n v="18940876"/>
    <x v="1"/>
    <n v="77.66"/>
  </r>
  <r>
    <n v="18941349"/>
    <x v="1"/>
    <n v="51.71"/>
  </r>
  <r>
    <n v="18941526"/>
    <x v="1"/>
    <n v="57.16"/>
  </r>
  <r>
    <n v="18941528"/>
    <x v="1"/>
    <n v="104.42"/>
  </r>
  <r>
    <n v="18941598"/>
    <x v="1"/>
    <n v="86.39"/>
  </r>
  <r>
    <n v="18941834"/>
    <x v="1"/>
    <n v="74.069999999999993"/>
  </r>
  <r>
    <n v="18942495"/>
    <x v="1"/>
    <n v="46.88"/>
  </r>
  <r>
    <n v="18942917"/>
    <x v="1"/>
    <n v="23.23"/>
  </r>
  <r>
    <n v="18943800"/>
    <x v="1"/>
    <n v="66.7"/>
  </r>
  <r>
    <n v="18943991"/>
    <x v="1"/>
    <n v="64.069999999999993"/>
  </r>
  <r>
    <n v="18944394"/>
    <x v="1"/>
    <n v="41.75"/>
  </r>
  <r>
    <n v="18944405"/>
    <x v="1"/>
    <n v="42.46"/>
  </r>
  <r>
    <n v="18944537"/>
    <x v="1"/>
    <n v="51.49"/>
  </r>
  <r>
    <n v="18944562"/>
    <x v="1"/>
    <n v="55.44"/>
  </r>
  <r>
    <n v="18944819"/>
    <x v="1"/>
    <n v="63.7"/>
  </r>
  <r>
    <n v="18944922"/>
    <x v="1"/>
    <n v="66.12"/>
  </r>
  <r>
    <n v="18946701"/>
    <x v="1"/>
    <n v="57.91"/>
  </r>
  <r>
    <n v="18947022"/>
    <x v="1"/>
    <n v="28.8"/>
  </r>
  <r>
    <n v="18947339"/>
    <x v="1"/>
    <n v="40.53"/>
  </r>
  <r>
    <n v="18947610"/>
    <x v="1"/>
    <n v="207.42"/>
  </r>
  <r>
    <n v="18947668"/>
    <x v="1"/>
    <n v="52.11"/>
  </r>
  <r>
    <n v="18947689"/>
    <x v="1"/>
    <n v="42.77"/>
  </r>
  <r>
    <n v="18947946"/>
    <x v="1"/>
    <n v="43.76"/>
  </r>
  <r>
    <n v="18948473"/>
    <x v="1"/>
    <n v="85.37"/>
  </r>
  <r>
    <n v="18948792"/>
    <x v="1"/>
    <n v="55.51"/>
  </r>
  <r>
    <n v="18949290"/>
    <x v="1"/>
    <n v="92.04"/>
  </r>
  <r>
    <n v="18949340"/>
    <x v="1"/>
    <n v="44.47"/>
  </r>
  <r>
    <n v="18949539"/>
    <x v="1"/>
    <n v="47.78"/>
  </r>
  <r>
    <n v="18949559"/>
    <x v="1"/>
    <n v="51.72"/>
  </r>
  <r>
    <n v="18949688"/>
    <x v="1"/>
    <n v="44.86"/>
  </r>
  <r>
    <n v="18949927"/>
    <x v="1"/>
    <n v="38.18"/>
  </r>
  <r>
    <n v="18950240"/>
    <x v="1"/>
    <n v="81.88"/>
  </r>
  <r>
    <n v="18950810"/>
    <x v="1"/>
    <n v="56.38"/>
  </r>
  <r>
    <n v="18950941"/>
    <x v="1"/>
    <n v="139.88999999999999"/>
  </r>
  <r>
    <n v="18951059"/>
    <x v="1"/>
    <n v="45.84"/>
  </r>
  <r>
    <n v="18951316"/>
    <x v="1"/>
    <n v="40.5"/>
  </r>
  <r>
    <n v="18952144"/>
    <x v="1"/>
    <n v="52.27"/>
  </r>
  <r>
    <n v="18953515"/>
    <x v="1"/>
    <n v="80.739999999999995"/>
  </r>
  <r>
    <n v="18953792"/>
    <x v="1"/>
    <n v="47.7"/>
  </r>
  <r>
    <n v="18954232"/>
    <x v="1"/>
    <n v="35.14"/>
  </r>
  <r>
    <n v="18954753"/>
    <x v="1"/>
    <n v="73.12"/>
  </r>
  <r>
    <n v="18955096"/>
    <x v="1"/>
    <n v="54.73"/>
  </r>
  <r>
    <n v="18955271"/>
    <x v="1"/>
    <n v="51.04"/>
  </r>
  <r>
    <n v="18956579"/>
    <x v="1"/>
    <n v="42.13"/>
  </r>
  <r>
    <n v="18956601"/>
    <x v="1"/>
    <n v="34.549999999999997"/>
  </r>
  <r>
    <n v="18956722"/>
    <x v="1"/>
    <n v="57.45"/>
  </r>
  <r>
    <n v="18956894"/>
    <x v="1"/>
    <n v="65.709999999999994"/>
  </r>
  <r>
    <n v="18957457"/>
    <x v="1"/>
    <n v="44.86"/>
  </r>
  <r>
    <n v="18957899"/>
    <x v="1"/>
    <n v="31.84"/>
  </r>
  <r>
    <n v="18957975"/>
    <x v="1"/>
    <n v="52.96"/>
  </r>
  <r>
    <n v="18958340"/>
    <x v="1"/>
    <n v="89.19"/>
  </r>
  <r>
    <n v="18958354"/>
    <x v="1"/>
    <n v="42.52"/>
  </r>
  <r>
    <n v="18958428"/>
    <x v="1"/>
    <n v="73.48"/>
  </r>
  <r>
    <n v="18958668"/>
    <x v="1"/>
    <n v="63.67"/>
  </r>
  <r>
    <n v="18959089"/>
    <x v="1"/>
    <n v="74.3"/>
  </r>
  <r>
    <n v="18959233"/>
    <x v="1"/>
    <n v="44.21"/>
  </r>
  <r>
    <n v="18959236"/>
    <x v="1"/>
    <n v="74.09"/>
  </r>
  <r>
    <n v="18959574"/>
    <x v="1"/>
    <n v="58.16"/>
  </r>
  <r>
    <n v="18959896"/>
    <x v="1"/>
    <n v="74.62"/>
  </r>
  <r>
    <n v="18960243"/>
    <x v="1"/>
    <n v="33.89"/>
  </r>
  <r>
    <n v="18960500"/>
    <x v="1"/>
    <n v="54.83"/>
  </r>
  <r>
    <n v="18960600"/>
    <x v="1"/>
    <n v="57.88"/>
  </r>
  <r>
    <n v="18960723"/>
    <x v="1"/>
    <n v="55.06"/>
  </r>
  <r>
    <n v="18960737"/>
    <x v="1"/>
    <n v="78.010000000000005"/>
  </r>
  <r>
    <n v="18961056"/>
    <x v="1"/>
    <n v="54.03"/>
  </r>
  <r>
    <n v="18961094"/>
    <x v="1"/>
    <n v="49.97"/>
  </r>
  <r>
    <n v="18961096"/>
    <x v="1"/>
    <n v="56.6"/>
  </r>
  <r>
    <n v="18961101"/>
    <x v="1"/>
    <n v="54.25"/>
  </r>
  <r>
    <n v="18961168"/>
    <x v="1"/>
    <n v="47.19"/>
  </r>
  <r>
    <n v="18961652"/>
    <x v="1"/>
    <n v="56.72"/>
  </r>
  <r>
    <n v="18961669"/>
    <x v="1"/>
    <n v="76.489999999999995"/>
  </r>
  <r>
    <n v="18961876"/>
    <x v="1"/>
    <n v="39.83"/>
  </r>
  <r>
    <n v="18961968"/>
    <x v="1"/>
    <n v="61.45"/>
  </r>
  <r>
    <n v="18962311"/>
    <x v="1"/>
    <n v="45.01"/>
  </r>
  <r>
    <n v="18962318"/>
    <x v="1"/>
    <n v="61.45"/>
  </r>
  <r>
    <n v="18962417"/>
    <x v="1"/>
    <n v="39.47"/>
  </r>
  <r>
    <n v="18962529"/>
    <x v="1"/>
    <n v="65.2"/>
  </r>
  <r>
    <n v="18962720"/>
    <x v="1"/>
    <n v="44.75"/>
  </r>
  <r>
    <n v="18962841"/>
    <x v="1"/>
    <n v="57.64"/>
  </r>
  <r>
    <n v="18962977"/>
    <x v="1"/>
    <n v="65.64"/>
  </r>
  <r>
    <n v="18963107"/>
    <x v="1"/>
    <n v="137.31"/>
  </r>
  <r>
    <n v="18963159"/>
    <x v="1"/>
    <n v="125.6"/>
  </r>
  <r>
    <n v="18963200"/>
    <x v="1"/>
    <n v="47.82"/>
  </r>
  <r>
    <n v="18963745"/>
    <x v="1"/>
    <n v="82.21"/>
  </r>
  <r>
    <n v="18963997"/>
    <x v="1"/>
    <n v="38.01"/>
  </r>
  <r>
    <n v="18964004"/>
    <x v="1"/>
    <n v="55.13"/>
  </r>
  <r>
    <n v="18964058"/>
    <x v="1"/>
    <n v="56.72"/>
  </r>
  <r>
    <n v="18964426"/>
    <x v="1"/>
    <n v="50.29"/>
  </r>
  <r>
    <n v="18964864"/>
    <x v="1"/>
    <n v="91.81"/>
  </r>
  <r>
    <n v="18964983"/>
    <x v="1"/>
    <n v="71.78"/>
  </r>
  <r>
    <n v="18965306"/>
    <x v="1"/>
    <n v="72.430000000000007"/>
  </r>
  <r>
    <n v="18965895"/>
    <x v="1"/>
    <n v="75.39"/>
  </r>
  <r>
    <n v="18966827"/>
    <x v="1"/>
    <n v="91.69"/>
  </r>
  <r>
    <n v="18967062"/>
    <x v="1"/>
    <n v="68.510000000000005"/>
  </r>
  <r>
    <n v="18967068"/>
    <x v="1"/>
    <n v="40.479999999999997"/>
  </r>
  <r>
    <n v="18967398"/>
    <x v="1"/>
    <n v="90.6"/>
  </r>
  <r>
    <n v="18968015"/>
    <x v="1"/>
    <n v="46.74"/>
  </r>
  <r>
    <n v="18968332"/>
    <x v="1"/>
    <n v="56.86"/>
  </r>
  <r>
    <n v="18968581"/>
    <x v="1"/>
    <n v="42.54"/>
  </r>
  <r>
    <n v="18968653"/>
    <x v="1"/>
    <n v="141.13"/>
  </r>
  <r>
    <n v="18969279"/>
    <x v="1"/>
    <n v="76.489999999999995"/>
  </r>
  <r>
    <n v="18969319"/>
    <x v="1"/>
    <n v="44.72"/>
  </r>
  <r>
    <n v="18969380"/>
    <x v="1"/>
    <n v="51"/>
  </r>
  <r>
    <n v="18969463"/>
    <x v="1"/>
    <n v="60.19"/>
  </r>
  <r>
    <n v="18969790"/>
    <x v="1"/>
    <n v="50.92"/>
  </r>
  <r>
    <n v="18969795"/>
    <x v="1"/>
    <n v="42.89"/>
  </r>
  <r>
    <n v="18969919"/>
    <x v="1"/>
    <n v="23.6"/>
  </r>
  <r>
    <n v="18969985"/>
    <x v="1"/>
    <n v="47.82"/>
  </r>
  <r>
    <n v="18970377"/>
    <x v="1"/>
    <n v="59.05"/>
  </r>
  <r>
    <n v="18970480"/>
    <x v="1"/>
    <n v="85.85"/>
  </r>
  <r>
    <n v="18970774"/>
    <x v="1"/>
    <n v="63.4"/>
  </r>
  <r>
    <n v="18970854"/>
    <x v="1"/>
    <n v="93.4"/>
  </r>
  <r>
    <n v="18971031"/>
    <x v="1"/>
    <n v="94.38"/>
  </r>
  <r>
    <n v="18971368"/>
    <x v="1"/>
    <n v="47.64"/>
  </r>
  <r>
    <n v="18971524"/>
    <x v="1"/>
    <n v="39.6"/>
  </r>
  <r>
    <n v="18971719"/>
    <x v="1"/>
    <n v="50.78"/>
  </r>
  <r>
    <n v="18971905"/>
    <x v="1"/>
    <n v="67.69"/>
  </r>
  <r>
    <n v="18972140"/>
    <x v="1"/>
    <n v="109.76"/>
  </r>
  <r>
    <n v="18972476"/>
    <x v="1"/>
    <n v="38.99"/>
  </r>
  <r>
    <n v="18972528"/>
    <x v="1"/>
    <n v="88.84"/>
  </r>
  <r>
    <n v="18972662"/>
    <x v="1"/>
    <n v="107.72"/>
  </r>
  <r>
    <n v="18972944"/>
    <x v="1"/>
    <n v="40.54"/>
  </r>
  <r>
    <n v="18974704"/>
    <x v="1"/>
    <n v="55.06"/>
  </r>
  <r>
    <n v="18974828"/>
    <x v="1"/>
    <n v="48.82"/>
  </r>
  <r>
    <n v="18975017"/>
    <x v="1"/>
    <n v="44.46"/>
  </r>
  <r>
    <n v="18975063"/>
    <x v="1"/>
    <n v="62.65"/>
  </r>
  <r>
    <n v="18976071"/>
    <x v="1"/>
    <n v="44.34"/>
  </r>
  <r>
    <n v="18976088"/>
    <x v="1"/>
    <n v="56.72"/>
  </r>
  <r>
    <n v="18976133"/>
    <x v="1"/>
    <n v="75.94"/>
  </r>
  <r>
    <n v="18976357"/>
    <x v="1"/>
    <n v="43.57"/>
  </r>
  <r>
    <n v="18976785"/>
    <x v="1"/>
    <n v="51.09"/>
  </r>
  <r>
    <n v="18976900"/>
    <x v="1"/>
    <n v="78.47"/>
  </r>
  <r>
    <n v="18976921"/>
    <x v="1"/>
    <n v="54.24"/>
  </r>
  <r>
    <n v="18976945"/>
    <x v="1"/>
    <n v="52.83"/>
  </r>
  <r>
    <n v="18977229"/>
    <x v="1"/>
    <n v="78.34"/>
  </r>
  <r>
    <n v="18977290"/>
    <x v="1"/>
    <n v="48.75"/>
  </r>
  <r>
    <n v="18977974"/>
    <x v="1"/>
    <n v="46.71"/>
  </r>
  <r>
    <n v="18978036"/>
    <x v="1"/>
    <n v="38.51"/>
  </r>
  <r>
    <n v="18978333"/>
    <x v="1"/>
    <n v="88.79"/>
  </r>
  <r>
    <n v="18978530"/>
    <x v="1"/>
    <n v="46.16"/>
  </r>
  <r>
    <n v="18978848"/>
    <x v="1"/>
    <n v="78.48"/>
  </r>
  <r>
    <n v="18979032"/>
    <x v="1"/>
    <n v="32.159999999999997"/>
  </r>
  <r>
    <n v="18979277"/>
    <x v="1"/>
    <n v="306.45999999999998"/>
  </r>
  <r>
    <n v="18979375"/>
    <x v="1"/>
    <n v="61.45"/>
  </r>
  <r>
    <n v="18979975"/>
    <x v="1"/>
    <n v="45.66"/>
  </r>
  <r>
    <n v="18980188"/>
    <x v="1"/>
    <n v="54.51"/>
  </r>
  <r>
    <n v="18980537"/>
    <x v="1"/>
    <n v="45.74"/>
  </r>
  <r>
    <n v="18980940"/>
    <x v="1"/>
    <n v="121.01"/>
  </r>
  <r>
    <n v="18981622"/>
    <x v="1"/>
    <n v="115.32"/>
  </r>
  <r>
    <n v="18981658"/>
    <x v="1"/>
    <n v="56.72"/>
  </r>
  <r>
    <n v="18981665"/>
    <x v="1"/>
    <n v="55.22"/>
  </r>
  <r>
    <n v="18981831"/>
    <x v="1"/>
    <n v="93.78"/>
  </r>
  <r>
    <n v="18982096"/>
    <x v="1"/>
    <n v="51"/>
  </r>
  <r>
    <n v="18982572"/>
    <x v="1"/>
    <n v="49.13"/>
  </r>
  <r>
    <n v="18982886"/>
    <x v="1"/>
    <n v="48.29"/>
  </r>
  <r>
    <n v="18982890"/>
    <x v="1"/>
    <n v="42.76"/>
  </r>
  <r>
    <n v="18983023"/>
    <x v="1"/>
    <n v="84.82"/>
  </r>
  <r>
    <n v="18983119"/>
    <x v="1"/>
    <n v="51.32"/>
  </r>
  <r>
    <n v="18983299"/>
    <x v="1"/>
    <n v="76.819999999999993"/>
  </r>
  <r>
    <n v="18983306"/>
    <x v="1"/>
    <n v="50.64"/>
  </r>
  <r>
    <n v="18983519"/>
    <x v="1"/>
    <n v="71.099999999999994"/>
  </r>
  <r>
    <n v="18983879"/>
    <x v="1"/>
    <n v="79.08"/>
  </r>
  <r>
    <n v="18983917"/>
    <x v="1"/>
    <n v="55.92"/>
  </r>
  <r>
    <n v="18983982"/>
    <x v="1"/>
    <n v="85.45"/>
  </r>
  <r>
    <n v="18984148"/>
    <x v="1"/>
    <n v="35.840000000000003"/>
  </r>
  <r>
    <n v="18984267"/>
    <x v="1"/>
    <n v="111.12"/>
  </r>
  <r>
    <n v="18984492"/>
    <x v="1"/>
    <n v="50.63"/>
  </r>
  <r>
    <n v="18984500"/>
    <x v="1"/>
    <n v="43.68"/>
  </r>
  <r>
    <n v="18984582"/>
    <x v="1"/>
    <n v="55.07"/>
  </r>
  <r>
    <n v="18984704"/>
    <x v="1"/>
    <n v="88.91"/>
  </r>
  <r>
    <n v="18985083"/>
    <x v="1"/>
    <n v="42.34"/>
  </r>
  <r>
    <n v="18985183"/>
    <x v="1"/>
    <n v="38.799999999999997"/>
  </r>
  <r>
    <n v="18985290"/>
    <x v="1"/>
    <n v="40.590000000000003"/>
  </r>
  <r>
    <n v="18986176"/>
    <x v="1"/>
    <n v="39.549999999999997"/>
  </r>
  <r>
    <n v="18986256"/>
    <x v="1"/>
    <n v="39.770000000000003"/>
  </r>
  <r>
    <n v="18986302"/>
    <x v="1"/>
    <n v="75.900000000000006"/>
  </r>
  <r>
    <n v="18987032"/>
    <x v="1"/>
    <n v="42.78"/>
  </r>
  <r>
    <n v="18987175"/>
    <x v="1"/>
    <n v="98.12"/>
  </r>
  <r>
    <n v="18987427"/>
    <x v="1"/>
    <n v="41.94"/>
  </r>
  <r>
    <n v="18987469"/>
    <x v="1"/>
    <n v="38.35"/>
  </r>
  <r>
    <n v="18987924"/>
    <x v="1"/>
    <n v="52.71"/>
  </r>
  <r>
    <n v="18988026"/>
    <x v="1"/>
    <n v="60.76"/>
  </r>
  <r>
    <n v="18988494"/>
    <x v="1"/>
    <n v="35.06"/>
  </r>
  <r>
    <n v="18988665"/>
    <x v="1"/>
    <n v="45.36"/>
  </r>
  <r>
    <n v="18988910"/>
    <x v="1"/>
    <n v="41.84"/>
  </r>
  <r>
    <n v="18989324"/>
    <x v="1"/>
    <n v="92.15"/>
  </r>
  <r>
    <n v="18989485"/>
    <x v="1"/>
    <n v="51.26"/>
  </r>
  <r>
    <n v="18989602"/>
    <x v="1"/>
    <n v="43.65"/>
  </r>
  <r>
    <n v="18990904"/>
    <x v="1"/>
    <n v="101.1"/>
  </r>
  <r>
    <n v="18991156"/>
    <x v="1"/>
    <n v="119.16"/>
  </r>
  <r>
    <n v="18991182"/>
    <x v="1"/>
    <n v="77.069999999999993"/>
  </r>
  <r>
    <n v="18991238"/>
    <x v="1"/>
    <n v="193.89"/>
  </r>
  <r>
    <n v="18992161"/>
    <x v="1"/>
    <n v="49.78"/>
  </r>
  <r>
    <n v="18992601"/>
    <x v="1"/>
    <n v="40.79"/>
  </r>
  <r>
    <n v="18992747"/>
    <x v="1"/>
    <n v="54.71"/>
  </r>
  <r>
    <n v="18992959"/>
    <x v="1"/>
    <n v="37.22"/>
  </r>
  <r>
    <n v="18993066"/>
    <x v="1"/>
    <n v="43.68"/>
  </r>
  <r>
    <n v="18993091"/>
    <x v="1"/>
    <n v="70.05"/>
  </r>
  <r>
    <n v="18993255"/>
    <x v="1"/>
    <n v="45.74"/>
  </r>
  <r>
    <n v="18993466"/>
    <x v="1"/>
    <n v="45.77"/>
  </r>
  <r>
    <n v="18994373"/>
    <x v="1"/>
    <n v="45.5"/>
  </r>
  <r>
    <n v="18995892"/>
    <x v="1"/>
    <n v="53.29"/>
  </r>
  <r>
    <n v="18996027"/>
    <x v="1"/>
    <n v="47.45"/>
  </r>
  <r>
    <n v="18996163"/>
    <x v="1"/>
    <n v="61.45"/>
  </r>
  <r>
    <n v="18996291"/>
    <x v="1"/>
    <n v="96.15"/>
  </r>
  <r>
    <n v="18996524"/>
    <x v="1"/>
    <n v="190.67"/>
  </r>
  <r>
    <n v="18996652"/>
    <x v="1"/>
    <n v="45.97"/>
  </r>
  <r>
    <n v="18997228"/>
    <x v="1"/>
    <n v="54.18"/>
  </r>
  <r>
    <n v="18997671"/>
    <x v="1"/>
    <n v="81.48"/>
  </r>
  <r>
    <n v="18997911"/>
    <x v="1"/>
    <n v="45.67"/>
  </r>
  <r>
    <n v="18998933"/>
    <x v="1"/>
    <n v="75.09"/>
  </r>
  <r>
    <n v="18998965"/>
    <x v="1"/>
    <n v="77.58"/>
  </r>
  <r>
    <n v="18999096"/>
    <x v="1"/>
    <n v="57.24"/>
  </r>
  <r>
    <n v="18999776"/>
    <x v="1"/>
    <n v="41.32"/>
  </r>
  <r>
    <n v="19000030"/>
    <x v="1"/>
    <n v="41.98"/>
  </r>
  <r>
    <n v="19000249"/>
    <x v="1"/>
    <n v="52.08"/>
  </r>
  <r>
    <n v="19000272"/>
    <x v="1"/>
    <n v="41.79"/>
  </r>
  <r>
    <n v="19000902"/>
    <x v="1"/>
    <n v="42.86"/>
  </r>
  <r>
    <n v="19001360"/>
    <x v="1"/>
    <n v="60.11"/>
  </r>
  <r>
    <n v="19001553"/>
    <x v="1"/>
    <n v="61.84"/>
  </r>
  <r>
    <n v="19002076"/>
    <x v="1"/>
    <n v="76.52"/>
  </r>
  <r>
    <n v="19002199"/>
    <x v="1"/>
    <n v="58.39"/>
  </r>
  <r>
    <n v="19002338"/>
    <x v="1"/>
    <n v="92.74"/>
  </r>
  <r>
    <n v="19002668"/>
    <x v="1"/>
    <n v="50.98"/>
  </r>
  <r>
    <n v="19002740"/>
    <x v="1"/>
    <n v="68.099999999999994"/>
  </r>
  <r>
    <n v="19003045"/>
    <x v="1"/>
    <n v="55.74"/>
  </r>
  <r>
    <n v="19003791"/>
    <x v="1"/>
    <n v="63.39"/>
  </r>
  <r>
    <n v="19004753"/>
    <x v="1"/>
    <n v="102.9"/>
  </r>
  <r>
    <n v="19005157"/>
    <x v="1"/>
    <n v="76.02"/>
  </r>
  <r>
    <n v="19005553"/>
    <x v="1"/>
    <n v="81.819999999999993"/>
  </r>
  <r>
    <n v="19005853"/>
    <x v="1"/>
    <n v="93.91"/>
  </r>
  <r>
    <n v="19006409"/>
    <x v="1"/>
    <n v="89.3"/>
  </r>
  <r>
    <n v="19006661"/>
    <x v="1"/>
    <n v="41"/>
  </r>
  <r>
    <n v="19007127"/>
    <x v="1"/>
    <n v="44.67"/>
  </r>
  <r>
    <n v="19007129"/>
    <x v="1"/>
    <n v="123.35"/>
  </r>
  <r>
    <n v="19007494"/>
    <x v="1"/>
    <n v="45.54"/>
  </r>
  <r>
    <n v="19008073"/>
    <x v="1"/>
    <n v="38.200000000000003"/>
  </r>
  <r>
    <n v="19008090"/>
    <x v="1"/>
    <n v="58.49"/>
  </r>
  <r>
    <n v="19009261"/>
    <x v="1"/>
    <n v="35.11"/>
  </r>
  <r>
    <n v="19009444"/>
    <x v="1"/>
    <n v="54.14"/>
  </r>
  <r>
    <n v="19009468"/>
    <x v="1"/>
    <n v="71.81"/>
  </r>
  <r>
    <n v="19010345"/>
    <x v="1"/>
    <n v="50.77"/>
  </r>
  <r>
    <n v="19010416"/>
    <x v="1"/>
    <n v="85.55"/>
  </r>
  <r>
    <n v="19010727"/>
    <x v="1"/>
    <n v="36.81"/>
  </r>
  <r>
    <n v="19011316"/>
    <x v="1"/>
    <n v="37.299999999999997"/>
  </r>
  <r>
    <n v="19011473"/>
    <x v="1"/>
    <n v="78.010000000000005"/>
  </r>
  <r>
    <n v="19013419"/>
    <x v="1"/>
    <n v="46.05"/>
  </r>
  <r>
    <n v="19013450"/>
    <x v="1"/>
    <n v="51.34"/>
  </r>
  <r>
    <n v="19014406"/>
    <x v="1"/>
    <n v="44.15"/>
  </r>
  <r>
    <n v="19015269"/>
    <x v="1"/>
    <n v="99.85"/>
  </r>
  <r>
    <n v="19015301"/>
    <x v="1"/>
    <n v="44.59"/>
  </r>
  <r>
    <n v="19015637"/>
    <x v="1"/>
    <n v="81.66"/>
  </r>
  <r>
    <n v="19015871"/>
    <x v="1"/>
    <n v="39.4"/>
  </r>
  <r>
    <n v="19016083"/>
    <x v="1"/>
    <n v="33.54"/>
  </r>
  <r>
    <n v="19016594"/>
    <x v="1"/>
    <n v="60.23"/>
  </r>
  <r>
    <n v="19016609"/>
    <x v="1"/>
    <n v="50.53"/>
  </r>
  <r>
    <n v="19016721"/>
    <x v="1"/>
    <n v="65.77"/>
  </r>
  <r>
    <n v="19016829"/>
    <x v="1"/>
    <n v="50.9"/>
  </r>
  <r>
    <n v="19016875"/>
    <x v="1"/>
    <n v="86.57"/>
  </r>
  <r>
    <n v="19017906"/>
    <x v="1"/>
    <n v="42.73"/>
  </r>
  <r>
    <n v="19018227"/>
    <x v="1"/>
    <n v="77.540000000000006"/>
  </r>
  <r>
    <n v="19018509"/>
    <x v="1"/>
    <n v="72.33"/>
  </r>
  <r>
    <n v="19018517"/>
    <x v="1"/>
    <n v="59.18"/>
  </r>
  <r>
    <n v="19019315"/>
    <x v="1"/>
    <n v="94.14"/>
  </r>
  <r>
    <n v="19019681"/>
    <x v="1"/>
    <n v="51.91"/>
  </r>
  <r>
    <n v="19020242"/>
    <x v="1"/>
    <n v="56.07"/>
  </r>
  <r>
    <n v="19020568"/>
    <x v="1"/>
    <n v="70.23"/>
  </r>
  <r>
    <n v="19020865"/>
    <x v="1"/>
    <n v="139.47"/>
  </r>
  <r>
    <n v="19020958"/>
    <x v="1"/>
    <n v="56.16"/>
  </r>
  <r>
    <n v="19020989"/>
    <x v="1"/>
    <n v="59.07"/>
  </r>
  <r>
    <n v="19021482"/>
    <x v="1"/>
    <n v="88"/>
  </r>
  <r>
    <n v="19022011"/>
    <x v="1"/>
    <n v="67.599999999999994"/>
  </r>
  <r>
    <n v="19023150"/>
    <x v="1"/>
    <n v="64.77"/>
  </r>
  <r>
    <n v="19023553"/>
    <x v="1"/>
    <n v="88.01"/>
  </r>
  <r>
    <n v="19023862"/>
    <x v="1"/>
    <n v="59.01"/>
  </r>
  <r>
    <n v="19024061"/>
    <x v="1"/>
    <n v="37.49"/>
  </r>
  <r>
    <n v="19024065"/>
    <x v="1"/>
    <n v="64.28"/>
  </r>
  <r>
    <n v="19024905"/>
    <x v="1"/>
    <n v="117.92"/>
  </r>
  <r>
    <n v="19025438"/>
    <x v="1"/>
    <n v="63.15"/>
  </r>
  <r>
    <n v="19028188"/>
    <x v="1"/>
    <n v="94.85"/>
  </r>
  <r>
    <n v="19030679"/>
    <x v="1"/>
    <n v="36.619999999999997"/>
  </r>
  <r>
    <n v="19030761"/>
    <x v="1"/>
    <n v="46.89"/>
  </r>
  <r>
    <n v="19030763"/>
    <x v="1"/>
    <n v="59.53"/>
  </r>
  <r>
    <n v="19031026"/>
    <x v="1"/>
    <n v="60.63"/>
  </r>
  <r>
    <n v="19031121"/>
    <x v="1"/>
    <n v="45.74"/>
  </r>
  <r>
    <n v="19031262"/>
    <x v="1"/>
    <n v="62.43"/>
  </r>
  <r>
    <n v="19031459"/>
    <x v="1"/>
    <n v="47.91"/>
  </r>
  <r>
    <n v="19031696"/>
    <x v="1"/>
    <n v="57.57"/>
  </r>
  <r>
    <n v="19031829"/>
    <x v="1"/>
    <n v="50.43"/>
  </r>
  <r>
    <n v="19032955"/>
    <x v="1"/>
    <n v="45.79"/>
  </r>
  <r>
    <n v="19033034"/>
    <x v="1"/>
    <n v="67.58"/>
  </r>
  <r>
    <n v="19033083"/>
    <x v="1"/>
    <n v="51.08"/>
  </r>
  <r>
    <n v="19033792"/>
    <x v="1"/>
    <n v="63.57"/>
  </r>
  <r>
    <n v="19034036"/>
    <x v="1"/>
    <n v="41.74"/>
  </r>
  <r>
    <n v="19034184"/>
    <x v="1"/>
    <n v="54.03"/>
  </r>
  <r>
    <n v="19034961"/>
    <x v="1"/>
    <n v="46.69"/>
  </r>
  <r>
    <n v="19035206"/>
    <x v="1"/>
    <n v="45.55"/>
  </r>
  <r>
    <n v="19035397"/>
    <x v="1"/>
    <n v="74.849999999999994"/>
  </r>
  <r>
    <n v="19036018"/>
    <x v="1"/>
    <n v="55.65"/>
  </r>
  <r>
    <n v="19036636"/>
    <x v="1"/>
    <n v="99.88"/>
  </r>
  <r>
    <n v="19036852"/>
    <x v="1"/>
    <n v="48.58"/>
  </r>
  <r>
    <n v="19036941"/>
    <x v="1"/>
    <n v="56.13"/>
  </r>
  <r>
    <n v="19037158"/>
    <x v="1"/>
    <n v="32.08"/>
  </r>
  <r>
    <n v="19037732"/>
    <x v="1"/>
    <n v="118.18"/>
  </r>
  <r>
    <n v="19038302"/>
    <x v="1"/>
    <n v="68.989999999999995"/>
  </r>
  <r>
    <n v="19038325"/>
    <x v="1"/>
    <n v="35.49"/>
  </r>
  <r>
    <n v="19038511"/>
    <x v="1"/>
    <n v="43.62"/>
  </r>
  <r>
    <n v="19038908"/>
    <x v="1"/>
    <n v="42.61"/>
  </r>
  <r>
    <n v="19039257"/>
    <x v="1"/>
    <n v="57.97"/>
  </r>
  <r>
    <n v="19039554"/>
    <x v="1"/>
    <n v="42.03"/>
  </r>
  <r>
    <n v="19039948"/>
    <x v="1"/>
    <n v="35.979999999999997"/>
  </r>
  <r>
    <n v="19040655"/>
    <x v="1"/>
    <n v="95.73"/>
  </r>
  <r>
    <n v="19041013"/>
    <x v="1"/>
    <n v="42.35"/>
  </r>
  <r>
    <n v="19041788"/>
    <x v="1"/>
    <n v="118.23"/>
  </r>
  <r>
    <n v="19041942"/>
    <x v="1"/>
    <n v="40.35"/>
  </r>
  <r>
    <n v="19042353"/>
    <x v="1"/>
    <n v="83.42"/>
  </r>
  <r>
    <n v="19042436"/>
    <x v="1"/>
    <n v="58.55"/>
  </r>
  <r>
    <n v="19042988"/>
    <x v="1"/>
    <n v="128.74"/>
  </r>
  <r>
    <n v="19043289"/>
    <x v="1"/>
    <n v="39.83"/>
  </r>
  <r>
    <n v="19043416"/>
    <x v="1"/>
    <n v="107.61"/>
  </r>
  <r>
    <n v="19043542"/>
    <x v="1"/>
    <n v="61.78"/>
  </r>
  <r>
    <n v="19044151"/>
    <x v="1"/>
    <n v="91.02"/>
  </r>
  <r>
    <n v="19044164"/>
    <x v="1"/>
    <n v="49.86"/>
  </r>
  <r>
    <n v="19044558"/>
    <x v="1"/>
    <n v="115.16"/>
  </r>
  <r>
    <n v="19044819"/>
    <x v="1"/>
    <n v="69.3"/>
  </r>
  <r>
    <n v="19045193"/>
    <x v="1"/>
    <n v="159.25"/>
  </r>
  <r>
    <n v="19045455"/>
    <x v="1"/>
    <n v="77.02"/>
  </r>
  <r>
    <n v="19045511"/>
    <x v="1"/>
    <n v="92.28"/>
  </r>
  <r>
    <n v="19045570"/>
    <x v="1"/>
    <n v="132.54"/>
  </r>
  <r>
    <n v="19045680"/>
    <x v="1"/>
    <n v="60.95"/>
  </r>
  <r>
    <n v="19046003"/>
    <x v="1"/>
    <n v="45.84"/>
  </r>
  <r>
    <n v="19046200"/>
    <x v="1"/>
    <n v="70.87"/>
  </r>
  <r>
    <n v="19046254"/>
    <x v="1"/>
    <n v="48.73"/>
  </r>
  <r>
    <n v="19046459"/>
    <x v="1"/>
    <n v="50.45"/>
  </r>
  <r>
    <n v="19046978"/>
    <x v="1"/>
    <n v="41.07"/>
  </r>
  <r>
    <n v="19046983"/>
    <x v="1"/>
    <n v="60.71"/>
  </r>
  <r>
    <n v="19047335"/>
    <x v="1"/>
    <n v="60.32"/>
  </r>
  <r>
    <n v="19047605"/>
    <x v="1"/>
    <n v="76.8"/>
  </r>
  <r>
    <n v="19047705"/>
    <x v="1"/>
    <n v="65.290000000000006"/>
  </r>
  <r>
    <n v="19047948"/>
    <x v="1"/>
    <n v="79.33"/>
  </r>
  <r>
    <n v="19048448"/>
    <x v="1"/>
    <n v="83.66"/>
  </r>
  <r>
    <n v="19048461"/>
    <x v="1"/>
    <n v="87.87"/>
  </r>
  <r>
    <n v="19048528"/>
    <x v="1"/>
    <n v="79.12"/>
  </r>
  <r>
    <n v="19048690"/>
    <x v="1"/>
    <n v="59.79"/>
  </r>
  <r>
    <n v="19049350"/>
    <x v="1"/>
    <n v="38.64"/>
  </r>
  <r>
    <n v="19050065"/>
    <x v="1"/>
    <n v="49.97"/>
  </r>
  <r>
    <n v="19050676"/>
    <x v="1"/>
    <n v="89.12"/>
  </r>
  <r>
    <n v="19050761"/>
    <x v="1"/>
    <n v="56.33"/>
  </r>
  <r>
    <n v="19051200"/>
    <x v="1"/>
    <n v="75.13"/>
  </r>
  <r>
    <n v="19051253"/>
    <x v="1"/>
    <n v="46.61"/>
  </r>
  <r>
    <n v="19051329"/>
    <x v="1"/>
    <n v="69.09"/>
  </r>
  <r>
    <n v="19051714"/>
    <x v="1"/>
    <n v="41.41"/>
  </r>
  <r>
    <n v="19051822"/>
    <x v="1"/>
    <n v="43.12"/>
  </r>
  <r>
    <n v="19052047"/>
    <x v="1"/>
    <n v="36.1"/>
  </r>
  <r>
    <n v="19052149"/>
    <x v="1"/>
    <n v="60.83"/>
  </r>
  <r>
    <n v="19052752"/>
    <x v="1"/>
    <n v="49.94"/>
  </r>
  <r>
    <n v="19052854"/>
    <x v="1"/>
    <n v="47.69"/>
  </r>
  <r>
    <n v="19053160"/>
    <x v="1"/>
    <n v="35.06"/>
  </r>
  <r>
    <n v="19053162"/>
    <x v="1"/>
    <n v="37.380000000000003"/>
  </r>
  <r>
    <n v="19053516"/>
    <x v="1"/>
    <n v="58.59"/>
  </r>
  <r>
    <n v="19053530"/>
    <x v="1"/>
    <n v="71.52"/>
  </r>
  <r>
    <n v="19053667"/>
    <x v="1"/>
    <n v="46.89"/>
  </r>
  <r>
    <n v="19053766"/>
    <x v="1"/>
    <n v="120.25"/>
  </r>
  <r>
    <n v="19054497"/>
    <x v="1"/>
    <n v="59.16"/>
  </r>
  <r>
    <n v="19054593"/>
    <x v="1"/>
    <n v="60.43"/>
  </r>
  <r>
    <n v="19055096"/>
    <x v="1"/>
    <n v="60.6"/>
  </r>
  <r>
    <n v="19055658"/>
    <x v="1"/>
    <n v="36.06"/>
  </r>
  <r>
    <n v="19056117"/>
    <x v="1"/>
    <n v="61.51"/>
  </r>
  <r>
    <n v="19056345"/>
    <x v="1"/>
    <n v="89.39"/>
  </r>
  <r>
    <n v="19056695"/>
    <x v="1"/>
    <n v="75.400000000000006"/>
  </r>
  <r>
    <n v="19056772"/>
    <x v="1"/>
    <n v="177.63"/>
  </r>
  <r>
    <n v="19056921"/>
    <x v="1"/>
    <n v="66.55"/>
  </r>
  <r>
    <n v="19057024"/>
    <x v="1"/>
    <n v="86.42"/>
  </r>
  <r>
    <n v="19057086"/>
    <x v="1"/>
    <n v="53.06"/>
  </r>
  <r>
    <n v="19057167"/>
    <x v="1"/>
    <n v="60.8"/>
  </r>
  <r>
    <n v="19057220"/>
    <x v="1"/>
    <n v="46.42"/>
  </r>
  <r>
    <n v="19057263"/>
    <x v="1"/>
    <n v="37.119999999999997"/>
  </r>
  <r>
    <n v="19057378"/>
    <x v="1"/>
    <n v="117.69"/>
  </r>
  <r>
    <n v="19058011"/>
    <x v="1"/>
    <n v="49.8"/>
  </r>
  <r>
    <n v="19058098"/>
    <x v="1"/>
    <n v="55.59"/>
  </r>
  <r>
    <n v="19058741"/>
    <x v="1"/>
    <n v="90.49"/>
  </r>
  <r>
    <n v="19059303"/>
    <x v="1"/>
    <n v="36.47"/>
  </r>
  <r>
    <n v="19059718"/>
    <x v="1"/>
    <n v="90.13"/>
  </r>
  <r>
    <n v="19060113"/>
    <x v="1"/>
    <n v="57.92"/>
  </r>
  <r>
    <n v="19060163"/>
    <x v="1"/>
    <n v="46.16"/>
  </r>
  <r>
    <n v="19060532"/>
    <x v="1"/>
    <n v="34.950000000000003"/>
  </r>
  <r>
    <n v="19060701"/>
    <x v="1"/>
    <n v="51.58"/>
  </r>
  <r>
    <n v="19061127"/>
    <x v="1"/>
    <n v="73.87"/>
  </r>
  <r>
    <n v="19061139"/>
    <x v="1"/>
    <n v="37.770000000000003"/>
  </r>
  <r>
    <n v="19061612"/>
    <x v="1"/>
    <n v="43.5"/>
  </r>
  <r>
    <n v="19061655"/>
    <x v="1"/>
    <n v="78.34"/>
  </r>
  <r>
    <n v="19061672"/>
    <x v="1"/>
    <n v="57.3"/>
  </r>
  <r>
    <n v="19061948"/>
    <x v="1"/>
    <n v="46.77"/>
  </r>
  <r>
    <n v="19062128"/>
    <x v="1"/>
    <n v="42.36"/>
  </r>
  <r>
    <n v="19062316"/>
    <x v="1"/>
    <n v="166.32"/>
  </r>
  <r>
    <n v="19062615"/>
    <x v="1"/>
    <n v="96.32"/>
  </r>
  <r>
    <n v="19062976"/>
    <x v="1"/>
    <n v="38.4"/>
  </r>
  <r>
    <n v="19063119"/>
    <x v="1"/>
    <n v="58.04"/>
  </r>
  <r>
    <n v="19063495"/>
    <x v="1"/>
    <n v="63.68"/>
  </r>
  <r>
    <n v="19063642"/>
    <x v="1"/>
    <n v="41.68"/>
  </r>
  <r>
    <n v="19063743"/>
    <x v="1"/>
    <n v="53.01"/>
  </r>
  <r>
    <n v="19064556"/>
    <x v="1"/>
    <n v="149.97999999999999"/>
  </r>
  <r>
    <n v="19065954"/>
    <x v="1"/>
    <n v="106.81"/>
  </r>
  <r>
    <n v="19066937"/>
    <x v="1"/>
    <n v="48.62"/>
  </r>
  <r>
    <n v="19067300"/>
    <x v="1"/>
    <n v="47.03"/>
  </r>
  <r>
    <n v="19067358"/>
    <x v="1"/>
    <n v="51.96"/>
  </r>
  <r>
    <n v="19067645"/>
    <x v="1"/>
    <n v="65.7"/>
  </r>
  <r>
    <n v="19067828"/>
    <x v="1"/>
    <n v="38.58"/>
  </r>
  <r>
    <n v="19068147"/>
    <x v="1"/>
    <n v="42.72"/>
  </r>
  <r>
    <n v="19068157"/>
    <x v="1"/>
    <n v="94.56"/>
  </r>
  <r>
    <n v="19068169"/>
    <x v="1"/>
    <n v="45.61"/>
  </r>
  <r>
    <n v="19068677"/>
    <x v="1"/>
    <n v="74"/>
  </r>
  <r>
    <n v="19068945"/>
    <x v="1"/>
    <n v="34.71"/>
  </r>
  <r>
    <n v="19069250"/>
    <x v="1"/>
    <n v="69.56"/>
  </r>
  <r>
    <n v="19069268"/>
    <x v="1"/>
    <n v="59.57"/>
  </r>
  <r>
    <n v="19069401"/>
    <x v="1"/>
    <n v="77.34"/>
  </r>
  <r>
    <n v="19069543"/>
    <x v="1"/>
    <n v="103.98"/>
  </r>
  <r>
    <n v="19070082"/>
    <x v="1"/>
    <n v="50.21"/>
  </r>
  <r>
    <n v="19070286"/>
    <x v="1"/>
    <n v="86.18"/>
  </r>
  <r>
    <n v="19070334"/>
    <x v="1"/>
    <n v="189.67"/>
  </r>
  <r>
    <n v="19070965"/>
    <x v="1"/>
    <n v="121.31"/>
  </r>
  <r>
    <n v="19071746"/>
    <x v="1"/>
    <n v="70.099999999999994"/>
  </r>
  <r>
    <n v="19072223"/>
    <x v="1"/>
    <n v="73.95"/>
  </r>
  <r>
    <n v="19072297"/>
    <x v="1"/>
    <n v="41.39"/>
  </r>
  <r>
    <n v="19072668"/>
    <x v="1"/>
    <n v="51.18"/>
  </r>
  <r>
    <n v="19074515"/>
    <x v="1"/>
    <n v="79.400000000000006"/>
  </r>
  <r>
    <n v="19074973"/>
    <x v="1"/>
    <n v="50.02"/>
  </r>
  <r>
    <n v="19075517"/>
    <x v="1"/>
    <n v="50.66"/>
  </r>
  <r>
    <n v="19076572"/>
    <x v="1"/>
    <n v="56.11"/>
  </r>
  <r>
    <n v="19077234"/>
    <x v="1"/>
    <n v="65.73"/>
  </r>
  <r>
    <n v="19077268"/>
    <x v="1"/>
    <n v="47.46"/>
  </r>
  <r>
    <n v="19077401"/>
    <x v="1"/>
    <n v="43.34"/>
  </r>
  <r>
    <n v="19077419"/>
    <x v="1"/>
    <n v="47.68"/>
  </r>
  <r>
    <n v="19077794"/>
    <x v="1"/>
    <n v="45.27"/>
  </r>
  <r>
    <n v="19077948"/>
    <x v="1"/>
    <n v="39.659999999999997"/>
  </r>
  <r>
    <n v="19077973"/>
    <x v="1"/>
    <n v="68.64"/>
  </r>
  <r>
    <n v="19078282"/>
    <x v="1"/>
    <n v="40.799999999999997"/>
  </r>
  <r>
    <n v="19078426"/>
    <x v="1"/>
    <n v="66.05"/>
  </r>
  <r>
    <n v="19078506"/>
    <x v="1"/>
    <n v="53.94"/>
  </r>
  <r>
    <n v="19078573"/>
    <x v="1"/>
    <n v="61.72"/>
  </r>
  <r>
    <n v="19078900"/>
    <x v="1"/>
    <n v="67.39"/>
  </r>
  <r>
    <n v="19079243"/>
    <x v="1"/>
    <n v="72.38"/>
  </r>
  <r>
    <n v="19079313"/>
    <x v="1"/>
    <n v="168.73"/>
  </r>
  <r>
    <n v="19079501"/>
    <x v="1"/>
    <n v="72.28"/>
  </r>
  <r>
    <n v="19079578"/>
    <x v="1"/>
    <n v="39.5"/>
  </r>
  <r>
    <n v="19079642"/>
    <x v="1"/>
    <n v="38.450000000000003"/>
  </r>
  <r>
    <n v="19079837"/>
    <x v="1"/>
    <n v="94.75"/>
  </r>
  <r>
    <n v="19080065"/>
    <x v="1"/>
    <n v="37.49"/>
  </r>
  <r>
    <n v="19081061"/>
    <x v="1"/>
    <n v="24.27"/>
  </r>
  <r>
    <n v="19081273"/>
    <x v="1"/>
    <n v="47.23"/>
  </r>
  <r>
    <n v="19082370"/>
    <x v="1"/>
    <n v="52.98"/>
  </r>
  <r>
    <n v="19082647"/>
    <x v="1"/>
    <n v="79.12"/>
  </r>
  <r>
    <n v="19083440"/>
    <x v="1"/>
    <n v="35.22"/>
  </r>
  <r>
    <n v="19083679"/>
    <x v="1"/>
    <n v="147.24"/>
  </r>
  <r>
    <n v="19083931"/>
    <x v="1"/>
    <n v="49.4"/>
  </r>
  <r>
    <n v="19084256"/>
    <x v="1"/>
    <n v="47.11"/>
  </r>
  <r>
    <n v="19084673"/>
    <x v="1"/>
    <n v="46.03"/>
  </r>
  <r>
    <n v="19084674"/>
    <x v="1"/>
    <n v="42.07"/>
  </r>
  <r>
    <n v="19085870"/>
    <x v="1"/>
    <n v="53.2"/>
  </r>
  <r>
    <n v="19086164"/>
    <x v="1"/>
    <n v="157.28"/>
  </r>
  <r>
    <n v="19086243"/>
    <x v="1"/>
    <n v="85.34"/>
  </r>
  <r>
    <n v="19086612"/>
    <x v="1"/>
    <n v="46.26"/>
  </r>
  <r>
    <n v="19087542"/>
    <x v="1"/>
    <n v="36.97"/>
  </r>
  <r>
    <n v="19088310"/>
    <x v="1"/>
    <n v="30.6"/>
  </r>
  <r>
    <n v="19088778"/>
    <x v="1"/>
    <n v="48.83"/>
  </r>
  <r>
    <n v="19091125"/>
    <x v="1"/>
    <n v="42.06"/>
  </r>
  <r>
    <n v="19091474"/>
    <x v="1"/>
    <n v="58.01"/>
  </r>
  <r>
    <n v="19091775"/>
    <x v="1"/>
    <n v="57.44"/>
  </r>
  <r>
    <n v="19091909"/>
    <x v="1"/>
    <n v="40.97"/>
  </r>
  <r>
    <n v="19092137"/>
    <x v="1"/>
    <n v="64.88"/>
  </r>
  <r>
    <n v="19092277"/>
    <x v="1"/>
    <n v="73.47"/>
  </r>
  <r>
    <n v="19093615"/>
    <x v="1"/>
    <n v="45.64"/>
  </r>
  <r>
    <n v="19095789"/>
    <x v="1"/>
    <n v="62.39"/>
  </r>
  <r>
    <n v="19095910"/>
    <x v="1"/>
    <n v="114.08"/>
  </r>
  <r>
    <n v="19095945"/>
    <x v="1"/>
    <n v="41.57"/>
  </r>
  <r>
    <n v="19096613"/>
    <x v="1"/>
    <n v="29.24"/>
  </r>
  <r>
    <n v="19096744"/>
    <x v="1"/>
    <n v="89.38"/>
  </r>
  <r>
    <n v="19100139"/>
    <x v="1"/>
    <n v="67.88"/>
  </r>
  <r>
    <n v="19100992"/>
    <x v="1"/>
    <n v="98.32"/>
  </r>
  <r>
    <n v="19101435"/>
    <x v="1"/>
    <n v="48.67"/>
  </r>
  <r>
    <n v="19102133"/>
    <x v="1"/>
    <n v="63.65"/>
  </r>
  <r>
    <n v="19103113"/>
    <x v="1"/>
    <n v="45.54"/>
  </r>
  <r>
    <n v="19103114"/>
    <x v="1"/>
    <n v="56.48"/>
  </r>
  <r>
    <n v="19103123"/>
    <x v="1"/>
    <n v="39.89"/>
  </r>
  <r>
    <n v="19103143"/>
    <x v="1"/>
    <n v="98.59"/>
  </r>
  <r>
    <n v="19104304"/>
    <x v="1"/>
    <n v="71.260000000000005"/>
  </r>
  <r>
    <n v="19104392"/>
    <x v="1"/>
    <n v="44.65"/>
  </r>
  <r>
    <n v="19104545"/>
    <x v="1"/>
    <n v="46.71"/>
  </r>
  <r>
    <n v="19104640"/>
    <x v="1"/>
    <n v="90.48"/>
  </r>
  <r>
    <n v="19104645"/>
    <x v="1"/>
    <n v="73.48"/>
  </r>
  <r>
    <n v="19104708"/>
    <x v="1"/>
    <n v="73.44"/>
  </r>
  <r>
    <n v="19104999"/>
    <x v="1"/>
    <n v="72.44"/>
  </r>
  <r>
    <n v="19105980"/>
    <x v="1"/>
    <n v="55"/>
  </r>
  <r>
    <n v="19106047"/>
    <x v="1"/>
    <n v="137.29"/>
  </r>
  <r>
    <n v="19106158"/>
    <x v="1"/>
    <n v="77.2"/>
  </r>
  <r>
    <n v="19106259"/>
    <x v="1"/>
    <n v="105.73"/>
  </r>
  <r>
    <n v="19106403"/>
    <x v="1"/>
    <n v="50.15"/>
  </r>
  <r>
    <n v="19106666"/>
    <x v="1"/>
    <n v="78.66"/>
  </r>
  <r>
    <n v="19107155"/>
    <x v="1"/>
    <n v="80.55"/>
  </r>
  <r>
    <n v="19108386"/>
    <x v="1"/>
    <n v="44.23"/>
  </r>
  <r>
    <n v="19108804"/>
    <x v="1"/>
    <n v="67.66"/>
  </r>
  <r>
    <n v="19108993"/>
    <x v="1"/>
    <n v="81.349999999999994"/>
  </r>
  <r>
    <n v="19109277"/>
    <x v="1"/>
    <n v="82.55"/>
  </r>
  <r>
    <n v="19109406"/>
    <x v="1"/>
    <n v="72.23"/>
  </r>
  <r>
    <n v="19109457"/>
    <x v="1"/>
    <n v="42.87"/>
  </r>
  <r>
    <n v="19109495"/>
    <x v="1"/>
    <n v="65.099999999999994"/>
  </r>
  <r>
    <n v="19109741"/>
    <x v="1"/>
    <n v="83.56"/>
  </r>
  <r>
    <n v="19109756"/>
    <x v="1"/>
    <n v="46.56"/>
  </r>
  <r>
    <n v="19110998"/>
    <x v="1"/>
    <n v="38.36"/>
  </r>
  <r>
    <n v="19111028"/>
    <x v="1"/>
    <n v="46.82"/>
  </r>
  <r>
    <n v="19111366"/>
    <x v="1"/>
    <n v="71.400000000000006"/>
  </r>
  <r>
    <n v="19111492"/>
    <x v="1"/>
    <n v="96.27"/>
  </r>
  <r>
    <n v="19111740"/>
    <x v="1"/>
    <n v="62.13"/>
  </r>
  <r>
    <n v="19112003"/>
    <x v="1"/>
    <n v="45.82"/>
  </r>
  <r>
    <n v="19112228"/>
    <x v="1"/>
    <n v="50.41"/>
  </r>
  <r>
    <n v="19112741"/>
    <x v="1"/>
    <n v="40.68"/>
  </r>
  <r>
    <n v="19112971"/>
    <x v="1"/>
    <n v="92.14"/>
  </r>
  <r>
    <n v="19113314"/>
    <x v="1"/>
    <n v="36.369999999999997"/>
  </r>
  <r>
    <n v="19113418"/>
    <x v="1"/>
    <n v="39.82"/>
  </r>
  <r>
    <n v="19113678"/>
    <x v="1"/>
    <n v="62.53"/>
  </r>
  <r>
    <n v="19113750"/>
    <x v="1"/>
    <n v="47.07"/>
  </r>
  <r>
    <n v="19113847"/>
    <x v="1"/>
    <n v="39.36"/>
  </r>
  <r>
    <n v="19114191"/>
    <x v="1"/>
    <n v="66.58"/>
  </r>
  <r>
    <n v="19114922"/>
    <x v="1"/>
    <n v="53.05"/>
  </r>
  <r>
    <n v="19115066"/>
    <x v="1"/>
    <n v="46.95"/>
  </r>
  <r>
    <n v="19115288"/>
    <x v="1"/>
    <n v="78.239999999999995"/>
  </r>
  <r>
    <n v="19115292"/>
    <x v="1"/>
    <n v="45.77"/>
  </r>
  <r>
    <n v="19115523"/>
    <x v="1"/>
    <n v="70.34"/>
  </r>
  <r>
    <n v="19115717"/>
    <x v="1"/>
    <n v="115.48"/>
  </r>
  <r>
    <n v="19116060"/>
    <x v="1"/>
    <n v="66.91"/>
  </r>
  <r>
    <n v="19116396"/>
    <x v="1"/>
    <n v="65.099999999999994"/>
  </r>
  <r>
    <n v="19116427"/>
    <x v="1"/>
    <n v="53.29"/>
  </r>
  <r>
    <n v="19117033"/>
    <x v="1"/>
    <n v="40.340000000000003"/>
  </r>
  <r>
    <n v="19117429"/>
    <x v="1"/>
    <n v="55.88"/>
  </r>
  <r>
    <n v="19117650"/>
    <x v="1"/>
    <n v="31.08"/>
  </r>
  <r>
    <n v="19117690"/>
    <x v="1"/>
    <n v="80.67"/>
  </r>
  <r>
    <n v="19117798"/>
    <x v="1"/>
    <n v="87.65"/>
  </r>
  <r>
    <n v="19117891"/>
    <x v="1"/>
    <n v="36.020000000000003"/>
  </r>
  <r>
    <n v="19118208"/>
    <x v="1"/>
    <n v="56.64"/>
  </r>
  <r>
    <n v="19118586"/>
    <x v="1"/>
    <n v="49.48"/>
  </r>
  <r>
    <n v="19119293"/>
    <x v="1"/>
    <n v="75.22"/>
  </r>
  <r>
    <n v="19119582"/>
    <x v="1"/>
    <n v="78.92"/>
  </r>
  <r>
    <n v="19119630"/>
    <x v="1"/>
    <n v="102.31"/>
  </r>
  <r>
    <n v="19119655"/>
    <x v="1"/>
    <n v="38.299999999999997"/>
  </r>
  <r>
    <n v="19120109"/>
    <x v="1"/>
    <n v="41.01"/>
  </r>
  <r>
    <n v="19120179"/>
    <x v="1"/>
    <n v="47.81"/>
  </r>
  <r>
    <n v="19120255"/>
    <x v="1"/>
    <n v="70.180000000000007"/>
  </r>
  <r>
    <n v="19120617"/>
    <x v="1"/>
    <n v="41.33"/>
  </r>
  <r>
    <n v="19120709"/>
    <x v="1"/>
    <n v="79.989999999999995"/>
  </r>
  <r>
    <n v="19121068"/>
    <x v="1"/>
    <n v="71.430000000000007"/>
  </r>
  <r>
    <n v="19121101"/>
    <x v="1"/>
    <n v="40.130000000000003"/>
  </r>
  <r>
    <n v="19121567"/>
    <x v="1"/>
    <n v="72.81"/>
  </r>
  <r>
    <n v="19121853"/>
    <x v="1"/>
    <n v="35.479999999999997"/>
  </r>
  <r>
    <n v="19122521"/>
    <x v="1"/>
    <n v="43.62"/>
  </r>
  <r>
    <n v="19122620"/>
    <x v="1"/>
    <n v="55.06"/>
  </r>
  <r>
    <n v="19122805"/>
    <x v="1"/>
    <n v="90.31"/>
  </r>
  <r>
    <n v="19122878"/>
    <x v="1"/>
    <n v="280.08"/>
  </r>
  <r>
    <n v="19123554"/>
    <x v="1"/>
    <n v="35.380000000000003"/>
  </r>
  <r>
    <n v="19123910"/>
    <x v="1"/>
    <n v="49.72"/>
  </r>
  <r>
    <n v="19124299"/>
    <x v="1"/>
    <n v="89.58"/>
  </r>
  <r>
    <n v="19124444"/>
    <x v="1"/>
    <n v="100.32"/>
  </r>
  <r>
    <n v="19125003"/>
    <x v="1"/>
    <n v="90.8"/>
  </r>
  <r>
    <n v="19125574"/>
    <x v="1"/>
    <n v="47.85"/>
  </r>
  <r>
    <n v="19126129"/>
    <x v="1"/>
    <n v="61.28"/>
  </r>
  <r>
    <n v="19126224"/>
    <x v="1"/>
    <n v="42.48"/>
  </r>
  <r>
    <n v="19126424"/>
    <x v="1"/>
    <n v="100.68"/>
  </r>
  <r>
    <n v="19126668"/>
    <x v="1"/>
    <n v="96.91"/>
  </r>
  <r>
    <n v="19126714"/>
    <x v="1"/>
    <n v="66.59"/>
  </r>
  <r>
    <n v="19127731"/>
    <x v="1"/>
    <n v="53.8"/>
  </r>
  <r>
    <n v="19128094"/>
    <x v="1"/>
    <n v="56.88"/>
  </r>
  <r>
    <n v="19128257"/>
    <x v="1"/>
    <n v="251.27"/>
  </r>
  <r>
    <n v="19128327"/>
    <x v="1"/>
    <n v="48.21"/>
  </r>
  <r>
    <n v="19128959"/>
    <x v="1"/>
    <n v="84.17"/>
  </r>
  <r>
    <n v="19129146"/>
    <x v="1"/>
    <n v="42.61"/>
  </r>
  <r>
    <n v="19130031"/>
    <x v="1"/>
    <n v="60.28"/>
  </r>
  <r>
    <n v="19130479"/>
    <x v="1"/>
    <n v="52.12"/>
  </r>
  <r>
    <n v="19130491"/>
    <x v="1"/>
    <n v="37.43"/>
  </r>
  <r>
    <n v="19130518"/>
    <x v="1"/>
    <n v="61.48"/>
  </r>
  <r>
    <n v="19130720"/>
    <x v="1"/>
    <n v="32.909999999999997"/>
  </r>
  <r>
    <n v="19131004"/>
    <x v="1"/>
    <n v="118.38"/>
  </r>
  <r>
    <n v="19131167"/>
    <x v="1"/>
    <n v="43.62"/>
  </r>
  <r>
    <n v="19131331"/>
    <x v="1"/>
    <n v="56.46"/>
  </r>
  <r>
    <n v="19131665"/>
    <x v="1"/>
    <n v="76.180000000000007"/>
  </r>
  <r>
    <n v="19132581"/>
    <x v="1"/>
    <n v="66.14"/>
  </r>
  <r>
    <n v="19132895"/>
    <x v="1"/>
    <n v="70.239999999999995"/>
  </r>
  <r>
    <n v="19132959"/>
    <x v="1"/>
    <n v="72.39"/>
  </r>
  <r>
    <n v="19133229"/>
    <x v="1"/>
    <n v="69.400000000000006"/>
  </r>
  <r>
    <n v="19133436"/>
    <x v="1"/>
    <n v="72.849999999999994"/>
  </r>
  <r>
    <n v="19133487"/>
    <x v="1"/>
    <n v="82.17"/>
  </r>
  <r>
    <n v="19133659"/>
    <x v="1"/>
    <n v="47.94"/>
  </r>
  <r>
    <n v="19134012"/>
    <x v="1"/>
    <n v="40.32"/>
  </r>
  <r>
    <n v="19134463"/>
    <x v="1"/>
    <n v="82.5"/>
  </r>
  <r>
    <n v="19134494"/>
    <x v="1"/>
    <n v="46.08"/>
  </r>
  <r>
    <n v="19134582"/>
    <x v="1"/>
    <n v="50.28"/>
  </r>
  <r>
    <n v="19135482"/>
    <x v="1"/>
    <n v="41.63"/>
  </r>
  <r>
    <n v="19135547"/>
    <x v="1"/>
    <n v="76.44"/>
  </r>
  <r>
    <n v="19135616"/>
    <x v="1"/>
    <n v="98.94"/>
  </r>
  <r>
    <n v="19135880"/>
    <x v="1"/>
    <n v="35.340000000000003"/>
  </r>
  <r>
    <n v="19136046"/>
    <x v="1"/>
    <n v="120.87"/>
  </r>
  <r>
    <n v="19136113"/>
    <x v="1"/>
    <n v="104.64"/>
  </r>
  <r>
    <n v="19136155"/>
    <x v="1"/>
    <n v="73.25"/>
  </r>
  <r>
    <n v="19136499"/>
    <x v="1"/>
    <n v="36.64"/>
  </r>
  <r>
    <n v="19136767"/>
    <x v="1"/>
    <n v="39.6"/>
  </r>
  <r>
    <n v="19136788"/>
    <x v="1"/>
    <n v="60.38"/>
  </r>
  <r>
    <n v="19137064"/>
    <x v="1"/>
    <n v="49.98"/>
  </r>
  <r>
    <n v="19137292"/>
    <x v="1"/>
    <n v="42.94"/>
  </r>
  <r>
    <n v="19137516"/>
    <x v="1"/>
    <n v="68.23"/>
  </r>
  <r>
    <n v="19138078"/>
    <x v="1"/>
    <n v="23.42"/>
  </r>
  <r>
    <n v="19138084"/>
    <x v="1"/>
    <n v="70.06"/>
  </r>
  <r>
    <n v="19138379"/>
    <x v="1"/>
    <n v="81.47"/>
  </r>
  <r>
    <n v="19138445"/>
    <x v="1"/>
    <n v="58.07"/>
  </r>
  <r>
    <n v="19138904"/>
    <x v="1"/>
    <n v="40.82"/>
  </r>
  <r>
    <n v="19139091"/>
    <x v="1"/>
    <n v="121.35"/>
  </r>
  <r>
    <n v="19139215"/>
    <x v="1"/>
    <n v="40.25"/>
  </r>
  <r>
    <n v="19139941"/>
    <x v="1"/>
    <n v="77.87"/>
  </r>
  <r>
    <n v="19140174"/>
    <x v="1"/>
    <n v="81.569999999999993"/>
  </r>
  <r>
    <n v="19140347"/>
    <x v="1"/>
    <n v="99.81"/>
  </r>
  <r>
    <n v="19140682"/>
    <x v="1"/>
    <n v="92.47"/>
  </r>
  <r>
    <n v="19140701"/>
    <x v="1"/>
    <n v="46.65"/>
  </r>
  <r>
    <n v="19140732"/>
    <x v="1"/>
    <n v="101.71"/>
  </r>
  <r>
    <n v="19141171"/>
    <x v="1"/>
    <n v="60.74"/>
  </r>
  <r>
    <n v="19141304"/>
    <x v="1"/>
    <n v="41.81"/>
  </r>
  <r>
    <n v="19141335"/>
    <x v="1"/>
    <n v="129.63999999999999"/>
  </r>
  <r>
    <n v="19141611"/>
    <x v="1"/>
    <n v="72.209999999999994"/>
  </r>
  <r>
    <n v="19142194"/>
    <x v="1"/>
    <n v="56.72"/>
  </r>
  <r>
    <n v="19142498"/>
    <x v="1"/>
    <n v="62.58"/>
  </r>
  <r>
    <n v="19142505"/>
    <x v="1"/>
    <n v="83.58"/>
  </r>
  <r>
    <n v="19142592"/>
    <x v="1"/>
    <n v="60.2"/>
  </r>
  <r>
    <n v="19142791"/>
    <x v="1"/>
    <n v="52.85"/>
  </r>
  <r>
    <n v="19142836"/>
    <x v="1"/>
    <n v="65.06"/>
  </r>
  <r>
    <n v="19143018"/>
    <x v="1"/>
    <n v="47.71"/>
  </r>
  <r>
    <n v="19143310"/>
    <x v="1"/>
    <n v="97.78"/>
  </r>
  <r>
    <n v="19146021"/>
    <x v="1"/>
    <n v="45.04"/>
  </r>
  <r>
    <n v="19146071"/>
    <x v="1"/>
    <n v="97.53"/>
  </r>
  <r>
    <n v="19146487"/>
    <x v="1"/>
    <n v="92.95"/>
  </r>
  <r>
    <n v="19146628"/>
    <x v="1"/>
    <n v="66.97"/>
  </r>
  <r>
    <n v="19147493"/>
    <x v="1"/>
    <n v="39.65"/>
  </r>
  <r>
    <n v="19148024"/>
    <x v="1"/>
    <n v="66.510000000000005"/>
  </r>
  <r>
    <n v="19148076"/>
    <x v="1"/>
    <n v="43.25"/>
  </r>
  <r>
    <n v="19148442"/>
    <x v="1"/>
    <n v="38.25"/>
  </r>
  <r>
    <n v="19149196"/>
    <x v="1"/>
    <n v="45.71"/>
  </r>
  <r>
    <n v="19150046"/>
    <x v="1"/>
    <n v="36.270000000000003"/>
  </r>
  <r>
    <n v="19150191"/>
    <x v="1"/>
    <n v="30.87"/>
  </r>
  <r>
    <n v="19150515"/>
    <x v="1"/>
    <n v="61.33"/>
  </r>
  <r>
    <n v="19150633"/>
    <x v="1"/>
    <n v="60.48"/>
  </r>
  <r>
    <n v="19150874"/>
    <x v="1"/>
    <n v="78.510000000000005"/>
  </r>
  <r>
    <n v="19151170"/>
    <x v="1"/>
    <n v="49.98"/>
  </r>
  <r>
    <n v="19152054"/>
    <x v="1"/>
    <n v="44.8"/>
  </r>
  <r>
    <n v="19153010"/>
    <x v="1"/>
    <n v="48.99"/>
  </r>
  <r>
    <n v="19153054"/>
    <x v="1"/>
    <n v="55.3"/>
  </r>
  <r>
    <n v="19153414"/>
    <x v="1"/>
    <n v="55.79"/>
  </r>
  <r>
    <n v="19153636"/>
    <x v="1"/>
    <n v="43.41"/>
  </r>
  <r>
    <n v="19154171"/>
    <x v="1"/>
    <n v="73.260000000000005"/>
  </r>
  <r>
    <n v="19154363"/>
    <x v="1"/>
    <n v="60.6"/>
  </r>
  <r>
    <n v="19154576"/>
    <x v="1"/>
    <n v="52.09"/>
  </r>
  <r>
    <n v="19154807"/>
    <x v="1"/>
    <n v="40.36"/>
  </r>
  <r>
    <n v="19155953"/>
    <x v="1"/>
    <n v="71.78"/>
  </r>
  <r>
    <n v="19156002"/>
    <x v="1"/>
    <n v="94.28"/>
  </r>
  <r>
    <n v="19156653"/>
    <x v="1"/>
    <n v="52.12"/>
  </r>
  <r>
    <n v="19156747"/>
    <x v="1"/>
    <n v="47.35"/>
  </r>
  <r>
    <n v="19156752"/>
    <x v="1"/>
    <n v="69.3"/>
  </r>
  <r>
    <n v="19156817"/>
    <x v="1"/>
    <n v="32.69"/>
  </r>
  <r>
    <n v="19156999"/>
    <x v="1"/>
    <n v="43.89"/>
  </r>
  <r>
    <n v="19157196"/>
    <x v="1"/>
    <n v="45.87"/>
  </r>
  <r>
    <n v="19157210"/>
    <x v="1"/>
    <n v="50.72"/>
  </r>
  <r>
    <n v="19157652"/>
    <x v="1"/>
    <n v="85.74"/>
  </r>
  <r>
    <n v="19158124"/>
    <x v="1"/>
    <n v="67.23"/>
  </r>
  <r>
    <n v="19158337"/>
    <x v="1"/>
    <n v="58.97"/>
  </r>
  <r>
    <n v="19159035"/>
    <x v="1"/>
    <n v="52.03"/>
  </r>
  <r>
    <n v="19159366"/>
    <x v="1"/>
    <n v="65.099999999999994"/>
  </r>
  <r>
    <n v="19159566"/>
    <x v="1"/>
    <n v="76.040000000000006"/>
  </r>
  <r>
    <n v="19159854"/>
    <x v="1"/>
    <n v="61.22"/>
  </r>
  <r>
    <n v="19160175"/>
    <x v="1"/>
    <n v="50.07"/>
  </r>
  <r>
    <n v="19160568"/>
    <x v="1"/>
    <n v="50.97"/>
  </r>
  <r>
    <n v="19160752"/>
    <x v="1"/>
    <n v="57.74"/>
  </r>
  <r>
    <n v="19161002"/>
    <x v="1"/>
    <n v="55.54"/>
  </r>
  <r>
    <n v="19161013"/>
    <x v="1"/>
    <n v="78.900000000000006"/>
  </r>
  <r>
    <n v="19161666"/>
    <x v="1"/>
    <n v="39.74"/>
  </r>
  <r>
    <n v="19161890"/>
    <x v="1"/>
    <n v="39.43"/>
  </r>
  <r>
    <n v="19162332"/>
    <x v="1"/>
    <n v="24.73"/>
  </r>
  <r>
    <n v="19162997"/>
    <x v="1"/>
    <n v="118.28"/>
  </r>
  <r>
    <n v="19163291"/>
    <x v="1"/>
    <n v="39.57"/>
  </r>
  <r>
    <n v="19163733"/>
    <x v="1"/>
    <n v="68.81"/>
  </r>
  <r>
    <n v="19163901"/>
    <x v="1"/>
    <n v="82.6"/>
  </r>
  <r>
    <n v="19164030"/>
    <x v="1"/>
    <n v="52.02"/>
  </r>
  <r>
    <n v="19164487"/>
    <x v="1"/>
    <n v="86.51"/>
  </r>
  <r>
    <n v="19165119"/>
    <x v="1"/>
    <n v="82.58"/>
  </r>
  <r>
    <n v="19165184"/>
    <x v="1"/>
    <n v="59.72"/>
  </r>
  <r>
    <n v="19165295"/>
    <x v="1"/>
    <n v="71.260000000000005"/>
  </r>
  <r>
    <n v="19165306"/>
    <x v="1"/>
    <n v="63.77"/>
  </r>
  <r>
    <n v="19165696"/>
    <x v="1"/>
    <n v="60.28"/>
  </r>
  <r>
    <n v="19165753"/>
    <x v="1"/>
    <n v="73.569999999999993"/>
  </r>
  <r>
    <n v="19165842"/>
    <x v="1"/>
    <n v="90.52"/>
  </r>
  <r>
    <n v="19166779"/>
    <x v="1"/>
    <n v="53.66"/>
  </r>
  <r>
    <n v="19166841"/>
    <x v="1"/>
    <n v="38.409999999999997"/>
  </r>
  <r>
    <n v="19167058"/>
    <x v="1"/>
    <n v="95.32"/>
  </r>
  <r>
    <n v="19168200"/>
    <x v="1"/>
    <n v="50.69"/>
  </r>
  <r>
    <n v="19168516"/>
    <x v="1"/>
    <n v="35.020000000000003"/>
  </r>
  <r>
    <n v="19168806"/>
    <x v="1"/>
    <n v="74.84"/>
  </r>
  <r>
    <n v="19168810"/>
    <x v="1"/>
    <n v="70.12"/>
  </r>
  <r>
    <n v="19169463"/>
    <x v="1"/>
    <n v="45.34"/>
  </r>
  <r>
    <n v="19169766"/>
    <x v="1"/>
    <n v="65.69"/>
  </r>
  <r>
    <n v="19169836"/>
    <x v="1"/>
    <n v="85.35"/>
  </r>
  <r>
    <n v="19170062"/>
    <x v="1"/>
    <n v="229.49"/>
  </r>
  <r>
    <n v="19170622"/>
    <x v="1"/>
    <n v="59.57"/>
  </r>
  <r>
    <n v="19170932"/>
    <x v="1"/>
    <n v="77.09"/>
  </r>
  <r>
    <n v="19171120"/>
    <x v="1"/>
    <n v="67.27"/>
  </r>
  <r>
    <n v="19172100"/>
    <x v="1"/>
    <n v="67.900000000000006"/>
  </r>
  <r>
    <n v="19173289"/>
    <x v="1"/>
    <n v="76.14"/>
  </r>
  <r>
    <n v="19174673"/>
    <x v="1"/>
    <n v="65.099999999999994"/>
  </r>
  <r>
    <n v="19174885"/>
    <x v="1"/>
    <n v="54"/>
  </r>
  <r>
    <n v="19175535"/>
    <x v="1"/>
    <n v="40.46"/>
  </r>
  <r>
    <n v="19175559"/>
    <x v="1"/>
    <n v="61.45"/>
  </r>
  <r>
    <n v="19175911"/>
    <x v="1"/>
    <n v="37.299999999999997"/>
  </r>
  <r>
    <n v="19176480"/>
    <x v="1"/>
    <n v="56.92"/>
  </r>
  <r>
    <n v="19176735"/>
    <x v="1"/>
    <n v="84.47"/>
  </r>
  <r>
    <n v="19177067"/>
    <x v="1"/>
    <n v="93.6"/>
  </r>
  <r>
    <n v="19177489"/>
    <x v="1"/>
    <n v="81.55"/>
  </r>
  <r>
    <n v="19177566"/>
    <x v="1"/>
    <n v="74.61"/>
  </r>
  <r>
    <n v="19177604"/>
    <x v="1"/>
    <n v="46.76"/>
  </r>
  <r>
    <n v="19178588"/>
    <x v="1"/>
    <n v="46.29"/>
  </r>
  <r>
    <n v="19178726"/>
    <x v="1"/>
    <n v="51.05"/>
  </r>
  <r>
    <n v="19178893"/>
    <x v="1"/>
    <n v="94.75"/>
  </r>
  <r>
    <n v="19178972"/>
    <x v="1"/>
    <n v="81.7"/>
  </r>
  <r>
    <n v="19179188"/>
    <x v="1"/>
    <n v="57.21"/>
  </r>
  <r>
    <n v="19179708"/>
    <x v="1"/>
    <n v="43.51"/>
  </r>
  <r>
    <n v="19180033"/>
    <x v="1"/>
    <n v="242.81"/>
  </r>
  <r>
    <n v="19180074"/>
    <x v="1"/>
    <n v="92.97"/>
  </r>
  <r>
    <n v="19180454"/>
    <x v="1"/>
    <n v="73.489999999999995"/>
  </r>
  <r>
    <n v="19180788"/>
    <x v="1"/>
    <n v="60.28"/>
  </r>
  <r>
    <n v="19180799"/>
    <x v="1"/>
    <n v="62.35"/>
  </r>
  <r>
    <n v="19181127"/>
    <x v="1"/>
    <n v="51.37"/>
  </r>
  <r>
    <n v="19181359"/>
    <x v="1"/>
    <n v="40.79"/>
  </r>
  <r>
    <n v="19181464"/>
    <x v="1"/>
    <n v="54.87"/>
  </r>
  <r>
    <n v="19181539"/>
    <x v="1"/>
    <n v="57.79"/>
  </r>
  <r>
    <n v="19182241"/>
    <x v="1"/>
    <n v="64.05"/>
  </r>
  <r>
    <n v="19182469"/>
    <x v="1"/>
    <n v="63.65"/>
  </r>
  <r>
    <n v="19182937"/>
    <x v="1"/>
    <n v="66.95"/>
  </r>
  <r>
    <n v="19182983"/>
    <x v="1"/>
    <n v="78.34"/>
  </r>
  <r>
    <n v="19183015"/>
    <x v="1"/>
    <n v="41.99"/>
  </r>
  <r>
    <n v="19183185"/>
    <x v="1"/>
    <n v="39.49"/>
  </r>
  <r>
    <n v="19183302"/>
    <x v="1"/>
    <n v="50.35"/>
  </r>
  <r>
    <n v="19183504"/>
    <x v="1"/>
    <n v="53.34"/>
  </r>
  <r>
    <n v="19183582"/>
    <x v="1"/>
    <n v="45.8"/>
  </r>
  <r>
    <n v="19183988"/>
    <x v="1"/>
    <n v="62.31"/>
  </r>
  <r>
    <n v="19184598"/>
    <x v="1"/>
    <n v="57.49"/>
  </r>
  <r>
    <n v="19184618"/>
    <x v="1"/>
    <n v="77.59"/>
  </r>
  <r>
    <n v="19185285"/>
    <x v="1"/>
    <n v="28.32"/>
  </r>
  <r>
    <n v="19186177"/>
    <x v="1"/>
    <n v="76.05"/>
  </r>
  <r>
    <n v="19186323"/>
    <x v="1"/>
    <n v="42.66"/>
  </r>
  <r>
    <n v="19186697"/>
    <x v="1"/>
    <n v="83.59"/>
  </r>
  <r>
    <n v="19187130"/>
    <x v="1"/>
    <n v="50.84"/>
  </r>
  <r>
    <n v="19187358"/>
    <x v="1"/>
    <n v="51.57"/>
  </r>
  <r>
    <n v="19187474"/>
    <x v="1"/>
    <n v="57.69"/>
  </r>
  <r>
    <n v="19187810"/>
    <x v="1"/>
    <n v="73.819999999999993"/>
  </r>
  <r>
    <n v="19187907"/>
    <x v="1"/>
    <n v="39.35"/>
  </r>
  <r>
    <n v="19188158"/>
    <x v="1"/>
    <n v="64.48"/>
  </r>
  <r>
    <n v="19188211"/>
    <x v="1"/>
    <n v="86.29"/>
  </r>
  <r>
    <n v="19188636"/>
    <x v="1"/>
    <n v="83.24"/>
  </r>
  <r>
    <n v="19188987"/>
    <x v="1"/>
    <n v="116.45"/>
  </r>
  <r>
    <n v="19189013"/>
    <x v="1"/>
    <n v="34.770000000000003"/>
  </r>
  <r>
    <n v="19189064"/>
    <x v="1"/>
    <n v="36.619999999999997"/>
  </r>
  <r>
    <n v="19189140"/>
    <x v="1"/>
    <n v="49.78"/>
  </r>
  <r>
    <n v="19189538"/>
    <x v="1"/>
    <n v="40.380000000000003"/>
  </r>
  <r>
    <n v="19189691"/>
    <x v="1"/>
    <n v="46.47"/>
  </r>
  <r>
    <n v="19189951"/>
    <x v="1"/>
    <n v="56.72"/>
  </r>
  <r>
    <n v="19190204"/>
    <x v="1"/>
    <n v="59.94"/>
  </r>
  <r>
    <n v="19190244"/>
    <x v="1"/>
    <n v="44.72"/>
  </r>
  <r>
    <n v="19190330"/>
    <x v="1"/>
    <n v="41.77"/>
  </r>
  <r>
    <n v="19190732"/>
    <x v="1"/>
    <n v="71.31"/>
  </r>
  <r>
    <n v="19191159"/>
    <x v="1"/>
    <n v="37.14"/>
  </r>
  <r>
    <n v="19191162"/>
    <x v="1"/>
    <n v="65.03"/>
  </r>
  <r>
    <n v="19191286"/>
    <x v="1"/>
    <n v="75.98"/>
  </r>
  <r>
    <n v="19191426"/>
    <x v="1"/>
    <n v="57.77"/>
  </r>
  <r>
    <n v="19191636"/>
    <x v="1"/>
    <n v="46.57"/>
  </r>
  <r>
    <n v="19191658"/>
    <x v="1"/>
    <n v="41.42"/>
  </r>
  <r>
    <n v="19191835"/>
    <x v="1"/>
    <n v="52.04"/>
  </r>
  <r>
    <n v="19191898"/>
    <x v="1"/>
    <n v="55.44"/>
  </r>
  <r>
    <n v="19192868"/>
    <x v="1"/>
    <n v="56.4"/>
  </r>
  <r>
    <n v="19193041"/>
    <x v="1"/>
    <n v="61.43"/>
  </r>
  <r>
    <n v="19193045"/>
    <x v="1"/>
    <n v="48"/>
  </r>
  <r>
    <n v="19193624"/>
    <x v="1"/>
    <n v="35.799999999999997"/>
  </r>
  <r>
    <n v="19194194"/>
    <x v="1"/>
    <n v="61.34"/>
  </r>
  <r>
    <n v="19194327"/>
    <x v="1"/>
    <n v="97.7"/>
  </r>
  <r>
    <n v="19194491"/>
    <x v="1"/>
    <n v="59.48"/>
  </r>
  <r>
    <n v="19194518"/>
    <x v="1"/>
    <n v="96.64"/>
  </r>
  <r>
    <n v="19195324"/>
    <x v="1"/>
    <n v="90.6"/>
  </r>
  <r>
    <n v="19195803"/>
    <x v="1"/>
    <n v="73.64"/>
  </r>
  <r>
    <n v="19195960"/>
    <x v="1"/>
    <n v="65.37"/>
  </r>
  <r>
    <n v="19196437"/>
    <x v="1"/>
    <n v="50.53"/>
  </r>
  <r>
    <n v="19196445"/>
    <x v="1"/>
    <n v="39.479999999999997"/>
  </r>
  <r>
    <n v="19196579"/>
    <x v="1"/>
    <n v="61.29"/>
  </r>
  <r>
    <n v="19196642"/>
    <x v="1"/>
    <n v="47.54"/>
  </r>
  <r>
    <n v="19196662"/>
    <x v="1"/>
    <n v="40.659999999999997"/>
  </r>
  <r>
    <n v="19196708"/>
    <x v="1"/>
    <n v="85.73"/>
  </r>
  <r>
    <n v="19196823"/>
    <x v="1"/>
    <n v="62.1"/>
  </r>
  <r>
    <n v="19196968"/>
    <x v="1"/>
    <n v="68.44"/>
  </r>
  <r>
    <n v="19197094"/>
    <x v="1"/>
    <n v="52.23"/>
  </r>
  <r>
    <n v="19198868"/>
    <x v="1"/>
    <n v="60.06"/>
  </r>
  <r>
    <n v="19198925"/>
    <x v="1"/>
    <n v="46.62"/>
  </r>
  <r>
    <n v="19199595"/>
    <x v="1"/>
    <n v="47.76"/>
  </r>
  <r>
    <n v="19199851"/>
    <x v="1"/>
    <n v="56.03"/>
  </r>
  <r>
    <n v="19200220"/>
    <x v="1"/>
    <n v="113.26"/>
  </r>
  <r>
    <n v="19201011"/>
    <x v="1"/>
    <n v="49.75"/>
  </r>
  <r>
    <n v="19201174"/>
    <x v="1"/>
    <n v="65.17"/>
  </r>
  <r>
    <n v="19201296"/>
    <x v="1"/>
    <n v="55.7"/>
  </r>
  <r>
    <n v="19201580"/>
    <x v="1"/>
    <n v="56.18"/>
  </r>
  <r>
    <n v="19201845"/>
    <x v="1"/>
    <n v="40.71"/>
  </r>
  <r>
    <n v="19201951"/>
    <x v="1"/>
    <n v="50.61"/>
  </r>
  <r>
    <n v="19202142"/>
    <x v="1"/>
    <n v="50.6"/>
  </r>
  <r>
    <n v="19202308"/>
    <x v="1"/>
    <n v="43.35"/>
  </r>
  <r>
    <n v="19203599"/>
    <x v="1"/>
    <n v="49.47"/>
  </r>
  <r>
    <n v="19203949"/>
    <x v="1"/>
    <n v="41.81"/>
  </r>
  <r>
    <n v="19204783"/>
    <x v="1"/>
    <n v="63.34"/>
  </r>
  <r>
    <n v="19204795"/>
    <x v="1"/>
    <n v="74.19"/>
  </r>
  <r>
    <n v="19204923"/>
    <x v="1"/>
    <n v="38.99"/>
  </r>
  <r>
    <n v="19204938"/>
    <x v="1"/>
    <n v="82.66"/>
  </r>
  <r>
    <n v="19205042"/>
    <x v="1"/>
    <n v="52.87"/>
  </r>
  <r>
    <n v="19205067"/>
    <x v="1"/>
    <n v="58.19"/>
  </r>
  <r>
    <n v="19205227"/>
    <x v="1"/>
    <n v="68.150000000000006"/>
  </r>
  <r>
    <n v="19205647"/>
    <x v="1"/>
    <n v="49.54"/>
  </r>
  <r>
    <n v="19206008"/>
    <x v="1"/>
    <n v="71.89"/>
  </r>
  <r>
    <n v="19206132"/>
    <x v="1"/>
    <n v="42.69"/>
  </r>
  <r>
    <n v="19207042"/>
    <x v="1"/>
    <n v="42.62"/>
  </r>
  <r>
    <n v="19207233"/>
    <x v="1"/>
    <n v="31.12"/>
  </r>
  <r>
    <n v="19207306"/>
    <x v="1"/>
    <n v="50.38"/>
  </r>
  <r>
    <n v="19207313"/>
    <x v="1"/>
    <n v="49.42"/>
  </r>
  <r>
    <n v="19207538"/>
    <x v="1"/>
    <n v="42.57"/>
  </r>
  <r>
    <n v="19208167"/>
    <x v="1"/>
    <n v="78.53"/>
  </r>
  <r>
    <n v="19208519"/>
    <x v="1"/>
    <n v="118.78"/>
  </r>
  <r>
    <n v="19208711"/>
    <x v="1"/>
    <n v="34.97"/>
  </r>
  <r>
    <n v="19208870"/>
    <x v="1"/>
    <n v="89.44"/>
  </r>
  <r>
    <n v="19209184"/>
    <x v="1"/>
    <n v="51.63"/>
  </r>
  <r>
    <n v="19209347"/>
    <x v="1"/>
    <n v="111.93"/>
  </r>
  <r>
    <n v="19209784"/>
    <x v="1"/>
    <n v="229.98"/>
  </r>
  <r>
    <n v="19209984"/>
    <x v="1"/>
    <n v="41.13"/>
  </r>
  <r>
    <n v="19210419"/>
    <x v="1"/>
    <n v="42.64"/>
  </r>
  <r>
    <n v="19210659"/>
    <x v="1"/>
    <n v="197.64"/>
  </r>
  <r>
    <n v="19210709"/>
    <x v="1"/>
    <n v="86.63"/>
  </r>
  <r>
    <n v="19210877"/>
    <x v="1"/>
    <n v="57.32"/>
  </r>
  <r>
    <n v="19211176"/>
    <x v="1"/>
    <n v="70.84"/>
  </r>
  <r>
    <n v="19211319"/>
    <x v="1"/>
    <n v="51.3"/>
  </r>
  <r>
    <n v="19211704"/>
    <x v="1"/>
    <n v="66.28"/>
  </r>
  <r>
    <n v="19211784"/>
    <x v="1"/>
    <n v="53.32"/>
  </r>
  <r>
    <n v="19212127"/>
    <x v="1"/>
    <n v="56.72"/>
  </r>
  <r>
    <n v="19212128"/>
    <x v="1"/>
    <n v="37.909999999999997"/>
  </r>
  <r>
    <n v="19212584"/>
    <x v="1"/>
    <n v="101.77"/>
  </r>
  <r>
    <n v="19213571"/>
    <x v="1"/>
    <n v="44.45"/>
  </r>
  <r>
    <n v="19214311"/>
    <x v="1"/>
    <n v="76.34"/>
  </r>
  <r>
    <n v="19214339"/>
    <x v="1"/>
    <n v="59.93"/>
  </r>
  <r>
    <n v="19214437"/>
    <x v="1"/>
    <n v="28.6"/>
  </r>
  <r>
    <n v="19214921"/>
    <x v="1"/>
    <n v="67.599999999999994"/>
  </r>
  <r>
    <n v="19215412"/>
    <x v="1"/>
    <n v="40.72"/>
  </r>
  <r>
    <n v="19215511"/>
    <x v="1"/>
    <n v="60.93"/>
  </r>
  <r>
    <n v="19215871"/>
    <x v="1"/>
    <n v="31.44"/>
  </r>
  <r>
    <n v="19215938"/>
    <x v="1"/>
    <n v="58.29"/>
  </r>
  <r>
    <n v="19215985"/>
    <x v="1"/>
    <n v="46.09"/>
  </r>
  <r>
    <n v="19216183"/>
    <x v="1"/>
    <n v="53.23"/>
  </r>
  <r>
    <n v="19216233"/>
    <x v="1"/>
    <n v="37.96"/>
  </r>
  <r>
    <n v="19217218"/>
    <x v="1"/>
    <n v="64.569999999999993"/>
  </r>
  <r>
    <n v="19217280"/>
    <x v="1"/>
    <n v="46.91"/>
  </r>
  <r>
    <n v="19217353"/>
    <x v="1"/>
    <n v="110.26"/>
  </r>
  <r>
    <n v="19217669"/>
    <x v="1"/>
    <n v="39.06"/>
  </r>
  <r>
    <n v="19217923"/>
    <x v="1"/>
    <n v="80.53"/>
  </r>
  <r>
    <n v="19218313"/>
    <x v="1"/>
    <n v="59.84"/>
  </r>
  <r>
    <n v="19218461"/>
    <x v="1"/>
    <n v="41.46"/>
  </r>
  <r>
    <n v="19218539"/>
    <x v="1"/>
    <n v="50.53"/>
  </r>
  <r>
    <n v="19218635"/>
    <x v="1"/>
    <n v="81.56"/>
  </r>
  <r>
    <n v="19218820"/>
    <x v="1"/>
    <n v="41.87"/>
  </r>
  <r>
    <n v="19220612"/>
    <x v="1"/>
    <n v="43.43"/>
  </r>
  <r>
    <n v="19220642"/>
    <x v="1"/>
    <n v="41.4"/>
  </r>
  <r>
    <n v="19220742"/>
    <x v="1"/>
    <n v="84.93"/>
  </r>
  <r>
    <n v="19221989"/>
    <x v="1"/>
    <n v="57.99"/>
  </r>
  <r>
    <n v="19222081"/>
    <x v="1"/>
    <n v="77.69"/>
  </r>
  <r>
    <n v="19222662"/>
    <x v="1"/>
    <n v="90.46"/>
  </r>
  <r>
    <n v="19222865"/>
    <x v="1"/>
    <n v="137.71"/>
  </r>
  <r>
    <n v="19223164"/>
    <x v="1"/>
    <n v="45.46"/>
  </r>
  <r>
    <n v="19223774"/>
    <x v="1"/>
    <n v="57.6"/>
  </r>
  <r>
    <n v="19223898"/>
    <x v="1"/>
    <n v="49.44"/>
  </r>
  <r>
    <n v="19224048"/>
    <x v="1"/>
    <n v="74.540000000000006"/>
  </r>
  <r>
    <n v="19224564"/>
    <x v="1"/>
    <n v="51.23"/>
  </r>
  <r>
    <n v="19224574"/>
    <x v="1"/>
    <n v="51.99"/>
  </r>
  <r>
    <n v="19224798"/>
    <x v="1"/>
    <n v="62.36"/>
  </r>
  <r>
    <n v="19224883"/>
    <x v="1"/>
    <n v="53.02"/>
  </r>
  <r>
    <n v="19225053"/>
    <x v="1"/>
    <n v="84.06"/>
  </r>
  <r>
    <n v="19225174"/>
    <x v="1"/>
    <n v="59.95"/>
  </r>
  <r>
    <n v="19225179"/>
    <x v="1"/>
    <n v="42.08"/>
  </r>
  <r>
    <n v="19226736"/>
    <x v="1"/>
    <n v="136.01"/>
  </r>
  <r>
    <n v="19227077"/>
    <x v="1"/>
    <n v="55.91"/>
  </r>
  <r>
    <n v="19227367"/>
    <x v="1"/>
    <n v="65.98"/>
  </r>
  <r>
    <n v="19227369"/>
    <x v="1"/>
    <n v="41.12"/>
  </r>
  <r>
    <n v="19227725"/>
    <x v="1"/>
    <n v="74.27"/>
  </r>
  <r>
    <n v="19228642"/>
    <x v="1"/>
    <n v="71.58"/>
  </r>
  <r>
    <n v="19228846"/>
    <x v="1"/>
    <n v="41.32"/>
  </r>
  <r>
    <n v="19228882"/>
    <x v="1"/>
    <n v="93.43"/>
  </r>
  <r>
    <n v="19228946"/>
    <x v="1"/>
    <n v="47.7"/>
  </r>
  <r>
    <n v="19229267"/>
    <x v="1"/>
    <n v="70.58"/>
  </r>
  <r>
    <n v="19229557"/>
    <x v="1"/>
    <n v="43.15"/>
  </r>
  <r>
    <n v="19229684"/>
    <x v="1"/>
    <n v="60.84"/>
  </r>
  <r>
    <n v="19229726"/>
    <x v="1"/>
    <n v="26.95"/>
  </r>
  <r>
    <n v="19229843"/>
    <x v="1"/>
    <n v="57.93"/>
  </r>
  <r>
    <n v="19229973"/>
    <x v="1"/>
    <n v="52.77"/>
  </r>
  <r>
    <n v="19231640"/>
    <x v="1"/>
    <n v="66.400000000000006"/>
  </r>
  <r>
    <n v="19231689"/>
    <x v="1"/>
    <n v="46.03"/>
  </r>
  <r>
    <n v="19231951"/>
    <x v="1"/>
    <n v="39.28"/>
  </r>
  <r>
    <n v="19232064"/>
    <x v="1"/>
    <n v="65.27"/>
  </r>
  <r>
    <n v="19232080"/>
    <x v="1"/>
    <n v="40.81"/>
  </r>
  <r>
    <n v="19232465"/>
    <x v="1"/>
    <n v="60.28"/>
  </r>
  <r>
    <n v="19232687"/>
    <x v="1"/>
    <n v="77.58"/>
  </r>
  <r>
    <n v="19232870"/>
    <x v="1"/>
    <n v="28.02"/>
  </r>
  <r>
    <n v="19232982"/>
    <x v="1"/>
    <n v="58.22"/>
  </r>
  <r>
    <n v="19233330"/>
    <x v="1"/>
    <n v="44.77"/>
  </r>
  <r>
    <n v="19234150"/>
    <x v="1"/>
    <n v="54.4"/>
  </r>
  <r>
    <n v="19234284"/>
    <x v="1"/>
    <n v="52.09"/>
  </r>
  <r>
    <n v="19234428"/>
    <x v="1"/>
    <n v="62.39"/>
  </r>
  <r>
    <n v="19234994"/>
    <x v="1"/>
    <n v="44.57"/>
  </r>
  <r>
    <n v="19235244"/>
    <x v="1"/>
    <n v="121.71"/>
  </r>
  <r>
    <n v="19235610"/>
    <x v="1"/>
    <n v="25.63"/>
  </r>
  <r>
    <n v="19236465"/>
    <x v="1"/>
    <n v="38.04"/>
  </r>
  <r>
    <n v="19237412"/>
    <x v="1"/>
    <n v="60.82"/>
  </r>
  <r>
    <n v="19237483"/>
    <x v="1"/>
    <n v="56.72"/>
  </r>
  <r>
    <n v="19237854"/>
    <x v="1"/>
    <n v="43.91"/>
  </r>
  <r>
    <n v="19238800"/>
    <x v="1"/>
    <n v="67.78"/>
  </r>
  <r>
    <n v="19239226"/>
    <x v="1"/>
    <n v="37.03"/>
  </r>
  <r>
    <n v="19239998"/>
    <x v="1"/>
    <n v="65.569999999999993"/>
  </r>
  <r>
    <n v="19241328"/>
    <x v="1"/>
    <n v="40.72"/>
  </r>
  <r>
    <n v="19241460"/>
    <x v="1"/>
    <n v="124.85"/>
  </r>
  <r>
    <n v="19242884"/>
    <x v="1"/>
    <n v="52.97"/>
  </r>
  <r>
    <n v="19242982"/>
    <x v="1"/>
    <n v="58.77"/>
  </r>
  <r>
    <n v="19243253"/>
    <x v="1"/>
    <n v="49.53"/>
  </r>
  <r>
    <n v="19243906"/>
    <x v="1"/>
    <n v="68.62"/>
  </r>
  <r>
    <n v="19244001"/>
    <x v="1"/>
    <n v="72.92"/>
  </r>
  <r>
    <n v="19244020"/>
    <x v="1"/>
    <n v="24.55"/>
  </r>
  <r>
    <n v="19244498"/>
    <x v="1"/>
    <n v="61.46"/>
  </r>
  <r>
    <n v="19245482"/>
    <x v="1"/>
    <n v="217.79"/>
  </r>
  <r>
    <n v="19245689"/>
    <x v="1"/>
    <n v="37.24"/>
  </r>
  <r>
    <n v="19245808"/>
    <x v="1"/>
    <n v="67.790000000000006"/>
  </r>
  <r>
    <n v="19245924"/>
    <x v="1"/>
    <n v="47.14"/>
  </r>
  <r>
    <n v="19247006"/>
    <x v="1"/>
    <n v="70.52"/>
  </r>
  <r>
    <n v="19247623"/>
    <x v="1"/>
    <n v="32.909999999999997"/>
  </r>
  <r>
    <n v="19247798"/>
    <x v="1"/>
    <n v="76.16"/>
  </r>
  <r>
    <n v="19247995"/>
    <x v="1"/>
    <n v="49.31"/>
  </r>
  <r>
    <n v="19248829"/>
    <x v="1"/>
    <n v="49.28"/>
  </r>
  <r>
    <n v="19250976"/>
    <x v="1"/>
    <n v="46.53"/>
  </r>
  <r>
    <n v="19251063"/>
    <x v="1"/>
    <n v="64.09"/>
  </r>
  <r>
    <n v="19251235"/>
    <x v="1"/>
    <n v="75.069999999999993"/>
  </r>
  <r>
    <n v="19251908"/>
    <x v="1"/>
    <n v="96.93"/>
  </r>
  <r>
    <n v="19252695"/>
    <x v="1"/>
    <n v="33.729999999999997"/>
  </r>
  <r>
    <n v="19253300"/>
    <x v="1"/>
    <n v="39.79"/>
  </r>
  <r>
    <n v="19254840"/>
    <x v="1"/>
    <n v="51.52"/>
  </r>
  <r>
    <n v="19254888"/>
    <x v="1"/>
    <n v="69.92"/>
  </r>
  <r>
    <n v="19255338"/>
    <x v="1"/>
    <n v="90.62"/>
  </r>
  <r>
    <n v="19255662"/>
    <x v="1"/>
    <n v="71"/>
  </r>
  <r>
    <n v="19255801"/>
    <x v="1"/>
    <n v="61.07"/>
  </r>
  <r>
    <n v="19256097"/>
    <x v="1"/>
    <n v="42.94"/>
  </r>
  <r>
    <n v="19256192"/>
    <x v="1"/>
    <n v="40.64"/>
  </r>
  <r>
    <n v="19256775"/>
    <x v="1"/>
    <n v="47.92"/>
  </r>
  <r>
    <n v="19256777"/>
    <x v="1"/>
    <n v="63.3"/>
  </r>
  <r>
    <n v="19256817"/>
    <x v="1"/>
    <n v="36.96"/>
  </r>
  <r>
    <n v="19257217"/>
    <x v="1"/>
    <n v="68.31"/>
  </r>
  <r>
    <n v="19257372"/>
    <x v="1"/>
    <n v="68.709999999999994"/>
  </r>
  <r>
    <n v="19258002"/>
    <x v="1"/>
    <n v="41.38"/>
  </r>
  <r>
    <n v="19258309"/>
    <x v="1"/>
    <n v="112.89"/>
  </r>
  <r>
    <n v="19258352"/>
    <x v="1"/>
    <n v="49.35"/>
  </r>
  <r>
    <n v="19258693"/>
    <x v="1"/>
    <n v="70.180000000000007"/>
  </r>
  <r>
    <n v="19258770"/>
    <x v="1"/>
    <n v="64.760000000000005"/>
  </r>
  <r>
    <n v="19258894"/>
    <x v="1"/>
    <n v="50.99"/>
  </r>
  <r>
    <n v="19259569"/>
    <x v="1"/>
    <n v="111.49"/>
  </r>
  <r>
    <n v="19259870"/>
    <x v="1"/>
    <n v="103.59"/>
  </r>
  <r>
    <n v="19259876"/>
    <x v="1"/>
    <n v="49.64"/>
  </r>
  <r>
    <n v="19260193"/>
    <x v="1"/>
    <n v="62.42"/>
  </r>
  <r>
    <n v="19260541"/>
    <x v="1"/>
    <n v="60.92"/>
  </r>
  <r>
    <n v="19261226"/>
    <x v="1"/>
    <n v="39.17"/>
  </r>
  <r>
    <n v="19261673"/>
    <x v="1"/>
    <n v="81.14"/>
  </r>
  <r>
    <n v="19261796"/>
    <x v="1"/>
    <n v="50.17"/>
  </r>
  <r>
    <n v="19262003"/>
    <x v="1"/>
    <n v="43.96"/>
  </r>
  <r>
    <n v="19262085"/>
    <x v="1"/>
    <n v="53.78"/>
  </r>
  <r>
    <n v="19262106"/>
    <x v="1"/>
    <n v="66.13"/>
  </r>
  <r>
    <n v="19262582"/>
    <x v="1"/>
    <n v="55.24"/>
  </r>
  <r>
    <n v="19263018"/>
    <x v="1"/>
    <n v="41.46"/>
  </r>
  <r>
    <n v="19264028"/>
    <x v="1"/>
    <n v="47.97"/>
  </r>
  <r>
    <n v="19264228"/>
    <x v="1"/>
    <n v="64.38"/>
  </r>
  <r>
    <n v="19264531"/>
    <x v="1"/>
    <n v="43.39"/>
  </r>
  <r>
    <n v="19264565"/>
    <x v="1"/>
    <n v="75.84"/>
  </r>
  <r>
    <n v="19264631"/>
    <x v="1"/>
    <n v="43.65"/>
  </r>
  <r>
    <n v="19264634"/>
    <x v="1"/>
    <n v="57.25"/>
  </r>
  <r>
    <n v="19264700"/>
    <x v="1"/>
    <n v="68.849999999999994"/>
  </r>
  <r>
    <n v="19264960"/>
    <x v="1"/>
    <n v="47.53"/>
  </r>
  <r>
    <n v="19265774"/>
    <x v="1"/>
    <n v="156.88999999999999"/>
  </r>
  <r>
    <n v="19265836"/>
    <x v="1"/>
    <n v="57.62"/>
  </r>
  <r>
    <n v="19265974"/>
    <x v="1"/>
    <n v="42.41"/>
  </r>
  <r>
    <n v="19266111"/>
    <x v="1"/>
    <n v="45.79"/>
  </r>
  <r>
    <n v="19266791"/>
    <x v="1"/>
    <n v="77.209999999999994"/>
  </r>
  <r>
    <n v="19267718"/>
    <x v="1"/>
    <n v="54.1"/>
  </r>
  <r>
    <n v="19268725"/>
    <x v="1"/>
    <n v="66.41"/>
  </r>
  <r>
    <n v="19268809"/>
    <x v="1"/>
    <n v="41.54"/>
  </r>
  <r>
    <n v="19269424"/>
    <x v="1"/>
    <n v="50.02"/>
  </r>
  <r>
    <n v="19269720"/>
    <x v="1"/>
    <n v="92.25"/>
  </r>
  <r>
    <n v="19269897"/>
    <x v="1"/>
    <n v="37.99"/>
  </r>
  <r>
    <n v="19270151"/>
    <x v="1"/>
    <n v="43.94"/>
  </r>
  <r>
    <n v="19270162"/>
    <x v="1"/>
    <n v="65.53"/>
  </r>
  <r>
    <n v="19270391"/>
    <x v="1"/>
    <n v="65.56"/>
  </r>
  <r>
    <n v="19270706"/>
    <x v="1"/>
    <n v="68.56"/>
  </r>
  <r>
    <n v="19270761"/>
    <x v="1"/>
    <n v="51.87"/>
  </r>
  <r>
    <n v="19271120"/>
    <x v="1"/>
    <n v="57.54"/>
  </r>
  <r>
    <n v="19272992"/>
    <x v="1"/>
    <n v="44.69"/>
  </r>
  <r>
    <n v="19273198"/>
    <x v="1"/>
    <n v="44.87"/>
  </r>
  <r>
    <n v="19273593"/>
    <x v="1"/>
    <n v="42.01"/>
  </r>
  <r>
    <n v="19273643"/>
    <x v="1"/>
    <n v="37.6"/>
  </r>
  <r>
    <n v="19275842"/>
    <x v="1"/>
    <n v="50.08"/>
  </r>
  <r>
    <n v="19276080"/>
    <x v="1"/>
    <n v="45.83"/>
  </r>
  <r>
    <n v="19276124"/>
    <x v="1"/>
    <n v="48.08"/>
  </r>
  <r>
    <n v="19276206"/>
    <x v="1"/>
    <n v="39.75"/>
  </r>
  <r>
    <n v="19276408"/>
    <x v="1"/>
    <n v="69.84"/>
  </r>
  <r>
    <n v="19276468"/>
    <x v="1"/>
    <n v="76.930000000000007"/>
  </r>
  <r>
    <n v="19276600"/>
    <x v="1"/>
    <n v="43.83"/>
  </r>
  <r>
    <n v="19276787"/>
    <x v="1"/>
    <n v="65.930000000000007"/>
  </r>
  <r>
    <n v="19277077"/>
    <x v="1"/>
    <n v="49.7"/>
  </r>
  <r>
    <n v="19277692"/>
    <x v="1"/>
    <n v="42"/>
  </r>
  <r>
    <n v="19277799"/>
    <x v="1"/>
    <n v="65.489999999999995"/>
  </r>
  <r>
    <n v="19277849"/>
    <x v="1"/>
    <n v="30.24"/>
  </r>
  <r>
    <n v="19278051"/>
    <x v="1"/>
    <n v="46.17"/>
  </r>
  <r>
    <n v="19278134"/>
    <x v="1"/>
    <n v="80.45"/>
  </r>
  <r>
    <n v="19278462"/>
    <x v="1"/>
    <n v="66.430000000000007"/>
  </r>
  <r>
    <n v="19278464"/>
    <x v="1"/>
    <n v="98.51"/>
  </r>
  <r>
    <n v="19278560"/>
    <x v="1"/>
    <n v="41.43"/>
  </r>
  <r>
    <n v="19278803"/>
    <x v="1"/>
    <n v="31.71"/>
  </r>
  <r>
    <n v="19278920"/>
    <x v="1"/>
    <n v="39.47"/>
  </r>
  <r>
    <n v="19279989"/>
    <x v="1"/>
    <n v="47.74"/>
  </r>
  <r>
    <n v="19280023"/>
    <x v="1"/>
    <n v="39.11"/>
  </r>
  <r>
    <n v="19280424"/>
    <x v="1"/>
    <n v="43.61"/>
  </r>
  <r>
    <n v="19280851"/>
    <x v="1"/>
    <n v="50.02"/>
  </r>
  <r>
    <n v="19281064"/>
    <x v="1"/>
    <n v="190.84"/>
  </r>
  <r>
    <n v="19281100"/>
    <x v="1"/>
    <n v="59.36"/>
  </r>
  <r>
    <n v="19281255"/>
    <x v="1"/>
    <n v="124.96"/>
  </r>
  <r>
    <n v="19281787"/>
    <x v="1"/>
    <n v="42.88"/>
  </r>
  <r>
    <n v="19281951"/>
    <x v="1"/>
    <n v="43.69"/>
  </r>
  <r>
    <n v="19282068"/>
    <x v="1"/>
    <n v="22.92"/>
  </r>
  <r>
    <n v="19282187"/>
    <x v="1"/>
    <n v="75.12"/>
  </r>
  <r>
    <n v="19282851"/>
    <x v="1"/>
    <n v="42.45"/>
  </r>
  <r>
    <n v="19282870"/>
    <x v="1"/>
    <n v="36.229999999999997"/>
  </r>
  <r>
    <n v="19282924"/>
    <x v="1"/>
    <n v="89.52"/>
  </r>
  <r>
    <n v="19283820"/>
    <x v="1"/>
    <n v="53.41"/>
  </r>
  <r>
    <n v="19284450"/>
    <x v="1"/>
    <n v="47.01"/>
  </r>
  <r>
    <n v="19284662"/>
    <x v="1"/>
    <n v="46.86"/>
  </r>
  <r>
    <n v="19284779"/>
    <x v="1"/>
    <n v="41.19"/>
  </r>
  <r>
    <n v="19284918"/>
    <x v="1"/>
    <n v="98.22"/>
  </r>
  <r>
    <n v="19285243"/>
    <x v="1"/>
    <n v="89.75"/>
  </r>
  <r>
    <n v="19286833"/>
    <x v="1"/>
    <n v="48.95"/>
  </r>
  <r>
    <n v="19286935"/>
    <x v="1"/>
    <n v="47.11"/>
  </r>
  <r>
    <n v="19287410"/>
    <x v="1"/>
    <n v="45.87"/>
  </r>
  <r>
    <n v="19287429"/>
    <x v="1"/>
    <n v="58.15"/>
  </r>
  <r>
    <n v="19287957"/>
    <x v="1"/>
    <n v="70.56"/>
  </r>
  <r>
    <n v="19288462"/>
    <x v="1"/>
    <n v="61.74"/>
  </r>
  <r>
    <n v="19288534"/>
    <x v="1"/>
    <n v="45.65"/>
  </r>
  <r>
    <n v="19288749"/>
    <x v="1"/>
    <n v="68.94"/>
  </r>
  <r>
    <n v="19289028"/>
    <x v="1"/>
    <n v="79.25"/>
  </r>
  <r>
    <n v="19289362"/>
    <x v="1"/>
    <n v="76.650000000000006"/>
  </r>
  <r>
    <n v="19289498"/>
    <x v="1"/>
    <n v="65.52"/>
  </r>
  <r>
    <n v="19289873"/>
    <x v="1"/>
    <n v="73.569999999999993"/>
  </r>
  <r>
    <n v="19290224"/>
    <x v="1"/>
    <n v="28.52"/>
  </r>
  <r>
    <n v="19290396"/>
    <x v="1"/>
    <n v="76.98"/>
  </r>
  <r>
    <n v="19290438"/>
    <x v="1"/>
    <n v="64.17"/>
  </r>
  <r>
    <n v="19290520"/>
    <x v="1"/>
    <n v="73.760000000000005"/>
  </r>
  <r>
    <n v="19290629"/>
    <x v="1"/>
    <n v="39.770000000000003"/>
  </r>
  <r>
    <n v="19290834"/>
    <x v="1"/>
    <n v="39.53"/>
  </r>
  <r>
    <n v="19291458"/>
    <x v="1"/>
    <n v="30.72"/>
  </r>
  <r>
    <n v="19291481"/>
    <x v="1"/>
    <n v="40.82"/>
  </r>
  <r>
    <n v="19291548"/>
    <x v="1"/>
    <n v="49.97"/>
  </r>
  <r>
    <n v="19291721"/>
    <x v="1"/>
    <n v="31.74"/>
  </r>
  <r>
    <n v="19291760"/>
    <x v="1"/>
    <n v="36.82"/>
  </r>
  <r>
    <n v="19291916"/>
    <x v="1"/>
    <n v="52.14"/>
  </r>
  <r>
    <n v="19292607"/>
    <x v="1"/>
    <n v="42.91"/>
  </r>
  <r>
    <n v="19293130"/>
    <x v="1"/>
    <n v="29.09"/>
  </r>
  <r>
    <n v="19293216"/>
    <x v="1"/>
    <n v="54.41"/>
  </r>
  <r>
    <n v="19293253"/>
    <x v="1"/>
    <n v="53.06"/>
  </r>
  <r>
    <n v="19293672"/>
    <x v="1"/>
    <n v="48.28"/>
  </r>
  <r>
    <n v="19293764"/>
    <x v="1"/>
    <n v="42.35"/>
  </r>
  <r>
    <n v="19294009"/>
    <x v="1"/>
    <n v="49.64"/>
  </r>
  <r>
    <n v="19294800"/>
    <x v="1"/>
    <n v="78.48"/>
  </r>
  <r>
    <n v="19295184"/>
    <x v="1"/>
    <n v="97.36"/>
  </r>
  <r>
    <n v="19296163"/>
    <x v="1"/>
    <n v="63.98"/>
  </r>
  <r>
    <n v="19296407"/>
    <x v="1"/>
    <n v="163.13999999999999"/>
  </r>
  <r>
    <n v="19297442"/>
    <x v="1"/>
    <n v="61.38"/>
  </r>
  <r>
    <n v="19297471"/>
    <x v="1"/>
    <n v="48.85"/>
  </r>
  <r>
    <n v="19298016"/>
    <x v="1"/>
    <n v="43.59"/>
  </r>
  <r>
    <n v="19298170"/>
    <x v="1"/>
    <n v="37.130000000000003"/>
  </r>
  <r>
    <n v="19298179"/>
    <x v="1"/>
    <n v="71.53"/>
  </r>
  <r>
    <n v="19298312"/>
    <x v="1"/>
    <n v="2.4900000000000002"/>
  </r>
  <r>
    <n v="19298510"/>
    <x v="1"/>
    <n v="60.78"/>
  </r>
  <r>
    <n v="19298811"/>
    <x v="1"/>
    <n v="77.98"/>
  </r>
  <r>
    <n v="19298822"/>
    <x v="1"/>
    <n v="51.54"/>
  </r>
  <r>
    <n v="19298845"/>
    <x v="1"/>
    <n v="58.88"/>
  </r>
  <r>
    <n v="19299159"/>
    <x v="1"/>
    <n v="56.71"/>
  </r>
  <r>
    <n v="19299426"/>
    <x v="1"/>
    <n v="40.409999999999997"/>
  </r>
  <r>
    <n v="19299757"/>
    <x v="1"/>
    <n v="96.81"/>
  </r>
  <r>
    <n v="19299910"/>
    <x v="1"/>
    <n v="64.16"/>
  </r>
  <r>
    <n v="19300554"/>
    <x v="1"/>
    <n v="75.11"/>
  </r>
  <r>
    <n v="19301446"/>
    <x v="1"/>
    <n v="38.47"/>
  </r>
  <r>
    <n v="19301710"/>
    <x v="1"/>
    <n v="33.11"/>
  </r>
  <r>
    <n v="19301859"/>
    <x v="1"/>
    <n v="41.86"/>
  </r>
  <r>
    <n v="19302134"/>
    <x v="1"/>
    <n v="26.61"/>
  </r>
  <r>
    <n v="19302764"/>
    <x v="1"/>
    <n v="41.39"/>
  </r>
  <r>
    <n v="19302794"/>
    <x v="1"/>
    <n v="97.56"/>
  </r>
  <r>
    <n v="19303128"/>
    <x v="1"/>
    <n v="66.55"/>
  </r>
  <r>
    <n v="19303274"/>
    <x v="1"/>
    <n v="81.459999999999994"/>
  </r>
  <r>
    <n v="19304265"/>
    <x v="1"/>
    <n v="72.09"/>
  </r>
  <r>
    <n v="19304656"/>
    <x v="1"/>
    <n v="46.16"/>
  </r>
  <r>
    <n v="19304914"/>
    <x v="1"/>
    <n v="56.32"/>
  </r>
  <r>
    <n v="19305359"/>
    <x v="1"/>
    <n v="89.46"/>
  </r>
  <r>
    <n v="19306390"/>
    <x v="1"/>
    <n v="94.69"/>
  </r>
  <r>
    <n v="19308107"/>
    <x v="1"/>
    <n v="43.35"/>
  </r>
  <r>
    <n v="19308591"/>
    <x v="1"/>
    <n v="53.79"/>
  </r>
  <r>
    <n v="19308675"/>
    <x v="1"/>
    <n v="57.64"/>
  </r>
  <r>
    <n v="19309072"/>
    <x v="1"/>
    <n v="53.26"/>
  </r>
  <r>
    <n v="19309488"/>
    <x v="1"/>
    <n v="58.47"/>
  </r>
  <r>
    <n v="19310127"/>
    <x v="1"/>
    <n v="97.31"/>
  </r>
  <r>
    <n v="19310486"/>
    <x v="1"/>
    <n v="51.88"/>
  </r>
  <r>
    <n v="19311702"/>
    <x v="1"/>
    <n v="71.790000000000006"/>
  </r>
  <r>
    <n v="19311761"/>
    <x v="1"/>
    <n v="44.79"/>
  </r>
  <r>
    <n v="19311943"/>
    <x v="1"/>
    <n v="43.98"/>
  </r>
  <r>
    <n v="19312720"/>
    <x v="1"/>
    <n v="162.37"/>
  </r>
  <r>
    <n v="19313720"/>
    <x v="1"/>
    <n v="54.78"/>
  </r>
  <r>
    <n v="19313722"/>
    <x v="1"/>
    <n v="50.63"/>
  </r>
  <r>
    <n v="19313800"/>
    <x v="1"/>
    <n v="48.12"/>
  </r>
  <r>
    <n v="19313998"/>
    <x v="1"/>
    <n v="73.930000000000007"/>
  </r>
  <r>
    <n v="19315062"/>
    <x v="1"/>
    <n v="61.13"/>
  </r>
  <r>
    <n v="19315553"/>
    <x v="1"/>
    <n v="50.77"/>
  </r>
  <r>
    <n v="19315625"/>
    <x v="1"/>
    <n v="43.03"/>
  </r>
  <r>
    <n v="19315748"/>
    <x v="1"/>
    <n v="51.74"/>
  </r>
  <r>
    <n v="19315764"/>
    <x v="1"/>
    <n v="36.54"/>
  </r>
  <r>
    <n v="19315846"/>
    <x v="1"/>
    <n v="38.119999999999997"/>
  </r>
  <r>
    <n v="19315944"/>
    <x v="1"/>
    <n v="63.52"/>
  </r>
  <r>
    <n v="19316590"/>
    <x v="1"/>
    <n v="68.650000000000006"/>
  </r>
  <r>
    <n v="19316744"/>
    <x v="1"/>
    <n v="35.15"/>
  </r>
  <r>
    <n v="19316994"/>
    <x v="1"/>
    <n v="31.66"/>
  </r>
  <r>
    <n v="19317246"/>
    <x v="1"/>
    <n v="49.14"/>
  </r>
  <r>
    <n v="19317468"/>
    <x v="1"/>
    <n v="92.11"/>
  </r>
  <r>
    <n v="19317738"/>
    <x v="1"/>
    <n v="63.62"/>
  </r>
  <r>
    <n v="19317911"/>
    <x v="1"/>
    <n v="39.4"/>
  </r>
  <r>
    <n v="19318219"/>
    <x v="1"/>
    <n v="40.29"/>
  </r>
  <r>
    <n v="19318506"/>
    <x v="1"/>
    <n v="66.38"/>
  </r>
  <r>
    <n v="19318551"/>
    <x v="1"/>
    <n v="47.95"/>
  </r>
  <r>
    <n v="19318589"/>
    <x v="1"/>
    <n v="86.73"/>
  </r>
  <r>
    <n v="19318673"/>
    <x v="1"/>
    <n v="43.7"/>
  </r>
  <r>
    <n v="19319169"/>
    <x v="1"/>
    <n v="49.52"/>
  </r>
  <r>
    <n v="19319428"/>
    <x v="1"/>
    <n v="46.86"/>
  </r>
  <r>
    <n v="19320539"/>
    <x v="1"/>
    <n v="74.430000000000007"/>
  </r>
  <r>
    <n v="19320889"/>
    <x v="1"/>
    <n v="37.39"/>
  </r>
  <r>
    <n v="19320934"/>
    <x v="1"/>
    <n v="42.8"/>
  </r>
  <r>
    <n v="19320994"/>
    <x v="1"/>
    <n v="63.99"/>
  </r>
  <r>
    <n v="19321065"/>
    <x v="1"/>
    <n v="41.67"/>
  </r>
  <r>
    <n v="19321218"/>
    <x v="1"/>
    <n v="36.83"/>
  </r>
  <r>
    <n v="19321924"/>
    <x v="1"/>
    <n v="88.3"/>
  </r>
  <r>
    <n v="19321930"/>
    <x v="1"/>
    <n v="123.38"/>
  </r>
  <r>
    <n v="19321986"/>
    <x v="1"/>
    <n v="47.45"/>
  </r>
  <r>
    <n v="19322014"/>
    <x v="1"/>
    <n v="76.17"/>
  </r>
  <r>
    <n v="19322073"/>
    <x v="1"/>
    <n v="82.48"/>
  </r>
  <r>
    <n v="19322526"/>
    <x v="1"/>
    <n v="81.55"/>
  </r>
  <r>
    <n v="19322779"/>
    <x v="1"/>
    <n v="68.92"/>
  </r>
  <r>
    <n v="19322799"/>
    <x v="1"/>
    <n v="65.709999999999994"/>
  </r>
  <r>
    <n v="19322940"/>
    <x v="1"/>
    <n v="46.91"/>
  </r>
  <r>
    <n v="19323433"/>
    <x v="1"/>
    <n v="46.02"/>
  </r>
  <r>
    <n v="19324149"/>
    <x v="1"/>
    <n v="97.93"/>
  </r>
  <r>
    <n v="19324290"/>
    <x v="1"/>
    <n v="32.6"/>
  </r>
  <r>
    <n v="19324291"/>
    <x v="1"/>
    <n v="47.84"/>
  </r>
  <r>
    <n v="19324598"/>
    <x v="1"/>
    <n v="60.46"/>
  </r>
  <r>
    <n v="19324639"/>
    <x v="1"/>
    <n v="83.08"/>
  </r>
  <r>
    <n v="19325555"/>
    <x v="1"/>
    <n v="35.590000000000003"/>
  </r>
  <r>
    <n v="19325834"/>
    <x v="1"/>
    <n v="56.72"/>
  </r>
  <r>
    <n v="19326143"/>
    <x v="1"/>
    <n v="64.510000000000005"/>
  </r>
  <r>
    <n v="19326819"/>
    <x v="1"/>
    <n v="39.01"/>
  </r>
  <r>
    <n v="19326906"/>
    <x v="1"/>
    <n v="67.77"/>
  </r>
  <r>
    <n v="19327086"/>
    <x v="1"/>
    <n v="63.55"/>
  </r>
  <r>
    <n v="19327884"/>
    <x v="1"/>
    <n v="36.24"/>
  </r>
  <r>
    <n v="19327993"/>
    <x v="1"/>
    <n v="46.27"/>
  </r>
  <r>
    <n v="19328617"/>
    <x v="1"/>
    <n v="43.6"/>
  </r>
  <r>
    <n v="19328621"/>
    <x v="1"/>
    <n v="108.78"/>
  </r>
  <r>
    <n v="19328638"/>
    <x v="1"/>
    <n v="42.99"/>
  </r>
  <r>
    <n v="19328955"/>
    <x v="1"/>
    <n v="46.75"/>
  </r>
  <r>
    <n v="19329243"/>
    <x v="1"/>
    <n v="56.72"/>
  </r>
  <r>
    <n v="19329855"/>
    <x v="1"/>
    <n v="34.96"/>
  </r>
  <r>
    <n v="19329971"/>
    <x v="1"/>
    <n v="26.88"/>
  </r>
  <r>
    <n v="19330042"/>
    <x v="1"/>
    <n v="225.86"/>
  </r>
  <r>
    <n v="19330385"/>
    <x v="1"/>
    <n v="58.54"/>
  </r>
  <r>
    <n v="19331085"/>
    <x v="1"/>
    <n v="99.44"/>
  </r>
  <r>
    <n v="19331367"/>
    <x v="1"/>
    <n v="118.96"/>
  </r>
  <r>
    <n v="19331908"/>
    <x v="1"/>
    <n v="50.01"/>
  </r>
  <r>
    <n v="19331937"/>
    <x v="1"/>
    <n v="40.340000000000003"/>
  </r>
  <r>
    <n v="19332100"/>
    <x v="1"/>
    <n v="82.72"/>
  </r>
  <r>
    <n v="19332111"/>
    <x v="1"/>
    <n v="44.62"/>
  </r>
  <r>
    <n v="19332150"/>
    <x v="1"/>
    <n v="42.44"/>
  </r>
  <r>
    <n v="19332248"/>
    <x v="1"/>
    <n v="72.39"/>
  </r>
  <r>
    <n v="19332365"/>
    <x v="1"/>
    <n v="55.31"/>
  </r>
  <r>
    <n v="19332590"/>
    <x v="1"/>
    <n v="33.53"/>
  </r>
  <r>
    <n v="19332597"/>
    <x v="1"/>
    <n v="52.56"/>
  </r>
  <r>
    <n v="19332695"/>
    <x v="1"/>
    <n v="66.8"/>
  </r>
  <r>
    <n v="19332735"/>
    <x v="1"/>
    <n v="37.409999999999997"/>
  </r>
  <r>
    <n v="19332777"/>
    <x v="1"/>
    <n v="52"/>
  </r>
  <r>
    <n v="19332927"/>
    <x v="1"/>
    <n v="101.6"/>
  </r>
  <r>
    <n v="19333330"/>
    <x v="1"/>
    <n v="42.34"/>
  </r>
  <r>
    <n v="19333550"/>
    <x v="1"/>
    <n v="43.92"/>
  </r>
  <r>
    <n v="19333622"/>
    <x v="1"/>
    <n v="32.54"/>
  </r>
  <r>
    <n v="19333749"/>
    <x v="1"/>
    <n v="26.32"/>
  </r>
  <r>
    <n v="19334140"/>
    <x v="1"/>
    <n v="44.98"/>
  </r>
  <r>
    <n v="19334516"/>
    <x v="1"/>
    <n v="90.09"/>
  </r>
  <r>
    <n v="19335037"/>
    <x v="1"/>
    <n v="41.36"/>
  </r>
  <r>
    <n v="19335088"/>
    <x v="1"/>
    <n v="48.85"/>
  </r>
  <r>
    <n v="19335384"/>
    <x v="1"/>
    <n v="54.97"/>
  </r>
  <r>
    <n v="19335425"/>
    <x v="1"/>
    <n v="45.62"/>
  </r>
  <r>
    <n v="19336215"/>
    <x v="1"/>
    <n v="45.75"/>
  </r>
  <r>
    <n v="19336264"/>
    <x v="1"/>
    <n v="72.680000000000007"/>
  </r>
  <r>
    <n v="19336741"/>
    <x v="1"/>
    <n v="54.79"/>
  </r>
  <r>
    <n v="19336755"/>
    <x v="1"/>
    <n v="45.52"/>
  </r>
  <r>
    <n v="19336780"/>
    <x v="1"/>
    <n v="42.55"/>
  </r>
  <r>
    <n v="19336896"/>
    <x v="1"/>
    <n v="58.48"/>
  </r>
  <r>
    <n v="19337181"/>
    <x v="1"/>
    <n v="54.27"/>
  </r>
  <r>
    <n v="19337324"/>
    <x v="1"/>
    <n v="37.479999999999997"/>
  </r>
  <r>
    <n v="19337391"/>
    <x v="1"/>
    <n v="69.64"/>
  </r>
  <r>
    <n v="19337474"/>
    <x v="1"/>
    <n v="61.96"/>
  </r>
  <r>
    <n v="19337542"/>
    <x v="1"/>
    <n v="39.299999999999997"/>
  </r>
  <r>
    <n v="19337675"/>
    <x v="1"/>
    <n v="66.55"/>
  </r>
  <r>
    <n v="19337947"/>
    <x v="1"/>
    <n v="45.79"/>
  </r>
  <r>
    <n v="19338353"/>
    <x v="1"/>
    <n v="103.52"/>
  </r>
  <r>
    <n v="19338550"/>
    <x v="1"/>
    <n v="31.37"/>
  </r>
  <r>
    <n v="19338610"/>
    <x v="1"/>
    <n v="52.98"/>
  </r>
  <r>
    <n v="19338657"/>
    <x v="1"/>
    <n v="49.86"/>
  </r>
  <r>
    <n v="19338908"/>
    <x v="1"/>
    <n v="56.66"/>
  </r>
  <r>
    <n v="19339013"/>
    <x v="1"/>
    <n v="52"/>
  </r>
  <r>
    <n v="19339235"/>
    <x v="1"/>
    <n v="57.17"/>
  </r>
  <r>
    <n v="19339536"/>
    <x v="1"/>
    <n v="82.1"/>
  </r>
  <r>
    <n v="19339811"/>
    <x v="1"/>
    <n v="106.51"/>
  </r>
  <r>
    <n v="19340321"/>
    <x v="1"/>
    <n v="46.91"/>
  </r>
  <r>
    <n v="19340423"/>
    <x v="1"/>
    <n v="77.34"/>
  </r>
  <r>
    <n v="19340652"/>
    <x v="1"/>
    <n v="57.97"/>
  </r>
  <r>
    <n v="19340792"/>
    <x v="1"/>
    <n v="73.5"/>
  </r>
  <r>
    <n v="19341042"/>
    <x v="1"/>
    <n v="43.62"/>
  </r>
  <r>
    <n v="19341804"/>
    <x v="1"/>
    <n v="78.680000000000007"/>
  </r>
  <r>
    <n v="19342397"/>
    <x v="1"/>
    <n v="86.63"/>
  </r>
  <r>
    <n v="19343068"/>
    <x v="1"/>
    <n v="41.47"/>
  </r>
  <r>
    <n v="19343390"/>
    <x v="1"/>
    <n v="41.22"/>
  </r>
  <r>
    <n v="19343396"/>
    <x v="1"/>
    <n v="56.72"/>
  </r>
  <r>
    <n v="19343854"/>
    <x v="1"/>
    <n v="121.8"/>
  </r>
  <r>
    <n v="19343855"/>
    <x v="1"/>
    <n v="73.239999999999995"/>
  </r>
  <r>
    <n v="19343910"/>
    <x v="1"/>
    <n v="47.14"/>
  </r>
  <r>
    <n v="19343947"/>
    <x v="1"/>
    <n v="60.28"/>
  </r>
  <r>
    <n v="19344109"/>
    <x v="1"/>
    <n v="60.47"/>
  </r>
  <r>
    <n v="19344165"/>
    <x v="1"/>
    <n v="45.76"/>
  </r>
  <r>
    <n v="19344221"/>
    <x v="1"/>
    <n v="49.89"/>
  </r>
  <r>
    <n v="19344307"/>
    <x v="1"/>
    <n v="50.62"/>
  </r>
  <r>
    <n v="19344383"/>
    <x v="1"/>
    <n v="53.46"/>
  </r>
  <r>
    <n v="19344798"/>
    <x v="1"/>
    <n v="60.14"/>
  </r>
  <r>
    <n v="19344838"/>
    <x v="1"/>
    <n v="84.21"/>
  </r>
  <r>
    <n v="19344852"/>
    <x v="1"/>
    <n v="67.55"/>
  </r>
  <r>
    <n v="19345236"/>
    <x v="1"/>
    <n v="56.33"/>
  </r>
  <r>
    <n v="19345293"/>
    <x v="1"/>
    <n v="46.95"/>
  </r>
  <r>
    <n v="19345425"/>
    <x v="1"/>
    <n v="34.36"/>
  </r>
  <r>
    <n v="19345660"/>
    <x v="1"/>
    <n v="46.87"/>
  </r>
  <r>
    <n v="19345846"/>
    <x v="1"/>
    <n v="36.86"/>
  </r>
  <r>
    <n v="19346030"/>
    <x v="1"/>
    <n v="61.7"/>
  </r>
  <r>
    <n v="19346598"/>
    <x v="1"/>
    <n v="43.49"/>
  </r>
  <r>
    <n v="19346682"/>
    <x v="1"/>
    <n v="25.09"/>
  </r>
  <r>
    <n v="19347216"/>
    <x v="1"/>
    <n v="51.68"/>
  </r>
  <r>
    <n v="19347463"/>
    <x v="1"/>
    <n v="105.11"/>
  </r>
  <r>
    <n v="19347525"/>
    <x v="1"/>
    <n v="42.24"/>
  </r>
  <r>
    <n v="19347584"/>
    <x v="1"/>
    <n v="105.98"/>
  </r>
  <r>
    <n v="19347769"/>
    <x v="1"/>
    <n v="91.69"/>
  </r>
  <r>
    <n v="19347953"/>
    <x v="1"/>
    <n v="94.07"/>
  </r>
  <r>
    <n v="19347972"/>
    <x v="1"/>
    <n v="66.42"/>
  </r>
  <r>
    <n v="19348438"/>
    <x v="1"/>
    <n v="44.66"/>
  </r>
  <r>
    <n v="19348451"/>
    <x v="1"/>
    <n v="37.380000000000003"/>
  </r>
  <r>
    <n v="19348473"/>
    <x v="1"/>
    <n v="52.72"/>
  </r>
  <r>
    <n v="19348624"/>
    <x v="1"/>
    <n v="42.16"/>
  </r>
  <r>
    <n v="19348629"/>
    <x v="1"/>
    <n v="40.71"/>
  </r>
  <r>
    <n v="19348670"/>
    <x v="1"/>
    <n v="103.07"/>
  </r>
  <r>
    <n v="19349144"/>
    <x v="1"/>
    <n v="46.63"/>
  </r>
  <r>
    <n v="19349447"/>
    <x v="1"/>
    <n v="49.24"/>
  </r>
  <r>
    <n v="19349458"/>
    <x v="1"/>
    <n v="77.48"/>
  </r>
  <r>
    <n v="19349603"/>
    <x v="1"/>
    <n v="65.55"/>
  </r>
  <r>
    <n v="19349881"/>
    <x v="1"/>
    <n v="46.78"/>
  </r>
  <r>
    <n v="19350128"/>
    <x v="1"/>
    <n v="58.34"/>
  </r>
  <r>
    <n v="19350141"/>
    <x v="1"/>
    <n v="39.409999999999997"/>
  </r>
  <r>
    <n v="19350148"/>
    <x v="1"/>
    <n v="50.47"/>
  </r>
  <r>
    <n v="19350720"/>
    <x v="1"/>
    <n v="45.75"/>
  </r>
  <r>
    <n v="19350899"/>
    <x v="1"/>
    <n v="70.47"/>
  </r>
  <r>
    <n v="19350912"/>
    <x v="1"/>
    <n v="46.87"/>
  </r>
  <r>
    <n v="19350949"/>
    <x v="1"/>
    <n v="127.31"/>
  </r>
  <r>
    <n v="19351016"/>
    <x v="1"/>
    <n v="37.5"/>
  </r>
  <r>
    <n v="19351154"/>
    <x v="1"/>
    <n v="48.98"/>
  </r>
  <r>
    <n v="19351274"/>
    <x v="1"/>
    <n v="43.68"/>
  </r>
  <r>
    <n v="19351349"/>
    <x v="1"/>
    <n v="58.42"/>
  </r>
  <r>
    <n v="19351632"/>
    <x v="1"/>
    <n v="53.74"/>
  </r>
  <r>
    <n v="19351939"/>
    <x v="1"/>
    <n v="50.19"/>
  </r>
  <r>
    <n v="19352634"/>
    <x v="1"/>
    <n v="45.32"/>
  </r>
  <r>
    <n v="19352635"/>
    <x v="1"/>
    <n v="95.88"/>
  </r>
  <r>
    <n v="19353345"/>
    <x v="1"/>
    <n v="39.380000000000003"/>
  </r>
  <r>
    <n v="19353362"/>
    <x v="1"/>
    <n v="67.28"/>
  </r>
  <r>
    <n v="19353494"/>
    <x v="1"/>
    <n v="37.340000000000003"/>
  </r>
  <r>
    <n v="19353532"/>
    <x v="1"/>
    <n v="55.1"/>
  </r>
  <r>
    <n v="19353618"/>
    <x v="1"/>
    <n v="47.71"/>
  </r>
  <r>
    <n v="19353621"/>
    <x v="1"/>
    <n v="52.28"/>
  </r>
  <r>
    <n v="19353627"/>
    <x v="1"/>
    <n v="80.3"/>
  </r>
  <r>
    <n v="19353752"/>
    <x v="1"/>
    <n v="44.22"/>
  </r>
  <r>
    <n v="19353781"/>
    <x v="1"/>
    <n v="39.39"/>
  </r>
  <r>
    <n v="19353885"/>
    <x v="1"/>
    <n v="52.33"/>
  </r>
  <r>
    <n v="19354395"/>
    <x v="1"/>
    <n v="50.98"/>
  </r>
  <r>
    <n v="19354443"/>
    <x v="1"/>
    <n v="41.62"/>
  </r>
  <r>
    <n v="19354558"/>
    <x v="1"/>
    <n v="75.31"/>
  </r>
  <r>
    <n v="19354766"/>
    <x v="1"/>
    <n v="37.03"/>
  </r>
  <r>
    <n v="19354812"/>
    <x v="1"/>
    <n v="51.83"/>
  </r>
  <r>
    <n v="19355033"/>
    <x v="1"/>
    <n v="77.91"/>
  </r>
  <r>
    <n v="19355318"/>
    <x v="1"/>
    <n v="40.799999999999997"/>
  </r>
  <r>
    <n v="19356394"/>
    <x v="1"/>
    <n v="62.22"/>
  </r>
  <r>
    <n v="19356810"/>
    <x v="1"/>
    <n v="51.29"/>
  </r>
  <r>
    <n v="19357454"/>
    <x v="1"/>
    <n v="70.900000000000006"/>
  </r>
  <r>
    <n v="19357547"/>
    <x v="1"/>
    <n v="105.87"/>
  </r>
  <r>
    <n v="19357900"/>
    <x v="1"/>
    <n v="74.930000000000007"/>
  </r>
  <r>
    <n v="19358242"/>
    <x v="1"/>
    <n v="53.46"/>
  </r>
  <r>
    <n v="19358353"/>
    <x v="1"/>
    <n v="71.48"/>
  </r>
  <r>
    <n v="19358613"/>
    <x v="1"/>
    <n v="56.72"/>
  </r>
  <r>
    <n v="19358763"/>
    <x v="1"/>
    <n v="39.450000000000003"/>
  </r>
  <r>
    <n v="19358944"/>
    <x v="1"/>
    <n v="53.58"/>
  </r>
  <r>
    <n v="19359089"/>
    <x v="1"/>
    <n v="56.75"/>
  </r>
  <r>
    <n v="19359123"/>
    <x v="1"/>
    <n v="66.52"/>
  </r>
  <r>
    <n v="19359147"/>
    <x v="1"/>
    <n v="45.42"/>
  </r>
  <r>
    <n v="19359429"/>
    <x v="1"/>
    <n v="30.83"/>
  </r>
  <r>
    <n v="19359508"/>
    <x v="1"/>
    <n v="48.87"/>
  </r>
  <r>
    <n v="19359602"/>
    <x v="1"/>
    <n v="52.91"/>
  </r>
  <r>
    <n v="19359749"/>
    <x v="1"/>
    <n v="37.76"/>
  </r>
  <r>
    <n v="19360020"/>
    <x v="1"/>
    <n v="53.18"/>
  </r>
  <r>
    <n v="19360247"/>
    <x v="1"/>
    <n v="99.34"/>
  </r>
  <r>
    <n v="19360374"/>
    <x v="1"/>
    <n v="87.63"/>
  </r>
  <r>
    <n v="19360506"/>
    <x v="1"/>
    <n v="67.989999999999995"/>
  </r>
  <r>
    <n v="19360659"/>
    <x v="1"/>
    <n v="47.86"/>
  </r>
  <r>
    <n v="19360899"/>
    <x v="1"/>
    <n v="29.12"/>
  </r>
  <r>
    <n v="19360983"/>
    <x v="1"/>
    <n v="83.2"/>
  </r>
  <r>
    <n v="19361067"/>
    <x v="1"/>
    <n v="62.41"/>
  </r>
  <r>
    <n v="19361094"/>
    <x v="1"/>
    <n v="60.14"/>
  </r>
  <r>
    <n v="19361190"/>
    <x v="1"/>
    <n v="87.06"/>
  </r>
  <r>
    <n v="19361242"/>
    <x v="1"/>
    <n v="55.39"/>
  </r>
  <r>
    <n v="19361261"/>
    <x v="1"/>
    <n v="34.880000000000003"/>
  </r>
  <r>
    <n v="19361299"/>
    <x v="1"/>
    <n v="57.44"/>
  </r>
  <r>
    <n v="19362094"/>
    <x v="1"/>
    <n v="44.49"/>
  </r>
  <r>
    <n v="19362249"/>
    <x v="1"/>
    <n v="169.32"/>
  </r>
  <r>
    <n v="19362493"/>
    <x v="1"/>
    <n v="73.14"/>
  </r>
  <r>
    <n v="19362918"/>
    <x v="1"/>
    <n v="62.75"/>
  </r>
  <r>
    <n v="19363013"/>
    <x v="1"/>
    <n v="94.43"/>
  </r>
  <r>
    <n v="19363120"/>
    <x v="1"/>
    <n v="62.76"/>
  </r>
  <r>
    <n v="19363905"/>
    <x v="1"/>
    <n v="59.04"/>
  </r>
  <r>
    <n v="19363944"/>
    <x v="1"/>
    <n v="54.83"/>
  </r>
  <r>
    <n v="19364738"/>
    <x v="1"/>
    <n v="34.35"/>
  </r>
  <r>
    <n v="19364822"/>
    <x v="1"/>
    <n v="90.99"/>
  </r>
  <r>
    <n v="19365190"/>
    <x v="1"/>
    <n v="41.13"/>
  </r>
  <r>
    <n v="19365848"/>
    <x v="1"/>
    <n v="55.04"/>
  </r>
  <r>
    <n v="19365862"/>
    <x v="1"/>
    <n v="46.68"/>
  </r>
  <r>
    <n v="19365902"/>
    <x v="1"/>
    <n v="39.58"/>
  </r>
  <r>
    <n v="19366002"/>
    <x v="1"/>
    <n v="47.78"/>
  </r>
  <r>
    <n v="19366300"/>
    <x v="1"/>
    <n v="49.94"/>
  </r>
  <r>
    <n v="19366628"/>
    <x v="1"/>
    <n v="47.74"/>
  </r>
  <r>
    <n v="19366980"/>
    <x v="1"/>
    <n v="46.43"/>
  </r>
  <r>
    <n v="19366986"/>
    <x v="1"/>
    <n v="33.86"/>
  </r>
  <r>
    <n v="19367297"/>
    <x v="1"/>
    <n v="145.05000000000001"/>
  </r>
  <r>
    <n v="19367487"/>
    <x v="1"/>
    <n v="61.37"/>
  </r>
  <r>
    <n v="19368393"/>
    <x v="1"/>
    <n v="80.739999999999995"/>
  </r>
  <r>
    <n v="19369325"/>
    <x v="1"/>
    <n v="48.42"/>
  </r>
  <r>
    <n v="19369576"/>
    <x v="1"/>
    <n v="68.900000000000006"/>
  </r>
  <r>
    <n v="19369621"/>
    <x v="1"/>
    <n v="76.8"/>
  </r>
  <r>
    <n v="19369702"/>
    <x v="1"/>
    <n v="92.96"/>
  </r>
  <r>
    <n v="19369788"/>
    <x v="1"/>
    <n v="43.72"/>
  </r>
  <r>
    <n v="19370201"/>
    <x v="1"/>
    <n v="71.75"/>
  </r>
  <r>
    <n v="19370222"/>
    <x v="1"/>
    <n v="125.41"/>
  </r>
  <r>
    <n v="19370224"/>
    <x v="1"/>
    <n v="48.16"/>
  </r>
  <r>
    <n v="19370384"/>
    <x v="1"/>
    <n v="52.8"/>
  </r>
  <r>
    <n v="19370408"/>
    <x v="1"/>
    <n v="46.81"/>
  </r>
  <r>
    <n v="19370519"/>
    <x v="1"/>
    <n v="44.06"/>
  </r>
  <r>
    <n v="19370559"/>
    <x v="1"/>
    <n v="40.19"/>
  </r>
  <r>
    <n v="19370640"/>
    <x v="1"/>
    <n v="55.59"/>
  </r>
  <r>
    <n v="19370749"/>
    <x v="1"/>
    <n v="75.099999999999994"/>
  </r>
  <r>
    <n v="19370821"/>
    <x v="1"/>
    <n v="66.930000000000007"/>
  </r>
  <r>
    <n v="19370983"/>
    <x v="1"/>
    <n v="103.19"/>
  </r>
  <r>
    <n v="19371290"/>
    <x v="1"/>
    <n v="91.48"/>
  </r>
  <r>
    <n v="19371422"/>
    <x v="1"/>
    <n v="58.81"/>
  </r>
  <r>
    <n v="19371598"/>
    <x v="1"/>
    <n v="63.25"/>
  </r>
  <r>
    <n v="19371691"/>
    <x v="1"/>
    <n v="39.700000000000003"/>
  </r>
  <r>
    <n v="19372437"/>
    <x v="1"/>
    <n v="56.89"/>
  </r>
  <r>
    <n v="19372447"/>
    <x v="1"/>
    <n v="46.89"/>
  </r>
  <r>
    <n v="19372536"/>
    <x v="1"/>
    <n v="62.16"/>
  </r>
  <r>
    <n v="19373183"/>
    <x v="1"/>
    <n v="91.89"/>
  </r>
  <r>
    <n v="19373437"/>
    <x v="1"/>
    <n v="27.06"/>
  </r>
  <r>
    <n v="19373547"/>
    <x v="1"/>
    <n v="36.97"/>
  </r>
  <r>
    <n v="19373943"/>
    <x v="1"/>
    <n v="43.7"/>
  </r>
  <r>
    <n v="19373974"/>
    <x v="1"/>
    <n v="76.180000000000007"/>
  </r>
  <r>
    <n v="19374177"/>
    <x v="1"/>
    <n v="70.3"/>
  </r>
  <r>
    <n v="19374482"/>
    <x v="1"/>
    <n v="72.709999999999994"/>
  </r>
  <r>
    <n v="19374635"/>
    <x v="1"/>
    <n v="62.87"/>
  </r>
  <r>
    <n v="19374649"/>
    <x v="1"/>
    <n v="87.45"/>
  </r>
  <r>
    <n v="19374758"/>
    <x v="1"/>
    <n v="42.18"/>
  </r>
  <r>
    <n v="19374841"/>
    <x v="1"/>
    <n v="65.099999999999994"/>
  </r>
  <r>
    <n v="19375787"/>
    <x v="1"/>
    <n v="38.14"/>
  </r>
  <r>
    <n v="19375812"/>
    <x v="1"/>
    <n v="46.63"/>
  </r>
  <r>
    <n v="19375975"/>
    <x v="1"/>
    <n v="39.06"/>
  </r>
  <r>
    <n v="19376805"/>
    <x v="1"/>
    <n v="70.650000000000006"/>
  </r>
  <r>
    <n v="19377427"/>
    <x v="1"/>
    <n v="58.71"/>
  </r>
  <r>
    <n v="19377502"/>
    <x v="1"/>
    <n v="57.3"/>
  </r>
  <r>
    <n v="19377977"/>
    <x v="1"/>
    <n v="50.98"/>
  </r>
  <r>
    <n v="19378155"/>
    <x v="1"/>
    <n v="68.28"/>
  </r>
  <r>
    <n v="19378300"/>
    <x v="1"/>
    <n v="62.79"/>
  </r>
  <r>
    <n v="19378441"/>
    <x v="1"/>
    <n v="51.9"/>
  </r>
  <r>
    <n v="19378668"/>
    <x v="1"/>
    <n v="46.97"/>
  </r>
  <r>
    <n v="19378986"/>
    <x v="1"/>
    <n v="57.88"/>
  </r>
  <r>
    <n v="19379169"/>
    <x v="1"/>
    <n v="138.12"/>
  </r>
  <r>
    <n v="19379208"/>
    <x v="1"/>
    <n v="37.22"/>
  </r>
  <r>
    <n v="19379290"/>
    <x v="1"/>
    <n v="40.340000000000003"/>
  </r>
  <r>
    <n v="19379335"/>
    <x v="1"/>
    <n v="71.44"/>
  </r>
  <r>
    <n v="19379336"/>
    <x v="1"/>
    <n v="65.5"/>
  </r>
  <r>
    <n v="19379397"/>
    <x v="1"/>
    <n v="52.8"/>
  </r>
  <r>
    <n v="19379556"/>
    <x v="1"/>
    <n v="51.88"/>
  </r>
  <r>
    <n v="19379790"/>
    <x v="1"/>
    <n v="92.96"/>
  </r>
  <r>
    <n v="19379791"/>
    <x v="1"/>
    <n v="78.319999999999993"/>
  </r>
  <r>
    <n v="19379996"/>
    <x v="1"/>
    <n v="37.159999999999997"/>
  </r>
  <r>
    <n v="19380261"/>
    <x v="1"/>
    <n v="27.63"/>
  </r>
  <r>
    <n v="19380741"/>
    <x v="1"/>
    <n v="69.92"/>
  </r>
  <r>
    <n v="19380940"/>
    <x v="1"/>
    <n v="81.78"/>
  </r>
  <r>
    <n v="19381352"/>
    <x v="1"/>
    <n v="70.739999999999995"/>
  </r>
  <r>
    <n v="19381368"/>
    <x v="1"/>
    <n v="57.3"/>
  </r>
  <r>
    <n v="19382194"/>
    <x v="1"/>
    <n v="43.72"/>
  </r>
  <r>
    <n v="19382196"/>
    <x v="1"/>
    <n v="53.09"/>
  </r>
  <r>
    <n v="19382652"/>
    <x v="1"/>
    <n v="66.66"/>
  </r>
  <r>
    <n v="19382660"/>
    <x v="1"/>
    <n v="43.29"/>
  </r>
  <r>
    <n v="19383099"/>
    <x v="1"/>
    <n v="47.34"/>
  </r>
  <r>
    <n v="19383184"/>
    <x v="1"/>
    <n v="58.43"/>
  </r>
  <r>
    <n v="19383646"/>
    <x v="1"/>
    <n v="43.74"/>
  </r>
  <r>
    <n v="19383700"/>
    <x v="1"/>
    <n v="50.69"/>
  </r>
  <r>
    <n v="19384293"/>
    <x v="1"/>
    <n v="50.87"/>
  </r>
  <r>
    <n v="19384295"/>
    <x v="1"/>
    <n v="44.74"/>
  </r>
  <r>
    <n v="19384377"/>
    <x v="1"/>
    <n v="49.41"/>
  </r>
  <r>
    <n v="19384527"/>
    <x v="1"/>
    <n v="54.23"/>
  </r>
  <r>
    <n v="19384728"/>
    <x v="1"/>
    <n v="43.62"/>
  </r>
  <r>
    <n v="19385155"/>
    <x v="1"/>
    <n v="60.06"/>
  </r>
  <r>
    <n v="19385299"/>
    <x v="1"/>
    <n v="59.17"/>
  </r>
  <r>
    <n v="19385837"/>
    <x v="1"/>
    <n v="46.82"/>
  </r>
  <r>
    <n v="19386378"/>
    <x v="1"/>
    <n v="25.97"/>
  </r>
  <r>
    <n v="19386454"/>
    <x v="1"/>
    <n v="44.11"/>
  </r>
  <r>
    <n v="19386812"/>
    <x v="1"/>
    <n v="76.92"/>
  </r>
  <r>
    <n v="19386963"/>
    <x v="1"/>
    <n v="46.91"/>
  </r>
  <r>
    <n v="19386977"/>
    <x v="1"/>
    <n v="73.16"/>
  </r>
  <r>
    <n v="19387753"/>
    <x v="1"/>
    <n v="48.7"/>
  </r>
  <r>
    <n v="19388175"/>
    <x v="1"/>
    <n v="44.53"/>
  </r>
  <r>
    <n v="19388760"/>
    <x v="1"/>
    <n v="83.11"/>
  </r>
  <r>
    <n v="19388767"/>
    <x v="1"/>
    <n v="26.07"/>
  </r>
  <r>
    <n v="19389070"/>
    <x v="1"/>
    <n v="34.83"/>
  </r>
  <r>
    <n v="19389447"/>
    <x v="1"/>
    <n v="64.53"/>
  </r>
  <r>
    <n v="19389497"/>
    <x v="1"/>
    <n v="78.569999999999993"/>
  </r>
  <r>
    <n v="19389501"/>
    <x v="1"/>
    <n v="45.81"/>
  </r>
  <r>
    <n v="19389834"/>
    <x v="1"/>
    <n v="104.28"/>
  </r>
  <r>
    <n v="19390553"/>
    <x v="1"/>
    <n v="38.56"/>
  </r>
  <r>
    <n v="19390759"/>
    <x v="1"/>
    <n v="72.099999999999994"/>
  </r>
  <r>
    <n v="19391143"/>
    <x v="1"/>
    <n v="41.43"/>
  </r>
  <r>
    <n v="19391323"/>
    <x v="1"/>
    <n v="87.68"/>
  </r>
  <r>
    <n v="19392435"/>
    <x v="1"/>
    <n v="39.39"/>
  </r>
  <r>
    <n v="19392924"/>
    <x v="1"/>
    <n v="50.47"/>
  </r>
  <r>
    <n v="19393038"/>
    <x v="1"/>
    <n v="41.38"/>
  </r>
  <r>
    <n v="19393255"/>
    <x v="1"/>
    <n v="56.97"/>
  </r>
  <r>
    <n v="19393849"/>
    <x v="1"/>
    <n v="62.03"/>
  </r>
  <r>
    <n v="19393951"/>
    <x v="1"/>
    <n v="42.1"/>
  </r>
  <r>
    <n v="19394329"/>
    <x v="1"/>
    <n v="42.26"/>
  </r>
  <r>
    <n v="19394456"/>
    <x v="1"/>
    <n v="106.73"/>
  </r>
  <r>
    <n v="19394658"/>
    <x v="1"/>
    <n v="40.409999999999997"/>
  </r>
  <r>
    <n v="19395426"/>
    <x v="1"/>
    <n v="63.17"/>
  </r>
  <r>
    <n v="19396604"/>
    <x v="1"/>
    <n v="65.33"/>
  </r>
  <r>
    <n v="19396643"/>
    <x v="1"/>
    <n v="73.39"/>
  </r>
  <r>
    <n v="19397419"/>
    <x v="1"/>
    <n v="67.86"/>
  </r>
  <r>
    <n v="19397791"/>
    <x v="1"/>
    <n v="54.99"/>
  </r>
  <r>
    <n v="19397795"/>
    <x v="1"/>
    <n v="46.65"/>
  </r>
  <r>
    <n v="19397851"/>
    <x v="1"/>
    <n v="45.77"/>
  </r>
  <r>
    <n v="19398001"/>
    <x v="1"/>
    <n v="60.19"/>
  </r>
  <r>
    <n v="19399026"/>
    <x v="1"/>
    <n v="80.14"/>
  </r>
  <r>
    <n v="19399104"/>
    <x v="1"/>
    <n v="40.69"/>
  </r>
  <r>
    <n v="19399537"/>
    <x v="1"/>
    <n v="87.75"/>
  </r>
  <r>
    <n v="19399764"/>
    <x v="1"/>
    <n v="47.01"/>
  </r>
  <r>
    <n v="19399794"/>
    <x v="1"/>
    <n v="43.87"/>
  </r>
  <r>
    <n v="19399819"/>
    <x v="1"/>
    <n v="61.88"/>
  </r>
  <r>
    <n v="19399856"/>
    <x v="1"/>
    <n v="39.06"/>
  </r>
  <r>
    <n v="19400051"/>
    <x v="1"/>
    <n v="52.71"/>
  </r>
  <r>
    <n v="19400107"/>
    <x v="1"/>
    <n v="59.55"/>
  </r>
  <r>
    <n v="19401167"/>
    <x v="1"/>
    <n v="53.01"/>
  </r>
  <r>
    <n v="19401433"/>
    <x v="1"/>
    <n v="54.71"/>
  </r>
  <r>
    <n v="19401534"/>
    <x v="1"/>
    <n v="89.07"/>
  </r>
  <r>
    <n v="19401666"/>
    <x v="1"/>
    <n v="51.04"/>
  </r>
  <r>
    <n v="19401736"/>
    <x v="1"/>
    <n v="42.72"/>
  </r>
  <r>
    <n v="19401881"/>
    <x v="1"/>
    <n v="67.599999999999994"/>
  </r>
  <r>
    <n v="19401994"/>
    <x v="1"/>
    <n v="57.01"/>
  </r>
  <r>
    <n v="19402022"/>
    <x v="1"/>
    <n v="54.24"/>
  </r>
  <r>
    <n v="19402375"/>
    <x v="1"/>
    <n v="70.23"/>
  </r>
  <r>
    <n v="19402674"/>
    <x v="1"/>
    <n v="67.03"/>
  </r>
  <r>
    <n v="19402686"/>
    <x v="1"/>
    <n v="40.06"/>
  </r>
  <r>
    <n v="19402714"/>
    <x v="1"/>
    <n v="43.5"/>
  </r>
  <r>
    <n v="19402734"/>
    <x v="1"/>
    <n v="75.19"/>
  </r>
  <r>
    <n v="19403269"/>
    <x v="1"/>
    <n v="65.099999999999994"/>
  </r>
  <r>
    <n v="19403758"/>
    <x v="1"/>
    <n v="48.8"/>
  </r>
  <r>
    <n v="19403797"/>
    <x v="1"/>
    <n v="41.63"/>
  </r>
  <r>
    <n v="19403911"/>
    <x v="1"/>
    <n v="52.31"/>
  </r>
  <r>
    <n v="19404161"/>
    <x v="1"/>
    <n v="71.739999999999995"/>
  </r>
  <r>
    <n v="19404247"/>
    <x v="1"/>
    <n v="70.709999999999994"/>
  </r>
  <r>
    <n v="19404678"/>
    <x v="1"/>
    <n v="73.400000000000006"/>
  </r>
  <r>
    <n v="19404842"/>
    <x v="1"/>
    <n v="60.29"/>
  </r>
  <r>
    <n v="19404998"/>
    <x v="1"/>
    <n v="65.92"/>
  </r>
  <r>
    <n v="19405136"/>
    <x v="1"/>
    <n v="127.49"/>
  </r>
  <r>
    <n v="19405165"/>
    <x v="1"/>
    <n v="55.12"/>
  </r>
  <r>
    <n v="19405194"/>
    <x v="1"/>
    <n v="42.25"/>
  </r>
  <r>
    <n v="19405427"/>
    <x v="1"/>
    <n v="54.63"/>
  </r>
  <r>
    <n v="19405988"/>
    <x v="1"/>
    <n v="79.650000000000006"/>
  </r>
  <r>
    <n v="19406123"/>
    <x v="1"/>
    <n v="27.45"/>
  </r>
  <r>
    <n v="19406353"/>
    <x v="1"/>
    <n v="59.85"/>
  </r>
  <r>
    <n v="19407239"/>
    <x v="1"/>
    <n v="122.08"/>
  </r>
  <r>
    <n v="19408006"/>
    <x v="1"/>
    <n v="78.41"/>
  </r>
  <r>
    <n v="19408133"/>
    <x v="1"/>
    <n v="84.05"/>
  </r>
  <r>
    <n v="19408382"/>
    <x v="1"/>
    <n v="52.03"/>
  </r>
  <r>
    <n v="19408568"/>
    <x v="1"/>
    <n v="64.59"/>
  </r>
  <r>
    <n v="19408618"/>
    <x v="1"/>
    <n v="80.81"/>
  </r>
  <r>
    <n v="19408909"/>
    <x v="1"/>
    <n v="104.2"/>
  </r>
  <r>
    <n v="19408940"/>
    <x v="1"/>
    <n v="52.86"/>
  </r>
  <r>
    <n v="19408949"/>
    <x v="1"/>
    <n v="63.45"/>
  </r>
  <r>
    <n v="19409257"/>
    <x v="1"/>
    <n v="122.75"/>
  </r>
  <r>
    <n v="19409476"/>
    <x v="1"/>
    <n v="33.67"/>
  </r>
  <r>
    <n v="19409618"/>
    <x v="1"/>
    <n v="41.54"/>
  </r>
  <r>
    <n v="19409896"/>
    <x v="1"/>
    <n v="37.83"/>
  </r>
  <r>
    <n v="19409943"/>
    <x v="1"/>
    <n v="70.209999999999994"/>
  </r>
  <r>
    <n v="19410036"/>
    <x v="1"/>
    <n v="40.47"/>
  </r>
  <r>
    <n v="19410456"/>
    <x v="1"/>
    <n v="34.24"/>
  </r>
  <r>
    <n v="19410489"/>
    <x v="1"/>
    <n v="55.27"/>
  </r>
  <r>
    <n v="19410681"/>
    <x v="1"/>
    <n v="58.61"/>
  </r>
  <r>
    <n v="19411825"/>
    <x v="1"/>
    <n v="66.2"/>
  </r>
  <r>
    <n v="19411928"/>
    <x v="1"/>
    <n v="68.38"/>
  </r>
  <r>
    <n v="19411978"/>
    <x v="1"/>
    <n v="47.6"/>
  </r>
  <r>
    <n v="19412243"/>
    <x v="1"/>
    <n v="45.65"/>
  </r>
  <r>
    <n v="19412726"/>
    <x v="1"/>
    <n v="44.41"/>
  </r>
  <r>
    <n v="19412771"/>
    <x v="1"/>
    <n v="36.700000000000003"/>
  </r>
  <r>
    <n v="19413081"/>
    <x v="1"/>
    <n v="31.22"/>
  </r>
  <r>
    <n v="19413134"/>
    <x v="1"/>
    <n v="58.27"/>
  </r>
  <r>
    <n v="19413207"/>
    <x v="1"/>
    <n v="36.08"/>
  </r>
  <r>
    <n v="19413221"/>
    <x v="1"/>
    <n v="38.4"/>
  </r>
  <r>
    <n v="19413286"/>
    <x v="1"/>
    <n v="46.77"/>
  </r>
  <r>
    <n v="19413309"/>
    <x v="1"/>
    <n v="72.3"/>
  </r>
  <r>
    <n v="19413456"/>
    <x v="1"/>
    <n v="27.18"/>
  </r>
  <r>
    <n v="19413552"/>
    <x v="1"/>
    <n v="43.71"/>
  </r>
  <r>
    <n v="19413780"/>
    <x v="1"/>
    <n v="102.91"/>
  </r>
  <r>
    <n v="19413885"/>
    <x v="1"/>
    <n v="82.08"/>
  </r>
  <r>
    <n v="19413890"/>
    <x v="1"/>
    <n v="58.76"/>
  </r>
  <r>
    <n v="19413901"/>
    <x v="1"/>
    <n v="63.57"/>
  </r>
  <r>
    <n v="19413904"/>
    <x v="1"/>
    <n v="130.4"/>
  </r>
  <r>
    <n v="19414102"/>
    <x v="1"/>
    <n v="46.05"/>
  </r>
  <r>
    <n v="19414237"/>
    <x v="1"/>
    <n v="46.68"/>
  </r>
  <r>
    <n v="19414268"/>
    <x v="1"/>
    <n v="57.24"/>
  </r>
  <r>
    <n v="19414299"/>
    <x v="1"/>
    <n v="41.24"/>
  </r>
  <r>
    <n v="19414493"/>
    <x v="1"/>
    <n v="56.1"/>
  </r>
  <r>
    <n v="19414656"/>
    <x v="1"/>
    <n v="61.59"/>
  </r>
  <r>
    <n v="19414977"/>
    <x v="1"/>
    <n v="79.25"/>
  </r>
  <r>
    <n v="19415018"/>
    <x v="1"/>
    <n v="56.14"/>
  </r>
  <r>
    <n v="19415112"/>
    <x v="1"/>
    <n v="50.55"/>
  </r>
  <r>
    <n v="19415139"/>
    <x v="1"/>
    <n v="165.25"/>
  </r>
  <r>
    <n v="19415154"/>
    <x v="1"/>
    <n v="66.19"/>
  </r>
  <r>
    <n v="19415300"/>
    <x v="1"/>
    <n v="57.09"/>
  </r>
  <r>
    <n v="19415395"/>
    <x v="1"/>
    <n v="60.58"/>
  </r>
  <r>
    <n v="19415449"/>
    <x v="1"/>
    <n v="39.72"/>
  </r>
  <r>
    <n v="19415562"/>
    <x v="1"/>
    <n v="57.1"/>
  </r>
  <r>
    <n v="19415621"/>
    <x v="1"/>
    <n v="91.48"/>
  </r>
  <r>
    <n v="19415623"/>
    <x v="1"/>
    <n v="34.380000000000003"/>
  </r>
  <r>
    <n v="19415763"/>
    <x v="1"/>
    <n v="78.98"/>
  </r>
  <r>
    <n v="19416192"/>
    <x v="1"/>
    <n v="33.22"/>
  </r>
  <r>
    <n v="19416496"/>
    <x v="1"/>
    <n v="79.83"/>
  </r>
  <r>
    <n v="19416517"/>
    <x v="1"/>
    <n v="41.43"/>
  </r>
  <r>
    <n v="19416541"/>
    <x v="1"/>
    <n v="95.26"/>
  </r>
  <r>
    <n v="19416542"/>
    <x v="1"/>
    <n v="44.42"/>
  </r>
  <r>
    <n v="19416727"/>
    <x v="1"/>
    <n v="87.84"/>
  </r>
  <r>
    <n v="19416931"/>
    <x v="1"/>
    <n v="43.26"/>
  </r>
  <r>
    <n v="19417107"/>
    <x v="1"/>
    <n v="63.88"/>
  </r>
  <r>
    <n v="19417163"/>
    <x v="1"/>
    <n v="42.77"/>
  </r>
  <r>
    <n v="19417464"/>
    <x v="1"/>
    <n v="48.52"/>
  </r>
  <r>
    <n v="19417501"/>
    <x v="1"/>
    <n v="42.31"/>
  </r>
  <r>
    <n v="19417543"/>
    <x v="1"/>
    <n v="64.459999999999994"/>
  </r>
  <r>
    <n v="19417564"/>
    <x v="1"/>
    <n v="60.13"/>
  </r>
  <r>
    <n v="19417967"/>
    <x v="1"/>
    <n v="34.729999999999997"/>
  </r>
  <r>
    <n v="19418252"/>
    <x v="1"/>
    <n v="126.88"/>
  </r>
  <r>
    <n v="19418258"/>
    <x v="1"/>
    <n v="51.1"/>
  </r>
  <r>
    <n v="19418359"/>
    <x v="1"/>
    <n v="47.85"/>
  </r>
  <r>
    <n v="19418846"/>
    <x v="1"/>
    <n v="50.76"/>
  </r>
  <r>
    <n v="19419430"/>
    <x v="1"/>
    <n v="48.45"/>
  </r>
  <r>
    <n v="19419476"/>
    <x v="1"/>
    <n v="60.39"/>
  </r>
  <r>
    <n v="19419521"/>
    <x v="1"/>
    <n v="39.81"/>
  </r>
  <r>
    <n v="19419640"/>
    <x v="1"/>
    <n v="32.22"/>
  </r>
  <r>
    <n v="19419932"/>
    <x v="1"/>
    <n v="51.49"/>
  </r>
  <r>
    <n v="19419944"/>
    <x v="1"/>
    <n v="56.21"/>
  </r>
  <r>
    <n v="19419954"/>
    <x v="1"/>
    <n v="68.05"/>
  </r>
  <r>
    <n v="19420112"/>
    <x v="1"/>
    <n v="73.599999999999994"/>
  </r>
  <r>
    <n v="19420144"/>
    <x v="1"/>
    <n v="82.8"/>
  </r>
  <r>
    <n v="19420651"/>
    <x v="1"/>
    <n v="27.92"/>
  </r>
  <r>
    <n v="19421053"/>
    <x v="1"/>
    <n v="65.099999999999994"/>
  </r>
  <r>
    <n v="19421202"/>
    <x v="1"/>
    <n v="41.56"/>
  </r>
  <r>
    <n v="19421205"/>
    <x v="1"/>
    <n v="49.46"/>
  </r>
  <r>
    <n v="19421257"/>
    <x v="1"/>
    <n v="174.38"/>
  </r>
  <r>
    <n v="19421560"/>
    <x v="1"/>
    <n v="37.83"/>
  </r>
  <r>
    <n v="19421848"/>
    <x v="1"/>
    <n v="48.89"/>
  </r>
  <r>
    <n v="19422059"/>
    <x v="1"/>
    <n v="88.22"/>
  </r>
  <r>
    <n v="19422128"/>
    <x v="1"/>
    <n v="49.24"/>
  </r>
  <r>
    <n v="19422141"/>
    <x v="1"/>
    <n v="41.49"/>
  </r>
  <r>
    <n v="19422315"/>
    <x v="1"/>
    <n v="75.180000000000007"/>
  </r>
  <r>
    <n v="19422507"/>
    <x v="1"/>
    <n v="67.989999999999995"/>
  </r>
  <r>
    <n v="19422570"/>
    <x v="1"/>
    <n v="134.06"/>
  </r>
  <r>
    <n v="19422688"/>
    <x v="1"/>
    <n v="46.86"/>
  </r>
  <r>
    <n v="19422857"/>
    <x v="1"/>
    <n v="45.61"/>
  </r>
  <r>
    <n v="19423361"/>
    <x v="1"/>
    <n v="49.9"/>
  </r>
  <r>
    <n v="19423421"/>
    <x v="1"/>
    <n v="84.03"/>
  </r>
  <r>
    <n v="19423610"/>
    <x v="1"/>
    <n v="63.03"/>
  </r>
  <r>
    <n v="19423662"/>
    <x v="1"/>
    <n v="60.47"/>
  </r>
  <r>
    <n v="19423753"/>
    <x v="1"/>
    <n v="73.650000000000006"/>
  </r>
  <r>
    <n v="19424043"/>
    <x v="1"/>
    <n v="46.6"/>
  </r>
  <r>
    <n v="19424154"/>
    <x v="1"/>
    <n v="90.1"/>
  </r>
  <r>
    <n v="19424178"/>
    <x v="1"/>
    <n v="39.04"/>
  </r>
  <r>
    <n v="19424268"/>
    <x v="1"/>
    <n v="42.9"/>
  </r>
  <r>
    <n v="19424850"/>
    <x v="1"/>
    <n v="68.61"/>
  </r>
  <r>
    <n v="19425159"/>
    <x v="1"/>
    <n v="71.7"/>
  </r>
  <r>
    <n v="19425716"/>
    <x v="1"/>
    <n v="52.16"/>
  </r>
  <r>
    <n v="19425876"/>
    <x v="1"/>
    <n v="65.040000000000006"/>
  </r>
  <r>
    <n v="19426157"/>
    <x v="1"/>
    <n v="85.18"/>
  </r>
  <r>
    <n v="19426197"/>
    <x v="1"/>
    <n v="78.78"/>
  </r>
  <r>
    <n v="19426639"/>
    <x v="1"/>
    <n v="77.25"/>
  </r>
  <r>
    <n v="19426868"/>
    <x v="1"/>
    <n v="270.38"/>
  </r>
  <r>
    <n v="19427138"/>
    <x v="1"/>
    <n v="37.56"/>
  </r>
  <r>
    <n v="19427338"/>
    <x v="1"/>
    <n v="76.23"/>
  </r>
  <r>
    <n v="19427869"/>
    <x v="1"/>
    <n v="44.51"/>
  </r>
  <r>
    <n v="19427919"/>
    <x v="1"/>
    <n v="79.5"/>
  </r>
  <r>
    <n v="19427920"/>
    <x v="1"/>
    <n v="51.17"/>
  </r>
  <r>
    <n v="19428473"/>
    <x v="1"/>
    <n v="60.96"/>
  </r>
  <r>
    <n v="19428699"/>
    <x v="1"/>
    <n v="47.22"/>
  </r>
  <r>
    <n v="19428740"/>
    <x v="1"/>
    <n v="43.69"/>
  </r>
  <r>
    <n v="19428917"/>
    <x v="1"/>
    <n v="52.63"/>
  </r>
  <r>
    <n v="19429055"/>
    <x v="1"/>
    <n v="47.58"/>
  </r>
  <r>
    <n v="19429841"/>
    <x v="1"/>
    <n v="46.39"/>
  </r>
  <r>
    <n v="19429956"/>
    <x v="1"/>
    <n v="39.119999999999997"/>
  </r>
  <r>
    <n v="19430043"/>
    <x v="1"/>
    <n v="58.2"/>
  </r>
  <r>
    <n v="19430287"/>
    <x v="1"/>
    <n v="70.42"/>
  </r>
  <r>
    <n v="19430556"/>
    <x v="1"/>
    <n v="60.48"/>
  </r>
  <r>
    <n v="19430863"/>
    <x v="1"/>
    <n v="37.24"/>
  </r>
  <r>
    <n v="19431059"/>
    <x v="1"/>
    <n v="38.950000000000003"/>
  </r>
  <r>
    <n v="19431738"/>
    <x v="1"/>
    <n v="58.17"/>
  </r>
  <r>
    <n v="19432615"/>
    <x v="1"/>
    <n v="78.28"/>
  </r>
  <r>
    <n v="19432779"/>
    <x v="1"/>
    <n v="88.8"/>
  </r>
  <r>
    <n v="19432945"/>
    <x v="1"/>
    <n v="56.06"/>
  </r>
  <r>
    <n v="19433097"/>
    <x v="1"/>
    <n v="65.34"/>
  </r>
  <r>
    <n v="19433127"/>
    <x v="1"/>
    <n v="80.39"/>
  </r>
  <r>
    <n v="19433353"/>
    <x v="1"/>
    <n v="55.53"/>
  </r>
  <r>
    <n v="19433594"/>
    <x v="1"/>
    <n v="42.01"/>
  </r>
  <r>
    <n v="19433666"/>
    <x v="1"/>
    <n v="87.33"/>
  </r>
  <r>
    <n v="19434011"/>
    <x v="1"/>
    <n v="71.78"/>
  </r>
  <r>
    <n v="19434163"/>
    <x v="1"/>
    <n v="42.75"/>
  </r>
  <r>
    <n v="19434388"/>
    <x v="1"/>
    <n v="64.14"/>
  </r>
  <r>
    <n v="19434632"/>
    <x v="1"/>
    <n v="48.26"/>
  </r>
  <r>
    <n v="19434694"/>
    <x v="1"/>
    <n v="72.16"/>
  </r>
  <r>
    <n v="19434853"/>
    <x v="1"/>
    <n v="84.73"/>
  </r>
  <r>
    <n v="19435011"/>
    <x v="1"/>
    <n v="38.46"/>
  </r>
  <r>
    <n v="19435143"/>
    <x v="1"/>
    <n v="41.5"/>
  </r>
  <r>
    <n v="19435203"/>
    <x v="1"/>
    <n v="52.39"/>
  </r>
  <r>
    <n v="19435534"/>
    <x v="1"/>
    <n v="59.94"/>
  </r>
  <r>
    <n v="19435724"/>
    <x v="1"/>
    <n v="56.77"/>
  </r>
  <r>
    <n v="19435974"/>
    <x v="1"/>
    <n v="70.540000000000006"/>
  </r>
  <r>
    <n v="19436117"/>
    <x v="1"/>
    <n v="38.18"/>
  </r>
  <r>
    <n v="19436812"/>
    <x v="1"/>
    <n v="29.46"/>
  </r>
  <r>
    <n v="19436894"/>
    <x v="1"/>
    <n v="113.8"/>
  </r>
  <r>
    <n v="19436948"/>
    <x v="1"/>
    <n v="78.650000000000006"/>
  </r>
  <r>
    <n v="19437036"/>
    <x v="1"/>
    <n v="131.69999999999999"/>
  </r>
  <r>
    <n v="19437635"/>
    <x v="1"/>
    <n v="49.42"/>
  </r>
  <r>
    <n v="19437840"/>
    <x v="1"/>
    <n v="64.39"/>
  </r>
  <r>
    <n v="19438082"/>
    <x v="1"/>
    <n v="38.93"/>
  </r>
  <r>
    <n v="19438390"/>
    <x v="1"/>
    <n v="37.119999999999997"/>
  </r>
  <r>
    <n v="19438451"/>
    <x v="1"/>
    <n v="70.900000000000006"/>
  </r>
  <r>
    <n v="19438564"/>
    <x v="1"/>
    <n v="52.75"/>
  </r>
  <r>
    <n v="19438699"/>
    <x v="1"/>
    <n v="78.760000000000005"/>
  </r>
  <r>
    <n v="19438809"/>
    <x v="1"/>
    <n v="52.31"/>
  </r>
  <r>
    <n v="19439262"/>
    <x v="1"/>
    <n v="51.01"/>
  </r>
  <r>
    <n v="19439461"/>
    <x v="1"/>
    <n v="35.299999999999997"/>
  </r>
  <r>
    <n v="19439692"/>
    <x v="1"/>
    <n v="58.67"/>
  </r>
  <r>
    <n v="19439748"/>
    <x v="1"/>
    <n v="79.03"/>
  </r>
  <r>
    <n v="19440452"/>
    <x v="1"/>
    <n v="39.85"/>
  </r>
  <r>
    <n v="19440505"/>
    <x v="1"/>
    <n v="47.41"/>
  </r>
  <r>
    <n v="19440634"/>
    <x v="1"/>
    <n v="39.96"/>
  </r>
  <r>
    <n v="19441031"/>
    <x v="1"/>
    <n v="48.92"/>
  </r>
  <r>
    <n v="19441597"/>
    <x v="1"/>
    <n v="71.150000000000006"/>
  </r>
  <r>
    <n v="19442022"/>
    <x v="1"/>
    <n v="47.19"/>
  </r>
  <r>
    <n v="19442675"/>
    <x v="1"/>
    <n v="44.58"/>
  </r>
  <r>
    <n v="19443077"/>
    <x v="1"/>
    <n v="66.09"/>
  </r>
  <r>
    <n v="19443176"/>
    <x v="1"/>
    <n v="137.97999999999999"/>
  </r>
  <r>
    <n v="19443211"/>
    <x v="1"/>
    <n v="80.849999999999994"/>
  </r>
  <r>
    <n v="19443403"/>
    <x v="1"/>
    <n v="62.78"/>
  </r>
  <r>
    <n v="19443405"/>
    <x v="1"/>
    <n v="48.03"/>
  </r>
  <r>
    <n v="19443418"/>
    <x v="1"/>
    <n v="45.76"/>
  </r>
  <r>
    <n v="19443536"/>
    <x v="1"/>
    <n v="51.55"/>
  </r>
  <r>
    <n v="19443888"/>
    <x v="1"/>
    <n v="54.18"/>
  </r>
  <r>
    <n v="19444070"/>
    <x v="1"/>
    <n v="32.47"/>
  </r>
  <r>
    <n v="19444164"/>
    <x v="1"/>
    <n v="53.26"/>
  </r>
  <r>
    <n v="19444185"/>
    <x v="1"/>
    <n v="142.91"/>
  </r>
  <r>
    <n v="19444199"/>
    <x v="1"/>
    <n v="74.05"/>
  </r>
  <r>
    <n v="19444319"/>
    <x v="1"/>
    <n v="68.67"/>
  </r>
  <r>
    <n v="19444749"/>
    <x v="1"/>
    <n v="43.66"/>
  </r>
  <r>
    <n v="19445382"/>
    <x v="1"/>
    <n v="50.71"/>
  </r>
  <r>
    <n v="19446262"/>
    <x v="1"/>
    <n v="44.02"/>
  </r>
  <r>
    <n v="19446596"/>
    <x v="1"/>
    <n v="87.05"/>
  </r>
  <r>
    <n v="19446650"/>
    <x v="1"/>
    <n v="56.91"/>
  </r>
  <r>
    <n v="19446861"/>
    <x v="1"/>
    <n v="49.69"/>
  </r>
  <r>
    <n v="19446904"/>
    <x v="1"/>
    <n v="39.869999999999997"/>
  </r>
  <r>
    <n v="19447259"/>
    <x v="1"/>
    <n v="50.21"/>
  </r>
  <r>
    <n v="19447405"/>
    <x v="1"/>
    <n v="47.04"/>
  </r>
  <r>
    <n v="19447543"/>
    <x v="1"/>
    <n v="67.8"/>
  </r>
  <r>
    <n v="19447886"/>
    <x v="1"/>
    <n v="39.94"/>
  </r>
  <r>
    <n v="19447937"/>
    <x v="1"/>
    <n v="48.46"/>
  </r>
  <r>
    <n v="19447966"/>
    <x v="1"/>
    <n v="51.54"/>
  </r>
  <r>
    <n v="19448014"/>
    <x v="1"/>
    <n v="85.65"/>
  </r>
  <r>
    <n v="19448610"/>
    <x v="1"/>
    <n v="55.83"/>
  </r>
  <r>
    <n v="19448819"/>
    <x v="1"/>
    <n v="61.2"/>
  </r>
  <r>
    <n v="19448885"/>
    <x v="1"/>
    <n v="44.18"/>
  </r>
  <r>
    <n v="19449812"/>
    <x v="1"/>
    <n v="51.35"/>
  </r>
  <r>
    <n v="19449915"/>
    <x v="1"/>
    <n v="70.599999999999994"/>
  </r>
  <r>
    <n v="19450119"/>
    <x v="1"/>
    <n v="36.770000000000003"/>
  </r>
  <r>
    <n v="19450217"/>
    <x v="1"/>
    <n v="47.48"/>
  </r>
  <r>
    <n v="19450445"/>
    <x v="1"/>
    <n v="73.41"/>
  </r>
  <r>
    <n v="19450487"/>
    <x v="1"/>
    <n v="65.52"/>
  </r>
  <r>
    <n v="19450666"/>
    <x v="1"/>
    <n v="57.36"/>
  </r>
  <r>
    <n v="19450891"/>
    <x v="1"/>
    <n v="66.52"/>
  </r>
  <r>
    <n v="19451225"/>
    <x v="1"/>
    <n v="67.17"/>
  </r>
  <r>
    <n v="19451425"/>
    <x v="1"/>
    <n v="65.77"/>
  </r>
  <r>
    <n v="19451783"/>
    <x v="1"/>
    <n v="91.64"/>
  </r>
  <r>
    <n v="19452025"/>
    <x v="1"/>
    <n v="50.03"/>
  </r>
  <r>
    <n v="19452306"/>
    <x v="1"/>
    <n v="66.67"/>
  </r>
  <r>
    <n v="19453344"/>
    <x v="1"/>
    <n v="81.67"/>
  </r>
  <r>
    <n v="19453508"/>
    <x v="1"/>
    <n v="26.55"/>
  </r>
  <r>
    <n v="19453509"/>
    <x v="1"/>
    <n v="52.56"/>
  </r>
  <r>
    <n v="19454160"/>
    <x v="1"/>
    <n v="58.35"/>
  </r>
  <r>
    <n v="19455788"/>
    <x v="1"/>
    <n v="42.27"/>
  </r>
  <r>
    <n v="19457756"/>
    <x v="1"/>
    <n v="68.290000000000006"/>
  </r>
  <r>
    <n v="19458053"/>
    <x v="1"/>
    <n v="72.22"/>
  </r>
  <r>
    <n v="19458184"/>
    <x v="1"/>
    <n v="123.94"/>
  </r>
  <r>
    <n v="19458725"/>
    <x v="1"/>
    <n v="46.81"/>
  </r>
  <r>
    <n v="19458919"/>
    <x v="1"/>
    <n v="54.16"/>
  </r>
  <r>
    <n v="19459491"/>
    <x v="1"/>
    <n v="46.09"/>
  </r>
  <r>
    <n v="19459765"/>
    <x v="1"/>
    <n v="47.59"/>
  </r>
  <r>
    <n v="19459848"/>
    <x v="1"/>
    <n v="70.2"/>
  </r>
  <r>
    <n v="19459852"/>
    <x v="1"/>
    <n v="45.64"/>
  </r>
  <r>
    <n v="19460511"/>
    <x v="1"/>
    <n v="102.07"/>
  </r>
  <r>
    <n v="19460790"/>
    <x v="1"/>
    <n v="36.28"/>
  </r>
  <r>
    <n v="19460998"/>
    <x v="1"/>
    <n v="68.180000000000007"/>
  </r>
  <r>
    <n v="19461001"/>
    <x v="1"/>
    <n v="37.119999999999997"/>
  </r>
  <r>
    <n v="19461042"/>
    <x v="1"/>
    <n v="104.9"/>
  </r>
  <r>
    <n v="19461295"/>
    <x v="1"/>
    <n v="41.81"/>
  </r>
  <r>
    <n v="19461639"/>
    <x v="1"/>
    <n v="76.900000000000006"/>
  </r>
  <r>
    <n v="19461957"/>
    <x v="1"/>
    <n v="61.26"/>
  </r>
  <r>
    <n v="19462650"/>
    <x v="1"/>
    <n v="36.25"/>
  </r>
  <r>
    <n v="19462735"/>
    <x v="1"/>
    <n v="45.73"/>
  </r>
  <r>
    <n v="19462771"/>
    <x v="1"/>
    <n v="59.6"/>
  </r>
  <r>
    <n v="19464550"/>
    <x v="1"/>
    <n v="96.52"/>
  </r>
  <r>
    <n v="19464630"/>
    <x v="1"/>
    <n v="65.3"/>
  </r>
  <r>
    <n v="19464671"/>
    <x v="1"/>
    <n v="44.77"/>
  </r>
  <r>
    <n v="19465178"/>
    <x v="1"/>
    <n v="48.78"/>
  </r>
  <r>
    <n v="19465458"/>
    <x v="1"/>
    <n v="40.86"/>
  </r>
  <r>
    <n v="19465494"/>
    <x v="1"/>
    <n v="37.46"/>
  </r>
  <r>
    <n v="19465695"/>
    <x v="1"/>
    <n v="55.94"/>
  </r>
  <r>
    <n v="19465928"/>
    <x v="1"/>
    <n v="43.45"/>
  </r>
  <r>
    <n v="19466410"/>
    <x v="1"/>
    <n v="49"/>
  </r>
  <r>
    <n v="19466448"/>
    <x v="1"/>
    <n v="49.37"/>
  </r>
  <r>
    <n v="19466626"/>
    <x v="1"/>
    <n v="49.74"/>
  </r>
  <r>
    <n v="19466953"/>
    <x v="1"/>
    <n v="52.02"/>
  </r>
  <r>
    <n v="19467003"/>
    <x v="1"/>
    <n v="54.21"/>
  </r>
  <r>
    <n v="19467476"/>
    <x v="1"/>
    <n v="39.729999999999997"/>
  </r>
  <r>
    <n v="19467788"/>
    <x v="1"/>
    <n v="32.68"/>
  </r>
  <r>
    <n v="19467791"/>
    <x v="1"/>
    <n v="43.69"/>
  </r>
  <r>
    <n v="19468145"/>
    <x v="1"/>
    <n v="50.91"/>
  </r>
  <r>
    <n v="19468746"/>
    <x v="1"/>
    <n v="87.68"/>
  </r>
  <r>
    <n v="19469912"/>
    <x v="1"/>
    <n v="56.1"/>
  </r>
  <r>
    <n v="19469963"/>
    <x v="1"/>
    <n v="61.57"/>
  </r>
  <r>
    <n v="19470554"/>
    <x v="1"/>
    <n v="69.13"/>
  </r>
  <r>
    <n v="19471059"/>
    <x v="1"/>
    <n v="41.58"/>
  </r>
  <r>
    <n v="19471286"/>
    <x v="1"/>
    <n v="40.18"/>
  </r>
  <r>
    <n v="19471990"/>
    <x v="1"/>
    <n v="50.37"/>
  </r>
  <r>
    <n v="19472891"/>
    <x v="1"/>
    <n v="59.01"/>
  </r>
  <r>
    <n v="19473089"/>
    <x v="1"/>
    <n v="60.71"/>
  </r>
  <r>
    <n v="19473454"/>
    <x v="1"/>
    <n v="48.3"/>
  </r>
  <r>
    <n v="19473893"/>
    <x v="1"/>
    <n v="83.49"/>
  </r>
  <r>
    <n v="19473962"/>
    <x v="1"/>
    <n v="41.77"/>
  </r>
  <r>
    <n v="19474471"/>
    <x v="1"/>
    <n v="56.7"/>
  </r>
  <r>
    <n v="19474514"/>
    <x v="1"/>
    <n v="42"/>
  </r>
  <r>
    <n v="19474956"/>
    <x v="1"/>
    <n v="54.88"/>
  </r>
  <r>
    <n v="19475105"/>
    <x v="1"/>
    <n v="54.24"/>
  </r>
  <r>
    <n v="19475505"/>
    <x v="1"/>
    <n v="39.65"/>
  </r>
  <r>
    <n v="19475539"/>
    <x v="1"/>
    <n v="49.61"/>
  </r>
  <r>
    <n v="19476008"/>
    <x v="1"/>
    <n v="76.16"/>
  </r>
  <r>
    <n v="19476038"/>
    <x v="1"/>
    <n v="44.36"/>
  </r>
  <r>
    <n v="19477192"/>
    <x v="1"/>
    <n v="65.73"/>
  </r>
  <r>
    <n v="19477231"/>
    <x v="1"/>
    <n v="62.42"/>
  </r>
  <r>
    <n v="19477688"/>
    <x v="1"/>
    <n v="55.26"/>
  </r>
  <r>
    <n v="19477801"/>
    <x v="1"/>
    <n v="71.83"/>
  </r>
  <r>
    <n v="19477829"/>
    <x v="1"/>
    <n v="82.52"/>
  </r>
  <r>
    <n v="19477892"/>
    <x v="1"/>
    <n v="49.79"/>
  </r>
  <r>
    <n v="19478476"/>
    <x v="1"/>
    <n v="46.11"/>
  </r>
  <r>
    <n v="19479873"/>
    <x v="1"/>
    <n v="28.72"/>
  </r>
  <r>
    <n v="19479969"/>
    <x v="1"/>
    <n v="59.94"/>
  </r>
  <r>
    <n v="19480441"/>
    <x v="1"/>
    <n v="61.81"/>
  </r>
  <r>
    <n v="19481233"/>
    <x v="1"/>
    <n v="44.1"/>
  </r>
  <r>
    <n v="19481302"/>
    <x v="1"/>
    <n v="48.03"/>
  </r>
  <r>
    <n v="19481719"/>
    <x v="1"/>
    <n v="57.35"/>
  </r>
  <r>
    <n v="19481809"/>
    <x v="1"/>
    <n v="55.05"/>
  </r>
  <r>
    <n v="19481826"/>
    <x v="1"/>
    <n v="86.71"/>
  </r>
  <r>
    <n v="19481835"/>
    <x v="1"/>
    <n v="48.25"/>
  </r>
  <r>
    <n v="19481846"/>
    <x v="1"/>
    <n v="33.4"/>
  </r>
  <r>
    <n v="19482080"/>
    <x v="1"/>
    <n v="55.73"/>
  </r>
  <r>
    <n v="19482196"/>
    <x v="1"/>
    <n v="61.91"/>
  </r>
  <r>
    <n v="19482472"/>
    <x v="1"/>
    <n v="49.85"/>
  </r>
  <r>
    <n v="19482873"/>
    <x v="1"/>
    <n v="44.94"/>
  </r>
  <r>
    <n v="19482922"/>
    <x v="1"/>
    <n v="40.51"/>
  </r>
  <r>
    <n v="19483003"/>
    <x v="1"/>
    <n v="51.07"/>
  </r>
  <r>
    <n v="19483348"/>
    <x v="1"/>
    <n v="87.21"/>
  </r>
  <r>
    <n v="19483815"/>
    <x v="1"/>
    <n v="72.44"/>
  </r>
  <r>
    <n v="19483825"/>
    <x v="1"/>
    <n v="53.62"/>
  </r>
  <r>
    <n v="19484141"/>
    <x v="1"/>
    <n v="69.98"/>
  </r>
  <r>
    <n v="19484349"/>
    <x v="1"/>
    <n v="45.11"/>
  </r>
  <r>
    <n v="19484748"/>
    <x v="1"/>
    <n v="67.680000000000007"/>
  </r>
  <r>
    <n v="19484754"/>
    <x v="1"/>
    <n v="66.66"/>
  </r>
  <r>
    <n v="19484848"/>
    <x v="1"/>
    <n v="42.8"/>
  </r>
  <r>
    <n v="19484872"/>
    <x v="1"/>
    <n v="54.19"/>
  </r>
  <r>
    <n v="19485149"/>
    <x v="1"/>
    <n v="46.86"/>
  </r>
  <r>
    <n v="19485288"/>
    <x v="1"/>
    <n v="71.599999999999994"/>
  </r>
  <r>
    <n v="19485392"/>
    <x v="1"/>
    <n v="31.31"/>
  </r>
  <r>
    <n v="19485486"/>
    <x v="1"/>
    <n v="68.92"/>
  </r>
  <r>
    <n v="19485593"/>
    <x v="1"/>
    <n v="57.64"/>
  </r>
  <r>
    <n v="19485871"/>
    <x v="1"/>
    <n v="44.94"/>
  </r>
  <r>
    <n v="19485879"/>
    <x v="1"/>
    <n v="59.31"/>
  </r>
  <r>
    <n v="19486054"/>
    <x v="1"/>
    <n v="86.29"/>
  </r>
  <r>
    <n v="19486458"/>
    <x v="1"/>
    <n v="69.37"/>
  </r>
  <r>
    <n v="19486479"/>
    <x v="1"/>
    <n v="75.17"/>
  </r>
  <r>
    <n v="19486561"/>
    <x v="1"/>
    <n v="27.4"/>
  </r>
  <r>
    <n v="19486565"/>
    <x v="1"/>
    <n v="44.36"/>
  </r>
  <r>
    <n v="19486884"/>
    <x v="1"/>
    <n v="56.72"/>
  </r>
  <r>
    <n v="19487174"/>
    <x v="1"/>
    <n v="81.59"/>
  </r>
  <r>
    <n v="19487383"/>
    <x v="1"/>
    <n v="96.39"/>
  </r>
  <r>
    <n v="19487950"/>
    <x v="1"/>
    <n v="60"/>
  </r>
  <r>
    <n v="19488075"/>
    <x v="1"/>
    <n v="89.76"/>
  </r>
  <r>
    <n v="19488190"/>
    <x v="1"/>
    <n v="64.81"/>
  </r>
  <r>
    <n v="19488321"/>
    <x v="1"/>
    <n v="51.64"/>
  </r>
  <r>
    <n v="19488387"/>
    <x v="1"/>
    <n v="49.47"/>
  </r>
  <r>
    <n v="19488398"/>
    <x v="1"/>
    <n v="48.13"/>
  </r>
  <r>
    <n v="19488548"/>
    <x v="1"/>
    <n v="44.85"/>
  </r>
  <r>
    <n v="19488641"/>
    <x v="1"/>
    <n v="58.43"/>
  </r>
  <r>
    <n v="19489294"/>
    <x v="1"/>
    <n v="47.11"/>
  </r>
  <r>
    <n v="19489626"/>
    <x v="1"/>
    <n v="39.21"/>
  </r>
  <r>
    <n v="19489706"/>
    <x v="1"/>
    <n v="61.68"/>
  </r>
  <r>
    <n v="19490188"/>
    <x v="1"/>
    <n v="85.25"/>
  </r>
  <r>
    <n v="19490445"/>
    <x v="1"/>
    <n v="106.7"/>
  </r>
  <r>
    <n v="19491122"/>
    <x v="1"/>
    <n v="111.89"/>
  </r>
  <r>
    <n v="19491355"/>
    <x v="1"/>
    <n v="55.1"/>
  </r>
  <r>
    <n v="19491797"/>
    <x v="1"/>
    <n v="48.91"/>
  </r>
  <r>
    <n v="19491822"/>
    <x v="1"/>
    <n v="53.09"/>
  </r>
  <r>
    <n v="19491880"/>
    <x v="1"/>
    <n v="67.87"/>
  </r>
  <r>
    <n v="19492084"/>
    <x v="1"/>
    <n v="64.650000000000006"/>
  </r>
  <r>
    <n v="19492166"/>
    <x v="1"/>
    <n v="80.959999999999994"/>
  </r>
  <r>
    <n v="19492218"/>
    <x v="1"/>
    <n v="126.05"/>
  </r>
  <r>
    <n v="19492778"/>
    <x v="1"/>
    <n v="39.85"/>
  </r>
  <r>
    <n v="19492820"/>
    <x v="1"/>
    <n v="38.14"/>
  </r>
  <r>
    <n v="19492827"/>
    <x v="1"/>
    <n v="54.66"/>
  </r>
  <r>
    <n v="19492985"/>
    <x v="1"/>
    <n v="43.37"/>
  </r>
  <r>
    <n v="19493614"/>
    <x v="1"/>
    <n v="59.77"/>
  </r>
  <r>
    <n v="19493642"/>
    <x v="1"/>
    <n v="54.66"/>
  </r>
  <r>
    <n v="19493677"/>
    <x v="1"/>
    <n v="69.89"/>
  </r>
  <r>
    <n v="19493757"/>
    <x v="1"/>
    <n v="43.7"/>
  </r>
  <r>
    <n v="19493897"/>
    <x v="1"/>
    <n v="55.61"/>
  </r>
  <r>
    <n v="19494906"/>
    <x v="1"/>
    <n v="86.93"/>
  </r>
  <r>
    <n v="19495081"/>
    <x v="1"/>
    <n v="69.349999999999994"/>
  </r>
  <r>
    <n v="19495106"/>
    <x v="1"/>
    <n v="46.88"/>
  </r>
  <r>
    <n v="19495107"/>
    <x v="1"/>
    <n v="47.15"/>
  </r>
  <r>
    <n v="19495134"/>
    <x v="1"/>
    <n v="41.84"/>
  </r>
  <r>
    <n v="19495204"/>
    <x v="1"/>
    <n v="71.13"/>
  </r>
  <r>
    <n v="19495401"/>
    <x v="1"/>
    <n v="58.2"/>
  </r>
  <r>
    <n v="19495420"/>
    <x v="1"/>
    <n v="61.25"/>
  </r>
  <r>
    <n v="19495667"/>
    <x v="1"/>
    <n v="78.63"/>
  </r>
  <r>
    <n v="19495871"/>
    <x v="1"/>
    <n v="47.46"/>
  </r>
  <r>
    <n v="19496273"/>
    <x v="1"/>
    <n v="32.89"/>
  </r>
  <r>
    <n v="19496602"/>
    <x v="1"/>
    <n v="39.21"/>
  </r>
  <r>
    <n v="19496995"/>
    <x v="1"/>
    <n v="48.49"/>
  </r>
  <r>
    <n v="19497094"/>
    <x v="1"/>
    <n v="53.02"/>
  </r>
  <r>
    <n v="19497352"/>
    <x v="1"/>
    <n v="121.92"/>
  </r>
  <r>
    <n v="19497353"/>
    <x v="1"/>
    <n v="51.62"/>
  </r>
  <r>
    <n v="19497747"/>
    <x v="1"/>
    <n v="70.900000000000006"/>
  </r>
  <r>
    <n v="19497921"/>
    <x v="1"/>
    <n v="26.58"/>
  </r>
  <r>
    <n v="19498087"/>
    <x v="1"/>
    <n v="38.57"/>
  </r>
  <r>
    <n v="19498190"/>
    <x v="1"/>
    <n v="49.65"/>
  </r>
  <r>
    <n v="19498279"/>
    <x v="1"/>
    <n v="163.28"/>
  </r>
  <r>
    <n v="19498546"/>
    <x v="1"/>
    <n v="48.01"/>
  </r>
  <r>
    <n v="19498717"/>
    <x v="1"/>
    <n v="50.92"/>
  </r>
  <r>
    <n v="19498790"/>
    <x v="1"/>
    <n v="37.549999999999997"/>
  </r>
  <r>
    <n v="19499470"/>
    <x v="1"/>
    <n v="57.39"/>
  </r>
  <r>
    <n v="19499950"/>
    <x v="1"/>
    <n v="88.6"/>
  </r>
  <r>
    <n v="19500630"/>
    <x v="1"/>
    <n v="40.450000000000003"/>
  </r>
  <r>
    <n v="19502093"/>
    <x v="1"/>
    <n v="62.49"/>
  </r>
  <r>
    <n v="19502220"/>
    <x v="1"/>
    <n v="40.56"/>
  </r>
  <r>
    <n v="19502317"/>
    <x v="1"/>
    <n v="76.44"/>
  </r>
  <r>
    <n v="19502653"/>
    <x v="1"/>
    <n v="69.03"/>
  </r>
  <r>
    <n v="19502668"/>
    <x v="1"/>
    <n v="65.92"/>
  </r>
  <r>
    <n v="19503133"/>
    <x v="1"/>
    <n v="79.87"/>
  </r>
  <r>
    <n v="19503139"/>
    <x v="1"/>
    <n v="27.87"/>
  </r>
  <r>
    <n v="19503188"/>
    <x v="1"/>
    <n v="67.06"/>
  </r>
  <r>
    <n v="19503505"/>
    <x v="1"/>
    <n v="80.150000000000006"/>
  </r>
  <r>
    <n v="19503722"/>
    <x v="1"/>
    <n v="45.93"/>
  </r>
  <r>
    <n v="19503960"/>
    <x v="1"/>
    <n v="57.6"/>
  </r>
  <r>
    <n v="19504185"/>
    <x v="1"/>
    <n v="52.76"/>
  </r>
  <r>
    <n v="19504433"/>
    <x v="1"/>
    <n v="106.41"/>
  </r>
  <r>
    <n v="19504442"/>
    <x v="1"/>
    <n v="58.83"/>
  </r>
  <r>
    <n v="19505043"/>
    <x v="1"/>
    <n v="40.520000000000003"/>
  </r>
  <r>
    <n v="19505205"/>
    <x v="1"/>
    <n v="36.43"/>
  </r>
  <r>
    <n v="19505223"/>
    <x v="1"/>
    <n v="45.99"/>
  </r>
  <r>
    <n v="19505415"/>
    <x v="1"/>
    <n v="94.63"/>
  </r>
  <r>
    <n v="19505748"/>
    <x v="1"/>
    <n v="56.11"/>
  </r>
  <r>
    <n v="19506184"/>
    <x v="1"/>
    <n v="123.15"/>
  </r>
  <r>
    <n v="19506315"/>
    <x v="1"/>
    <n v="49.59"/>
  </r>
  <r>
    <n v="19506648"/>
    <x v="1"/>
    <n v="106.13"/>
  </r>
  <r>
    <n v="19506880"/>
    <x v="1"/>
    <n v="67.41"/>
  </r>
  <r>
    <n v="19507001"/>
    <x v="1"/>
    <n v="66.59"/>
  </r>
  <r>
    <n v="19507970"/>
    <x v="1"/>
    <n v="96.09"/>
  </r>
  <r>
    <n v="19508962"/>
    <x v="1"/>
    <n v="55.21"/>
  </r>
  <r>
    <n v="19509746"/>
    <x v="1"/>
    <n v="41.16"/>
  </r>
  <r>
    <n v="19509825"/>
    <x v="1"/>
    <n v="51"/>
  </r>
  <r>
    <n v="19510130"/>
    <x v="1"/>
    <n v="58.77"/>
  </r>
  <r>
    <n v="19510414"/>
    <x v="1"/>
    <n v="42.32"/>
  </r>
  <r>
    <n v="19510442"/>
    <x v="1"/>
    <n v="87.44"/>
  </r>
  <r>
    <n v="19510494"/>
    <x v="1"/>
    <n v="46.76"/>
  </r>
  <r>
    <n v="19510536"/>
    <x v="1"/>
    <n v="97.43"/>
  </r>
  <r>
    <n v="19510857"/>
    <x v="1"/>
    <n v="37.64"/>
  </r>
  <r>
    <n v="19511047"/>
    <x v="1"/>
    <n v="43.66"/>
  </r>
  <r>
    <n v="19511344"/>
    <x v="1"/>
    <n v="55.71"/>
  </r>
  <r>
    <n v="19511442"/>
    <x v="1"/>
    <n v="38.08"/>
  </r>
  <r>
    <n v="19511461"/>
    <x v="1"/>
    <n v="49.56"/>
  </r>
  <r>
    <n v="19511930"/>
    <x v="1"/>
    <n v="110.88"/>
  </r>
  <r>
    <n v="19512034"/>
    <x v="1"/>
    <n v="50.53"/>
  </r>
  <r>
    <n v="19512246"/>
    <x v="1"/>
    <n v="45.86"/>
  </r>
  <r>
    <n v="19512458"/>
    <x v="1"/>
    <n v="99.31"/>
  </r>
  <r>
    <n v="19512506"/>
    <x v="1"/>
    <n v="76.88"/>
  </r>
  <r>
    <n v="19512922"/>
    <x v="1"/>
    <n v="48.42"/>
  </r>
  <r>
    <n v="19512942"/>
    <x v="1"/>
    <n v="82.37"/>
  </r>
  <r>
    <n v="19514354"/>
    <x v="1"/>
    <n v="99.71"/>
  </r>
  <r>
    <n v="19514355"/>
    <x v="1"/>
    <n v="44.3"/>
  </r>
  <r>
    <n v="19515166"/>
    <x v="1"/>
    <n v="76.03"/>
  </r>
  <r>
    <n v="19515190"/>
    <x v="1"/>
    <n v="54.97"/>
  </r>
  <r>
    <n v="19515913"/>
    <x v="1"/>
    <n v="35.44"/>
  </r>
  <r>
    <n v="19515952"/>
    <x v="1"/>
    <n v="37.659999999999997"/>
  </r>
  <r>
    <n v="19515969"/>
    <x v="1"/>
    <n v="54.74"/>
  </r>
  <r>
    <n v="19515985"/>
    <x v="1"/>
    <n v="47.55"/>
  </r>
  <r>
    <n v="19516258"/>
    <x v="1"/>
    <n v="85.74"/>
  </r>
  <r>
    <n v="19516436"/>
    <x v="1"/>
    <n v="85.65"/>
  </r>
  <r>
    <n v="19516486"/>
    <x v="1"/>
    <n v="75"/>
  </r>
  <r>
    <n v="19516604"/>
    <x v="1"/>
    <n v="40.99"/>
  </r>
  <r>
    <n v="19516612"/>
    <x v="1"/>
    <n v="47.11"/>
  </r>
  <r>
    <n v="19516616"/>
    <x v="1"/>
    <n v="41.32"/>
  </r>
  <r>
    <n v="19516637"/>
    <x v="1"/>
    <n v="41.51"/>
  </r>
  <r>
    <n v="19516906"/>
    <x v="1"/>
    <n v="58.71"/>
  </r>
  <r>
    <n v="19516997"/>
    <x v="1"/>
    <n v="79.540000000000006"/>
  </r>
  <r>
    <n v="19517190"/>
    <x v="1"/>
    <n v="45.9"/>
  </r>
  <r>
    <n v="19517192"/>
    <x v="1"/>
    <n v="33.74"/>
  </r>
  <r>
    <n v="19517264"/>
    <x v="1"/>
    <n v="61.91"/>
  </r>
  <r>
    <n v="19518195"/>
    <x v="1"/>
    <n v="50.47"/>
  </r>
  <r>
    <n v="19518380"/>
    <x v="1"/>
    <n v="70.319999999999993"/>
  </r>
  <r>
    <n v="19518393"/>
    <x v="1"/>
    <n v="78.05"/>
  </r>
  <r>
    <n v="19518601"/>
    <x v="1"/>
    <n v="41.38"/>
  </r>
  <r>
    <n v="19518774"/>
    <x v="1"/>
    <n v="47.37"/>
  </r>
  <r>
    <n v="19519526"/>
    <x v="1"/>
    <n v="54.23"/>
  </r>
  <r>
    <n v="19519788"/>
    <x v="1"/>
    <n v="42.67"/>
  </r>
  <r>
    <n v="19519813"/>
    <x v="1"/>
    <n v="61.91"/>
  </r>
  <r>
    <n v="19519853"/>
    <x v="1"/>
    <n v="38.14"/>
  </r>
  <r>
    <n v="19519918"/>
    <x v="1"/>
    <n v="47.58"/>
  </r>
  <r>
    <n v="19519935"/>
    <x v="1"/>
    <n v="40.68"/>
  </r>
  <r>
    <n v="19519950"/>
    <x v="1"/>
    <n v="45.02"/>
  </r>
  <r>
    <n v="19520335"/>
    <x v="1"/>
    <n v="72.989999999999995"/>
  </r>
  <r>
    <n v="19521086"/>
    <x v="1"/>
    <n v="39.43"/>
  </r>
  <r>
    <n v="19521319"/>
    <x v="1"/>
    <n v="42.05"/>
  </r>
  <r>
    <n v="19521345"/>
    <x v="1"/>
    <n v="44.77"/>
  </r>
  <r>
    <n v="19521466"/>
    <x v="1"/>
    <n v="104.73"/>
  </r>
  <r>
    <n v="19521886"/>
    <x v="1"/>
    <n v="57.49"/>
  </r>
  <r>
    <n v="19522032"/>
    <x v="1"/>
    <n v="54.96"/>
  </r>
  <r>
    <n v="19522108"/>
    <x v="1"/>
    <n v="72.7"/>
  </r>
  <r>
    <n v="19522769"/>
    <x v="1"/>
    <n v="119.12"/>
  </r>
  <r>
    <n v="19523136"/>
    <x v="1"/>
    <n v="39.229999999999997"/>
  </r>
  <r>
    <n v="19523550"/>
    <x v="1"/>
    <n v="58.2"/>
  </r>
  <r>
    <n v="19523701"/>
    <x v="1"/>
    <n v="58.19"/>
  </r>
  <r>
    <n v="19524022"/>
    <x v="1"/>
    <n v="54.79"/>
  </r>
  <r>
    <n v="19524028"/>
    <x v="1"/>
    <n v="53.14"/>
  </r>
  <r>
    <n v="19524155"/>
    <x v="1"/>
    <n v="135.11000000000001"/>
  </r>
  <r>
    <n v="19524555"/>
    <x v="1"/>
    <n v="46.09"/>
  </r>
  <r>
    <n v="19524897"/>
    <x v="1"/>
    <n v="50.64"/>
  </r>
  <r>
    <n v="19525037"/>
    <x v="1"/>
    <n v="35.51"/>
  </r>
  <r>
    <n v="19525056"/>
    <x v="1"/>
    <n v="37.770000000000003"/>
  </r>
  <r>
    <n v="19525273"/>
    <x v="1"/>
    <n v="53.62"/>
  </r>
  <r>
    <n v="19525801"/>
    <x v="1"/>
    <n v="65.03"/>
  </r>
  <r>
    <n v="19525876"/>
    <x v="1"/>
    <n v="72.42"/>
  </r>
  <r>
    <n v="19525890"/>
    <x v="1"/>
    <n v="71.58"/>
  </r>
  <r>
    <n v="19526045"/>
    <x v="1"/>
    <n v="71.98"/>
  </r>
  <r>
    <n v="19526074"/>
    <x v="1"/>
    <n v="56.72"/>
  </r>
  <r>
    <n v="19526307"/>
    <x v="1"/>
    <n v="45.62"/>
  </r>
  <r>
    <n v="19527731"/>
    <x v="1"/>
    <n v="45.76"/>
  </r>
  <r>
    <n v="19527963"/>
    <x v="1"/>
    <n v="112.63"/>
  </r>
  <r>
    <n v="19528251"/>
    <x v="1"/>
    <n v="38.31"/>
  </r>
  <r>
    <n v="19528290"/>
    <x v="1"/>
    <n v="34.47"/>
  </r>
  <r>
    <n v="19528336"/>
    <x v="1"/>
    <n v="42.03"/>
  </r>
  <r>
    <n v="19528340"/>
    <x v="1"/>
    <n v="105.03"/>
  </r>
  <r>
    <n v="19528435"/>
    <x v="1"/>
    <n v="72.680000000000007"/>
  </r>
  <r>
    <n v="19528474"/>
    <x v="1"/>
    <n v="65.760000000000005"/>
  </r>
  <r>
    <n v="19528948"/>
    <x v="1"/>
    <n v="85.23"/>
  </r>
  <r>
    <n v="19529042"/>
    <x v="1"/>
    <n v="53.74"/>
  </r>
  <r>
    <n v="19529412"/>
    <x v="1"/>
    <n v="36.39"/>
  </r>
  <r>
    <n v="19529675"/>
    <x v="1"/>
    <n v="36.28"/>
  </r>
  <r>
    <n v="19529715"/>
    <x v="1"/>
    <n v="64.14"/>
  </r>
  <r>
    <n v="19530050"/>
    <x v="1"/>
    <n v="33.28"/>
  </r>
  <r>
    <n v="19530062"/>
    <x v="1"/>
    <n v="56.92"/>
  </r>
  <r>
    <n v="19530264"/>
    <x v="1"/>
    <n v="65.319999999999993"/>
  </r>
  <r>
    <n v="19530572"/>
    <x v="1"/>
    <n v="81.010000000000005"/>
  </r>
  <r>
    <n v="19531029"/>
    <x v="1"/>
    <n v="122.28"/>
  </r>
  <r>
    <n v="19531290"/>
    <x v="1"/>
    <n v="65.38"/>
  </r>
  <r>
    <n v="19531434"/>
    <x v="1"/>
    <n v="43.07"/>
  </r>
  <r>
    <n v="19531544"/>
    <x v="1"/>
    <n v="68.319999999999993"/>
  </r>
  <r>
    <n v="19531567"/>
    <x v="1"/>
    <n v="115.79"/>
  </r>
  <r>
    <n v="19531900"/>
    <x v="1"/>
    <n v="94.22"/>
  </r>
  <r>
    <n v="19531914"/>
    <x v="1"/>
    <n v="62.32"/>
  </r>
  <r>
    <n v="19532083"/>
    <x v="1"/>
    <n v="61.91"/>
  </r>
  <r>
    <n v="19532124"/>
    <x v="1"/>
    <n v="50.61"/>
  </r>
  <r>
    <n v="19532556"/>
    <x v="1"/>
    <n v="40.200000000000003"/>
  </r>
  <r>
    <n v="19532690"/>
    <x v="1"/>
    <n v="75.67"/>
  </r>
  <r>
    <n v="19532778"/>
    <x v="1"/>
    <n v="49.82"/>
  </r>
  <r>
    <n v="19532913"/>
    <x v="1"/>
    <n v="50.06"/>
  </r>
  <r>
    <n v="19533116"/>
    <x v="1"/>
    <n v="58.11"/>
  </r>
  <r>
    <n v="19533192"/>
    <x v="1"/>
    <n v="38.700000000000003"/>
  </r>
  <r>
    <n v="19533273"/>
    <x v="1"/>
    <n v="73.58"/>
  </r>
  <r>
    <n v="19533294"/>
    <x v="1"/>
    <n v="54.47"/>
  </r>
  <r>
    <n v="19533783"/>
    <x v="1"/>
    <n v="39.47"/>
  </r>
  <r>
    <n v="19533951"/>
    <x v="1"/>
    <n v="25.61"/>
  </r>
  <r>
    <n v="19534205"/>
    <x v="1"/>
    <n v="71.67"/>
  </r>
  <r>
    <n v="19534804"/>
    <x v="1"/>
    <n v="81.650000000000006"/>
  </r>
  <r>
    <n v="19534962"/>
    <x v="1"/>
    <n v="56.43"/>
  </r>
  <r>
    <n v="19535094"/>
    <x v="1"/>
    <n v="118.86"/>
  </r>
  <r>
    <n v="19535187"/>
    <x v="1"/>
    <n v="61.91"/>
  </r>
  <r>
    <n v="19535256"/>
    <x v="1"/>
    <n v="44.71"/>
  </r>
  <r>
    <n v="19535499"/>
    <x v="1"/>
    <n v="24.33"/>
  </r>
  <r>
    <n v="19535604"/>
    <x v="1"/>
    <n v="94.18"/>
  </r>
  <r>
    <n v="19535759"/>
    <x v="1"/>
    <n v="60.54"/>
  </r>
  <r>
    <n v="19535785"/>
    <x v="1"/>
    <n v="67.040000000000006"/>
  </r>
  <r>
    <n v="19535882"/>
    <x v="1"/>
    <n v="51.95"/>
  </r>
  <r>
    <n v="19536434"/>
    <x v="1"/>
    <n v="50.74"/>
  </r>
  <r>
    <n v="19536832"/>
    <x v="1"/>
    <n v="87.8"/>
  </r>
  <r>
    <n v="19537619"/>
    <x v="1"/>
    <n v="98.88"/>
  </r>
  <r>
    <n v="19537750"/>
    <x v="1"/>
    <n v="71.760000000000005"/>
  </r>
  <r>
    <n v="19538054"/>
    <x v="1"/>
    <n v="73.849999999999994"/>
  </r>
  <r>
    <n v="19538896"/>
    <x v="1"/>
    <n v="55.51"/>
  </r>
  <r>
    <n v="19539375"/>
    <x v="1"/>
    <n v="43.82"/>
  </r>
  <r>
    <n v="19539443"/>
    <x v="1"/>
    <n v="40.79"/>
  </r>
  <r>
    <n v="19539909"/>
    <x v="1"/>
    <n v="44.63"/>
  </r>
  <r>
    <n v="172201"/>
    <x v="2"/>
    <n v="87.53"/>
  </r>
  <r>
    <n v="187608"/>
    <x v="2"/>
    <n v="182.86"/>
  </r>
  <r>
    <n v="248151"/>
    <x v="2"/>
    <n v="160.63999999999999"/>
  </r>
  <r>
    <n v="531031"/>
    <x v="2"/>
    <n v="68.22"/>
  </r>
  <r>
    <n v="820457"/>
    <x v="2"/>
    <n v="229.98"/>
  </r>
  <r>
    <n v="865789"/>
    <x v="2"/>
    <n v="102.29"/>
  </r>
  <r>
    <n v="880165"/>
    <x v="2"/>
    <n v="190.8"/>
  </r>
  <r>
    <n v="886978"/>
    <x v="2"/>
    <n v="83.24"/>
  </r>
  <r>
    <n v="992503"/>
    <x v="2"/>
    <n v="60.99"/>
  </r>
  <r>
    <n v="1093500"/>
    <x v="2"/>
    <n v="224.68"/>
  </r>
  <r>
    <n v="1176054"/>
    <x v="2"/>
    <n v="82.28"/>
  </r>
  <r>
    <n v="1269082"/>
    <x v="2"/>
    <n v="103.95"/>
  </r>
  <r>
    <n v="1270147"/>
    <x v="2"/>
    <n v="176.07"/>
  </r>
  <r>
    <n v="1331130"/>
    <x v="2"/>
    <n v="213.09"/>
  </r>
  <r>
    <n v="1386948"/>
    <x v="2"/>
    <n v="207.7"/>
  </r>
  <r>
    <n v="1407831"/>
    <x v="2"/>
    <n v="143.44"/>
  </r>
  <r>
    <n v="1452079"/>
    <x v="2"/>
    <n v="129.74"/>
  </r>
  <r>
    <n v="1523533"/>
    <x v="2"/>
    <n v="191.2"/>
  </r>
  <r>
    <n v="1596144"/>
    <x v="2"/>
    <n v="73.09"/>
  </r>
  <r>
    <n v="1604761"/>
    <x v="2"/>
    <n v="135.65"/>
  </r>
  <r>
    <n v="1626978"/>
    <x v="2"/>
    <n v="137.6"/>
  </r>
  <r>
    <n v="1630374"/>
    <x v="2"/>
    <n v="72.150000000000006"/>
  </r>
  <r>
    <n v="1658584"/>
    <x v="2"/>
    <n v="80.09"/>
  </r>
  <r>
    <n v="1659831"/>
    <x v="2"/>
    <n v="78.45"/>
  </r>
  <r>
    <n v="1670530"/>
    <x v="2"/>
    <n v="163.66999999999999"/>
  </r>
  <r>
    <n v="1735869"/>
    <x v="2"/>
    <n v="107.07"/>
  </r>
  <r>
    <n v="1735998"/>
    <x v="2"/>
    <n v="665.3"/>
  </r>
  <r>
    <n v="1749830"/>
    <x v="2"/>
    <n v="72.95"/>
  </r>
  <r>
    <n v="1755596"/>
    <x v="2"/>
    <n v="73.69"/>
  </r>
  <r>
    <n v="1769013"/>
    <x v="2"/>
    <n v="129.51"/>
  </r>
  <r>
    <n v="1799229"/>
    <x v="2"/>
    <n v="87.62"/>
  </r>
  <r>
    <n v="1806276"/>
    <x v="2"/>
    <n v="125.36"/>
  </r>
  <r>
    <n v="1816857"/>
    <x v="2"/>
    <n v="75.41"/>
  </r>
  <r>
    <n v="1826503"/>
    <x v="2"/>
    <n v="65.61"/>
  </r>
  <r>
    <n v="1829536"/>
    <x v="2"/>
    <n v="101.57"/>
  </r>
  <r>
    <n v="1854418"/>
    <x v="2"/>
    <n v="156.03"/>
  </r>
  <r>
    <n v="1952134"/>
    <x v="2"/>
    <n v="196.48"/>
  </r>
  <r>
    <n v="2642716"/>
    <x v="2"/>
    <n v="175.85"/>
  </r>
  <r>
    <n v="2765569"/>
    <x v="2"/>
    <n v="104.73"/>
  </r>
  <r>
    <n v="2927774"/>
    <x v="2"/>
    <n v="133.71"/>
  </r>
  <r>
    <n v="3014855"/>
    <x v="2"/>
    <n v="154.84"/>
  </r>
  <r>
    <n v="3037527"/>
    <x v="2"/>
    <n v="93.25"/>
  </r>
  <r>
    <n v="3059367"/>
    <x v="2"/>
    <n v="114.1"/>
  </r>
  <r>
    <n v="3156393"/>
    <x v="2"/>
    <n v="246.34"/>
  </r>
  <r>
    <n v="3346256"/>
    <x v="2"/>
    <n v="149.01"/>
  </r>
  <r>
    <n v="3393048"/>
    <x v="2"/>
    <n v="161.44999999999999"/>
  </r>
  <r>
    <n v="3583163"/>
    <x v="2"/>
    <n v="105.45"/>
  </r>
  <r>
    <n v="3979052"/>
    <x v="2"/>
    <n v="101.19"/>
  </r>
  <r>
    <n v="3986464"/>
    <x v="2"/>
    <n v="190.51"/>
  </r>
  <r>
    <n v="4125426"/>
    <x v="2"/>
    <n v="59.99"/>
  </r>
  <r>
    <n v="4312249"/>
    <x v="2"/>
    <n v="168.52"/>
  </r>
  <r>
    <n v="4398203"/>
    <x v="2"/>
    <n v="107.27"/>
  </r>
  <r>
    <n v="4429345"/>
    <x v="2"/>
    <n v="77.77"/>
  </r>
  <r>
    <n v="4501947"/>
    <x v="2"/>
    <n v="49.07"/>
  </r>
  <r>
    <n v="4761332"/>
    <x v="2"/>
    <n v="117.56"/>
  </r>
  <r>
    <n v="4843337"/>
    <x v="2"/>
    <n v="81.14"/>
  </r>
  <r>
    <n v="4880111"/>
    <x v="2"/>
    <n v="116.97"/>
  </r>
  <r>
    <n v="4992992"/>
    <x v="2"/>
    <n v="105.9"/>
  </r>
  <r>
    <n v="5243230"/>
    <x v="2"/>
    <n v="170.71"/>
  </r>
  <r>
    <n v="5495696"/>
    <x v="2"/>
    <n v="122.6"/>
  </r>
  <r>
    <n v="5539269"/>
    <x v="2"/>
    <n v="120.38"/>
  </r>
  <r>
    <n v="5568312"/>
    <x v="2"/>
    <n v="130.97999999999999"/>
  </r>
  <r>
    <n v="5580000"/>
    <x v="2"/>
    <n v="142.22999999999999"/>
  </r>
  <r>
    <n v="5690926"/>
    <x v="2"/>
    <n v="221.2"/>
  </r>
  <r>
    <n v="5719411"/>
    <x v="2"/>
    <n v="65.37"/>
  </r>
  <r>
    <n v="5741105"/>
    <x v="2"/>
    <n v="48.04"/>
  </r>
  <r>
    <n v="5757508"/>
    <x v="2"/>
    <n v="74.569999999999993"/>
  </r>
  <r>
    <n v="5800342"/>
    <x v="2"/>
    <n v="95.08"/>
  </r>
  <r>
    <n v="5812185"/>
    <x v="2"/>
    <n v="191.15"/>
  </r>
  <r>
    <n v="5829308"/>
    <x v="2"/>
    <n v="109.32"/>
  </r>
  <r>
    <n v="6122120"/>
    <x v="2"/>
    <n v="108.95"/>
  </r>
  <r>
    <n v="6357040"/>
    <x v="2"/>
    <n v="168.39"/>
  </r>
  <r>
    <n v="6368803"/>
    <x v="2"/>
    <n v="83.91"/>
  </r>
  <r>
    <n v="6372073"/>
    <x v="2"/>
    <n v="101.86"/>
  </r>
  <r>
    <n v="6607820"/>
    <x v="2"/>
    <n v="79.62"/>
  </r>
  <r>
    <n v="6752497"/>
    <x v="2"/>
    <n v="104.72"/>
  </r>
  <r>
    <n v="6903167"/>
    <x v="2"/>
    <n v="172.83"/>
  </r>
  <r>
    <n v="7034506"/>
    <x v="2"/>
    <n v="115.55"/>
  </r>
  <r>
    <n v="7102337"/>
    <x v="2"/>
    <n v="79.95"/>
  </r>
  <r>
    <n v="7373913"/>
    <x v="2"/>
    <n v="68.55"/>
  </r>
  <r>
    <n v="7395786"/>
    <x v="2"/>
    <n v="139.22999999999999"/>
  </r>
  <r>
    <n v="7419227"/>
    <x v="2"/>
    <n v="137.61000000000001"/>
  </r>
  <r>
    <n v="7477875"/>
    <x v="2"/>
    <n v="92.94"/>
  </r>
  <r>
    <n v="7550498"/>
    <x v="2"/>
    <n v="76.78"/>
  </r>
  <r>
    <n v="7566429"/>
    <x v="2"/>
    <n v="124.26"/>
  </r>
  <r>
    <n v="7577761"/>
    <x v="2"/>
    <n v="89.47"/>
  </r>
  <r>
    <n v="7617306"/>
    <x v="2"/>
    <n v="189.71"/>
  </r>
  <r>
    <n v="7781259"/>
    <x v="2"/>
    <n v="91.7"/>
  </r>
  <r>
    <n v="7844254"/>
    <x v="2"/>
    <n v="80.989999999999995"/>
  </r>
  <r>
    <n v="7990850"/>
    <x v="2"/>
    <n v="190.6"/>
  </r>
  <r>
    <n v="8043827"/>
    <x v="2"/>
    <n v="78.41"/>
  </r>
  <r>
    <n v="8241573"/>
    <x v="2"/>
    <n v="133.29"/>
  </r>
  <r>
    <n v="8277848"/>
    <x v="2"/>
    <n v="117.79"/>
  </r>
  <r>
    <n v="8332999"/>
    <x v="2"/>
    <n v="68.819999999999993"/>
  </r>
  <r>
    <n v="8341396"/>
    <x v="2"/>
    <n v="78.89"/>
  </r>
  <r>
    <n v="8350039"/>
    <x v="2"/>
    <n v="131.28"/>
  </r>
  <r>
    <n v="8354023"/>
    <x v="2"/>
    <n v="254.18"/>
  </r>
  <r>
    <n v="8389621"/>
    <x v="2"/>
    <n v="56.4"/>
  </r>
  <r>
    <n v="8418854"/>
    <x v="2"/>
    <n v="129.72999999999999"/>
  </r>
  <r>
    <n v="8434485"/>
    <x v="2"/>
    <n v="129.97999999999999"/>
  </r>
  <r>
    <n v="8526921"/>
    <x v="2"/>
    <n v="101.6"/>
  </r>
  <r>
    <n v="8590272"/>
    <x v="2"/>
    <n v="136.65"/>
  </r>
  <r>
    <n v="8621523"/>
    <x v="2"/>
    <n v="154.35"/>
  </r>
  <r>
    <n v="8659470"/>
    <x v="2"/>
    <n v="102.34"/>
  </r>
  <r>
    <n v="8791828"/>
    <x v="2"/>
    <n v="140.19"/>
  </r>
  <r>
    <n v="8843080"/>
    <x v="2"/>
    <n v="118.84"/>
  </r>
  <r>
    <n v="8859533"/>
    <x v="2"/>
    <n v="104.28"/>
  </r>
  <r>
    <n v="8861347"/>
    <x v="2"/>
    <n v="108.83"/>
  </r>
  <r>
    <n v="8947652"/>
    <x v="2"/>
    <n v="80.05"/>
  </r>
  <r>
    <n v="8966309"/>
    <x v="2"/>
    <n v="104.05"/>
  </r>
  <r>
    <n v="8992967"/>
    <x v="2"/>
    <n v="258.75"/>
  </r>
  <r>
    <n v="9006470"/>
    <x v="2"/>
    <n v="62.98"/>
  </r>
  <r>
    <n v="9013410"/>
    <x v="2"/>
    <n v="119.68"/>
  </r>
  <r>
    <n v="9014704"/>
    <x v="2"/>
    <n v="73.34"/>
  </r>
  <r>
    <n v="9023878"/>
    <x v="2"/>
    <n v="228.05"/>
  </r>
  <r>
    <n v="9025214"/>
    <x v="2"/>
    <n v="56.11"/>
  </r>
  <r>
    <n v="9030745"/>
    <x v="2"/>
    <n v="89.07"/>
  </r>
  <r>
    <n v="9052492"/>
    <x v="2"/>
    <n v="118.98"/>
  </r>
  <r>
    <n v="9077583"/>
    <x v="2"/>
    <n v="169.26"/>
  </r>
  <r>
    <n v="9169700"/>
    <x v="2"/>
    <n v="99.53"/>
  </r>
  <r>
    <n v="9188795"/>
    <x v="2"/>
    <n v="73.41"/>
  </r>
  <r>
    <n v="9199557"/>
    <x v="2"/>
    <n v="126.73"/>
  </r>
  <r>
    <n v="9252543"/>
    <x v="2"/>
    <n v="126.04"/>
  </r>
  <r>
    <n v="9254258"/>
    <x v="2"/>
    <n v="112.86"/>
  </r>
  <r>
    <n v="9264922"/>
    <x v="2"/>
    <n v="166.07"/>
  </r>
  <r>
    <n v="9273142"/>
    <x v="2"/>
    <n v="86.29"/>
  </r>
  <r>
    <n v="9296520"/>
    <x v="2"/>
    <n v="96.26"/>
  </r>
  <r>
    <n v="9306348"/>
    <x v="2"/>
    <n v="94.55"/>
  </r>
  <r>
    <n v="9315568"/>
    <x v="2"/>
    <n v="229.06"/>
  </r>
  <r>
    <n v="9336753"/>
    <x v="2"/>
    <n v="151.72"/>
  </r>
  <r>
    <n v="9407137"/>
    <x v="2"/>
    <n v="115.88"/>
  </r>
  <r>
    <n v="9563238"/>
    <x v="2"/>
    <n v="143.11000000000001"/>
  </r>
  <r>
    <n v="9607718"/>
    <x v="2"/>
    <n v="135.21"/>
  </r>
  <r>
    <n v="9623935"/>
    <x v="2"/>
    <n v="102.82"/>
  </r>
  <r>
    <n v="9657272"/>
    <x v="2"/>
    <n v="166.64"/>
  </r>
  <r>
    <n v="9662613"/>
    <x v="2"/>
    <n v="120.8"/>
  </r>
  <r>
    <n v="9673945"/>
    <x v="2"/>
    <n v="108.7"/>
  </r>
  <r>
    <n v="9677522"/>
    <x v="2"/>
    <n v="99.76"/>
  </r>
  <r>
    <n v="9736755"/>
    <x v="2"/>
    <n v="128.75"/>
  </r>
  <r>
    <n v="9743176"/>
    <x v="2"/>
    <n v="182.28"/>
  </r>
  <r>
    <n v="9813912"/>
    <x v="2"/>
    <n v="137.28"/>
  </r>
  <r>
    <n v="9842544"/>
    <x v="2"/>
    <n v="128.63999999999999"/>
  </r>
  <r>
    <n v="9846392"/>
    <x v="2"/>
    <n v="142.43"/>
  </r>
  <r>
    <n v="9849912"/>
    <x v="2"/>
    <n v="122.47"/>
  </r>
  <r>
    <n v="9878631"/>
    <x v="2"/>
    <n v="83.46"/>
  </r>
  <r>
    <n v="9879136"/>
    <x v="2"/>
    <n v="64.989999999999995"/>
  </r>
  <r>
    <n v="9882064"/>
    <x v="2"/>
    <n v="109.44"/>
  </r>
  <r>
    <n v="9923722"/>
    <x v="2"/>
    <n v="76.41"/>
  </r>
  <r>
    <n v="9985722"/>
    <x v="2"/>
    <n v="169.3"/>
  </r>
  <r>
    <n v="9987199"/>
    <x v="2"/>
    <n v="109.68"/>
  </r>
  <r>
    <n v="9993892"/>
    <x v="2"/>
    <n v="187.93"/>
  </r>
  <r>
    <n v="10010670"/>
    <x v="2"/>
    <n v="144.65"/>
  </r>
  <r>
    <n v="10028046"/>
    <x v="2"/>
    <n v="86.79"/>
  </r>
  <r>
    <n v="10032610"/>
    <x v="2"/>
    <n v="184.01"/>
  </r>
  <r>
    <n v="10047368"/>
    <x v="2"/>
    <n v="138.27000000000001"/>
  </r>
  <r>
    <n v="10083666"/>
    <x v="2"/>
    <n v="94"/>
  </r>
  <r>
    <n v="10103368"/>
    <x v="2"/>
    <n v="84.5"/>
  </r>
  <r>
    <n v="10164257"/>
    <x v="2"/>
    <n v="69.430000000000007"/>
  </r>
  <r>
    <n v="10165419"/>
    <x v="2"/>
    <n v="102.95"/>
  </r>
  <r>
    <n v="10230362"/>
    <x v="2"/>
    <n v="67.41"/>
  </r>
  <r>
    <n v="10236129"/>
    <x v="2"/>
    <n v="113.52"/>
  </r>
  <r>
    <n v="10250950"/>
    <x v="2"/>
    <n v="108.52"/>
  </r>
  <r>
    <n v="10252404"/>
    <x v="2"/>
    <n v="116.25"/>
  </r>
  <r>
    <n v="10252813"/>
    <x v="2"/>
    <n v="192.57"/>
  </r>
  <r>
    <n v="10280199"/>
    <x v="2"/>
    <n v="72.08"/>
  </r>
  <r>
    <n v="10316582"/>
    <x v="2"/>
    <n v="109.9"/>
  </r>
  <r>
    <n v="10338692"/>
    <x v="2"/>
    <n v="76.47"/>
  </r>
  <r>
    <n v="10422188"/>
    <x v="2"/>
    <n v="165.38"/>
  </r>
  <r>
    <n v="10435396"/>
    <x v="2"/>
    <n v="94.75"/>
  </r>
  <r>
    <n v="10451355"/>
    <x v="2"/>
    <n v="203.47"/>
  </r>
  <r>
    <n v="10468286"/>
    <x v="2"/>
    <n v="149.99"/>
  </r>
  <r>
    <n v="10479560"/>
    <x v="2"/>
    <n v="80.260000000000005"/>
  </r>
  <r>
    <n v="10518965"/>
    <x v="2"/>
    <n v="73.63"/>
  </r>
  <r>
    <n v="10521752"/>
    <x v="2"/>
    <n v="131.28"/>
  </r>
  <r>
    <n v="10542896"/>
    <x v="2"/>
    <n v="97.06"/>
  </r>
  <r>
    <n v="10554922"/>
    <x v="2"/>
    <n v="119.91"/>
  </r>
  <r>
    <n v="10576947"/>
    <x v="2"/>
    <n v="97.57"/>
  </r>
  <r>
    <n v="10670105"/>
    <x v="2"/>
    <n v="144.16"/>
  </r>
  <r>
    <n v="10681527"/>
    <x v="2"/>
    <n v="159.66999999999999"/>
  </r>
  <r>
    <n v="10702498"/>
    <x v="2"/>
    <n v="119.47"/>
  </r>
  <r>
    <n v="10716280"/>
    <x v="2"/>
    <n v="219.87"/>
  </r>
  <r>
    <n v="10796936"/>
    <x v="2"/>
    <n v="155.05000000000001"/>
  </r>
  <r>
    <n v="10856192"/>
    <x v="2"/>
    <n v="114.11"/>
  </r>
  <r>
    <n v="10904723"/>
    <x v="2"/>
    <n v="193.37"/>
  </r>
  <r>
    <n v="10965755"/>
    <x v="2"/>
    <n v="119.74"/>
  </r>
  <r>
    <n v="11125461"/>
    <x v="2"/>
    <n v="123.06"/>
  </r>
  <r>
    <n v="11141181"/>
    <x v="2"/>
    <n v="144.11000000000001"/>
  </r>
  <r>
    <n v="11151102"/>
    <x v="2"/>
    <n v="84.46"/>
  </r>
  <r>
    <n v="11203376"/>
    <x v="2"/>
    <n v="98.57"/>
  </r>
  <r>
    <n v="11207479"/>
    <x v="2"/>
    <n v="128.53"/>
  </r>
  <r>
    <n v="11268372"/>
    <x v="2"/>
    <n v="61.83"/>
  </r>
  <r>
    <n v="11312656"/>
    <x v="2"/>
    <n v="160.63"/>
  </r>
  <r>
    <n v="11314947"/>
    <x v="2"/>
    <n v="81.44"/>
  </r>
  <r>
    <n v="11468479"/>
    <x v="2"/>
    <n v="119.75"/>
  </r>
  <r>
    <n v="11493749"/>
    <x v="2"/>
    <n v="169"/>
  </r>
  <r>
    <n v="11517364"/>
    <x v="2"/>
    <n v="51.46"/>
  </r>
  <r>
    <n v="11534214"/>
    <x v="2"/>
    <n v="94.01"/>
  </r>
  <r>
    <n v="11544889"/>
    <x v="2"/>
    <n v="182.19"/>
  </r>
  <r>
    <n v="11650835"/>
    <x v="2"/>
    <n v="129.75"/>
  </r>
  <r>
    <n v="11656881"/>
    <x v="2"/>
    <n v="233.49"/>
  </r>
  <r>
    <n v="11698894"/>
    <x v="2"/>
    <n v="108.49"/>
  </r>
  <r>
    <n v="11702107"/>
    <x v="2"/>
    <n v="42.42"/>
  </r>
  <r>
    <n v="11707349"/>
    <x v="2"/>
    <n v="65.31"/>
  </r>
  <r>
    <n v="11772126"/>
    <x v="2"/>
    <n v="31.6"/>
  </r>
  <r>
    <n v="11810320"/>
    <x v="2"/>
    <n v="97.72"/>
  </r>
  <r>
    <n v="11810457"/>
    <x v="2"/>
    <n v="97.69"/>
  </r>
  <r>
    <n v="11822960"/>
    <x v="2"/>
    <n v="89.11"/>
  </r>
  <r>
    <n v="11825274"/>
    <x v="2"/>
    <n v="155.15"/>
  </r>
  <r>
    <n v="11826746"/>
    <x v="2"/>
    <n v="69.260000000000005"/>
  </r>
  <r>
    <n v="11857549"/>
    <x v="2"/>
    <n v="144.41"/>
  </r>
  <r>
    <n v="11874448"/>
    <x v="2"/>
    <n v="104.1"/>
  </r>
  <r>
    <n v="11941656"/>
    <x v="2"/>
    <n v="57.58"/>
  </r>
  <r>
    <n v="11968673"/>
    <x v="2"/>
    <n v="109.76"/>
  </r>
  <r>
    <n v="11989268"/>
    <x v="2"/>
    <n v="128.19999999999999"/>
  </r>
  <r>
    <n v="12021236"/>
    <x v="2"/>
    <n v="60.98"/>
  </r>
  <r>
    <n v="12039365"/>
    <x v="2"/>
    <n v="158.30000000000001"/>
  </r>
  <r>
    <n v="12050480"/>
    <x v="2"/>
    <n v="94.74"/>
  </r>
  <r>
    <n v="12059065"/>
    <x v="2"/>
    <n v="343.63"/>
  </r>
  <r>
    <n v="12100946"/>
    <x v="2"/>
    <n v="69.73"/>
  </r>
  <r>
    <n v="12109418"/>
    <x v="2"/>
    <n v="80.650000000000006"/>
  </r>
  <r>
    <n v="12116945"/>
    <x v="2"/>
    <n v="94.82"/>
  </r>
  <r>
    <n v="12121410"/>
    <x v="2"/>
    <n v="70.69"/>
  </r>
  <r>
    <n v="12167322"/>
    <x v="2"/>
    <n v="45.87"/>
  </r>
  <r>
    <n v="12184115"/>
    <x v="2"/>
    <n v="202.69"/>
  </r>
  <r>
    <n v="12219945"/>
    <x v="2"/>
    <n v="76.55"/>
  </r>
  <r>
    <n v="12228459"/>
    <x v="2"/>
    <n v="171.39"/>
  </r>
  <r>
    <n v="12240173"/>
    <x v="2"/>
    <n v="80.08"/>
  </r>
  <r>
    <n v="12245848"/>
    <x v="2"/>
    <n v="66.61"/>
  </r>
  <r>
    <n v="12252579"/>
    <x v="2"/>
    <n v="75.88"/>
  </r>
  <r>
    <n v="12270821"/>
    <x v="2"/>
    <n v="118.27"/>
  </r>
  <r>
    <n v="12296557"/>
    <x v="2"/>
    <n v="121.3"/>
  </r>
  <r>
    <n v="12297400"/>
    <x v="2"/>
    <n v="123.94"/>
  </r>
  <r>
    <n v="12315690"/>
    <x v="2"/>
    <n v="82.81"/>
  </r>
  <r>
    <n v="12322398"/>
    <x v="2"/>
    <n v="79.069999999999993"/>
  </r>
  <r>
    <n v="12324736"/>
    <x v="2"/>
    <n v="68.73"/>
  </r>
  <r>
    <n v="12334206"/>
    <x v="2"/>
    <n v="55.99"/>
  </r>
  <r>
    <n v="12355322"/>
    <x v="2"/>
    <n v="70.459999999999994"/>
  </r>
  <r>
    <n v="12356626"/>
    <x v="2"/>
    <n v="92.39"/>
  </r>
  <r>
    <n v="12360157"/>
    <x v="2"/>
    <n v="121.35"/>
  </r>
  <r>
    <n v="12441348"/>
    <x v="2"/>
    <n v="130.33000000000001"/>
  </r>
  <r>
    <n v="12447225"/>
    <x v="2"/>
    <n v="84.21"/>
  </r>
  <r>
    <n v="12466065"/>
    <x v="2"/>
    <n v="119.4"/>
  </r>
  <r>
    <n v="12478092"/>
    <x v="2"/>
    <n v="75.069999999999993"/>
  </r>
  <r>
    <n v="12514994"/>
    <x v="2"/>
    <n v="52.03"/>
  </r>
  <r>
    <n v="12527476"/>
    <x v="2"/>
    <n v="89.73"/>
  </r>
  <r>
    <n v="12608707"/>
    <x v="2"/>
    <n v="138.53"/>
  </r>
  <r>
    <n v="12619169"/>
    <x v="2"/>
    <n v="128.52000000000001"/>
  </r>
  <r>
    <n v="12666614"/>
    <x v="2"/>
    <n v="162.97"/>
  </r>
  <r>
    <n v="12715701"/>
    <x v="2"/>
    <n v="124.2"/>
  </r>
  <r>
    <n v="12724234"/>
    <x v="2"/>
    <n v="153.44"/>
  </r>
  <r>
    <n v="12726511"/>
    <x v="2"/>
    <n v="132.19"/>
  </r>
  <r>
    <n v="12739888"/>
    <x v="2"/>
    <n v="117.38"/>
  </r>
  <r>
    <n v="12760795"/>
    <x v="2"/>
    <n v="102.29"/>
  </r>
  <r>
    <n v="12783595"/>
    <x v="2"/>
    <n v="180.67"/>
  </r>
  <r>
    <n v="12794732"/>
    <x v="2"/>
    <n v="84.42"/>
  </r>
  <r>
    <n v="12819859"/>
    <x v="2"/>
    <n v="185.75"/>
  </r>
  <r>
    <n v="12856054"/>
    <x v="2"/>
    <n v="71.5"/>
  </r>
  <r>
    <n v="12921281"/>
    <x v="2"/>
    <n v="88.26"/>
  </r>
  <r>
    <n v="12924946"/>
    <x v="2"/>
    <n v="159.62"/>
  </r>
  <r>
    <n v="12930061"/>
    <x v="2"/>
    <n v="103.84"/>
  </r>
  <r>
    <n v="12948494"/>
    <x v="2"/>
    <n v="114.7"/>
  </r>
  <r>
    <n v="12972878"/>
    <x v="2"/>
    <n v="146.56"/>
  </r>
  <r>
    <n v="12980924"/>
    <x v="2"/>
    <n v="133.09"/>
  </r>
  <r>
    <n v="12988093"/>
    <x v="2"/>
    <n v="97.12"/>
  </r>
  <r>
    <n v="13054950"/>
    <x v="2"/>
    <n v="110.08"/>
  </r>
  <r>
    <n v="13060143"/>
    <x v="2"/>
    <n v="77.31"/>
  </r>
  <r>
    <n v="13060435"/>
    <x v="2"/>
    <n v="96.1"/>
  </r>
  <r>
    <n v="13067519"/>
    <x v="2"/>
    <n v="80.67"/>
  </r>
  <r>
    <n v="13086189"/>
    <x v="2"/>
    <n v="71.7"/>
  </r>
  <r>
    <n v="13165007"/>
    <x v="2"/>
    <n v="202.16"/>
  </r>
  <r>
    <n v="13200749"/>
    <x v="2"/>
    <n v="113.88"/>
  </r>
  <r>
    <n v="13221907"/>
    <x v="2"/>
    <n v="60.05"/>
  </r>
  <r>
    <n v="13226813"/>
    <x v="2"/>
    <n v="109.79"/>
  </r>
  <r>
    <n v="13279814"/>
    <x v="2"/>
    <n v="141.62"/>
  </r>
  <r>
    <n v="13340968"/>
    <x v="2"/>
    <n v="91.48"/>
  </r>
  <r>
    <n v="13345032"/>
    <x v="2"/>
    <n v="177.11"/>
  </r>
  <r>
    <n v="13350286"/>
    <x v="2"/>
    <n v="164.6"/>
  </r>
  <r>
    <n v="13350528"/>
    <x v="2"/>
    <n v="101.18"/>
  </r>
  <r>
    <n v="13357511"/>
    <x v="2"/>
    <n v="144.26"/>
  </r>
  <r>
    <n v="13427647"/>
    <x v="2"/>
    <n v="87.34"/>
  </r>
  <r>
    <n v="13429342"/>
    <x v="2"/>
    <n v="97.07"/>
  </r>
  <r>
    <n v="13438506"/>
    <x v="2"/>
    <n v="172.97"/>
  </r>
  <r>
    <n v="13447056"/>
    <x v="2"/>
    <n v="96.96"/>
  </r>
  <r>
    <n v="13448465"/>
    <x v="2"/>
    <n v="93.53"/>
  </r>
  <r>
    <n v="13452751"/>
    <x v="2"/>
    <n v="54.44"/>
  </r>
  <r>
    <n v="13457079"/>
    <x v="2"/>
    <n v="87.05"/>
  </r>
  <r>
    <n v="13468151"/>
    <x v="2"/>
    <n v="90.32"/>
  </r>
  <r>
    <n v="13511668"/>
    <x v="2"/>
    <n v="113.94"/>
  </r>
  <r>
    <n v="13542033"/>
    <x v="2"/>
    <n v="190.21"/>
  </r>
  <r>
    <n v="13542076"/>
    <x v="2"/>
    <n v="109.43"/>
  </r>
  <r>
    <n v="13602666"/>
    <x v="2"/>
    <n v="148.41999999999999"/>
  </r>
  <r>
    <n v="13620461"/>
    <x v="2"/>
    <n v="76.5"/>
  </r>
  <r>
    <n v="13640279"/>
    <x v="2"/>
    <n v="77.599999999999994"/>
  </r>
  <r>
    <n v="13648957"/>
    <x v="2"/>
    <n v="67.69"/>
  </r>
  <r>
    <n v="13777196"/>
    <x v="2"/>
    <n v="87.36"/>
  </r>
  <r>
    <n v="13796735"/>
    <x v="2"/>
    <n v="88.47"/>
  </r>
  <r>
    <n v="13817899"/>
    <x v="2"/>
    <n v="94.83"/>
  </r>
  <r>
    <n v="13820228"/>
    <x v="2"/>
    <n v="169.93"/>
  </r>
  <r>
    <n v="13829871"/>
    <x v="2"/>
    <n v="56.23"/>
  </r>
  <r>
    <n v="13850620"/>
    <x v="2"/>
    <n v="109.34"/>
  </r>
  <r>
    <n v="13879033"/>
    <x v="2"/>
    <n v="149.31"/>
  </r>
  <r>
    <n v="13885477"/>
    <x v="2"/>
    <n v="91.41"/>
  </r>
  <r>
    <n v="13894810"/>
    <x v="2"/>
    <n v="62.91"/>
  </r>
  <r>
    <n v="13903342"/>
    <x v="2"/>
    <n v="120.18"/>
  </r>
  <r>
    <n v="13936881"/>
    <x v="2"/>
    <n v="74.2"/>
  </r>
  <r>
    <n v="13964980"/>
    <x v="2"/>
    <n v="130.59"/>
  </r>
  <r>
    <n v="13977791"/>
    <x v="2"/>
    <n v="87.9"/>
  </r>
  <r>
    <n v="14017231"/>
    <x v="2"/>
    <n v="101.7"/>
  </r>
  <r>
    <n v="14032988"/>
    <x v="2"/>
    <n v="146.49"/>
  </r>
  <r>
    <n v="14033461"/>
    <x v="2"/>
    <n v="89.76"/>
  </r>
  <r>
    <n v="14049430"/>
    <x v="2"/>
    <n v="107.25"/>
  </r>
  <r>
    <n v="14059756"/>
    <x v="2"/>
    <n v="155.12"/>
  </r>
  <r>
    <n v="14091695"/>
    <x v="2"/>
    <n v="250.94"/>
  </r>
  <r>
    <n v="14093189"/>
    <x v="2"/>
    <n v="179.46"/>
  </r>
  <r>
    <n v="14095684"/>
    <x v="2"/>
    <n v="72.41"/>
  </r>
  <r>
    <n v="14098425"/>
    <x v="2"/>
    <n v="109.31"/>
  </r>
  <r>
    <n v="14150694"/>
    <x v="2"/>
    <n v="96.94"/>
  </r>
  <r>
    <n v="14171934"/>
    <x v="2"/>
    <n v="174.24"/>
  </r>
  <r>
    <n v="14192614"/>
    <x v="2"/>
    <n v="89"/>
  </r>
  <r>
    <n v="14200119"/>
    <x v="2"/>
    <n v="111.54"/>
  </r>
  <r>
    <n v="14252363"/>
    <x v="2"/>
    <n v="84.75"/>
  </r>
  <r>
    <n v="14265503"/>
    <x v="2"/>
    <n v="303.08"/>
  </r>
  <r>
    <n v="14275974"/>
    <x v="2"/>
    <n v="75.53"/>
  </r>
  <r>
    <n v="14322257"/>
    <x v="2"/>
    <n v="169.51"/>
  </r>
  <r>
    <n v="14327221"/>
    <x v="2"/>
    <n v="133.33000000000001"/>
  </r>
  <r>
    <n v="14332593"/>
    <x v="2"/>
    <n v="93.68"/>
  </r>
  <r>
    <n v="14334678"/>
    <x v="2"/>
    <n v="101.27"/>
  </r>
  <r>
    <n v="14349632"/>
    <x v="2"/>
    <n v="60.39"/>
  </r>
  <r>
    <n v="14356174"/>
    <x v="2"/>
    <n v="89.91"/>
  </r>
  <r>
    <n v="14376999"/>
    <x v="2"/>
    <n v="256.42"/>
  </r>
  <r>
    <n v="14387946"/>
    <x v="2"/>
    <n v="136.59"/>
  </r>
  <r>
    <n v="14389248"/>
    <x v="2"/>
    <n v="105.59"/>
  </r>
  <r>
    <n v="14408308"/>
    <x v="2"/>
    <n v="48.78"/>
  </r>
  <r>
    <n v="14426326"/>
    <x v="2"/>
    <n v="97.29"/>
  </r>
  <r>
    <n v="14433109"/>
    <x v="2"/>
    <n v="105.56"/>
  </r>
  <r>
    <n v="14437241"/>
    <x v="2"/>
    <n v="69.94"/>
  </r>
  <r>
    <n v="14452052"/>
    <x v="2"/>
    <n v="106"/>
  </r>
  <r>
    <n v="14473134"/>
    <x v="2"/>
    <n v="77.739999999999995"/>
  </r>
  <r>
    <n v="14479884"/>
    <x v="2"/>
    <n v="100.66"/>
  </r>
  <r>
    <n v="14526997"/>
    <x v="2"/>
    <n v="84.23"/>
  </r>
  <r>
    <n v="14535949"/>
    <x v="2"/>
    <n v="108.12"/>
  </r>
  <r>
    <n v="14545288"/>
    <x v="2"/>
    <n v="78.239999999999995"/>
  </r>
  <r>
    <n v="14560924"/>
    <x v="2"/>
    <n v="95.84"/>
  </r>
  <r>
    <n v="14563789"/>
    <x v="2"/>
    <n v="111.56"/>
  </r>
  <r>
    <n v="14608671"/>
    <x v="2"/>
    <n v="111.94"/>
  </r>
  <r>
    <n v="14614440"/>
    <x v="2"/>
    <n v="78.010000000000005"/>
  </r>
  <r>
    <n v="14618790"/>
    <x v="2"/>
    <n v="61.61"/>
  </r>
  <r>
    <n v="14687617"/>
    <x v="2"/>
    <n v="50.64"/>
  </r>
  <r>
    <n v="14693328"/>
    <x v="2"/>
    <n v="76.39"/>
  </r>
  <r>
    <n v="14760215"/>
    <x v="2"/>
    <n v="135.34"/>
  </r>
  <r>
    <n v="14805025"/>
    <x v="2"/>
    <n v="61.53"/>
  </r>
  <r>
    <n v="14818843"/>
    <x v="2"/>
    <n v="85.64"/>
  </r>
  <r>
    <n v="14820080"/>
    <x v="2"/>
    <n v="75.8"/>
  </r>
  <r>
    <n v="14824500"/>
    <x v="2"/>
    <n v="176.53"/>
  </r>
  <r>
    <n v="14846508"/>
    <x v="2"/>
    <n v="89.87"/>
  </r>
  <r>
    <n v="14853720"/>
    <x v="2"/>
    <n v="146.66999999999999"/>
  </r>
  <r>
    <n v="14895949"/>
    <x v="2"/>
    <n v="56.94"/>
  </r>
  <r>
    <n v="14907206"/>
    <x v="2"/>
    <n v="119.74"/>
  </r>
  <r>
    <n v="14924477"/>
    <x v="2"/>
    <n v="69.900000000000006"/>
  </r>
  <r>
    <n v="14937270"/>
    <x v="2"/>
    <n v="114.34"/>
  </r>
  <r>
    <n v="14942381"/>
    <x v="2"/>
    <n v="83.72"/>
  </r>
  <r>
    <n v="14950081"/>
    <x v="2"/>
    <n v="233.56"/>
  </r>
  <r>
    <n v="14971653"/>
    <x v="2"/>
    <n v="63.37"/>
  </r>
  <r>
    <n v="14990013"/>
    <x v="2"/>
    <n v="234.51"/>
  </r>
  <r>
    <n v="15020218"/>
    <x v="2"/>
    <n v="92.98"/>
  </r>
  <r>
    <n v="15022211"/>
    <x v="2"/>
    <n v="54.48"/>
  </r>
  <r>
    <n v="15032065"/>
    <x v="2"/>
    <n v="128.58000000000001"/>
  </r>
  <r>
    <n v="15040747"/>
    <x v="2"/>
    <n v="88.21"/>
  </r>
  <r>
    <n v="15047512"/>
    <x v="2"/>
    <n v="114.78"/>
  </r>
  <r>
    <n v="15072444"/>
    <x v="2"/>
    <n v="90.98"/>
  </r>
  <r>
    <n v="15073420"/>
    <x v="2"/>
    <n v="59.25"/>
  </r>
  <r>
    <n v="15075695"/>
    <x v="2"/>
    <n v="65.3"/>
  </r>
  <r>
    <n v="15077531"/>
    <x v="2"/>
    <n v="192.28"/>
  </r>
  <r>
    <n v="15079734"/>
    <x v="2"/>
    <n v="90.11"/>
  </r>
  <r>
    <n v="15081485"/>
    <x v="2"/>
    <n v="326.47000000000003"/>
  </r>
  <r>
    <n v="15095349"/>
    <x v="2"/>
    <n v="259.17"/>
  </r>
  <r>
    <n v="15098892"/>
    <x v="2"/>
    <n v="96.28"/>
  </r>
  <r>
    <n v="15115608"/>
    <x v="2"/>
    <n v="39.33"/>
  </r>
  <r>
    <n v="15117220"/>
    <x v="2"/>
    <n v="100.21"/>
  </r>
  <r>
    <n v="15118554"/>
    <x v="2"/>
    <n v="62.74"/>
  </r>
  <r>
    <n v="15132010"/>
    <x v="2"/>
    <n v="124.48"/>
  </r>
  <r>
    <n v="15133010"/>
    <x v="2"/>
    <n v="73.650000000000006"/>
  </r>
  <r>
    <n v="15167907"/>
    <x v="2"/>
    <n v="172.07"/>
  </r>
  <r>
    <n v="15168970"/>
    <x v="2"/>
    <n v="134.53"/>
  </r>
  <r>
    <n v="15186330"/>
    <x v="2"/>
    <n v="126.02"/>
  </r>
  <r>
    <n v="15187703"/>
    <x v="2"/>
    <n v="168.63"/>
  </r>
  <r>
    <n v="15194776"/>
    <x v="2"/>
    <n v="85.61"/>
  </r>
  <r>
    <n v="15206793"/>
    <x v="2"/>
    <n v="82.59"/>
  </r>
  <r>
    <n v="15211988"/>
    <x v="2"/>
    <n v="65.66"/>
  </r>
  <r>
    <n v="15214013"/>
    <x v="2"/>
    <n v="56.79"/>
  </r>
  <r>
    <n v="15216605"/>
    <x v="2"/>
    <n v="142.24"/>
  </r>
  <r>
    <n v="15265208"/>
    <x v="2"/>
    <n v="76.73"/>
  </r>
  <r>
    <n v="15268818"/>
    <x v="2"/>
    <n v="97.21"/>
  </r>
  <r>
    <n v="15275935"/>
    <x v="2"/>
    <n v="81.510000000000005"/>
  </r>
  <r>
    <n v="15287547"/>
    <x v="2"/>
    <n v="185.13"/>
  </r>
  <r>
    <n v="15294856"/>
    <x v="2"/>
    <n v="78.78"/>
  </r>
  <r>
    <n v="15308472"/>
    <x v="2"/>
    <n v="86.54"/>
  </r>
  <r>
    <n v="15322701"/>
    <x v="2"/>
    <n v="44.86"/>
  </r>
  <r>
    <n v="15324204"/>
    <x v="2"/>
    <n v="76.14"/>
  </r>
  <r>
    <n v="15334896"/>
    <x v="2"/>
    <n v="123.76"/>
  </r>
  <r>
    <n v="15347232"/>
    <x v="2"/>
    <n v="92.65"/>
  </r>
  <r>
    <n v="15356325"/>
    <x v="2"/>
    <n v="224.51"/>
  </r>
  <r>
    <n v="15371671"/>
    <x v="2"/>
    <n v="86.73"/>
  </r>
  <r>
    <n v="15376266"/>
    <x v="2"/>
    <n v="37.99"/>
  </r>
  <r>
    <n v="15380506"/>
    <x v="2"/>
    <n v="71.11"/>
  </r>
  <r>
    <n v="15385809"/>
    <x v="2"/>
    <n v="61.32"/>
  </r>
  <r>
    <n v="15396606"/>
    <x v="2"/>
    <n v="118.41"/>
  </r>
  <r>
    <n v="15400663"/>
    <x v="2"/>
    <n v="118.19"/>
  </r>
  <r>
    <n v="15401856"/>
    <x v="2"/>
    <n v="127.11"/>
  </r>
  <r>
    <n v="15407909"/>
    <x v="2"/>
    <n v="173.71"/>
  </r>
  <r>
    <n v="15410629"/>
    <x v="2"/>
    <n v="88.4"/>
  </r>
  <r>
    <n v="15423935"/>
    <x v="2"/>
    <n v="244.21"/>
  </r>
  <r>
    <n v="15446672"/>
    <x v="2"/>
    <n v="166.92"/>
  </r>
  <r>
    <n v="15447429"/>
    <x v="2"/>
    <n v="91.97"/>
  </r>
  <r>
    <n v="15461859"/>
    <x v="2"/>
    <n v="167.53"/>
  </r>
  <r>
    <n v="15468980"/>
    <x v="2"/>
    <n v="120.97"/>
  </r>
  <r>
    <n v="15477485"/>
    <x v="2"/>
    <n v="160.26"/>
  </r>
  <r>
    <n v="15505940"/>
    <x v="2"/>
    <n v="108.76"/>
  </r>
  <r>
    <n v="15506049"/>
    <x v="2"/>
    <n v="117.49"/>
  </r>
  <r>
    <n v="15514517"/>
    <x v="2"/>
    <n v="84.06"/>
  </r>
  <r>
    <n v="15522418"/>
    <x v="2"/>
    <n v="66.86"/>
  </r>
  <r>
    <n v="15522778"/>
    <x v="2"/>
    <n v="83.24"/>
  </r>
  <r>
    <n v="15535050"/>
    <x v="2"/>
    <n v="106.96"/>
  </r>
  <r>
    <n v="15535859"/>
    <x v="2"/>
    <n v="152.84"/>
  </r>
  <r>
    <n v="15544199"/>
    <x v="2"/>
    <n v="140.81"/>
  </r>
  <r>
    <n v="15551945"/>
    <x v="2"/>
    <n v="46.33"/>
  </r>
  <r>
    <n v="15553835"/>
    <x v="2"/>
    <n v="62.54"/>
  </r>
  <r>
    <n v="15557878"/>
    <x v="2"/>
    <n v="70.62"/>
  </r>
  <r>
    <n v="15564817"/>
    <x v="2"/>
    <n v="75.040000000000006"/>
  </r>
  <r>
    <n v="15574726"/>
    <x v="2"/>
    <n v="153.43"/>
  </r>
  <r>
    <n v="15603647"/>
    <x v="2"/>
    <n v="107.56"/>
  </r>
  <r>
    <n v="15604279"/>
    <x v="2"/>
    <n v="83.95"/>
  </r>
  <r>
    <n v="15605949"/>
    <x v="2"/>
    <n v="46.21"/>
  </r>
  <r>
    <n v="15607068"/>
    <x v="2"/>
    <n v="86.2"/>
  </r>
  <r>
    <n v="15613106"/>
    <x v="2"/>
    <n v="136.30000000000001"/>
  </r>
  <r>
    <n v="15623482"/>
    <x v="2"/>
    <n v="79.760000000000005"/>
  </r>
  <r>
    <n v="15644470"/>
    <x v="2"/>
    <n v="119.75"/>
  </r>
  <r>
    <n v="15648592"/>
    <x v="2"/>
    <n v="486.71"/>
  </r>
  <r>
    <n v="15649936"/>
    <x v="2"/>
    <n v="76.790000000000006"/>
  </r>
  <r>
    <n v="15658763"/>
    <x v="2"/>
    <n v="142.38999999999999"/>
  </r>
  <r>
    <n v="15707502"/>
    <x v="2"/>
    <n v="57.19"/>
  </r>
  <r>
    <n v="15711961"/>
    <x v="2"/>
    <n v="76.09"/>
  </r>
  <r>
    <n v="15713130"/>
    <x v="2"/>
    <n v="131.19"/>
  </r>
  <r>
    <n v="15733981"/>
    <x v="2"/>
    <n v="198.74"/>
  </r>
  <r>
    <n v="15737654"/>
    <x v="2"/>
    <n v="65.02"/>
  </r>
  <r>
    <n v="15749721"/>
    <x v="2"/>
    <n v="81.430000000000007"/>
  </r>
  <r>
    <n v="15761304"/>
    <x v="2"/>
    <n v="148.13999999999999"/>
  </r>
  <r>
    <n v="15783320"/>
    <x v="2"/>
    <n v="87.6"/>
  </r>
  <r>
    <n v="15788933"/>
    <x v="2"/>
    <n v="68.72"/>
  </r>
  <r>
    <n v="15794939"/>
    <x v="2"/>
    <n v="108.15"/>
  </r>
  <r>
    <n v="15807046"/>
    <x v="2"/>
    <n v="150.34"/>
  </r>
  <r>
    <n v="15826246"/>
    <x v="2"/>
    <n v="170.58"/>
  </r>
  <r>
    <n v="15829090"/>
    <x v="2"/>
    <n v="150.03"/>
  </r>
  <r>
    <n v="15831713"/>
    <x v="2"/>
    <n v="196.5"/>
  </r>
  <r>
    <n v="15837161"/>
    <x v="2"/>
    <n v="62.03"/>
  </r>
  <r>
    <n v="15838627"/>
    <x v="2"/>
    <n v="201.09"/>
  </r>
  <r>
    <n v="15844801"/>
    <x v="2"/>
    <n v="75.86"/>
  </r>
  <r>
    <n v="15888947"/>
    <x v="2"/>
    <n v="62.75"/>
  </r>
  <r>
    <n v="15928532"/>
    <x v="2"/>
    <n v="117.43"/>
  </r>
  <r>
    <n v="15933982"/>
    <x v="2"/>
    <n v="65.67"/>
  </r>
  <r>
    <n v="15938315"/>
    <x v="2"/>
    <n v="91.16"/>
  </r>
  <r>
    <n v="15939330"/>
    <x v="2"/>
    <n v="117.11"/>
  </r>
  <r>
    <n v="15939769"/>
    <x v="2"/>
    <n v="94.14"/>
  </r>
  <r>
    <n v="15940533"/>
    <x v="2"/>
    <n v="77.180000000000007"/>
  </r>
  <r>
    <n v="15948618"/>
    <x v="2"/>
    <n v="83.03"/>
  </r>
  <r>
    <n v="15950804"/>
    <x v="2"/>
    <n v="137.86000000000001"/>
  </r>
  <r>
    <n v="15960075"/>
    <x v="2"/>
    <n v="93.97"/>
  </r>
  <r>
    <n v="15970748"/>
    <x v="2"/>
    <n v="103.27"/>
  </r>
  <r>
    <n v="15971518"/>
    <x v="2"/>
    <n v="86.26"/>
  </r>
  <r>
    <n v="15972754"/>
    <x v="2"/>
    <n v="287.31"/>
  </r>
  <r>
    <n v="15978767"/>
    <x v="2"/>
    <n v="107.27"/>
  </r>
  <r>
    <n v="15979080"/>
    <x v="2"/>
    <n v="66.47"/>
  </r>
  <r>
    <n v="15991653"/>
    <x v="2"/>
    <n v="153.36000000000001"/>
  </r>
  <r>
    <n v="15992041"/>
    <x v="2"/>
    <n v="53.37"/>
  </r>
  <r>
    <n v="16008765"/>
    <x v="2"/>
    <n v="32.880000000000003"/>
  </r>
  <r>
    <n v="16028877"/>
    <x v="2"/>
    <n v="109.71"/>
  </r>
  <r>
    <n v="16034432"/>
    <x v="2"/>
    <n v="123.81"/>
  </r>
  <r>
    <n v="16037988"/>
    <x v="2"/>
    <n v="80.510000000000005"/>
  </r>
  <r>
    <n v="16052836"/>
    <x v="2"/>
    <n v="108.76"/>
  </r>
  <r>
    <n v="16056135"/>
    <x v="2"/>
    <n v="177.01"/>
  </r>
  <r>
    <n v="16061146"/>
    <x v="2"/>
    <n v="129.83000000000001"/>
  </r>
  <r>
    <n v="16063956"/>
    <x v="2"/>
    <n v="84.85"/>
  </r>
  <r>
    <n v="16065580"/>
    <x v="2"/>
    <n v="66.209999999999994"/>
  </r>
  <r>
    <n v="16078697"/>
    <x v="2"/>
    <n v="42.56"/>
  </r>
  <r>
    <n v="16081225"/>
    <x v="2"/>
    <n v="108.88"/>
  </r>
  <r>
    <n v="16082985"/>
    <x v="2"/>
    <n v="78.16"/>
  </r>
  <r>
    <n v="16089175"/>
    <x v="2"/>
    <n v="57.83"/>
  </r>
  <r>
    <n v="16124605"/>
    <x v="2"/>
    <n v="69.47"/>
  </r>
  <r>
    <n v="16140190"/>
    <x v="2"/>
    <n v="81.81"/>
  </r>
  <r>
    <n v="16141418"/>
    <x v="2"/>
    <n v="136.83000000000001"/>
  </r>
  <r>
    <n v="16143809"/>
    <x v="2"/>
    <n v="81.260000000000005"/>
  </r>
  <r>
    <n v="16143881"/>
    <x v="2"/>
    <n v="67.34"/>
  </r>
  <r>
    <n v="16143910"/>
    <x v="2"/>
    <n v="145.75"/>
  </r>
  <r>
    <n v="16146392"/>
    <x v="2"/>
    <n v="99.85"/>
  </r>
  <r>
    <n v="16149255"/>
    <x v="2"/>
    <n v="78.89"/>
  </r>
  <r>
    <n v="16156650"/>
    <x v="2"/>
    <n v="126.03"/>
  </r>
  <r>
    <n v="16161674"/>
    <x v="2"/>
    <n v="263.31"/>
  </r>
  <r>
    <n v="16166112"/>
    <x v="2"/>
    <n v="79.91"/>
  </r>
  <r>
    <n v="16172698"/>
    <x v="2"/>
    <n v="93.76"/>
  </r>
  <r>
    <n v="16179670"/>
    <x v="2"/>
    <n v="150.65"/>
  </r>
  <r>
    <n v="16182207"/>
    <x v="2"/>
    <n v="75.87"/>
  </r>
  <r>
    <n v="16197199"/>
    <x v="2"/>
    <n v="134.5"/>
  </r>
  <r>
    <n v="16198906"/>
    <x v="2"/>
    <n v="125.29"/>
  </r>
  <r>
    <n v="16205431"/>
    <x v="2"/>
    <n v="143.41"/>
  </r>
  <r>
    <n v="16212860"/>
    <x v="2"/>
    <n v="129.16999999999999"/>
  </r>
  <r>
    <n v="16217428"/>
    <x v="2"/>
    <n v="38.270000000000003"/>
  </r>
  <r>
    <n v="16222926"/>
    <x v="2"/>
    <n v="137.24"/>
  </r>
  <r>
    <n v="16224132"/>
    <x v="2"/>
    <n v="87.12"/>
  </r>
  <r>
    <n v="16224992"/>
    <x v="2"/>
    <n v="147.11000000000001"/>
  </r>
  <r>
    <n v="16227157"/>
    <x v="2"/>
    <n v="163.02000000000001"/>
  </r>
  <r>
    <n v="16229815"/>
    <x v="2"/>
    <n v="129.52000000000001"/>
  </r>
  <r>
    <n v="16230626"/>
    <x v="2"/>
    <n v="76.489999999999995"/>
  </r>
  <r>
    <n v="16232037"/>
    <x v="2"/>
    <n v="124.79"/>
  </r>
  <r>
    <n v="16233093"/>
    <x v="2"/>
    <n v="68.38"/>
  </r>
  <r>
    <n v="16246087"/>
    <x v="2"/>
    <n v="81.36"/>
  </r>
  <r>
    <n v="16246384"/>
    <x v="2"/>
    <n v="89.32"/>
  </r>
  <r>
    <n v="16254184"/>
    <x v="2"/>
    <n v="87.22"/>
  </r>
  <r>
    <n v="16255436"/>
    <x v="2"/>
    <n v="105.78"/>
  </r>
  <r>
    <n v="16256105"/>
    <x v="2"/>
    <n v="142.47"/>
  </r>
  <r>
    <n v="16268552"/>
    <x v="2"/>
    <n v="180.54"/>
  </r>
  <r>
    <n v="16281554"/>
    <x v="2"/>
    <n v="166.51"/>
  </r>
  <r>
    <n v="16285582"/>
    <x v="2"/>
    <n v="94.28"/>
  </r>
  <r>
    <n v="16285861"/>
    <x v="2"/>
    <n v="139.01"/>
  </r>
  <r>
    <n v="16305407"/>
    <x v="2"/>
    <n v="68.56"/>
  </r>
  <r>
    <n v="16307339"/>
    <x v="2"/>
    <n v="64.510000000000005"/>
  </r>
  <r>
    <n v="16307977"/>
    <x v="2"/>
    <n v="98.78"/>
  </r>
  <r>
    <n v="16330920"/>
    <x v="2"/>
    <n v="64.62"/>
  </r>
  <r>
    <n v="16333185"/>
    <x v="2"/>
    <n v="139.03"/>
  </r>
  <r>
    <n v="16349108"/>
    <x v="2"/>
    <n v="96.32"/>
  </r>
  <r>
    <n v="16359735"/>
    <x v="2"/>
    <n v="80"/>
  </r>
  <r>
    <n v="16376875"/>
    <x v="2"/>
    <n v="80.55"/>
  </r>
  <r>
    <n v="16377243"/>
    <x v="2"/>
    <n v="209.28"/>
  </r>
  <r>
    <n v="16377624"/>
    <x v="2"/>
    <n v="90.57"/>
  </r>
  <r>
    <n v="16382793"/>
    <x v="2"/>
    <n v="84.52"/>
  </r>
  <r>
    <n v="16393729"/>
    <x v="2"/>
    <n v="159.88"/>
  </r>
  <r>
    <n v="16400242"/>
    <x v="2"/>
    <n v="171.66"/>
  </r>
  <r>
    <n v="16407930"/>
    <x v="2"/>
    <n v="106.62"/>
  </r>
  <r>
    <n v="16429442"/>
    <x v="2"/>
    <n v="133.05000000000001"/>
  </r>
  <r>
    <n v="16438488"/>
    <x v="2"/>
    <n v="55.33"/>
  </r>
  <r>
    <n v="16439374"/>
    <x v="2"/>
    <n v="182.29"/>
  </r>
  <r>
    <n v="16460640"/>
    <x v="2"/>
    <n v="153.07"/>
  </r>
  <r>
    <n v="16461650"/>
    <x v="2"/>
    <n v="337.41"/>
  </r>
  <r>
    <n v="16479658"/>
    <x v="2"/>
    <n v="103.01"/>
  </r>
  <r>
    <n v="16491612"/>
    <x v="2"/>
    <n v="76.27"/>
  </r>
  <r>
    <n v="16508008"/>
    <x v="2"/>
    <n v="99.89"/>
  </r>
  <r>
    <n v="16511518"/>
    <x v="2"/>
    <n v="70.34"/>
  </r>
  <r>
    <n v="16512329"/>
    <x v="2"/>
    <n v="57.82"/>
  </r>
  <r>
    <n v="16513993"/>
    <x v="2"/>
    <n v="114.5"/>
  </r>
  <r>
    <n v="16514982"/>
    <x v="2"/>
    <n v="105.99"/>
  </r>
  <r>
    <n v="16518527"/>
    <x v="2"/>
    <n v="106.96"/>
  </r>
  <r>
    <n v="16522112"/>
    <x v="2"/>
    <n v="58.29"/>
  </r>
  <r>
    <n v="16523793"/>
    <x v="2"/>
    <n v="93.55"/>
  </r>
  <r>
    <n v="16527837"/>
    <x v="2"/>
    <n v="104.14"/>
  </r>
  <r>
    <n v="16531575"/>
    <x v="2"/>
    <n v="59.81"/>
  </r>
  <r>
    <n v="16541572"/>
    <x v="2"/>
    <n v="115.3"/>
  </r>
  <r>
    <n v="16542203"/>
    <x v="2"/>
    <n v="102.66"/>
  </r>
  <r>
    <n v="16542936"/>
    <x v="2"/>
    <n v="83.49"/>
  </r>
  <r>
    <n v="16543980"/>
    <x v="2"/>
    <n v="143.28"/>
  </r>
  <r>
    <n v="16545137"/>
    <x v="2"/>
    <n v="63.06"/>
  </r>
  <r>
    <n v="16546358"/>
    <x v="2"/>
    <n v="171.22"/>
  </r>
  <r>
    <n v="16550628"/>
    <x v="2"/>
    <n v="76.56"/>
  </r>
  <r>
    <n v="16553682"/>
    <x v="2"/>
    <n v="62.75"/>
  </r>
  <r>
    <n v="16572148"/>
    <x v="2"/>
    <n v="105.89"/>
  </r>
  <r>
    <n v="16577995"/>
    <x v="2"/>
    <n v="84.38"/>
  </r>
  <r>
    <n v="16579438"/>
    <x v="2"/>
    <n v="127.56"/>
  </r>
  <r>
    <n v="16587809"/>
    <x v="2"/>
    <n v="130.85"/>
  </r>
  <r>
    <n v="16593382"/>
    <x v="2"/>
    <n v="107.59"/>
  </r>
  <r>
    <n v="16598833"/>
    <x v="2"/>
    <n v="128.41999999999999"/>
  </r>
  <r>
    <n v="16599025"/>
    <x v="2"/>
    <n v="114.97"/>
  </r>
  <r>
    <n v="16607261"/>
    <x v="2"/>
    <n v="150.54"/>
  </r>
  <r>
    <n v="16607361"/>
    <x v="2"/>
    <n v="53.87"/>
  </r>
  <r>
    <n v="16613318"/>
    <x v="2"/>
    <n v="140.38"/>
  </r>
  <r>
    <n v="16616172"/>
    <x v="2"/>
    <n v="108.26"/>
  </r>
  <r>
    <n v="16620360"/>
    <x v="2"/>
    <n v="173.79"/>
  </r>
  <r>
    <n v="16631275"/>
    <x v="2"/>
    <n v="164.14"/>
  </r>
  <r>
    <n v="16635194"/>
    <x v="2"/>
    <n v="81.459999999999994"/>
  </r>
  <r>
    <n v="16638927"/>
    <x v="2"/>
    <n v="112.16"/>
  </r>
  <r>
    <n v="16650961"/>
    <x v="2"/>
    <n v="117.87"/>
  </r>
  <r>
    <n v="16655986"/>
    <x v="2"/>
    <n v="131.49"/>
  </r>
  <r>
    <n v="16665895"/>
    <x v="2"/>
    <n v="123.24"/>
  </r>
  <r>
    <n v="16667760"/>
    <x v="2"/>
    <n v="48.86"/>
  </r>
  <r>
    <n v="16667946"/>
    <x v="2"/>
    <n v="82.22"/>
  </r>
  <r>
    <n v="16669431"/>
    <x v="2"/>
    <n v="136.38999999999999"/>
  </r>
  <r>
    <n v="16672370"/>
    <x v="2"/>
    <n v="159.32"/>
  </r>
  <r>
    <n v="16682037"/>
    <x v="2"/>
    <n v="120.67"/>
  </r>
  <r>
    <n v="16685223"/>
    <x v="2"/>
    <n v="109.27"/>
  </r>
  <r>
    <n v="16686745"/>
    <x v="2"/>
    <n v="69.239999999999995"/>
  </r>
  <r>
    <n v="16691086"/>
    <x v="2"/>
    <n v="96.33"/>
  </r>
  <r>
    <n v="16691990"/>
    <x v="2"/>
    <n v="156.74"/>
  </r>
  <r>
    <n v="16695977"/>
    <x v="2"/>
    <n v="89.71"/>
  </r>
  <r>
    <n v="16696339"/>
    <x v="2"/>
    <n v="268.89"/>
  </r>
  <r>
    <n v="16706930"/>
    <x v="2"/>
    <n v="161.78"/>
  </r>
  <r>
    <n v="16710211"/>
    <x v="2"/>
    <n v="127.85"/>
  </r>
  <r>
    <n v="16718671"/>
    <x v="2"/>
    <n v="136.12"/>
  </r>
  <r>
    <n v="16723483"/>
    <x v="2"/>
    <n v="95.07"/>
  </r>
  <r>
    <n v="16726279"/>
    <x v="2"/>
    <n v="127.89"/>
  </r>
  <r>
    <n v="16736278"/>
    <x v="2"/>
    <n v="49.62"/>
  </r>
  <r>
    <n v="16743182"/>
    <x v="2"/>
    <n v="78.91"/>
  </r>
  <r>
    <n v="16746211"/>
    <x v="2"/>
    <n v="50.74"/>
  </r>
  <r>
    <n v="16753688"/>
    <x v="2"/>
    <n v="87.98"/>
  </r>
  <r>
    <n v="16757679"/>
    <x v="2"/>
    <n v="135.06"/>
  </r>
  <r>
    <n v="16758554"/>
    <x v="2"/>
    <n v="110.26"/>
  </r>
  <r>
    <n v="16768956"/>
    <x v="2"/>
    <n v="120.78"/>
  </r>
  <r>
    <n v="16769633"/>
    <x v="2"/>
    <n v="119.57"/>
  </r>
  <r>
    <n v="16784567"/>
    <x v="2"/>
    <n v="58.83"/>
  </r>
  <r>
    <n v="16787449"/>
    <x v="2"/>
    <n v="134.41"/>
  </r>
  <r>
    <n v="16792182"/>
    <x v="2"/>
    <n v="116.14"/>
  </r>
  <r>
    <n v="16793115"/>
    <x v="2"/>
    <n v="63.56"/>
  </r>
  <r>
    <n v="16806007"/>
    <x v="2"/>
    <n v="76.28"/>
  </r>
  <r>
    <n v="16815831"/>
    <x v="2"/>
    <n v="68.430000000000007"/>
  </r>
  <r>
    <n v="16817225"/>
    <x v="2"/>
    <n v="130.04"/>
  </r>
  <r>
    <n v="16817554"/>
    <x v="2"/>
    <n v="129.72999999999999"/>
  </r>
  <r>
    <n v="16823514"/>
    <x v="2"/>
    <n v="39.57"/>
  </r>
  <r>
    <n v="16824464"/>
    <x v="2"/>
    <n v="72.569999999999993"/>
  </r>
  <r>
    <n v="16826439"/>
    <x v="2"/>
    <n v="159.63999999999999"/>
  </r>
  <r>
    <n v="16827847"/>
    <x v="2"/>
    <n v="92.14"/>
  </r>
  <r>
    <n v="16836155"/>
    <x v="2"/>
    <n v="57.64"/>
  </r>
  <r>
    <n v="16839177"/>
    <x v="2"/>
    <n v="118.89"/>
  </r>
  <r>
    <n v="16841160"/>
    <x v="2"/>
    <n v="305.98"/>
  </r>
  <r>
    <n v="16845703"/>
    <x v="2"/>
    <n v="136.63"/>
  </r>
  <r>
    <n v="16851437"/>
    <x v="2"/>
    <n v="73.03"/>
  </r>
  <r>
    <n v="16856779"/>
    <x v="2"/>
    <n v="105.92"/>
  </r>
  <r>
    <n v="16856812"/>
    <x v="2"/>
    <n v="140.56"/>
  </r>
  <r>
    <n v="16858609"/>
    <x v="2"/>
    <n v="79.72"/>
  </r>
  <r>
    <n v="16866915"/>
    <x v="2"/>
    <n v="101.48"/>
  </r>
  <r>
    <n v="16879936"/>
    <x v="2"/>
    <n v="69.239999999999995"/>
  </r>
  <r>
    <n v="16882552"/>
    <x v="2"/>
    <n v="179.8"/>
  </r>
  <r>
    <n v="16888528"/>
    <x v="2"/>
    <n v="149.41999999999999"/>
  </r>
  <r>
    <n v="16894797"/>
    <x v="2"/>
    <n v="124.22"/>
  </r>
  <r>
    <n v="16897313"/>
    <x v="2"/>
    <n v="165.49"/>
  </r>
  <r>
    <n v="16901199"/>
    <x v="2"/>
    <n v="88.49"/>
  </r>
  <r>
    <n v="16902752"/>
    <x v="2"/>
    <n v="105.47"/>
  </r>
  <r>
    <n v="16905739"/>
    <x v="2"/>
    <n v="312.06"/>
  </r>
  <r>
    <n v="16908531"/>
    <x v="2"/>
    <n v="73.760000000000005"/>
  </r>
  <r>
    <n v="16926411"/>
    <x v="2"/>
    <n v="149.6"/>
  </r>
  <r>
    <n v="16932279"/>
    <x v="2"/>
    <n v="75.3"/>
  </r>
  <r>
    <n v="16937952"/>
    <x v="2"/>
    <n v="74.89"/>
  </r>
  <r>
    <n v="16946806"/>
    <x v="2"/>
    <n v="141.16999999999999"/>
  </r>
  <r>
    <n v="16953522"/>
    <x v="2"/>
    <n v="111.29"/>
  </r>
  <r>
    <n v="16953754"/>
    <x v="2"/>
    <n v="81.92"/>
  </r>
  <r>
    <n v="16965190"/>
    <x v="2"/>
    <n v="101.04"/>
  </r>
  <r>
    <n v="16965598"/>
    <x v="2"/>
    <n v="73.52"/>
  </r>
  <r>
    <n v="16966335"/>
    <x v="2"/>
    <n v="123.61"/>
  </r>
  <r>
    <n v="16970379"/>
    <x v="2"/>
    <n v="120.08"/>
  </r>
  <r>
    <n v="16976832"/>
    <x v="2"/>
    <n v="140.81"/>
  </r>
  <r>
    <n v="16978897"/>
    <x v="2"/>
    <n v="88.92"/>
  </r>
  <r>
    <n v="16983084"/>
    <x v="2"/>
    <n v="63.89"/>
  </r>
  <r>
    <n v="16988333"/>
    <x v="2"/>
    <n v="158.74"/>
  </r>
  <r>
    <n v="16990571"/>
    <x v="2"/>
    <n v="77.930000000000007"/>
  </r>
  <r>
    <n v="16990768"/>
    <x v="2"/>
    <n v="104.36"/>
  </r>
  <r>
    <n v="16991828"/>
    <x v="2"/>
    <n v="175.77"/>
  </r>
  <r>
    <n v="17003579"/>
    <x v="2"/>
    <n v="81.05"/>
  </r>
  <r>
    <n v="17003846"/>
    <x v="2"/>
    <n v="114.49"/>
  </r>
  <r>
    <n v="17004193"/>
    <x v="2"/>
    <n v="238.17"/>
  </r>
  <r>
    <n v="17006134"/>
    <x v="2"/>
    <n v="210.57"/>
  </r>
  <r>
    <n v="17013274"/>
    <x v="2"/>
    <n v="148.41999999999999"/>
  </r>
  <r>
    <n v="17013738"/>
    <x v="2"/>
    <n v="297.55"/>
  </r>
  <r>
    <n v="17019069"/>
    <x v="2"/>
    <n v="91.42"/>
  </r>
  <r>
    <n v="17020184"/>
    <x v="2"/>
    <n v="41.04"/>
  </r>
  <r>
    <n v="17020234"/>
    <x v="2"/>
    <n v="137.66999999999999"/>
  </r>
  <r>
    <n v="17028341"/>
    <x v="2"/>
    <n v="106.52"/>
  </r>
  <r>
    <n v="17038134"/>
    <x v="2"/>
    <n v="65.72"/>
  </r>
  <r>
    <n v="17040504"/>
    <x v="2"/>
    <n v="207.59"/>
  </r>
  <r>
    <n v="17046864"/>
    <x v="2"/>
    <n v="87.49"/>
  </r>
  <r>
    <n v="17047469"/>
    <x v="2"/>
    <n v="127.24"/>
  </r>
  <r>
    <n v="17048229"/>
    <x v="2"/>
    <n v="71.73"/>
  </r>
  <r>
    <n v="17058803"/>
    <x v="2"/>
    <n v="369.91"/>
  </r>
  <r>
    <n v="17059671"/>
    <x v="2"/>
    <n v="92.74"/>
  </r>
  <r>
    <n v="17062213"/>
    <x v="2"/>
    <n v="96.94"/>
  </r>
  <r>
    <n v="17065263"/>
    <x v="2"/>
    <n v="91.99"/>
  </r>
  <r>
    <n v="17070131"/>
    <x v="2"/>
    <n v="77.92"/>
  </r>
  <r>
    <n v="17072112"/>
    <x v="2"/>
    <n v="61.24"/>
  </r>
  <r>
    <n v="17082865"/>
    <x v="2"/>
    <n v="126.89"/>
  </r>
  <r>
    <n v="17086751"/>
    <x v="2"/>
    <n v="131.24"/>
  </r>
  <r>
    <n v="17093451"/>
    <x v="2"/>
    <n v="76.849999999999994"/>
  </r>
  <r>
    <n v="17095017"/>
    <x v="2"/>
    <n v="59.88"/>
  </r>
  <r>
    <n v="17099272"/>
    <x v="2"/>
    <n v="147.37"/>
  </r>
  <r>
    <n v="17101095"/>
    <x v="2"/>
    <n v="127.88"/>
  </r>
  <r>
    <n v="17110399"/>
    <x v="2"/>
    <n v="60.18"/>
  </r>
  <r>
    <n v="17111989"/>
    <x v="2"/>
    <n v="77.41"/>
  </r>
  <r>
    <n v="17112706"/>
    <x v="2"/>
    <n v="79.739999999999995"/>
  </r>
  <r>
    <n v="17113065"/>
    <x v="2"/>
    <n v="76.069999999999993"/>
  </r>
  <r>
    <n v="17119831"/>
    <x v="2"/>
    <n v="158.94999999999999"/>
  </r>
  <r>
    <n v="17128514"/>
    <x v="2"/>
    <n v="92.89"/>
  </r>
  <r>
    <n v="17128730"/>
    <x v="2"/>
    <n v="67.819999999999993"/>
  </r>
  <r>
    <n v="17134016"/>
    <x v="2"/>
    <n v="116.22"/>
  </r>
  <r>
    <n v="17136469"/>
    <x v="2"/>
    <n v="185.2"/>
  </r>
  <r>
    <n v="17137815"/>
    <x v="2"/>
    <n v="70.16"/>
  </r>
  <r>
    <n v="17143180"/>
    <x v="2"/>
    <n v="176.25"/>
  </r>
  <r>
    <n v="17143544"/>
    <x v="2"/>
    <n v="370.86"/>
  </r>
  <r>
    <n v="17145017"/>
    <x v="2"/>
    <n v="89.53"/>
  </r>
  <r>
    <n v="17151864"/>
    <x v="2"/>
    <n v="85.47"/>
  </r>
  <r>
    <n v="17162642"/>
    <x v="2"/>
    <n v="81.489999999999995"/>
  </r>
  <r>
    <n v="17166324"/>
    <x v="2"/>
    <n v="79.67"/>
  </r>
  <r>
    <n v="17169614"/>
    <x v="2"/>
    <n v="63.32"/>
  </r>
  <r>
    <n v="17169873"/>
    <x v="2"/>
    <n v="133.58000000000001"/>
  </r>
  <r>
    <n v="17175198"/>
    <x v="2"/>
    <n v="154.19999999999999"/>
  </r>
  <r>
    <n v="17176704"/>
    <x v="2"/>
    <n v="73.319999999999993"/>
  </r>
  <r>
    <n v="17176865"/>
    <x v="2"/>
    <n v="147.5"/>
  </r>
  <r>
    <n v="17176883"/>
    <x v="2"/>
    <n v="127.28"/>
  </r>
  <r>
    <n v="17180505"/>
    <x v="2"/>
    <n v="117.09"/>
  </r>
  <r>
    <n v="17180752"/>
    <x v="2"/>
    <n v="92.79"/>
  </r>
  <r>
    <n v="17181844"/>
    <x v="2"/>
    <n v="198.96"/>
  </r>
  <r>
    <n v="17182056"/>
    <x v="2"/>
    <n v="88.16"/>
  </r>
  <r>
    <n v="17182187"/>
    <x v="2"/>
    <n v="233.29"/>
  </r>
  <r>
    <n v="17182190"/>
    <x v="2"/>
    <n v="82.83"/>
  </r>
  <r>
    <n v="17182315"/>
    <x v="2"/>
    <n v="92.22"/>
  </r>
  <r>
    <n v="17182426"/>
    <x v="2"/>
    <n v="184.63"/>
  </r>
  <r>
    <n v="17182675"/>
    <x v="2"/>
    <n v="66.069999999999993"/>
  </r>
  <r>
    <n v="17183173"/>
    <x v="2"/>
    <n v="59.57"/>
  </r>
  <r>
    <n v="17183446"/>
    <x v="2"/>
    <n v="268.83"/>
  </r>
  <r>
    <n v="17183621"/>
    <x v="2"/>
    <n v="80.64"/>
  </r>
  <r>
    <n v="17183986"/>
    <x v="2"/>
    <n v="56.99"/>
  </r>
  <r>
    <n v="17184127"/>
    <x v="2"/>
    <n v="93.27"/>
  </r>
  <r>
    <n v="17184990"/>
    <x v="2"/>
    <n v="113.82"/>
  </r>
  <r>
    <n v="17185403"/>
    <x v="2"/>
    <n v="193.04"/>
  </r>
  <r>
    <n v="17185421"/>
    <x v="2"/>
    <n v="110.56"/>
  </r>
  <r>
    <n v="17185619"/>
    <x v="2"/>
    <n v="134.18"/>
  </r>
  <r>
    <n v="17185646"/>
    <x v="2"/>
    <n v="126.29"/>
  </r>
  <r>
    <n v="17186369"/>
    <x v="2"/>
    <n v="88.02"/>
  </r>
  <r>
    <n v="17186453"/>
    <x v="2"/>
    <n v="64.59"/>
  </r>
  <r>
    <n v="17186918"/>
    <x v="2"/>
    <n v="132.81"/>
  </r>
  <r>
    <n v="17187231"/>
    <x v="2"/>
    <n v="84.7"/>
  </r>
  <r>
    <n v="17187296"/>
    <x v="2"/>
    <n v="124.79"/>
  </r>
  <r>
    <n v="17187522"/>
    <x v="2"/>
    <n v="144.62"/>
  </r>
  <r>
    <n v="17187807"/>
    <x v="2"/>
    <n v="118.41"/>
  </r>
  <r>
    <n v="17188243"/>
    <x v="2"/>
    <n v="79.58"/>
  </r>
  <r>
    <n v="17188963"/>
    <x v="2"/>
    <n v="159.49"/>
  </r>
  <r>
    <n v="17189818"/>
    <x v="2"/>
    <n v="57.88"/>
  </r>
  <r>
    <n v="17189864"/>
    <x v="2"/>
    <n v="45.02"/>
  </r>
  <r>
    <n v="17189930"/>
    <x v="2"/>
    <n v="51.83"/>
  </r>
  <r>
    <n v="17190637"/>
    <x v="2"/>
    <n v="189.73"/>
  </r>
  <r>
    <n v="17192508"/>
    <x v="2"/>
    <n v="166.41"/>
  </r>
  <r>
    <n v="17193353"/>
    <x v="2"/>
    <n v="97.75"/>
  </r>
  <r>
    <n v="17195374"/>
    <x v="2"/>
    <n v="57.06"/>
  </r>
  <r>
    <n v="17195909"/>
    <x v="2"/>
    <n v="133.65"/>
  </r>
  <r>
    <n v="17198248"/>
    <x v="2"/>
    <n v="96.91"/>
  </r>
  <r>
    <n v="17198652"/>
    <x v="2"/>
    <n v="205.51"/>
  </r>
  <r>
    <n v="17199418"/>
    <x v="2"/>
    <n v="94.93"/>
  </r>
  <r>
    <n v="17199492"/>
    <x v="2"/>
    <n v="68"/>
  </r>
  <r>
    <n v="17199637"/>
    <x v="2"/>
    <n v="150.08000000000001"/>
  </r>
  <r>
    <n v="17200022"/>
    <x v="2"/>
    <n v="72.510000000000005"/>
  </r>
  <r>
    <n v="17200319"/>
    <x v="2"/>
    <n v="92.77"/>
  </r>
  <r>
    <n v="17200808"/>
    <x v="2"/>
    <n v="148.35"/>
  </r>
  <r>
    <n v="17201060"/>
    <x v="2"/>
    <n v="79.17"/>
  </r>
  <r>
    <n v="17202884"/>
    <x v="2"/>
    <n v="91.14"/>
  </r>
  <r>
    <n v="17203737"/>
    <x v="2"/>
    <n v="81.66"/>
  </r>
  <r>
    <n v="17203828"/>
    <x v="2"/>
    <n v="116.57"/>
  </r>
  <r>
    <n v="17204480"/>
    <x v="2"/>
    <n v="469.36"/>
  </r>
  <r>
    <n v="17204571"/>
    <x v="2"/>
    <n v="145.30000000000001"/>
  </r>
  <r>
    <n v="17204992"/>
    <x v="2"/>
    <n v="83.62"/>
  </r>
  <r>
    <n v="17205085"/>
    <x v="2"/>
    <n v="118.05"/>
  </r>
  <r>
    <n v="17205668"/>
    <x v="2"/>
    <n v="77.78"/>
  </r>
  <r>
    <n v="17205757"/>
    <x v="2"/>
    <n v="87.68"/>
  </r>
  <r>
    <n v="17206119"/>
    <x v="2"/>
    <n v="82.29"/>
  </r>
  <r>
    <n v="17206851"/>
    <x v="2"/>
    <n v="74.66"/>
  </r>
  <r>
    <n v="17206982"/>
    <x v="2"/>
    <n v="120.01"/>
  </r>
  <r>
    <n v="17207039"/>
    <x v="2"/>
    <n v="106.77"/>
  </r>
  <r>
    <n v="17207045"/>
    <x v="2"/>
    <n v="83.41"/>
  </r>
  <r>
    <n v="17207066"/>
    <x v="2"/>
    <n v="110.24"/>
  </r>
  <r>
    <n v="17207068"/>
    <x v="2"/>
    <n v="93.78"/>
  </r>
  <r>
    <n v="17207291"/>
    <x v="2"/>
    <n v="47.44"/>
  </r>
  <r>
    <n v="17207546"/>
    <x v="2"/>
    <n v="96.06"/>
  </r>
  <r>
    <n v="17207584"/>
    <x v="2"/>
    <n v="53.35"/>
  </r>
  <r>
    <n v="17208415"/>
    <x v="2"/>
    <n v="112.89"/>
  </r>
  <r>
    <n v="17209176"/>
    <x v="2"/>
    <n v="92.54"/>
  </r>
  <r>
    <n v="17209445"/>
    <x v="2"/>
    <n v="71.44"/>
  </r>
  <r>
    <n v="17209733"/>
    <x v="2"/>
    <n v="110.79"/>
  </r>
  <r>
    <n v="17209753"/>
    <x v="2"/>
    <n v="137.13999999999999"/>
  </r>
  <r>
    <n v="17209863"/>
    <x v="2"/>
    <n v="131.78"/>
  </r>
  <r>
    <n v="17209917"/>
    <x v="2"/>
    <n v="67.739999999999995"/>
  </r>
  <r>
    <n v="17210525"/>
    <x v="2"/>
    <n v="52.79"/>
  </r>
  <r>
    <n v="17210563"/>
    <x v="2"/>
    <n v="61.16"/>
  </r>
  <r>
    <n v="17210756"/>
    <x v="2"/>
    <n v="100.65"/>
  </r>
  <r>
    <n v="17211053"/>
    <x v="2"/>
    <n v="90.54"/>
  </r>
  <r>
    <n v="17211075"/>
    <x v="2"/>
    <n v="107.67"/>
  </r>
  <r>
    <n v="17211723"/>
    <x v="2"/>
    <n v="104.34"/>
  </r>
  <r>
    <n v="17211841"/>
    <x v="2"/>
    <n v="105.95"/>
  </r>
  <r>
    <n v="17211941"/>
    <x v="2"/>
    <n v="142.66999999999999"/>
  </r>
  <r>
    <n v="17212010"/>
    <x v="2"/>
    <n v="111.49"/>
  </r>
  <r>
    <n v="17212481"/>
    <x v="2"/>
    <n v="133.41999999999999"/>
  </r>
  <r>
    <n v="17213784"/>
    <x v="2"/>
    <n v="73.400000000000006"/>
  </r>
  <r>
    <n v="17214046"/>
    <x v="2"/>
    <n v="109.85"/>
  </r>
  <r>
    <n v="17214060"/>
    <x v="2"/>
    <n v="77.28"/>
  </r>
  <r>
    <n v="17214139"/>
    <x v="2"/>
    <n v="80.63"/>
  </r>
  <r>
    <n v="17214170"/>
    <x v="2"/>
    <n v="153.72"/>
  </r>
  <r>
    <n v="17214618"/>
    <x v="2"/>
    <n v="79.2"/>
  </r>
  <r>
    <n v="17214686"/>
    <x v="2"/>
    <n v="95.44"/>
  </r>
  <r>
    <n v="17215314"/>
    <x v="2"/>
    <n v="141.63"/>
  </r>
  <r>
    <n v="17215462"/>
    <x v="2"/>
    <n v="75.459999999999994"/>
  </r>
  <r>
    <n v="17215572"/>
    <x v="2"/>
    <n v="78.77"/>
  </r>
  <r>
    <n v="17215703"/>
    <x v="2"/>
    <n v="155.47"/>
  </r>
  <r>
    <n v="17216891"/>
    <x v="2"/>
    <n v="107.93"/>
  </r>
  <r>
    <n v="17217106"/>
    <x v="2"/>
    <n v="180.31"/>
  </r>
  <r>
    <n v="17217373"/>
    <x v="2"/>
    <n v="88.19"/>
  </r>
  <r>
    <n v="17217434"/>
    <x v="2"/>
    <n v="76.63"/>
  </r>
  <r>
    <n v="17218138"/>
    <x v="2"/>
    <n v="115.3"/>
  </r>
  <r>
    <n v="17218460"/>
    <x v="2"/>
    <n v="77.81"/>
  </r>
  <r>
    <n v="17218484"/>
    <x v="2"/>
    <n v="92.26"/>
  </r>
  <r>
    <n v="17219021"/>
    <x v="2"/>
    <n v="85.86"/>
  </r>
  <r>
    <n v="17219635"/>
    <x v="2"/>
    <n v="162.88999999999999"/>
  </r>
  <r>
    <n v="17220050"/>
    <x v="2"/>
    <n v="95.63"/>
  </r>
  <r>
    <n v="17220057"/>
    <x v="2"/>
    <n v="163.41999999999999"/>
  </r>
  <r>
    <n v="17220458"/>
    <x v="2"/>
    <n v="58.18"/>
  </r>
  <r>
    <n v="17221120"/>
    <x v="2"/>
    <n v="60.01"/>
  </r>
  <r>
    <n v="17221179"/>
    <x v="2"/>
    <n v="176.22"/>
  </r>
  <r>
    <n v="17221432"/>
    <x v="2"/>
    <n v="72.2"/>
  </r>
  <r>
    <n v="17221643"/>
    <x v="2"/>
    <n v="77.38"/>
  </r>
  <r>
    <n v="17221807"/>
    <x v="2"/>
    <n v="147.83000000000001"/>
  </r>
  <r>
    <n v="17222209"/>
    <x v="2"/>
    <n v="64.319999999999993"/>
  </r>
  <r>
    <n v="17222351"/>
    <x v="2"/>
    <n v="109.32"/>
  </r>
  <r>
    <n v="17222442"/>
    <x v="2"/>
    <n v="114.28"/>
  </r>
  <r>
    <n v="17222482"/>
    <x v="2"/>
    <n v="186.47"/>
  </r>
  <r>
    <n v="17224678"/>
    <x v="2"/>
    <n v="73.66"/>
  </r>
  <r>
    <n v="17224807"/>
    <x v="2"/>
    <n v="62.81"/>
  </r>
  <r>
    <n v="17224902"/>
    <x v="2"/>
    <n v="169.67"/>
  </r>
  <r>
    <n v="17224997"/>
    <x v="2"/>
    <n v="93.58"/>
  </r>
  <r>
    <n v="17226046"/>
    <x v="2"/>
    <n v="75.599999999999994"/>
  </r>
  <r>
    <n v="17226594"/>
    <x v="2"/>
    <n v="120.05"/>
  </r>
  <r>
    <n v="17226620"/>
    <x v="2"/>
    <n v="68.56"/>
  </r>
  <r>
    <n v="17226664"/>
    <x v="2"/>
    <n v="83.96"/>
  </r>
  <r>
    <n v="17227659"/>
    <x v="2"/>
    <n v="263.08"/>
  </r>
  <r>
    <n v="17227732"/>
    <x v="2"/>
    <n v="66.59"/>
  </r>
  <r>
    <n v="17228217"/>
    <x v="2"/>
    <n v="119.9"/>
  </r>
  <r>
    <n v="17228491"/>
    <x v="2"/>
    <n v="96.28"/>
  </r>
  <r>
    <n v="17228832"/>
    <x v="2"/>
    <n v="158.86000000000001"/>
  </r>
  <r>
    <n v="17228938"/>
    <x v="2"/>
    <n v="101.85"/>
  </r>
  <r>
    <n v="17229297"/>
    <x v="2"/>
    <n v="109.47"/>
  </r>
  <r>
    <n v="17229797"/>
    <x v="2"/>
    <n v="122.63"/>
  </r>
  <r>
    <n v="17230411"/>
    <x v="2"/>
    <n v="103.92"/>
  </r>
  <r>
    <n v="17230739"/>
    <x v="2"/>
    <n v="85.05"/>
  </r>
  <r>
    <n v="17231103"/>
    <x v="2"/>
    <n v="83.43"/>
  </r>
  <r>
    <n v="17232559"/>
    <x v="2"/>
    <n v="111.74"/>
  </r>
  <r>
    <n v="17232611"/>
    <x v="2"/>
    <n v="87.8"/>
  </r>
  <r>
    <n v="17233013"/>
    <x v="2"/>
    <n v="83.98"/>
  </r>
  <r>
    <n v="17233332"/>
    <x v="2"/>
    <n v="90.77"/>
  </r>
  <r>
    <n v="17233410"/>
    <x v="2"/>
    <n v="75.31"/>
  </r>
  <r>
    <n v="17233625"/>
    <x v="2"/>
    <n v="113.36"/>
  </r>
  <r>
    <n v="17234250"/>
    <x v="2"/>
    <n v="107.44"/>
  </r>
  <r>
    <n v="17234486"/>
    <x v="2"/>
    <n v="68.790000000000006"/>
  </r>
  <r>
    <n v="17234859"/>
    <x v="2"/>
    <n v="55.92"/>
  </r>
  <r>
    <n v="17235525"/>
    <x v="2"/>
    <n v="79.87"/>
  </r>
  <r>
    <n v="17235595"/>
    <x v="2"/>
    <n v="152.68"/>
  </r>
  <r>
    <n v="17235611"/>
    <x v="2"/>
    <n v="126.46"/>
  </r>
  <r>
    <n v="17235663"/>
    <x v="2"/>
    <n v="54.52"/>
  </r>
  <r>
    <n v="17235753"/>
    <x v="2"/>
    <n v="150.5"/>
  </r>
  <r>
    <n v="17235800"/>
    <x v="2"/>
    <n v="121.25"/>
  </r>
  <r>
    <n v="17235823"/>
    <x v="2"/>
    <n v="242.47"/>
  </r>
  <r>
    <n v="17235872"/>
    <x v="2"/>
    <n v="131.72"/>
  </r>
  <r>
    <n v="17236157"/>
    <x v="2"/>
    <n v="79.819999999999993"/>
  </r>
  <r>
    <n v="17236367"/>
    <x v="2"/>
    <n v="184.73"/>
  </r>
  <r>
    <n v="17236670"/>
    <x v="2"/>
    <n v="72.069999999999993"/>
  </r>
  <r>
    <n v="17237180"/>
    <x v="2"/>
    <n v="163.16"/>
  </r>
  <r>
    <n v="17237340"/>
    <x v="2"/>
    <n v="78.98"/>
  </r>
  <r>
    <n v="17237392"/>
    <x v="2"/>
    <n v="163.94"/>
  </r>
  <r>
    <n v="17238429"/>
    <x v="2"/>
    <n v="63.46"/>
  </r>
  <r>
    <n v="17238706"/>
    <x v="2"/>
    <n v="91.48"/>
  </r>
  <r>
    <n v="17239559"/>
    <x v="2"/>
    <n v="136.91999999999999"/>
  </r>
  <r>
    <n v="17239605"/>
    <x v="2"/>
    <n v="159.87"/>
  </r>
  <r>
    <n v="17239640"/>
    <x v="2"/>
    <n v="98.08"/>
  </r>
  <r>
    <n v="17240355"/>
    <x v="2"/>
    <n v="79.34"/>
  </r>
  <r>
    <n v="17240707"/>
    <x v="2"/>
    <n v="76.88"/>
  </r>
  <r>
    <n v="17240719"/>
    <x v="2"/>
    <n v="85.25"/>
  </r>
  <r>
    <n v="17241047"/>
    <x v="2"/>
    <n v="146.72999999999999"/>
  </r>
  <r>
    <n v="17242385"/>
    <x v="2"/>
    <n v="140.72"/>
  </r>
  <r>
    <n v="17242618"/>
    <x v="2"/>
    <n v="83.92"/>
  </r>
  <r>
    <n v="17243047"/>
    <x v="2"/>
    <n v="78.89"/>
  </r>
  <r>
    <n v="17243283"/>
    <x v="2"/>
    <n v="143.31"/>
  </r>
  <r>
    <n v="17243372"/>
    <x v="2"/>
    <n v="97.66"/>
  </r>
  <r>
    <n v="17243474"/>
    <x v="2"/>
    <n v="77.900000000000006"/>
  </r>
  <r>
    <n v="17244271"/>
    <x v="2"/>
    <n v="133.09"/>
  </r>
  <r>
    <n v="17244902"/>
    <x v="2"/>
    <n v="175.09"/>
  </r>
  <r>
    <n v="17247570"/>
    <x v="2"/>
    <n v="66.430000000000007"/>
  </r>
  <r>
    <n v="17248645"/>
    <x v="2"/>
    <n v="125.87"/>
  </r>
  <r>
    <n v="17248848"/>
    <x v="2"/>
    <n v="98.97"/>
  </r>
  <r>
    <n v="17249247"/>
    <x v="2"/>
    <n v="154.54"/>
  </r>
  <r>
    <n v="17249820"/>
    <x v="2"/>
    <n v="270.37"/>
  </r>
  <r>
    <n v="17250165"/>
    <x v="2"/>
    <n v="100.11"/>
  </r>
  <r>
    <n v="17250926"/>
    <x v="2"/>
    <n v="95.09"/>
  </r>
  <r>
    <n v="17250960"/>
    <x v="2"/>
    <n v="94.54"/>
  </r>
  <r>
    <n v="17250979"/>
    <x v="2"/>
    <n v="117.13"/>
  </r>
  <r>
    <n v="17250981"/>
    <x v="2"/>
    <n v="95.1"/>
  </r>
  <r>
    <n v="17251558"/>
    <x v="2"/>
    <n v="77.650000000000006"/>
  </r>
  <r>
    <n v="17251827"/>
    <x v="2"/>
    <n v="107.96"/>
  </r>
  <r>
    <n v="17251906"/>
    <x v="2"/>
    <n v="79.84"/>
  </r>
  <r>
    <n v="17252518"/>
    <x v="2"/>
    <n v="92.04"/>
  </r>
  <r>
    <n v="17253613"/>
    <x v="2"/>
    <n v="57.45"/>
  </r>
  <r>
    <n v="17253729"/>
    <x v="2"/>
    <n v="143.69"/>
  </r>
  <r>
    <n v="17253874"/>
    <x v="2"/>
    <n v="112.21"/>
  </r>
  <r>
    <n v="17254065"/>
    <x v="2"/>
    <n v="171.09"/>
  </r>
  <r>
    <n v="17255153"/>
    <x v="2"/>
    <n v="139.77000000000001"/>
  </r>
  <r>
    <n v="17255672"/>
    <x v="2"/>
    <n v="82.75"/>
  </r>
  <r>
    <n v="17256115"/>
    <x v="2"/>
    <n v="100.03"/>
  </r>
  <r>
    <n v="17256554"/>
    <x v="2"/>
    <n v="68.25"/>
  </r>
  <r>
    <n v="17257671"/>
    <x v="2"/>
    <n v="111.08"/>
  </r>
  <r>
    <n v="17258508"/>
    <x v="2"/>
    <n v="81.99"/>
  </r>
  <r>
    <n v="17258662"/>
    <x v="2"/>
    <n v="100.92"/>
  </r>
  <r>
    <n v="17259498"/>
    <x v="2"/>
    <n v="103.83"/>
  </r>
  <r>
    <n v="17259926"/>
    <x v="2"/>
    <n v="126.18"/>
  </r>
  <r>
    <n v="17260876"/>
    <x v="2"/>
    <n v="148.06"/>
  </r>
  <r>
    <n v="17261980"/>
    <x v="2"/>
    <n v="110.05"/>
  </r>
  <r>
    <n v="17263636"/>
    <x v="2"/>
    <n v="97.88"/>
  </r>
  <r>
    <n v="17264180"/>
    <x v="2"/>
    <n v="77.39"/>
  </r>
  <r>
    <n v="17266095"/>
    <x v="2"/>
    <n v="165.34"/>
  </r>
  <r>
    <n v="17266293"/>
    <x v="2"/>
    <n v="99.87"/>
  </r>
  <r>
    <n v="17267317"/>
    <x v="2"/>
    <n v="72.77"/>
  </r>
  <r>
    <n v="17267700"/>
    <x v="2"/>
    <n v="46.65"/>
  </r>
  <r>
    <n v="17269712"/>
    <x v="2"/>
    <n v="77.58"/>
  </r>
  <r>
    <n v="17270415"/>
    <x v="2"/>
    <n v="87.18"/>
  </r>
  <r>
    <n v="17271499"/>
    <x v="2"/>
    <n v="103.11"/>
  </r>
  <r>
    <n v="17272754"/>
    <x v="2"/>
    <n v="93.37"/>
  </r>
  <r>
    <n v="17273434"/>
    <x v="2"/>
    <n v="187.19"/>
  </r>
  <r>
    <n v="17275381"/>
    <x v="2"/>
    <n v="109.95"/>
  </r>
  <r>
    <n v="17276222"/>
    <x v="2"/>
    <n v="112.39"/>
  </r>
  <r>
    <n v="17276232"/>
    <x v="2"/>
    <n v="98.5"/>
  </r>
  <r>
    <n v="17276935"/>
    <x v="2"/>
    <n v="147.36000000000001"/>
  </r>
  <r>
    <n v="17277322"/>
    <x v="2"/>
    <n v="122.07"/>
  </r>
  <r>
    <n v="17279504"/>
    <x v="2"/>
    <n v="126.27"/>
  </r>
  <r>
    <n v="17279657"/>
    <x v="2"/>
    <n v="119.58"/>
  </r>
  <r>
    <n v="17279703"/>
    <x v="2"/>
    <n v="68.150000000000006"/>
  </r>
  <r>
    <n v="17279763"/>
    <x v="2"/>
    <n v="82.18"/>
  </r>
  <r>
    <n v="17280095"/>
    <x v="2"/>
    <n v="112.86"/>
  </r>
  <r>
    <n v="17282737"/>
    <x v="2"/>
    <n v="83.78"/>
  </r>
  <r>
    <n v="17283575"/>
    <x v="2"/>
    <n v="76.099999999999994"/>
  </r>
  <r>
    <n v="17284931"/>
    <x v="2"/>
    <n v="196.54"/>
  </r>
  <r>
    <n v="17285660"/>
    <x v="2"/>
    <n v="89.76"/>
  </r>
  <r>
    <n v="17287615"/>
    <x v="2"/>
    <n v="85.84"/>
  </r>
  <r>
    <n v="17287696"/>
    <x v="2"/>
    <n v="85.37"/>
  </r>
  <r>
    <n v="17287785"/>
    <x v="2"/>
    <n v="144.62"/>
  </r>
  <r>
    <n v="17288180"/>
    <x v="2"/>
    <n v="115.37"/>
  </r>
  <r>
    <n v="17289120"/>
    <x v="2"/>
    <n v="118.49"/>
  </r>
  <r>
    <n v="17290749"/>
    <x v="2"/>
    <n v="61.02"/>
  </r>
  <r>
    <n v="17290911"/>
    <x v="2"/>
    <n v="89.72"/>
  </r>
  <r>
    <n v="17291076"/>
    <x v="2"/>
    <n v="102.72"/>
  </r>
  <r>
    <n v="17291209"/>
    <x v="2"/>
    <n v="106.33"/>
  </r>
  <r>
    <n v="17291287"/>
    <x v="2"/>
    <n v="101.99"/>
  </r>
  <r>
    <n v="17291561"/>
    <x v="2"/>
    <n v="151.28"/>
  </r>
  <r>
    <n v="17292488"/>
    <x v="2"/>
    <n v="59.64"/>
  </r>
  <r>
    <n v="17293366"/>
    <x v="2"/>
    <n v="53.65"/>
  </r>
  <r>
    <n v="17293874"/>
    <x v="2"/>
    <n v="163.77000000000001"/>
  </r>
  <r>
    <n v="17294952"/>
    <x v="2"/>
    <n v="77.239999999999995"/>
  </r>
  <r>
    <n v="17295526"/>
    <x v="2"/>
    <n v="69.37"/>
  </r>
  <r>
    <n v="17295569"/>
    <x v="2"/>
    <n v="88.51"/>
  </r>
  <r>
    <n v="17295756"/>
    <x v="2"/>
    <n v="54.39"/>
  </r>
  <r>
    <n v="17296453"/>
    <x v="2"/>
    <n v="101"/>
  </r>
  <r>
    <n v="17297868"/>
    <x v="2"/>
    <n v="127.81"/>
  </r>
  <r>
    <n v="17297982"/>
    <x v="2"/>
    <n v="121.06"/>
  </r>
  <r>
    <n v="17298214"/>
    <x v="2"/>
    <n v="163.85"/>
  </r>
  <r>
    <n v="17298336"/>
    <x v="2"/>
    <n v="87.93"/>
  </r>
  <r>
    <n v="17298479"/>
    <x v="2"/>
    <n v="98.71"/>
  </r>
  <r>
    <n v="17298690"/>
    <x v="2"/>
    <n v="84.15"/>
  </r>
  <r>
    <n v="17299726"/>
    <x v="2"/>
    <n v="138.32"/>
  </r>
  <r>
    <n v="17300743"/>
    <x v="2"/>
    <n v="65.37"/>
  </r>
  <r>
    <n v="17300805"/>
    <x v="2"/>
    <n v="92.1"/>
  </r>
  <r>
    <n v="17301632"/>
    <x v="2"/>
    <n v="177.07"/>
  </r>
  <r>
    <n v="17302524"/>
    <x v="2"/>
    <n v="183.86"/>
  </r>
  <r>
    <n v="17302591"/>
    <x v="2"/>
    <n v="56.56"/>
  </r>
  <r>
    <n v="17302675"/>
    <x v="2"/>
    <n v="175.25"/>
  </r>
  <r>
    <n v="17303685"/>
    <x v="2"/>
    <n v="87.54"/>
  </r>
  <r>
    <n v="17304841"/>
    <x v="2"/>
    <n v="56.65"/>
  </r>
  <r>
    <n v="17304911"/>
    <x v="2"/>
    <n v="81.739999999999995"/>
  </r>
  <r>
    <n v="17305860"/>
    <x v="2"/>
    <n v="77.37"/>
  </r>
  <r>
    <n v="17306571"/>
    <x v="2"/>
    <n v="129.43"/>
  </r>
  <r>
    <n v="17307153"/>
    <x v="2"/>
    <n v="109.41"/>
  </r>
  <r>
    <n v="17307192"/>
    <x v="2"/>
    <n v="145.32"/>
  </r>
  <r>
    <n v="17307747"/>
    <x v="2"/>
    <n v="102.32"/>
  </r>
  <r>
    <n v="17309604"/>
    <x v="2"/>
    <n v="77.52"/>
  </r>
  <r>
    <n v="17310423"/>
    <x v="2"/>
    <n v="65.239999999999995"/>
  </r>
  <r>
    <n v="17310437"/>
    <x v="2"/>
    <n v="90.3"/>
  </r>
  <r>
    <n v="17310489"/>
    <x v="2"/>
    <n v="83.07"/>
  </r>
  <r>
    <n v="17311036"/>
    <x v="2"/>
    <n v="115.58"/>
  </r>
  <r>
    <n v="17311079"/>
    <x v="2"/>
    <n v="49.49"/>
  </r>
  <r>
    <n v="17311823"/>
    <x v="2"/>
    <n v="131.13999999999999"/>
  </r>
  <r>
    <n v="17311853"/>
    <x v="2"/>
    <n v="180.75"/>
  </r>
  <r>
    <n v="17311877"/>
    <x v="2"/>
    <n v="106.17"/>
  </r>
  <r>
    <n v="17312652"/>
    <x v="2"/>
    <n v="53.66"/>
  </r>
  <r>
    <n v="17312859"/>
    <x v="2"/>
    <n v="114.52"/>
  </r>
  <r>
    <n v="17313242"/>
    <x v="2"/>
    <n v="113.46"/>
  </r>
  <r>
    <n v="17313558"/>
    <x v="2"/>
    <n v="104.84"/>
  </r>
  <r>
    <n v="17313637"/>
    <x v="2"/>
    <n v="89.67"/>
  </r>
  <r>
    <n v="17313799"/>
    <x v="2"/>
    <n v="132.03"/>
  </r>
  <r>
    <n v="17313866"/>
    <x v="2"/>
    <n v="79.459999999999994"/>
  </r>
  <r>
    <n v="17314234"/>
    <x v="2"/>
    <n v="59.51"/>
  </r>
  <r>
    <n v="17315080"/>
    <x v="2"/>
    <n v="138.44999999999999"/>
  </r>
  <r>
    <n v="17315298"/>
    <x v="2"/>
    <n v="92.22"/>
  </r>
  <r>
    <n v="17315625"/>
    <x v="2"/>
    <n v="82.32"/>
  </r>
  <r>
    <n v="17315716"/>
    <x v="2"/>
    <n v="114.97"/>
  </r>
  <r>
    <n v="17316112"/>
    <x v="2"/>
    <n v="138.38"/>
  </r>
  <r>
    <n v="17316239"/>
    <x v="2"/>
    <n v="252.33"/>
  </r>
  <r>
    <n v="17317210"/>
    <x v="2"/>
    <n v="56.81"/>
  </r>
  <r>
    <n v="17317242"/>
    <x v="2"/>
    <n v="50.5"/>
  </r>
  <r>
    <n v="17317888"/>
    <x v="2"/>
    <n v="76.41"/>
  </r>
  <r>
    <n v="17318396"/>
    <x v="2"/>
    <n v="105.59"/>
  </r>
  <r>
    <n v="17318622"/>
    <x v="2"/>
    <n v="116.86"/>
  </r>
  <r>
    <n v="17319473"/>
    <x v="2"/>
    <n v="64.73"/>
  </r>
  <r>
    <n v="17319724"/>
    <x v="2"/>
    <n v="100.38"/>
  </r>
  <r>
    <n v="17320239"/>
    <x v="2"/>
    <n v="70.19"/>
  </r>
  <r>
    <n v="17320865"/>
    <x v="2"/>
    <n v="89.6"/>
  </r>
  <r>
    <n v="17321110"/>
    <x v="2"/>
    <n v="67.05"/>
  </r>
  <r>
    <n v="17321686"/>
    <x v="2"/>
    <n v="64.099999999999994"/>
  </r>
  <r>
    <n v="17322045"/>
    <x v="2"/>
    <n v="110.84"/>
  </r>
  <r>
    <n v="17323003"/>
    <x v="2"/>
    <n v="100.55"/>
  </r>
  <r>
    <n v="17323197"/>
    <x v="2"/>
    <n v="86.72"/>
  </r>
  <r>
    <n v="17323459"/>
    <x v="2"/>
    <n v="170.85"/>
  </r>
  <r>
    <n v="17324308"/>
    <x v="2"/>
    <n v="151.80000000000001"/>
  </r>
  <r>
    <n v="17325650"/>
    <x v="2"/>
    <n v="152.19"/>
  </r>
  <r>
    <n v="17325974"/>
    <x v="2"/>
    <n v="60.76"/>
  </r>
  <r>
    <n v="17326596"/>
    <x v="2"/>
    <n v="78.099999999999994"/>
  </r>
  <r>
    <n v="17327194"/>
    <x v="2"/>
    <n v="74.5"/>
  </r>
  <r>
    <n v="17327922"/>
    <x v="2"/>
    <n v="292.83999999999997"/>
  </r>
  <r>
    <n v="17328566"/>
    <x v="2"/>
    <n v="103.99"/>
  </r>
  <r>
    <n v="17328753"/>
    <x v="2"/>
    <n v="138.56"/>
  </r>
  <r>
    <n v="17328940"/>
    <x v="2"/>
    <n v="155.58000000000001"/>
  </r>
  <r>
    <n v="17329055"/>
    <x v="2"/>
    <n v="174.48"/>
  </r>
  <r>
    <n v="17330523"/>
    <x v="2"/>
    <n v="132.78"/>
  </r>
  <r>
    <n v="17332552"/>
    <x v="2"/>
    <n v="85.39"/>
  </r>
  <r>
    <n v="17333012"/>
    <x v="2"/>
    <n v="64.900000000000006"/>
  </r>
  <r>
    <n v="17333447"/>
    <x v="2"/>
    <n v="86.36"/>
  </r>
  <r>
    <n v="17333685"/>
    <x v="2"/>
    <n v="89.02"/>
  </r>
  <r>
    <n v="17334031"/>
    <x v="2"/>
    <n v="73.180000000000007"/>
  </r>
  <r>
    <n v="17334204"/>
    <x v="2"/>
    <n v="57.5"/>
  </r>
  <r>
    <n v="17334379"/>
    <x v="2"/>
    <n v="124.55"/>
  </r>
  <r>
    <n v="17334845"/>
    <x v="2"/>
    <n v="67.61"/>
  </r>
  <r>
    <n v="17335645"/>
    <x v="2"/>
    <n v="143.81"/>
  </r>
  <r>
    <n v="17335969"/>
    <x v="2"/>
    <n v="110.13"/>
  </r>
  <r>
    <n v="17336098"/>
    <x v="2"/>
    <n v="131.96"/>
  </r>
  <r>
    <n v="17336928"/>
    <x v="2"/>
    <n v="87.94"/>
  </r>
  <r>
    <n v="17337478"/>
    <x v="2"/>
    <n v="82.52"/>
  </r>
  <r>
    <n v="17338312"/>
    <x v="2"/>
    <n v="110.13"/>
  </r>
  <r>
    <n v="17339111"/>
    <x v="2"/>
    <n v="75.510000000000005"/>
  </r>
  <r>
    <n v="17341303"/>
    <x v="2"/>
    <n v="81.47"/>
  </r>
  <r>
    <n v="17341508"/>
    <x v="2"/>
    <n v="72.77"/>
  </r>
  <r>
    <n v="17344450"/>
    <x v="2"/>
    <n v="80.260000000000005"/>
  </r>
  <r>
    <n v="17344545"/>
    <x v="2"/>
    <n v="78.48"/>
  </r>
  <r>
    <n v="17345650"/>
    <x v="2"/>
    <n v="230.38"/>
  </r>
  <r>
    <n v="17346026"/>
    <x v="2"/>
    <n v="100.12"/>
  </r>
  <r>
    <n v="17348250"/>
    <x v="2"/>
    <n v="112.23"/>
  </r>
  <r>
    <n v="17348646"/>
    <x v="2"/>
    <n v="107.61"/>
  </r>
  <r>
    <n v="17349483"/>
    <x v="2"/>
    <n v="181.5"/>
  </r>
  <r>
    <n v="17350090"/>
    <x v="2"/>
    <n v="62.84"/>
  </r>
  <r>
    <n v="17350195"/>
    <x v="2"/>
    <n v="89.5"/>
  </r>
  <r>
    <n v="17350549"/>
    <x v="2"/>
    <n v="64.31"/>
  </r>
  <r>
    <n v="17351319"/>
    <x v="2"/>
    <n v="54.44"/>
  </r>
  <r>
    <n v="17351329"/>
    <x v="2"/>
    <n v="67.260000000000005"/>
  </r>
  <r>
    <n v="17353969"/>
    <x v="2"/>
    <n v="50.7"/>
  </r>
  <r>
    <n v="17354183"/>
    <x v="2"/>
    <n v="168.05"/>
  </r>
  <r>
    <n v="17354317"/>
    <x v="2"/>
    <n v="156.54"/>
  </r>
  <r>
    <n v="17354451"/>
    <x v="2"/>
    <n v="50.18"/>
  </r>
  <r>
    <n v="17355646"/>
    <x v="2"/>
    <n v="122.44"/>
  </r>
  <r>
    <n v="17356234"/>
    <x v="2"/>
    <n v="84.72"/>
  </r>
  <r>
    <n v="17356682"/>
    <x v="2"/>
    <n v="63.03"/>
  </r>
  <r>
    <n v="17356792"/>
    <x v="2"/>
    <n v="84.36"/>
  </r>
  <r>
    <n v="17356809"/>
    <x v="2"/>
    <n v="80.87"/>
  </r>
  <r>
    <n v="17358914"/>
    <x v="2"/>
    <n v="88.75"/>
  </r>
  <r>
    <n v="17359261"/>
    <x v="2"/>
    <n v="103.5"/>
  </r>
  <r>
    <n v="17359862"/>
    <x v="2"/>
    <n v="118.41"/>
  </r>
  <r>
    <n v="17359997"/>
    <x v="2"/>
    <n v="108.3"/>
  </r>
  <r>
    <n v="17360044"/>
    <x v="2"/>
    <n v="90.68"/>
  </r>
  <r>
    <n v="17361391"/>
    <x v="2"/>
    <n v="110.03"/>
  </r>
  <r>
    <n v="17361779"/>
    <x v="2"/>
    <n v="87.03"/>
  </r>
  <r>
    <n v="17361905"/>
    <x v="2"/>
    <n v="112.23"/>
  </r>
  <r>
    <n v="17362498"/>
    <x v="2"/>
    <n v="88.8"/>
  </r>
  <r>
    <n v="17363410"/>
    <x v="2"/>
    <n v="77.13"/>
  </r>
  <r>
    <n v="17363899"/>
    <x v="2"/>
    <n v="54.39"/>
  </r>
  <r>
    <n v="17364165"/>
    <x v="2"/>
    <n v="101"/>
  </r>
  <r>
    <n v="17364834"/>
    <x v="2"/>
    <n v="106.05"/>
  </r>
  <r>
    <n v="17364988"/>
    <x v="2"/>
    <n v="120.25"/>
  </r>
  <r>
    <n v="17367585"/>
    <x v="2"/>
    <n v="119.1"/>
  </r>
  <r>
    <n v="17369229"/>
    <x v="2"/>
    <n v="79.11"/>
  </r>
  <r>
    <n v="17369475"/>
    <x v="2"/>
    <n v="123.24"/>
  </r>
  <r>
    <n v="17370161"/>
    <x v="2"/>
    <n v="54.35"/>
  </r>
  <r>
    <n v="17370321"/>
    <x v="2"/>
    <n v="140.99"/>
  </r>
  <r>
    <n v="17371244"/>
    <x v="2"/>
    <n v="179.47"/>
  </r>
  <r>
    <n v="17371351"/>
    <x v="2"/>
    <n v="53.75"/>
  </r>
  <r>
    <n v="17371371"/>
    <x v="2"/>
    <n v="128.51"/>
  </r>
  <r>
    <n v="17371968"/>
    <x v="2"/>
    <n v="143.93"/>
  </r>
  <r>
    <n v="17372374"/>
    <x v="2"/>
    <n v="72.83"/>
  </r>
  <r>
    <n v="17374275"/>
    <x v="2"/>
    <n v="97.57"/>
  </r>
  <r>
    <n v="17374606"/>
    <x v="2"/>
    <n v="69.86"/>
  </r>
  <r>
    <n v="17375451"/>
    <x v="2"/>
    <n v="107.01"/>
  </r>
  <r>
    <n v="17375545"/>
    <x v="2"/>
    <n v="73.400000000000006"/>
  </r>
  <r>
    <n v="17375680"/>
    <x v="2"/>
    <n v="126.16"/>
  </r>
  <r>
    <n v="17375790"/>
    <x v="2"/>
    <n v="103.05"/>
  </r>
  <r>
    <n v="17375888"/>
    <x v="2"/>
    <n v="92.33"/>
  </r>
  <r>
    <n v="17376460"/>
    <x v="2"/>
    <n v="111.67"/>
  </r>
  <r>
    <n v="17376462"/>
    <x v="2"/>
    <n v="79.27"/>
  </r>
  <r>
    <n v="17377064"/>
    <x v="2"/>
    <n v="124.89"/>
  </r>
  <r>
    <n v="17377509"/>
    <x v="2"/>
    <n v="104.2"/>
  </r>
  <r>
    <n v="17377613"/>
    <x v="2"/>
    <n v="65.08"/>
  </r>
  <r>
    <n v="17378657"/>
    <x v="2"/>
    <n v="109.59"/>
  </r>
  <r>
    <n v="17378726"/>
    <x v="2"/>
    <n v="107.07"/>
  </r>
  <r>
    <n v="17378975"/>
    <x v="2"/>
    <n v="156.22"/>
  </r>
  <r>
    <n v="17379832"/>
    <x v="2"/>
    <n v="57.37"/>
  </r>
  <r>
    <n v="17379909"/>
    <x v="2"/>
    <n v="120.15"/>
  </r>
  <r>
    <n v="17381159"/>
    <x v="2"/>
    <n v="164.77"/>
  </r>
  <r>
    <n v="17381400"/>
    <x v="2"/>
    <n v="109.9"/>
  </r>
  <r>
    <n v="17381624"/>
    <x v="2"/>
    <n v="115.8"/>
  </r>
  <r>
    <n v="17381640"/>
    <x v="2"/>
    <n v="116.08"/>
  </r>
  <r>
    <n v="17381749"/>
    <x v="2"/>
    <n v="113.15"/>
  </r>
  <r>
    <n v="17382161"/>
    <x v="2"/>
    <n v="127.48"/>
  </r>
  <r>
    <n v="17383328"/>
    <x v="2"/>
    <n v="155.66999999999999"/>
  </r>
  <r>
    <n v="17383495"/>
    <x v="2"/>
    <n v="111.43"/>
  </r>
  <r>
    <n v="17383731"/>
    <x v="2"/>
    <n v="122.95"/>
  </r>
  <r>
    <n v="17385476"/>
    <x v="2"/>
    <n v="148.91"/>
  </r>
  <r>
    <n v="17386045"/>
    <x v="2"/>
    <n v="119.58"/>
  </r>
  <r>
    <n v="17387058"/>
    <x v="2"/>
    <n v="60.72"/>
  </r>
  <r>
    <n v="17387127"/>
    <x v="2"/>
    <n v="250.71"/>
  </r>
  <r>
    <n v="17388279"/>
    <x v="2"/>
    <n v="78.33"/>
  </r>
  <r>
    <n v="17388667"/>
    <x v="2"/>
    <n v="125.77"/>
  </r>
  <r>
    <n v="17388822"/>
    <x v="2"/>
    <n v="147.94"/>
  </r>
  <r>
    <n v="17389147"/>
    <x v="2"/>
    <n v="97.22"/>
  </r>
  <r>
    <n v="17389525"/>
    <x v="2"/>
    <n v="65.62"/>
  </r>
  <r>
    <n v="17389584"/>
    <x v="2"/>
    <n v="160.53"/>
  </r>
  <r>
    <n v="17389812"/>
    <x v="2"/>
    <n v="59.54"/>
  </r>
  <r>
    <n v="17389992"/>
    <x v="2"/>
    <n v="113.95"/>
  </r>
  <r>
    <n v="17390370"/>
    <x v="2"/>
    <n v="99.22"/>
  </r>
  <r>
    <n v="17390392"/>
    <x v="2"/>
    <n v="80.430000000000007"/>
  </r>
  <r>
    <n v="17390407"/>
    <x v="2"/>
    <n v="80.599999999999994"/>
  </r>
  <r>
    <n v="17390433"/>
    <x v="2"/>
    <n v="41.89"/>
  </r>
  <r>
    <n v="17391208"/>
    <x v="2"/>
    <n v="57.47"/>
  </r>
  <r>
    <n v="17391502"/>
    <x v="2"/>
    <n v="78.87"/>
  </r>
  <r>
    <n v="17392842"/>
    <x v="2"/>
    <n v="79.78"/>
  </r>
  <r>
    <n v="17393131"/>
    <x v="2"/>
    <n v="94.99"/>
  </r>
  <r>
    <n v="17393720"/>
    <x v="2"/>
    <n v="101.57"/>
  </r>
  <r>
    <n v="17394184"/>
    <x v="2"/>
    <n v="73.150000000000006"/>
  </r>
  <r>
    <n v="17394538"/>
    <x v="2"/>
    <n v="139.44"/>
  </r>
  <r>
    <n v="17396477"/>
    <x v="2"/>
    <n v="79.900000000000006"/>
  </r>
  <r>
    <n v="17398131"/>
    <x v="2"/>
    <n v="114.25"/>
  </r>
  <r>
    <n v="17398678"/>
    <x v="2"/>
    <n v="116.3"/>
  </r>
  <r>
    <n v="17399435"/>
    <x v="2"/>
    <n v="127.89"/>
  </r>
  <r>
    <n v="17399892"/>
    <x v="2"/>
    <n v="102.43"/>
  </r>
  <r>
    <n v="17402209"/>
    <x v="2"/>
    <n v="52.88"/>
  </r>
  <r>
    <n v="17402567"/>
    <x v="2"/>
    <n v="97.2"/>
  </r>
  <r>
    <n v="17402854"/>
    <x v="2"/>
    <n v="103.87"/>
  </r>
  <r>
    <n v="17403352"/>
    <x v="2"/>
    <n v="118.42"/>
  </r>
  <r>
    <n v="17403580"/>
    <x v="2"/>
    <n v="167.24"/>
  </r>
  <r>
    <n v="17405661"/>
    <x v="2"/>
    <n v="68.31"/>
  </r>
  <r>
    <n v="17406169"/>
    <x v="2"/>
    <n v="102.3"/>
  </r>
  <r>
    <n v="17407035"/>
    <x v="2"/>
    <n v="116.62"/>
  </r>
  <r>
    <n v="17407055"/>
    <x v="2"/>
    <n v="113.62"/>
  </r>
  <r>
    <n v="17407684"/>
    <x v="2"/>
    <n v="86.04"/>
  </r>
  <r>
    <n v="17408542"/>
    <x v="2"/>
    <n v="101.3"/>
  </r>
  <r>
    <n v="17409233"/>
    <x v="2"/>
    <n v="126.5"/>
  </r>
  <r>
    <n v="17409618"/>
    <x v="2"/>
    <n v="81.599999999999994"/>
  </r>
  <r>
    <n v="17409704"/>
    <x v="2"/>
    <n v="71.81"/>
  </r>
  <r>
    <n v="17411133"/>
    <x v="2"/>
    <n v="160.56"/>
  </r>
  <r>
    <n v="17411830"/>
    <x v="2"/>
    <n v="66.09"/>
  </r>
  <r>
    <n v="17412105"/>
    <x v="2"/>
    <n v="143.01"/>
  </r>
  <r>
    <n v="17412647"/>
    <x v="2"/>
    <n v="149.22999999999999"/>
  </r>
  <r>
    <n v="17412686"/>
    <x v="2"/>
    <n v="135.31"/>
  </r>
  <r>
    <n v="17413767"/>
    <x v="2"/>
    <n v="91.68"/>
  </r>
  <r>
    <n v="17413887"/>
    <x v="2"/>
    <n v="74.650000000000006"/>
  </r>
  <r>
    <n v="17414223"/>
    <x v="2"/>
    <n v="157.05000000000001"/>
  </r>
  <r>
    <n v="17414958"/>
    <x v="2"/>
    <n v="84.21"/>
  </r>
  <r>
    <n v="17417513"/>
    <x v="2"/>
    <n v="82.55"/>
  </r>
  <r>
    <n v="17418580"/>
    <x v="2"/>
    <n v="55.95"/>
  </r>
  <r>
    <n v="17419602"/>
    <x v="2"/>
    <n v="137.05000000000001"/>
  </r>
  <r>
    <n v="17420632"/>
    <x v="2"/>
    <n v="107.85"/>
  </r>
  <r>
    <n v="17421301"/>
    <x v="2"/>
    <n v="111.32"/>
  </r>
  <r>
    <n v="17421510"/>
    <x v="2"/>
    <n v="121.24"/>
  </r>
  <r>
    <n v="17423111"/>
    <x v="2"/>
    <n v="162.27000000000001"/>
  </r>
  <r>
    <n v="17423890"/>
    <x v="2"/>
    <n v="39.340000000000003"/>
  </r>
  <r>
    <n v="17424411"/>
    <x v="2"/>
    <n v="88.28"/>
  </r>
  <r>
    <n v="17424781"/>
    <x v="2"/>
    <n v="194.43"/>
  </r>
  <r>
    <n v="17425030"/>
    <x v="2"/>
    <n v="161.35"/>
  </r>
  <r>
    <n v="17425584"/>
    <x v="2"/>
    <n v="109.3"/>
  </r>
  <r>
    <n v="17425907"/>
    <x v="2"/>
    <n v="76.5"/>
  </r>
  <r>
    <n v="17426041"/>
    <x v="2"/>
    <n v="187.21"/>
  </r>
  <r>
    <n v="17426461"/>
    <x v="2"/>
    <n v="129.68"/>
  </r>
  <r>
    <n v="17427749"/>
    <x v="2"/>
    <n v="143.12"/>
  </r>
  <r>
    <n v="17428070"/>
    <x v="2"/>
    <n v="78.69"/>
  </r>
  <r>
    <n v="17428802"/>
    <x v="2"/>
    <n v="111.17"/>
  </r>
  <r>
    <n v="17429320"/>
    <x v="2"/>
    <n v="175.19"/>
  </r>
  <r>
    <n v="17429884"/>
    <x v="2"/>
    <n v="86.93"/>
  </r>
  <r>
    <n v="17431219"/>
    <x v="2"/>
    <n v="115.35"/>
  </r>
  <r>
    <n v="17431447"/>
    <x v="2"/>
    <n v="86.23"/>
  </r>
  <r>
    <n v="17431469"/>
    <x v="2"/>
    <n v="83.28"/>
  </r>
  <r>
    <n v="17433098"/>
    <x v="2"/>
    <n v="164.39"/>
  </r>
  <r>
    <n v="17433939"/>
    <x v="2"/>
    <n v="87.95"/>
  </r>
  <r>
    <n v="17434505"/>
    <x v="2"/>
    <n v="63.45"/>
  </r>
  <r>
    <n v="17436202"/>
    <x v="2"/>
    <n v="77.75"/>
  </r>
  <r>
    <n v="17438645"/>
    <x v="2"/>
    <n v="122.21"/>
  </r>
  <r>
    <n v="17439752"/>
    <x v="2"/>
    <n v="76.459999999999994"/>
  </r>
  <r>
    <n v="17442620"/>
    <x v="2"/>
    <n v="131.08000000000001"/>
  </r>
  <r>
    <n v="17443229"/>
    <x v="2"/>
    <n v="72.819999999999993"/>
  </r>
  <r>
    <n v="17443832"/>
    <x v="2"/>
    <n v="65.28"/>
  </r>
  <r>
    <n v="17444526"/>
    <x v="2"/>
    <n v="153.27000000000001"/>
  </r>
  <r>
    <n v="17446699"/>
    <x v="2"/>
    <n v="147.88"/>
  </r>
  <r>
    <n v="17447379"/>
    <x v="2"/>
    <n v="149.97999999999999"/>
  </r>
  <r>
    <n v="17447734"/>
    <x v="2"/>
    <n v="147.72"/>
  </r>
  <r>
    <n v="17447758"/>
    <x v="2"/>
    <n v="67"/>
  </r>
  <r>
    <n v="17448544"/>
    <x v="2"/>
    <n v="224.12"/>
  </r>
  <r>
    <n v="17449130"/>
    <x v="2"/>
    <n v="70.48"/>
  </r>
  <r>
    <n v="17449392"/>
    <x v="2"/>
    <n v="109.3"/>
  </r>
  <r>
    <n v="17449648"/>
    <x v="2"/>
    <n v="97"/>
  </r>
  <r>
    <n v="17449684"/>
    <x v="2"/>
    <n v="84.16"/>
  </r>
  <r>
    <n v="17451826"/>
    <x v="2"/>
    <n v="125.83"/>
  </r>
  <r>
    <n v="17452350"/>
    <x v="2"/>
    <n v="125.66"/>
  </r>
  <r>
    <n v="17452429"/>
    <x v="2"/>
    <n v="70.8"/>
  </r>
  <r>
    <n v="17453149"/>
    <x v="2"/>
    <n v="109.48"/>
  </r>
  <r>
    <n v="17453636"/>
    <x v="2"/>
    <n v="119.65"/>
  </r>
  <r>
    <n v="17453926"/>
    <x v="2"/>
    <n v="100.46"/>
  </r>
  <r>
    <n v="17454320"/>
    <x v="2"/>
    <n v="60.06"/>
  </r>
  <r>
    <n v="17455224"/>
    <x v="2"/>
    <n v="143.94"/>
  </r>
  <r>
    <n v="17455479"/>
    <x v="2"/>
    <n v="70.150000000000006"/>
  </r>
  <r>
    <n v="17456245"/>
    <x v="2"/>
    <n v="61.65"/>
  </r>
  <r>
    <n v="17456939"/>
    <x v="2"/>
    <n v="105.38"/>
  </r>
  <r>
    <n v="17457361"/>
    <x v="2"/>
    <n v="124.98"/>
  </r>
  <r>
    <n v="17457603"/>
    <x v="2"/>
    <n v="87.28"/>
  </r>
  <r>
    <n v="17458943"/>
    <x v="2"/>
    <n v="75.510000000000005"/>
  </r>
  <r>
    <n v="17459058"/>
    <x v="2"/>
    <n v="90.9"/>
  </r>
  <r>
    <n v="17459266"/>
    <x v="2"/>
    <n v="54.25"/>
  </r>
  <r>
    <n v="17459350"/>
    <x v="2"/>
    <n v="96.64"/>
  </r>
  <r>
    <n v="17459488"/>
    <x v="2"/>
    <n v="41.37"/>
  </r>
  <r>
    <n v="17460326"/>
    <x v="2"/>
    <n v="95.63"/>
  </r>
  <r>
    <n v="17460346"/>
    <x v="2"/>
    <n v="102.99"/>
  </r>
  <r>
    <n v="17461269"/>
    <x v="2"/>
    <n v="69.709999999999994"/>
  </r>
  <r>
    <n v="17461281"/>
    <x v="2"/>
    <n v="86.14"/>
  </r>
  <r>
    <n v="17461713"/>
    <x v="2"/>
    <n v="93.72"/>
  </r>
  <r>
    <n v="17462105"/>
    <x v="2"/>
    <n v="261.2"/>
  </r>
  <r>
    <n v="17462344"/>
    <x v="2"/>
    <n v="81.540000000000006"/>
  </r>
  <r>
    <n v="17462852"/>
    <x v="2"/>
    <n v="116.75"/>
  </r>
  <r>
    <n v="17463526"/>
    <x v="2"/>
    <n v="100.41"/>
  </r>
  <r>
    <n v="17464236"/>
    <x v="2"/>
    <n v="92.45"/>
  </r>
  <r>
    <n v="17464741"/>
    <x v="2"/>
    <n v="136.79"/>
  </r>
  <r>
    <n v="17465569"/>
    <x v="2"/>
    <n v="130.74"/>
  </r>
  <r>
    <n v="17465954"/>
    <x v="2"/>
    <n v="179.65"/>
  </r>
  <r>
    <n v="17466229"/>
    <x v="2"/>
    <n v="139.49"/>
  </r>
  <r>
    <n v="17466555"/>
    <x v="2"/>
    <n v="92.82"/>
  </r>
  <r>
    <n v="17467343"/>
    <x v="2"/>
    <n v="126.69"/>
  </r>
  <r>
    <n v="17467649"/>
    <x v="2"/>
    <n v="96.82"/>
  </r>
  <r>
    <n v="17467662"/>
    <x v="2"/>
    <n v="80.28"/>
  </r>
  <r>
    <n v="17469386"/>
    <x v="2"/>
    <n v="198.97"/>
  </r>
  <r>
    <n v="17469606"/>
    <x v="2"/>
    <n v="147.29"/>
  </r>
  <r>
    <n v="17469704"/>
    <x v="2"/>
    <n v="125.2"/>
  </r>
  <r>
    <n v="17469895"/>
    <x v="2"/>
    <n v="142.94999999999999"/>
  </r>
  <r>
    <n v="17470126"/>
    <x v="2"/>
    <n v="115.53"/>
  </r>
  <r>
    <n v="17470402"/>
    <x v="2"/>
    <n v="112.45"/>
  </r>
  <r>
    <n v="17470426"/>
    <x v="2"/>
    <n v="65.75"/>
  </r>
  <r>
    <n v="17470531"/>
    <x v="2"/>
    <n v="197.27"/>
  </r>
  <r>
    <n v="17471544"/>
    <x v="2"/>
    <n v="144.72"/>
  </r>
  <r>
    <n v="17471732"/>
    <x v="2"/>
    <n v="71.73"/>
  </r>
  <r>
    <n v="17471981"/>
    <x v="2"/>
    <n v="65.92"/>
  </r>
  <r>
    <n v="17472381"/>
    <x v="2"/>
    <n v="74.290000000000006"/>
  </r>
  <r>
    <n v="17473012"/>
    <x v="2"/>
    <n v="123.12"/>
  </r>
  <r>
    <n v="17473670"/>
    <x v="2"/>
    <n v="49.68"/>
  </r>
  <r>
    <n v="17474115"/>
    <x v="2"/>
    <n v="117.82"/>
  </r>
  <r>
    <n v="17474293"/>
    <x v="2"/>
    <n v="103.81"/>
  </r>
  <r>
    <n v="17474780"/>
    <x v="2"/>
    <n v="125.45"/>
  </r>
  <r>
    <n v="17475136"/>
    <x v="2"/>
    <n v="73.099999999999994"/>
  </r>
  <r>
    <n v="17475246"/>
    <x v="2"/>
    <n v="71.510000000000005"/>
  </r>
  <r>
    <n v="17476267"/>
    <x v="2"/>
    <n v="144.63"/>
  </r>
  <r>
    <n v="17477203"/>
    <x v="2"/>
    <n v="92.43"/>
  </r>
  <r>
    <n v="17477744"/>
    <x v="2"/>
    <n v="127.36"/>
  </r>
  <r>
    <n v="17478351"/>
    <x v="2"/>
    <n v="86.11"/>
  </r>
  <r>
    <n v="17479568"/>
    <x v="2"/>
    <n v="112.32"/>
  </r>
  <r>
    <n v="17479679"/>
    <x v="2"/>
    <n v="157.6"/>
  </r>
  <r>
    <n v="17480552"/>
    <x v="2"/>
    <n v="88.82"/>
  </r>
  <r>
    <n v="17480820"/>
    <x v="2"/>
    <n v="90.37"/>
  </r>
  <r>
    <n v="17481154"/>
    <x v="2"/>
    <n v="112.71"/>
  </r>
  <r>
    <n v="17482391"/>
    <x v="2"/>
    <n v="188.58"/>
  </r>
  <r>
    <n v="17482632"/>
    <x v="2"/>
    <n v="176.11"/>
  </r>
  <r>
    <n v="17482950"/>
    <x v="2"/>
    <n v="102.75"/>
  </r>
  <r>
    <n v="17483091"/>
    <x v="2"/>
    <n v="155.88999999999999"/>
  </r>
  <r>
    <n v="17483758"/>
    <x v="2"/>
    <n v="146.97"/>
  </r>
  <r>
    <n v="17483774"/>
    <x v="2"/>
    <n v="68.33"/>
  </r>
  <r>
    <n v="17484479"/>
    <x v="2"/>
    <n v="103.09"/>
  </r>
  <r>
    <n v="17484549"/>
    <x v="2"/>
    <n v="151.84"/>
  </r>
  <r>
    <n v="17485040"/>
    <x v="2"/>
    <n v="81.96"/>
  </r>
  <r>
    <n v="17485064"/>
    <x v="2"/>
    <n v="106.93"/>
  </r>
  <r>
    <n v="17485517"/>
    <x v="2"/>
    <n v="175.02"/>
  </r>
  <r>
    <n v="17485553"/>
    <x v="2"/>
    <n v="65.8"/>
  </r>
  <r>
    <n v="17487201"/>
    <x v="2"/>
    <n v="90.15"/>
  </r>
  <r>
    <n v="17487984"/>
    <x v="2"/>
    <n v="129.76"/>
  </r>
  <r>
    <n v="17489761"/>
    <x v="2"/>
    <n v="148.1"/>
  </r>
  <r>
    <n v="17490156"/>
    <x v="2"/>
    <n v="73.63"/>
  </r>
  <r>
    <n v="17490771"/>
    <x v="2"/>
    <n v="77.7"/>
  </r>
  <r>
    <n v="17494117"/>
    <x v="2"/>
    <n v="69.09"/>
  </r>
  <r>
    <n v="17494578"/>
    <x v="2"/>
    <n v="173.75"/>
  </r>
  <r>
    <n v="17494785"/>
    <x v="2"/>
    <n v="109.26"/>
  </r>
  <r>
    <n v="17495559"/>
    <x v="2"/>
    <n v="64.319999999999993"/>
  </r>
  <r>
    <n v="17498165"/>
    <x v="2"/>
    <n v="166.43"/>
  </r>
  <r>
    <n v="17498335"/>
    <x v="2"/>
    <n v="173.17"/>
  </r>
  <r>
    <n v="17499013"/>
    <x v="2"/>
    <n v="107.25"/>
  </r>
  <r>
    <n v="17499876"/>
    <x v="2"/>
    <n v="63.46"/>
  </r>
  <r>
    <n v="17500113"/>
    <x v="2"/>
    <n v="83.23"/>
  </r>
  <r>
    <n v="17501003"/>
    <x v="2"/>
    <n v="121.33"/>
  </r>
  <r>
    <n v="17501290"/>
    <x v="2"/>
    <n v="83.56"/>
  </r>
  <r>
    <n v="17501447"/>
    <x v="2"/>
    <n v="175.14"/>
  </r>
  <r>
    <n v="17502362"/>
    <x v="2"/>
    <n v="107.59"/>
  </r>
  <r>
    <n v="17502797"/>
    <x v="2"/>
    <n v="125.66"/>
  </r>
  <r>
    <n v="17503233"/>
    <x v="2"/>
    <n v="91.72"/>
  </r>
  <r>
    <n v="17504608"/>
    <x v="2"/>
    <n v="84.78"/>
  </r>
  <r>
    <n v="17505485"/>
    <x v="2"/>
    <n v="103.28"/>
  </r>
  <r>
    <n v="17506187"/>
    <x v="2"/>
    <n v="86.8"/>
  </r>
  <r>
    <n v="17507204"/>
    <x v="2"/>
    <n v="98.31"/>
  </r>
  <r>
    <n v="17507852"/>
    <x v="2"/>
    <n v="56.82"/>
  </r>
  <r>
    <n v="17508383"/>
    <x v="2"/>
    <n v="147.91"/>
  </r>
  <r>
    <n v="17509288"/>
    <x v="2"/>
    <n v="128.53"/>
  </r>
  <r>
    <n v="17509484"/>
    <x v="2"/>
    <n v="124.54"/>
  </r>
  <r>
    <n v="17510941"/>
    <x v="2"/>
    <n v="97.63"/>
  </r>
  <r>
    <n v="17511234"/>
    <x v="2"/>
    <n v="76.14"/>
  </r>
  <r>
    <n v="17512556"/>
    <x v="2"/>
    <n v="92.42"/>
  </r>
  <r>
    <n v="17512828"/>
    <x v="2"/>
    <n v="51.4"/>
  </r>
  <r>
    <n v="17513173"/>
    <x v="2"/>
    <n v="100.25"/>
  </r>
  <r>
    <n v="17513606"/>
    <x v="2"/>
    <n v="70.209999999999994"/>
  </r>
  <r>
    <n v="17514210"/>
    <x v="2"/>
    <n v="62.45"/>
  </r>
  <r>
    <n v="17514677"/>
    <x v="2"/>
    <n v="124.24"/>
  </r>
  <r>
    <n v="17515720"/>
    <x v="2"/>
    <n v="142.29"/>
  </r>
  <r>
    <n v="17516389"/>
    <x v="2"/>
    <n v="77.739999999999995"/>
  </r>
  <r>
    <n v="17519216"/>
    <x v="2"/>
    <n v="107.37"/>
  </r>
  <r>
    <n v="17520162"/>
    <x v="2"/>
    <n v="68.37"/>
  </r>
  <r>
    <n v="17521423"/>
    <x v="2"/>
    <n v="153"/>
  </r>
  <r>
    <n v="17521483"/>
    <x v="2"/>
    <n v="70.239999999999995"/>
  </r>
  <r>
    <n v="17521494"/>
    <x v="2"/>
    <n v="75.48"/>
  </r>
  <r>
    <n v="17521646"/>
    <x v="2"/>
    <n v="64.11"/>
  </r>
  <r>
    <n v="17521701"/>
    <x v="2"/>
    <n v="118.34"/>
  </r>
  <r>
    <n v="17521874"/>
    <x v="2"/>
    <n v="109.96"/>
  </r>
  <r>
    <n v="17522109"/>
    <x v="2"/>
    <n v="104.72"/>
  </r>
  <r>
    <n v="17522271"/>
    <x v="2"/>
    <n v="96.43"/>
  </r>
  <r>
    <n v="17522485"/>
    <x v="2"/>
    <n v="89.93"/>
  </r>
  <r>
    <n v="17522804"/>
    <x v="2"/>
    <n v="86.54"/>
  </r>
  <r>
    <n v="17522976"/>
    <x v="2"/>
    <n v="199.6"/>
  </r>
  <r>
    <n v="17523193"/>
    <x v="2"/>
    <n v="68.650000000000006"/>
  </r>
  <r>
    <n v="17523282"/>
    <x v="2"/>
    <n v="140.28"/>
  </r>
  <r>
    <n v="17523310"/>
    <x v="2"/>
    <n v="97.66"/>
  </r>
  <r>
    <n v="17523606"/>
    <x v="2"/>
    <n v="24.98"/>
  </r>
  <r>
    <n v="17524140"/>
    <x v="2"/>
    <n v="82.04"/>
  </r>
  <r>
    <n v="17524735"/>
    <x v="2"/>
    <n v="135.66999999999999"/>
  </r>
  <r>
    <n v="17524768"/>
    <x v="2"/>
    <n v="100.04"/>
  </r>
  <r>
    <n v="17525036"/>
    <x v="2"/>
    <n v="82.83"/>
  </r>
  <r>
    <n v="17526113"/>
    <x v="2"/>
    <n v="106.94"/>
  </r>
  <r>
    <n v="17526363"/>
    <x v="2"/>
    <n v="113.19"/>
  </r>
  <r>
    <n v="17526483"/>
    <x v="2"/>
    <n v="116.31"/>
  </r>
  <r>
    <n v="17526894"/>
    <x v="2"/>
    <n v="80.819999999999993"/>
  </r>
  <r>
    <n v="17527451"/>
    <x v="2"/>
    <n v="109.01"/>
  </r>
  <r>
    <n v="17527630"/>
    <x v="2"/>
    <n v="71.41"/>
  </r>
  <r>
    <n v="17527718"/>
    <x v="2"/>
    <n v="88.14"/>
  </r>
  <r>
    <n v="17527745"/>
    <x v="2"/>
    <n v="68.06"/>
  </r>
  <r>
    <n v="17527865"/>
    <x v="2"/>
    <n v="137.30000000000001"/>
  </r>
  <r>
    <n v="17528080"/>
    <x v="2"/>
    <n v="240.18"/>
  </r>
  <r>
    <n v="17528360"/>
    <x v="2"/>
    <n v="239.31"/>
  </r>
  <r>
    <n v="17529212"/>
    <x v="2"/>
    <n v="95.56"/>
  </r>
  <r>
    <n v="17530074"/>
    <x v="2"/>
    <n v="67.98"/>
  </r>
  <r>
    <n v="17530884"/>
    <x v="2"/>
    <n v="141.15"/>
  </r>
  <r>
    <n v="17531257"/>
    <x v="2"/>
    <n v="83.42"/>
  </r>
  <r>
    <n v="17531740"/>
    <x v="2"/>
    <n v="167.59"/>
  </r>
  <r>
    <n v="17532034"/>
    <x v="2"/>
    <n v="98.98"/>
  </r>
  <r>
    <n v="17532429"/>
    <x v="2"/>
    <n v="74.66"/>
  </r>
  <r>
    <n v="17532551"/>
    <x v="2"/>
    <n v="108.74"/>
  </r>
  <r>
    <n v="17534487"/>
    <x v="2"/>
    <n v="90.24"/>
  </r>
  <r>
    <n v="17534604"/>
    <x v="2"/>
    <n v="145.83000000000001"/>
  </r>
  <r>
    <n v="17535720"/>
    <x v="2"/>
    <n v="104.36"/>
  </r>
  <r>
    <n v="17535987"/>
    <x v="2"/>
    <n v="55.75"/>
  </r>
  <r>
    <n v="17536041"/>
    <x v="2"/>
    <n v="67.77"/>
  </r>
  <r>
    <n v="17536395"/>
    <x v="2"/>
    <n v="78.34"/>
  </r>
  <r>
    <n v="17536696"/>
    <x v="2"/>
    <n v="126.47"/>
  </r>
  <r>
    <n v="17537466"/>
    <x v="2"/>
    <n v="190.09"/>
  </r>
  <r>
    <n v="17538402"/>
    <x v="2"/>
    <n v="87.42"/>
  </r>
  <r>
    <n v="17539461"/>
    <x v="2"/>
    <n v="105.94"/>
  </r>
  <r>
    <n v="17541009"/>
    <x v="2"/>
    <n v="78.13"/>
  </r>
  <r>
    <n v="17541494"/>
    <x v="2"/>
    <n v="221.67"/>
  </r>
  <r>
    <n v="17541804"/>
    <x v="2"/>
    <n v="82.84"/>
  </r>
  <r>
    <n v="17541812"/>
    <x v="2"/>
    <n v="98.1"/>
  </r>
  <r>
    <n v="17543093"/>
    <x v="2"/>
    <n v="55.88"/>
  </r>
  <r>
    <n v="17543444"/>
    <x v="2"/>
    <n v="154.49"/>
  </r>
  <r>
    <n v="17543514"/>
    <x v="2"/>
    <n v="67.28"/>
  </r>
  <r>
    <n v="17544071"/>
    <x v="2"/>
    <n v="139.04"/>
  </r>
  <r>
    <n v="17544985"/>
    <x v="2"/>
    <n v="57.99"/>
  </r>
  <r>
    <n v="17545440"/>
    <x v="2"/>
    <n v="94.45"/>
  </r>
  <r>
    <n v="17545866"/>
    <x v="2"/>
    <n v="43.37"/>
  </r>
  <r>
    <n v="17545893"/>
    <x v="2"/>
    <n v="149.1"/>
  </r>
  <r>
    <n v="17546980"/>
    <x v="2"/>
    <n v="98.56"/>
  </r>
  <r>
    <n v="17547396"/>
    <x v="2"/>
    <n v="54.41"/>
  </r>
  <r>
    <n v="17549101"/>
    <x v="2"/>
    <n v="100.58"/>
  </r>
  <r>
    <n v="17549173"/>
    <x v="2"/>
    <n v="89.37"/>
  </r>
  <r>
    <n v="17549707"/>
    <x v="2"/>
    <n v="70.33"/>
  </r>
  <r>
    <n v="17551720"/>
    <x v="2"/>
    <n v="54.89"/>
  </r>
  <r>
    <n v="17552551"/>
    <x v="2"/>
    <n v="86.8"/>
  </r>
  <r>
    <n v="17552701"/>
    <x v="2"/>
    <n v="90.41"/>
  </r>
  <r>
    <n v="17553004"/>
    <x v="2"/>
    <n v="149.65"/>
  </r>
  <r>
    <n v="17553722"/>
    <x v="2"/>
    <n v="108.55"/>
  </r>
  <r>
    <n v="17553794"/>
    <x v="2"/>
    <n v="63.86"/>
  </r>
  <r>
    <n v="17554365"/>
    <x v="2"/>
    <n v="102.09"/>
  </r>
  <r>
    <n v="17554372"/>
    <x v="2"/>
    <n v="128.16"/>
  </r>
  <r>
    <n v="17555515"/>
    <x v="2"/>
    <n v="97.24"/>
  </r>
  <r>
    <n v="17556969"/>
    <x v="2"/>
    <n v="62.2"/>
  </r>
  <r>
    <n v="17557574"/>
    <x v="2"/>
    <n v="114.23"/>
  </r>
  <r>
    <n v="17558057"/>
    <x v="2"/>
    <n v="157.65"/>
  </r>
  <r>
    <n v="17558416"/>
    <x v="2"/>
    <n v="66.87"/>
  </r>
  <r>
    <n v="17561858"/>
    <x v="2"/>
    <n v="81.44"/>
  </r>
  <r>
    <n v="17562374"/>
    <x v="2"/>
    <n v="141.53"/>
  </r>
  <r>
    <n v="17563482"/>
    <x v="2"/>
    <n v="160.88"/>
  </r>
  <r>
    <n v="17563847"/>
    <x v="2"/>
    <n v="87.46"/>
  </r>
  <r>
    <n v="17563914"/>
    <x v="2"/>
    <n v="211.98"/>
  </r>
  <r>
    <n v="17565306"/>
    <x v="2"/>
    <n v="137.34"/>
  </r>
  <r>
    <n v="17565726"/>
    <x v="2"/>
    <n v="116.73"/>
  </r>
  <r>
    <n v="17565905"/>
    <x v="2"/>
    <n v="81.34"/>
  </r>
  <r>
    <n v="17566334"/>
    <x v="2"/>
    <n v="108.8"/>
  </r>
  <r>
    <n v="17566480"/>
    <x v="2"/>
    <n v="144"/>
  </r>
  <r>
    <n v="17566785"/>
    <x v="2"/>
    <n v="106.29"/>
  </r>
  <r>
    <n v="17566979"/>
    <x v="2"/>
    <n v="103.25"/>
  </r>
  <r>
    <n v="17568555"/>
    <x v="2"/>
    <n v="126.67"/>
  </r>
  <r>
    <n v="17570145"/>
    <x v="2"/>
    <n v="105.01"/>
  </r>
  <r>
    <n v="17570878"/>
    <x v="2"/>
    <n v="85.5"/>
  </r>
  <r>
    <n v="17571304"/>
    <x v="2"/>
    <n v="75.62"/>
  </r>
  <r>
    <n v="17571999"/>
    <x v="2"/>
    <n v="114.5"/>
  </r>
  <r>
    <n v="17572087"/>
    <x v="2"/>
    <n v="160.26"/>
  </r>
  <r>
    <n v="17573096"/>
    <x v="2"/>
    <n v="115.08"/>
  </r>
  <r>
    <n v="17573249"/>
    <x v="2"/>
    <n v="142.94999999999999"/>
  </r>
  <r>
    <n v="17574090"/>
    <x v="2"/>
    <n v="104.62"/>
  </r>
  <r>
    <n v="17574810"/>
    <x v="2"/>
    <n v="105.53"/>
  </r>
  <r>
    <n v="17574939"/>
    <x v="2"/>
    <n v="121.5"/>
  </r>
  <r>
    <n v="17575883"/>
    <x v="2"/>
    <n v="361.25"/>
  </r>
  <r>
    <n v="17576210"/>
    <x v="2"/>
    <n v="142.9"/>
  </r>
  <r>
    <n v="17577756"/>
    <x v="2"/>
    <n v="72.099999999999994"/>
  </r>
  <r>
    <n v="17578519"/>
    <x v="2"/>
    <n v="114.01"/>
  </r>
  <r>
    <n v="17579379"/>
    <x v="2"/>
    <n v="79.2"/>
  </r>
  <r>
    <n v="17579903"/>
    <x v="2"/>
    <n v="140.41999999999999"/>
  </r>
  <r>
    <n v="17580517"/>
    <x v="2"/>
    <n v="101.16"/>
  </r>
  <r>
    <n v="17580843"/>
    <x v="2"/>
    <n v="97.71"/>
  </r>
  <r>
    <n v="17581520"/>
    <x v="2"/>
    <n v="75.260000000000005"/>
  </r>
  <r>
    <n v="17581628"/>
    <x v="2"/>
    <n v="65.44"/>
  </r>
  <r>
    <n v="17582063"/>
    <x v="2"/>
    <n v="156.37"/>
  </r>
  <r>
    <n v="17582083"/>
    <x v="2"/>
    <n v="210.05"/>
  </r>
  <r>
    <n v="17582272"/>
    <x v="2"/>
    <n v="188.1"/>
  </r>
  <r>
    <n v="17583114"/>
    <x v="2"/>
    <n v="114.09"/>
  </r>
  <r>
    <n v="17583361"/>
    <x v="2"/>
    <n v="86.24"/>
  </r>
  <r>
    <n v="17583868"/>
    <x v="2"/>
    <n v="127.56"/>
  </r>
  <r>
    <n v="17585993"/>
    <x v="2"/>
    <n v="101.03"/>
  </r>
  <r>
    <n v="17586305"/>
    <x v="2"/>
    <n v="158.44"/>
  </r>
  <r>
    <n v="17587411"/>
    <x v="2"/>
    <n v="64.5"/>
  </r>
  <r>
    <n v="17587633"/>
    <x v="2"/>
    <n v="182.12"/>
  </r>
  <r>
    <n v="17588746"/>
    <x v="2"/>
    <n v="181.48"/>
  </r>
  <r>
    <n v="17588769"/>
    <x v="2"/>
    <n v="130.44999999999999"/>
  </r>
  <r>
    <n v="17590514"/>
    <x v="2"/>
    <n v="279.45"/>
  </r>
  <r>
    <n v="17594678"/>
    <x v="2"/>
    <n v="104.63"/>
  </r>
  <r>
    <n v="17597464"/>
    <x v="2"/>
    <n v="48.19"/>
  </r>
  <r>
    <n v="17599412"/>
    <x v="2"/>
    <n v="158.13999999999999"/>
  </r>
  <r>
    <n v="17602907"/>
    <x v="2"/>
    <n v="80.17"/>
  </r>
  <r>
    <n v="17603144"/>
    <x v="2"/>
    <n v="169.68"/>
  </r>
  <r>
    <n v="17604660"/>
    <x v="2"/>
    <n v="53.53"/>
  </r>
  <r>
    <n v="17606822"/>
    <x v="2"/>
    <n v="82.01"/>
  </r>
  <r>
    <n v="17606880"/>
    <x v="2"/>
    <n v="73.53"/>
  </r>
  <r>
    <n v="17607750"/>
    <x v="2"/>
    <n v="56.95"/>
  </r>
  <r>
    <n v="17609202"/>
    <x v="2"/>
    <n v="110.23"/>
  </r>
  <r>
    <n v="17609653"/>
    <x v="2"/>
    <n v="87.19"/>
  </r>
  <r>
    <n v="17610184"/>
    <x v="2"/>
    <n v="82.36"/>
  </r>
  <r>
    <n v="17610413"/>
    <x v="2"/>
    <n v="111.98"/>
  </r>
  <r>
    <n v="17611597"/>
    <x v="2"/>
    <n v="170.49"/>
  </r>
  <r>
    <n v="17614080"/>
    <x v="2"/>
    <n v="102.28"/>
  </r>
  <r>
    <n v="17614841"/>
    <x v="2"/>
    <n v="70.92"/>
  </r>
  <r>
    <n v="17615696"/>
    <x v="2"/>
    <n v="53.35"/>
  </r>
  <r>
    <n v="17615710"/>
    <x v="2"/>
    <n v="89.12"/>
  </r>
  <r>
    <n v="17615760"/>
    <x v="2"/>
    <n v="68.8"/>
  </r>
  <r>
    <n v="17615840"/>
    <x v="2"/>
    <n v="170.16"/>
  </r>
  <r>
    <n v="17616229"/>
    <x v="2"/>
    <n v="150.29"/>
  </r>
  <r>
    <n v="17616565"/>
    <x v="2"/>
    <n v="168.98"/>
  </r>
  <r>
    <n v="17616910"/>
    <x v="2"/>
    <n v="68.34"/>
  </r>
  <r>
    <n v="17617631"/>
    <x v="2"/>
    <n v="88.04"/>
  </r>
  <r>
    <n v="17618662"/>
    <x v="2"/>
    <n v="53.9"/>
  </r>
  <r>
    <n v="17619076"/>
    <x v="2"/>
    <n v="108.38"/>
  </r>
  <r>
    <n v="17619791"/>
    <x v="2"/>
    <n v="235.68"/>
  </r>
  <r>
    <n v="17619895"/>
    <x v="2"/>
    <n v="115.56"/>
  </r>
  <r>
    <n v="17623039"/>
    <x v="2"/>
    <n v="56.83"/>
  </r>
  <r>
    <n v="17623228"/>
    <x v="2"/>
    <n v="170.58"/>
  </r>
  <r>
    <n v="17623843"/>
    <x v="2"/>
    <n v="143.41"/>
  </r>
  <r>
    <n v="17624380"/>
    <x v="2"/>
    <n v="111.9"/>
  </r>
  <r>
    <n v="17625289"/>
    <x v="2"/>
    <n v="80.569999999999993"/>
  </r>
  <r>
    <n v="17626067"/>
    <x v="2"/>
    <n v="130.29"/>
  </r>
  <r>
    <n v="17626523"/>
    <x v="2"/>
    <n v="154.56"/>
  </r>
  <r>
    <n v="17626679"/>
    <x v="2"/>
    <n v="105.13"/>
  </r>
  <r>
    <n v="17629066"/>
    <x v="2"/>
    <n v="114.64"/>
  </r>
  <r>
    <n v="17629151"/>
    <x v="2"/>
    <n v="145.96"/>
  </r>
  <r>
    <n v="17629170"/>
    <x v="2"/>
    <n v="135.56"/>
  </r>
  <r>
    <n v="17630903"/>
    <x v="2"/>
    <n v="149.62"/>
  </r>
  <r>
    <n v="17631081"/>
    <x v="2"/>
    <n v="127.83"/>
  </r>
  <r>
    <n v="17632495"/>
    <x v="2"/>
    <n v="32.700000000000003"/>
  </r>
  <r>
    <n v="17632919"/>
    <x v="2"/>
    <n v="111.43"/>
  </r>
  <r>
    <n v="17633698"/>
    <x v="2"/>
    <n v="81.77"/>
  </r>
  <r>
    <n v="17634397"/>
    <x v="2"/>
    <n v="175.32"/>
  </r>
  <r>
    <n v="17634811"/>
    <x v="2"/>
    <n v="75.48"/>
  </r>
  <r>
    <n v="17635510"/>
    <x v="2"/>
    <n v="93.66"/>
  </r>
  <r>
    <n v="17636054"/>
    <x v="2"/>
    <n v="58.7"/>
  </r>
  <r>
    <n v="17636250"/>
    <x v="2"/>
    <n v="85.87"/>
  </r>
  <r>
    <n v="17636367"/>
    <x v="2"/>
    <n v="57.58"/>
  </r>
  <r>
    <n v="17640811"/>
    <x v="2"/>
    <n v="233.78"/>
  </r>
  <r>
    <n v="17641170"/>
    <x v="2"/>
    <n v="52.25"/>
  </r>
  <r>
    <n v="17642336"/>
    <x v="2"/>
    <n v="42.34"/>
  </r>
  <r>
    <n v="17646514"/>
    <x v="2"/>
    <n v="151.80000000000001"/>
  </r>
  <r>
    <n v="17646745"/>
    <x v="2"/>
    <n v="85.05"/>
  </r>
  <r>
    <n v="17647708"/>
    <x v="2"/>
    <n v="157.56"/>
  </r>
  <r>
    <n v="17648506"/>
    <x v="2"/>
    <n v="94.93"/>
  </r>
  <r>
    <n v="17648630"/>
    <x v="2"/>
    <n v="85.85"/>
  </r>
  <r>
    <n v="17648921"/>
    <x v="2"/>
    <n v="71.86"/>
  </r>
  <r>
    <n v="17649176"/>
    <x v="2"/>
    <n v="121.12"/>
  </r>
  <r>
    <n v="17650917"/>
    <x v="2"/>
    <n v="137.41"/>
  </r>
  <r>
    <n v="17651969"/>
    <x v="2"/>
    <n v="77.069999999999993"/>
  </r>
  <r>
    <n v="17652845"/>
    <x v="2"/>
    <n v="152.09"/>
  </r>
  <r>
    <n v="17654591"/>
    <x v="2"/>
    <n v="138.74"/>
  </r>
  <r>
    <n v="17654642"/>
    <x v="2"/>
    <n v="62.87"/>
  </r>
  <r>
    <n v="17654870"/>
    <x v="2"/>
    <n v="161.26"/>
  </r>
  <r>
    <n v="17656234"/>
    <x v="2"/>
    <n v="101.89"/>
  </r>
  <r>
    <n v="17656485"/>
    <x v="2"/>
    <n v="76.489999999999995"/>
  </r>
  <r>
    <n v="17656490"/>
    <x v="2"/>
    <n v="92.82"/>
  </r>
  <r>
    <n v="17656641"/>
    <x v="2"/>
    <n v="106.83"/>
  </r>
  <r>
    <n v="17656769"/>
    <x v="2"/>
    <n v="97.19"/>
  </r>
  <r>
    <n v="17657400"/>
    <x v="2"/>
    <n v="112.24"/>
  </r>
  <r>
    <n v="17659356"/>
    <x v="2"/>
    <n v="66.680000000000007"/>
  </r>
  <r>
    <n v="17659828"/>
    <x v="2"/>
    <n v="97.53"/>
  </r>
  <r>
    <n v="17659900"/>
    <x v="2"/>
    <n v="99.13"/>
  </r>
  <r>
    <n v="17660913"/>
    <x v="2"/>
    <n v="75.44"/>
  </r>
  <r>
    <n v="17661347"/>
    <x v="2"/>
    <n v="89.28"/>
  </r>
  <r>
    <n v="17661681"/>
    <x v="2"/>
    <n v="122.62"/>
  </r>
  <r>
    <n v="17661803"/>
    <x v="2"/>
    <n v="70.59"/>
  </r>
  <r>
    <n v="17661850"/>
    <x v="2"/>
    <n v="53.83"/>
  </r>
  <r>
    <n v="17663413"/>
    <x v="2"/>
    <n v="95.86"/>
  </r>
  <r>
    <n v="17663791"/>
    <x v="2"/>
    <n v="75.510000000000005"/>
  </r>
  <r>
    <n v="17664102"/>
    <x v="2"/>
    <n v="83.12"/>
  </r>
  <r>
    <n v="17664192"/>
    <x v="2"/>
    <n v="122.89"/>
  </r>
  <r>
    <n v="17665436"/>
    <x v="2"/>
    <n v="60.74"/>
  </r>
  <r>
    <n v="17665827"/>
    <x v="2"/>
    <n v="133.97"/>
  </r>
  <r>
    <n v="17666223"/>
    <x v="2"/>
    <n v="47.93"/>
  </r>
  <r>
    <n v="17666488"/>
    <x v="2"/>
    <n v="71.709999999999994"/>
  </r>
  <r>
    <n v="17667470"/>
    <x v="2"/>
    <n v="102.91"/>
  </r>
  <r>
    <n v="17668386"/>
    <x v="2"/>
    <n v="125.36"/>
  </r>
  <r>
    <n v="17669398"/>
    <x v="2"/>
    <n v="141.38"/>
  </r>
  <r>
    <n v="17669828"/>
    <x v="2"/>
    <n v="77.94"/>
  </r>
  <r>
    <n v="17670025"/>
    <x v="2"/>
    <n v="99.6"/>
  </r>
  <r>
    <n v="17670062"/>
    <x v="2"/>
    <n v="69.06"/>
  </r>
  <r>
    <n v="17670708"/>
    <x v="2"/>
    <n v="44.01"/>
  </r>
  <r>
    <n v="17671174"/>
    <x v="2"/>
    <n v="100.37"/>
  </r>
  <r>
    <n v="17671416"/>
    <x v="2"/>
    <n v="58.69"/>
  </r>
  <r>
    <n v="17671536"/>
    <x v="2"/>
    <n v="75.16"/>
  </r>
  <r>
    <n v="17671887"/>
    <x v="2"/>
    <n v="147.63"/>
  </r>
  <r>
    <n v="17672695"/>
    <x v="2"/>
    <n v="120.72"/>
  </r>
  <r>
    <n v="17672708"/>
    <x v="2"/>
    <n v="80.260000000000005"/>
  </r>
  <r>
    <n v="17673564"/>
    <x v="2"/>
    <n v="44.87"/>
  </r>
  <r>
    <n v="17673930"/>
    <x v="2"/>
    <n v="143.38"/>
  </r>
  <r>
    <n v="17674603"/>
    <x v="2"/>
    <n v="69.260000000000005"/>
  </r>
  <r>
    <n v="17674627"/>
    <x v="2"/>
    <n v="69.430000000000007"/>
  </r>
  <r>
    <n v="17675842"/>
    <x v="2"/>
    <n v="124.61"/>
  </r>
  <r>
    <n v="17679238"/>
    <x v="2"/>
    <n v="117.99"/>
  </r>
  <r>
    <n v="17679300"/>
    <x v="2"/>
    <n v="134.57"/>
  </r>
  <r>
    <n v="17680198"/>
    <x v="2"/>
    <n v="95.65"/>
  </r>
  <r>
    <n v="17682126"/>
    <x v="2"/>
    <n v="60.65"/>
  </r>
  <r>
    <n v="17682542"/>
    <x v="2"/>
    <n v="68.03"/>
  </r>
  <r>
    <n v="17684293"/>
    <x v="2"/>
    <n v="125.84"/>
  </r>
  <r>
    <n v="17684603"/>
    <x v="2"/>
    <n v="57.71"/>
  </r>
  <r>
    <n v="17685242"/>
    <x v="2"/>
    <n v="162.63"/>
  </r>
  <r>
    <n v="17686572"/>
    <x v="2"/>
    <n v="193.88"/>
  </r>
  <r>
    <n v="17687067"/>
    <x v="2"/>
    <n v="117.51"/>
  </r>
  <r>
    <n v="17687309"/>
    <x v="2"/>
    <n v="101.43"/>
  </r>
  <r>
    <n v="17688385"/>
    <x v="2"/>
    <n v="87.27"/>
  </r>
  <r>
    <n v="17688763"/>
    <x v="2"/>
    <n v="84.69"/>
  </r>
  <r>
    <n v="17688839"/>
    <x v="2"/>
    <n v="70.48"/>
  </r>
  <r>
    <n v="17689565"/>
    <x v="2"/>
    <n v="144.58000000000001"/>
  </r>
  <r>
    <n v="17691011"/>
    <x v="2"/>
    <n v="94.19"/>
  </r>
  <r>
    <n v="17691336"/>
    <x v="2"/>
    <n v="94.3"/>
  </r>
  <r>
    <n v="17691961"/>
    <x v="2"/>
    <n v="99.37"/>
  </r>
  <r>
    <n v="17692223"/>
    <x v="2"/>
    <n v="106.11"/>
  </r>
  <r>
    <n v="17692887"/>
    <x v="2"/>
    <n v="149.22"/>
  </r>
  <r>
    <n v="17693219"/>
    <x v="2"/>
    <n v="94.93"/>
  </r>
  <r>
    <n v="17693437"/>
    <x v="2"/>
    <n v="174.63"/>
  </r>
  <r>
    <n v="17694721"/>
    <x v="2"/>
    <n v="98.65"/>
  </r>
  <r>
    <n v="17695181"/>
    <x v="2"/>
    <n v="70.989999999999995"/>
  </r>
  <r>
    <n v="17695392"/>
    <x v="2"/>
    <n v="65.47"/>
  </r>
  <r>
    <n v="17695467"/>
    <x v="2"/>
    <n v="69.27"/>
  </r>
  <r>
    <n v="17696598"/>
    <x v="2"/>
    <n v="146.05000000000001"/>
  </r>
  <r>
    <n v="17696718"/>
    <x v="2"/>
    <n v="57.75"/>
  </r>
  <r>
    <n v="17696762"/>
    <x v="2"/>
    <n v="37.42"/>
  </r>
  <r>
    <n v="17697828"/>
    <x v="2"/>
    <n v="122.48"/>
  </r>
  <r>
    <n v="17698668"/>
    <x v="2"/>
    <n v="114.44"/>
  </r>
  <r>
    <n v="17698835"/>
    <x v="2"/>
    <n v="86.91"/>
  </r>
  <r>
    <n v="17699068"/>
    <x v="2"/>
    <n v="127.37"/>
  </r>
  <r>
    <n v="17699264"/>
    <x v="2"/>
    <n v="107.03"/>
  </r>
  <r>
    <n v="17699493"/>
    <x v="2"/>
    <n v="187.78"/>
  </r>
  <r>
    <n v="17700027"/>
    <x v="2"/>
    <n v="84.37"/>
  </r>
  <r>
    <n v="17700193"/>
    <x v="2"/>
    <n v="123.94"/>
  </r>
  <r>
    <n v="17700366"/>
    <x v="2"/>
    <n v="159.99"/>
  </r>
  <r>
    <n v="17700444"/>
    <x v="2"/>
    <n v="158.19999999999999"/>
  </r>
  <r>
    <n v="17701940"/>
    <x v="2"/>
    <n v="83.68"/>
  </r>
  <r>
    <n v="17702044"/>
    <x v="2"/>
    <n v="110.72"/>
  </r>
  <r>
    <n v="17702338"/>
    <x v="2"/>
    <n v="56.31"/>
  </r>
  <r>
    <n v="17702343"/>
    <x v="2"/>
    <n v="102.71"/>
  </r>
  <r>
    <n v="17702598"/>
    <x v="2"/>
    <n v="67.790000000000006"/>
  </r>
  <r>
    <n v="17702697"/>
    <x v="2"/>
    <n v="155.56"/>
  </r>
  <r>
    <n v="17703680"/>
    <x v="2"/>
    <n v="89.81"/>
  </r>
  <r>
    <n v="17703852"/>
    <x v="2"/>
    <n v="59.22"/>
  </r>
  <r>
    <n v="17704699"/>
    <x v="2"/>
    <n v="93.18"/>
  </r>
  <r>
    <n v="17704841"/>
    <x v="2"/>
    <n v="89.59"/>
  </r>
  <r>
    <n v="17704842"/>
    <x v="2"/>
    <n v="118.39"/>
  </r>
  <r>
    <n v="17704867"/>
    <x v="2"/>
    <n v="118.82"/>
  </r>
  <r>
    <n v="17705386"/>
    <x v="2"/>
    <n v="65.760000000000005"/>
  </r>
  <r>
    <n v="17705408"/>
    <x v="2"/>
    <n v="70.39"/>
  </r>
  <r>
    <n v="17706379"/>
    <x v="2"/>
    <n v="130.44"/>
  </r>
  <r>
    <n v="17707888"/>
    <x v="2"/>
    <n v="125.14"/>
  </r>
  <r>
    <n v="17709074"/>
    <x v="2"/>
    <n v="57.85"/>
  </r>
  <r>
    <n v="17709115"/>
    <x v="2"/>
    <n v="73.53"/>
  </r>
  <r>
    <n v="17709782"/>
    <x v="2"/>
    <n v="64.150000000000006"/>
  </r>
  <r>
    <n v="17710333"/>
    <x v="2"/>
    <n v="62.38"/>
  </r>
  <r>
    <n v="17711386"/>
    <x v="2"/>
    <n v="220"/>
  </r>
  <r>
    <n v="17711599"/>
    <x v="2"/>
    <n v="65.319999999999993"/>
  </r>
  <r>
    <n v="17712553"/>
    <x v="2"/>
    <n v="211.09"/>
  </r>
  <r>
    <n v="17712564"/>
    <x v="2"/>
    <n v="85.22"/>
  </r>
  <r>
    <n v="17712813"/>
    <x v="2"/>
    <n v="70.62"/>
  </r>
  <r>
    <n v="17714449"/>
    <x v="2"/>
    <n v="143.72"/>
  </r>
  <r>
    <n v="17716161"/>
    <x v="2"/>
    <n v="12.97"/>
  </r>
  <r>
    <n v="17716225"/>
    <x v="2"/>
    <n v="74.23"/>
  </r>
  <r>
    <n v="17717191"/>
    <x v="2"/>
    <n v="149.88999999999999"/>
  </r>
  <r>
    <n v="17717317"/>
    <x v="2"/>
    <n v="61.74"/>
  </r>
  <r>
    <n v="17717333"/>
    <x v="2"/>
    <n v="116.54"/>
  </r>
  <r>
    <n v="17717633"/>
    <x v="2"/>
    <n v="92.93"/>
  </r>
  <r>
    <n v="17717831"/>
    <x v="2"/>
    <n v="103.48"/>
  </r>
  <r>
    <n v="17718127"/>
    <x v="2"/>
    <n v="180.15"/>
  </r>
  <r>
    <n v="17721150"/>
    <x v="2"/>
    <n v="135.69"/>
  </r>
  <r>
    <n v="17722147"/>
    <x v="2"/>
    <n v="84.5"/>
  </r>
  <r>
    <n v="17723045"/>
    <x v="2"/>
    <n v="108.07"/>
  </r>
  <r>
    <n v="17723382"/>
    <x v="2"/>
    <n v="155.07"/>
  </r>
  <r>
    <n v="17726116"/>
    <x v="2"/>
    <n v="132.31"/>
  </r>
  <r>
    <n v="17726448"/>
    <x v="2"/>
    <n v="162.05000000000001"/>
  </r>
  <r>
    <n v="17726868"/>
    <x v="2"/>
    <n v="209.12"/>
  </r>
  <r>
    <n v="17727073"/>
    <x v="2"/>
    <n v="83.69"/>
  </r>
  <r>
    <n v="17727271"/>
    <x v="2"/>
    <n v="108.49"/>
  </r>
  <r>
    <n v="17728511"/>
    <x v="2"/>
    <n v="62.71"/>
  </r>
  <r>
    <n v="17728846"/>
    <x v="2"/>
    <n v="66.790000000000006"/>
  </r>
  <r>
    <n v="17729088"/>
    <x v="2"/>
    <n v="104.55"/>
  </r>
  <r>
    <n v="17729944"/>
    <x v="2"/>
    <n v="135.41999999999999"/>
  </r>
  <r>
    <n v="17730795"/>
    <x v="2"/>
    <n v="122.44"/>
  </r>
  <r>
    <n v="17731344"/>
    <x v="2"/>
    <n v="122.56"/>
  </r>
  <r>
    <n v="17731842"/>
    <x v="2"/>
    <n v="65.05"/>
  </r>
  <r>
    <n v="17732226"/>
    <x v="2"/>
    <n v="126.47"/>
  </r>
  <r>
    <n v="17732565"/>
    <x v="2"/>
    <n v="154.91999999999999"/>
  </r>
  <r>
    <n v="17732730"/>
    <x v="2"/>
    <n v="79.2"/>
  </r>
  <r>
    <n v="17732819"/>
    <x v="2"/>
    <n v="150.44"/>
  </r>
  <r>
    <n v="17733119"/>
    <x v="2"/>
    <n v="91.88"/>
  </r>
  <r>
    <n v="17733213"/>
    <x v="2"/>
    <n v="106.51"/>
  </r>
  <r>
    <n v="17733305"/>
    <x v="2"/>
    <n v="135.31"/>
  </r>
  <r>
    <n v="17733634"/>
    <x v="2"/>
    <n v="164.85"/>
  </r>
  <r>
    <n v="17733927"/>
    <x v="2"/>
    <n v="53.49"/>
  </r>
  <r>
    <n v="17734341"/>
    <x v="2"/>
    <n v="102.5"/>
  </r>
  <r>
    <n v="17734635"/>
    <x v="2"/>
    <n v="148.19"/>
  </r>
  <r>
    <n v="17735746"/>
    <x v="2"/>
    <n v="144.13999999999999"/>
  </r>
  <r>
    <n v="17737115"/>
    <x v="2"/>
    <n v="128.53"/>
  </r>
  <r>
    <n v="17737858"/>
    <x v="2"/>
    <n v="80.03"/>
  </r>
  <r>
    <n v="17739962"/>
    <x v="2"/>
    <n v="107.53"/>
  </r>
  <r>
    <n v="17740187"/>
    <x v="2"/>
    <n v="83.84"/>
  </r>
  <r>
    <n v="17740498"/>
    <x v="2"/>
    <n v="90.93"/>
  </r>
  <r>
    <n v="17741241"/>
    <x v="2"/>
    <n v="160.83000000000001"/>
  </r>
  <r>
    <n v="17741581"/>
    <x v="2"/>
    <n v="96.86"/>
  </r>
  <r>
    <n v="17741925"/>
    <x v="2"/>
    <n v="29.54"/>
  </r>
  <r>
    <n v="17742223"/>
    <x v="2"/>
    <n v="75.89"/>
  </r>
  <r>
    <n v="17742539"/>
    <x v="2"/>
    <n v="137.05000000000001"/>
  </r>
  <r>
    <n v="17742581"/>
    <x v="2"/>
    <n v="79.13"/>
  </r>
  <r>
    <n v="17742781"/>
    <x v="2"/>
    <n v="116.82"/>
  </r>
  <r>
    <n v="17742889"/>
    <x v="2"/>
    <n v="73.67"/>
  </r>
  <r>
    <n v="17743348"/>
    <x v="2"/>
    <n v="90.2"/>
  </r>
  <r>
    <n v="17744278"/>
    <x v="2"/>
    <n v="87.76"/>
  </r>
  <r>
    <n v="17744421"/>
    <x v="2"/>
    <n v="72.63"/>
  </r>
  <r>
    <n v="17745282"/>
    <x v="2"/>
    <n v="56.16"/>
  </r>
  <r>
    <n v="17747656"/>
    <x v="2"/>
    <n v="57.25"/>
  </r>
  <r>
    <n v="17748844"/>
    <x v="2"/>
    <n v="67.099999999999994"/>
  </r>
  <r>
    <n v="17749818"/>
    <x v="2"/>
    <n v="57.66"/>
  </r>
  <r>
    <n v="17750238"/>
    <x v="2"/>
    <n v="110.06"/>
  </r>
  <r>
    <n v="17750412"/>
    <x v="2"/>
    <n v="129.72999999999999"/>
  </r>
  <r>
    <n v="17750645"/>
    <x v="2"/>
    <n v="58.01"/>
  </r>
  <r>
    <n v="17750670"/>
    <x v="2"/>
    <n v="184.73"/>
  </r>
  <r>
    <n v="17751341"/>
    <x v="2"/>
    <n v="104.68"/>
  </r>
  <r>
    <n v="17752121"/>
    <x v="2"/>
    <n v="167.65"/>
  </r>
  <r>
    <n v="17752673"/>
    <x v="2"/>
    <n v="99.34"/>
  </r>
  <r>
    <n v="17752893"/>
    <x v="2"/>
    <n v="100.32"/>
  </r>
  <r>
    <n v="17752900"/>
    <x v="2"/>
    <n v="100.28"/>
  </r>
  <r>
    <n v="17753348"/>
    <x v="2"/>
    <n v="102.88"/>
  </r>
  <r>
    <n v="17753594"/>
    <x v="2"/>
    <n v="138.16999999999999"/>
  </r>
  <r>
    <n v="17754897"/>
    <x v="2"/>
    <n v="120.88"/>
  </r>
  <r>
    <n v="17755640"/>
    <x v="2"/>
    <n v="34.85"/>
  </r>
  <r>
    <n v="17755867"/>
    <x v="2"/>
    <n v="60.47"/>
  </r>
  <r>
    <n v="17755953"/>
    <x v="2"/>
    <n v="142.56"/>
  </r>
  <r>
    <n v="17756790"/>
    <x v="2"/>
    <n v="93.59"/>
  </r>
  <r>
    <n v="17758749"/>
    <x v="2"/>
    <n v="161"/>
  </r>
  <r>
    <n v="17758906"/>
    <x v="2"/>
    <n v="41.71"/>
  </r>
  <r>
    <n v="17758915"/>
    <x v="2"/>
    <n v="154.69999999999999"/>
  </r>
  <r>
    <n v="17760661"/>
    <x v="2"/>
    <n v="135.57"/>
  </r>
  <r>
    <n v="17760742"/>
    <x v="2"/>
    <n v="89.19"/>
  </r>
  <r>
    <n v="17760885"/>
    <x v="2"/>
    <n v="60.45"/>
  </r>
  <r>
    <n v="17761041"/>
    <x v="2"/>
    <n v="76.349999999999994"/>
  </r>
  <r>
    <n v="17764756"/>
    <x v="2"/>
    <n v="136.63"/>
  </r>
  <r>
    <n v="17765068"/>
    <x v="2"/>
    <n v="86.47"/>
  </r>
  <r>
    <n v="17765512"/>
    <x v="2"/>
    <n v="139.44"/>
  </r>
  <r>
    <n v="17765806"/>
    <x v="2"/>
    <n v="63.04"/>
  </r>
  <r>
    <n v="17765988"/>
    <x v="2"/>
    <n v="103.73"/>
  </r>
  <r>
    <n v="17766200"/>
    <x v="2"/>
    <n v="91.63"/>
  </r>
  <r>
    <n v="17766291"/>
    <x v="2"/>
    <n v="41.01"/>
  </r>
  <r>
    <n v="17766429"/>
    <x v="2"/>
    <n v="118.62"/>
  </r>
  <r>
    <n v="17766590"/>
    <x v="2"/>
    <n v="85.05"/>
  </r>
  <r>
    <n v="17766999"/>
    <x v="2"/>
    <n v="82.01"/>
  </r>
  <r>
    <n v="17767000"/>
    <x v="2"/>
    <n v="253.67"/>
  </r>
  <r>
    <n v="17767078"/>
    <x v="2"/>
    <n v="170.36"/>
  </r>
  <r>
    <n v="17767769"/>
    <x v="2"/>
    <n v="125.62"/>
  </r>
  <r>
    <n v="17767807"/>
    <x v="2"/>
    <n v="91.01"/>
  </r>
  <r>
    <n v="17768038"/>
    <x v="2"/>
    <n v="102.49"/>
  </r>
  <r>
    <n v="17768530"/>
    <x v="2"/>
    <n v="148.79"/>
  </r>
  <r>
    <n v="17768660"/>
    <x v="2"/>
    <n v="113.65"/>
  </r>
  <r>
    <n v="17769361"/>
    <x v="2"/>
    <n v="94.63"/>
  </r>
  <r>
    <n v="17770438"/>
    <x v="2"/>
    <n v="113.11"/>
  </r>
  <r>
    <n v="17770997"/>
    <x v="2"/>
    <n v="100.07"/>
  </r>
  <r>
    <n v="17771926"/>
    <x v="2"/>
    <n v="108.67"/>
  </r>
  <r>
    <n v="17772253"/>
    <x v="2"/>
    <n v="90.21"/>
  </r>
  <r>
    <n v="17772381"/>
    <x v="2"/>
    <n v="98.57"/>
  </r>
  <r>
    <n v="17772883"/>
    <x v="2"/>
    <n v="132.26"/>
  </r>
  <r>
    <n v="17773164"/>
    <x v="2"/>
    <n v="94.58"/>
  </r>
  <r>
    <n v="17773235"/>
    <x v="2"/>
    <n v="58.38"/>
  </r>
  <r>
    <n v="17773974"/>
    <x v="2"/>
    <n v="73.34"/>
  </r>
  <r>
    <n v="17774496"/>
    <x v="2"/>
    <n v="91.43"/>
  </r>
  <r>
    <n v="17774850"/>
    <x v="2"/>
    <n v="103.23"/>
  </r>
  <r>
    <n v="17775210"/>
    <x v="2"/>
    <n v="98.5"/>
  </r>
  <r>
    <n v="17776760"/>
    <x v="2"/>
    <n v="110.61"/>
  </r>
  <r>
    <n v="17776914"/>
    <x v="2"/>
    <n v="207.3"/>
  </r>
  <r>
    <n v="17777055"/>
    <x v="2"/>
    <n v="95.17"/>
  </r>
  <r>
    <n v="17777323"/>
    <x v="2"/>
    <n v="138.55000000000001"/>
  </r>
  <r>
    <n v="17777367"/>
    <x v="2"/>
    <n v="103.91"/>
  </r>
  <r>
    <n v="17777426"/>
    <x v="2"/>
    <n v="82.52"/>
  </r>
  <r>
    <n v="17778437"/>
    <x v="2"/>
    <n v="153.61000000000001"/>
  </r>
  <r>
    <n v="17779350"/>
    <x v="2"/>
    <n v="100.78"/>
  </r>
  <r>
    <n v="17779431"/>
    <x v="2"/>
    <n v="146.49"/>
  </r>
  <r>
    <n v="17780893"/>
    <x v="2"/>
    <n v="85.2"/>
  </r>
  <r>
    <n v="17781039"/>
    <x v="2"/>
    <n v="144"/>
  </r>
  <r>
    <n v="17782150"/>
    <x v="2"/>
    <n v="62.77"/>
  </r>
  <r>
    <n v="17782419"/>
    <x v="2"/>
    <n v="94.38"/>
  </r>
  <r>
    <n v="17782447"/>
    <x v="2"/>
    <n v="151.02000000000001"/>
  </r>
  <r>
    <n v="17782635"/>
    <x v="2"/>
    <n v="46.27"/>
  </r>
  <r>
    <n v="17783953"/>
    <x v="2"/>
    <n v="101.77"/>
  </r>
  <r>
    <n v="17786532"/>
    <x v="2"/>
    <n v="51.8"/>
  </r>
  <r>
    <n v="17786834"/>
    <x v="2"/>
    <n v="89.49"/>
  </r>
  <r>
    <n v="17787006"/>
    <x v="2"/>
    <n v="137.75"/>
  </r>
  <r>
    <n v="17787204"/>
    <x v="2"/>
    <n v="111.66"/>
  </r>
  <r>
    <n v="17787595"/>
    <x v="2"/>
    <n v="45.26"/>
  </r>
  <r>
    <n v="17788095"/>
    <x v="2"/>
    <n v="128.15"/>
  </r>
  <r>
    <n v="17788121"/>
    <x v="2"/>
    <n v="112.54"/>
  </r>
  <r>
    <n v="17788223"/>
    <x v="2"/>
    <n v="141.82"/>
  </r>
  <r>
    <n v="17789013"/>
    <x v="2"/>
    <n v="132.76"/>
  </r>
  <r>
    <n v="17789041"/>
    <x v="2"/>
    <n v="102.33"/>
  </r>
  <r>
    <n v="17789203"/>
    <x v="2"/>
    <n v="129.07"/>
  </r>
  <r>
    <n v="17789525"/>
    <x v="2"/>
    <n v="75.47"/>
  </r>
  <r>
    <n v="17789621"/>
    <x v="2"/>
    <n v="154.87"/>
  </r>
  <r>
    <n v="17789879"/>
    <x v="2"/>
    <n v="126.82"/>
  </r>
  <r>
    <n v="17790758"/>
    <x v="2"/>
    <n v="82.73"/>
  </r>
  <r>
    <n v="17792005"/>
    <x v="2"/>
    <n v="54.42"/>
  </r>
  <r>
    <n v="17792182"/>
    <x v="2"/>
    <n v="298.77"/>
  </r>
  <r>
    <n v="17792751"/>
    <x v="2"/>
    <n v="150.21"/>
  </r>
  <r>
    <n v="17793165"/>
    <x v="2"/>
    <n v="165.09"/>
  </r>
  <r>
    <n v="17793331"/>
    <x v="2"/>
    <n v="48.62"/>
  </r>
  <r>
    <n v="17794889"/>
    <x v="2"/>
    <n v="84.72"/>
  </r>
  <r>
    <n v="17795086"/>
    <x v="2"/>
    <n v="56.98"/>
  </r>
  <r>
    <n v="17796429"/>
    <x v="2"/>
    <n v="98.34"/>
  </r>
  <r>
    <n v="17796635"/>
    <x v="2"/>
    <n v="120.18"/>
  </r>
  <r>
    <n v="17796740"/>
    <x v="2"/>
    <n v="159.33000000000001"/>
  </r>
  <r>
    <n v="17797377"/>
    <x v="2"/>
    <n v="142.78"/>
  </r>
  <r>
    <n v="17797666"/>
    <x v="2"/>
    <n v="87.43"/>
  </r>
  <r>
    <n v="17798451"/>
    <x v="2"/>
    <n v="156.38999999999999"/>
  </r>
  <r>
    <n v="17798699"/>
    <x v="2"/>
    <n v="116.96"/>
  </r>
  <r>
    <n v="17798799"/>
    <x v="2"/>
    <n v="120.95"/>
  </r>
  <r>
    <n v="17798963"/>
    <x v="2"/>
    <n v="81.489999999999995"/>
  </r>
  <r>
    <n v="17799502"/>
    <x v="2"/>
    <n v="114.4"/>
  </r>
  <r>
    <n v="17799788"/>
    <x v="2"/>
    <n v="65.47"/>
  </r>
  <r>
    <n v="17800083"/>
    <x v="2"/>
    <n v="240.83"/>
  </r>
  <r>
    <n v="17800547"/>
    <x v="2"/>
    <n v="76.58"/>
  </r>
  <r>
    <n v="17800995"/>
    <x v="2"/>
    <n v="73.59"/>
  </r>
  <r>
    <n v="17802170"/>
    <x v="2"/>
    <n v="146.71"/>
  </r>
  <r>
    <n v="17803210"/>
    <x v="2"/>
    <n v="121.08"/>
  </r>
  <r>
    <n v="17803602"/>
    <x v="2"/>
    <n v="110.9"/>
  </r>
  <r>
    <n v="17805084"/>
    <x v="2"/>
    <n v="113.41"/>
  </r>
  <r>
    <n v="17805328"/>
    <x v="2"/>
    <n v="111.3"/>
  </r>
  <r>
    <n v="17805347"/>
    <x v="2"/>
    <n v="78.2"/>
  </r>
  <r>
    <n v="17805899"/>
    <x v="2"/>
    <n v="97.64"/>
  </r>
  <r>
    <n v="17806504"/>
    <x v="2"/>
    <n v="63.12"/>
  </r>
  <r>
    <n v="17807435"/>
    <x v="2"/>
    <n v="73.7"/>
  </r>
  <r>
    <n v="17807660"/>
    <x v="2"/>
    <n v="96.58"/>
  </r>
  <r>
    <n v="17808198"/>
    <x v="2"/>
    <n v="58.41"/>
  </r>
  <r>
    <n v="17809177"/>
    <x v="2"/>
    <n v="62.84"/>
  </r>
  <r>
    <n v="17809266"/>
    <x v="2"/>
    <n v="91.24"/>
  </r>
  <r>
    <n v="17809890"/>
    <x v="2"/>
    <n v="69.88"/>
  </r>
  <r>
    <n v="17810090"/>
    <x v="2"/>
    <n v="128.54"/>
  </r>
  <r>
    <n v="17810234"/>
    <x v="2"/>
    <n v="74.260000000000005"/>
  </r>
  <r>
    <n v="17810263"/>
    <x v="2"/>
    <n v="55.77"/>
  </r>
  <r>
    <n v="17810568"/>
    <x v="2"/>
    <n v="192.88"/>
  </r>
  <r>
    <n v="17810732"/>
    <x v="2"/>
    <n v="99.61"/>
  </r>
  <r>
    <n v="17811098"/>
    <x v="2"/>
    <n v="65.12"/>
  </r>
  <r>
    <n v="17811146"/>
    <x v="2"/>
    <n v="76.92"/>
  </r>
  <r>
    <n v="17811898"/>
    <x v="2"/>
    <n v="79.67"/>
  </r>
  <r>
    <n v="17812316"/>
    <x v="2"/>
    <n v="92.51"/>
  </r>
  <r>
    <n v="17813413"/>
    <x v="2"/>
    <n v="245.67"/>
  </r>
  <r>
    <n v="17813551"/>
    <x v="2"/>
    <n v="93.28"/>
  </r>
  <r>
    <n v="17814652"/>
    <x v="2"/>
    <n v="90.75"/>
  </r>
  <r>
    <n v="17814852"/>
    <x v="2"/>
    <n v="108.48"/>
  </r>
  <r>
    <n v="17814908"/>
    <x v="2"/>
    <n v="78.11"/>
  </r>
  <r>
    <n v="17815291"/>
    <x v="2"/>
    <n v="171.52"/>
  </r>
  <r>
    <n v="17815599"/>
    <x v="2"/>
    <n v="74.180000000000007"/>
  </r>
  <r>
    <n v="17815906"/>
    <x v="2"/>
    <n v="302.98"/>
  </r>
  <r>
    <n v="17816610"/>
    <x v="2"/>
    <n v="187.76"/>
  </r>
  <r>
    <n v="17817654"/>
    <x v="2"/>
    <n v="80.42"/>
  </r>
  <r>
    <n v="17818556"/>
    <x v="2"/>
    <n v="110.84"/>
  </r>
  <r>
    <n v="17820122"/>
    <x v="2"/>
    <n v="94.27"/>
  </r>
  <r>
    <n v="17820590"/>
    <x v="2"/>
    <n v="139.6"/>
  </r>
  <r>
    <n v="17820955"/>
    <x v="2"/>
    <n v="77.34"/>
  </r>
  <r>
    <n v="17821171"/>
    <x v="2"/>
    <n v="105.98"/>
  </r>
  <r>
    <n v="17821320"/>
    <x v="2"/>
    <n v="61.94"/>
  </r>
  <r>
    <n v="17822471"/>
    <x v="2"/>
    <n v="62.72"/>
  </r>
  <r>
    <n v="17822854"/>
    <x v="2"/>
    <n v="98.29"/>
  </r>
  <r>
    <n v="17823885"/>
    <x v="2"/>
    <n v="136.63"/>
  </r>
  <r>
    <n v="17824045"/>
    <x v="2"/>
    <n v="138.86000000000001"/>
  </r>
  <r>
    <n v="17825422"/>
    <x v="2"/>
    <n v="97.17"/>
  </r>
  <r>
    <n v="17825488"/>
    <x v="2"/>
    <n v="101.3"/>
  </r>
  <r>
    <n v="17826233"/>
    <x v="2"/>
    <n v="55.07"/>
  </r>
  <r>
    <n v="17826821"/>
    <x v="2"/>
    <n v="95.24"/>
  </r>
  <r>
    <n v="17827391"/>
    <x v="2"/>
    <n v="139.58000000000001"/>
  </r>
  <r>
    <n v="17827477"/>
    <x v="2"/>
    <n v="103.86"/>
  </r>
  <r>
    <n v="17827481"/>
    <x v="2"/>
    <n v="127.45"/>
  </r>
  <r>
    <n v="17827745"/>
    <x v="2"/>
    <n v="65.209999999999994"/>
  </r>
  <r>
    <n v="17828839"/>
    <x v="2"/>
    <n v="76.489999999999995"/>
  </r>
  <r>
    <n v="17828896"/>
    <x v="2"/>
    <n v="60.33"/>
  </r>
  <r>
    <n v="17829833"/>
    <x v="2"/>
    <n v="110.97"/>
  </r>
  <r>
    <n v="17830332"/>
    <x v="2"/>
    <n v="149.97"/>
  </r>
  <r>
    <n v="17831587"/>
    <x v="2"/>
    <n v="68.92"/>
  </r>
  <r>
    <n v="17832073"/>
    <x v="2"/>
    <n v="71.98"/>
  </r>
  <r>
    <n v="17832111"/>
    <x v="2"/>
    <n v="106.68"/>
  </r>
  <r>
    <n v="17832333"/>
    <x v="2"/>
    <n v="86.17"/>
  </r>
  <r>
    <n v="17832663"/>
    <x v="2"/>
    <n v="83.57"/>
  </r>
  <r>
    <n v="17833084"/>
    <x v="2"/>
    <n v="124.99"/>
  </r>
  <r>
    <n v="17833620"/>
    <x v="2"/>
    <n v="239.08"/>
  </r>
  <r>
    <n v="17834087"/>
    <x v="2"/>
    <n v="136.09"/>
  </r>
  <r>
    <n v="17834491"/>
    <x v="2"/>
    <n v="110.16"/>
  </r>
  <r>
    <n v="17834899"/>
    <x v="2"/>
    <n v="63.28"/>
  </r>
  <r>
    <n v="17835758"/>
    <x v="2"/>
    <n v="70.08"/>
  </r>
  <r>
    <n v="17837568"/>
    <x v="2"/>
    <n v="83.31"/>
  </r>
  <r>
    <n v="17838089"/>
    <x v="2"/>
    <n v="112.54"/>
  </r>
  <r>
    <n v="17840133"/>
    <x v="2"/>
    <n v="172.4"/>
  </r>
  <r>
    <n v="17844202"/>
    <x v="2"/>
    <n v="87"/>
  </r>
  <r>
    <n v="17844279"/>
    <x v="2"/>
    <n v="74.69"/>
  </r>
  <r>
    <n v="17844369"/>
    <x v="2"/>
    <n v="164.06"/>
  </r>
  <r>
    <n v="17844738"/>
    <x v="2"/>
    <n v="84.8"/>
  </r>
  <r>
    <n v="17844969"/>
    <x v="2"/>
    <n v="73.92"/>
  </r>
  <r>
    <n v="17845209"/>
    <x v="2"/>
    <n v="156.49"/>
  </r>
  <r>
    <n v="17845377"/>
    <x v="2"/>
    <n v="140.69999999999999"/>
  </r>
  <r>
    <n v="17845471"/>
    <x v="2"/>
    <n v="157.76"/>
  </r>
  <r>
    <n v="17846005"/>
    <x v="2"/>
    <n v="88.27"/>
  </r>
  <r>
    <n v="17846131"/>
    <x v="2"/>
    <n v="174.43"/>
  </r>
  <r>
    <n v="17847303"/>
    <x v="2"/>
    <n v="123.89"/>
  </r>
  <r>
    <n v="17847785"/>
    <x v="2"/>
    <n v="94.64"/>
  </r>
  <r>
    <n v="17848049"/>
    <x v="2"/>
    <n v="67.81"/>
  </r>
  <r>
    <n v="17848246"/>
    <x v="2"/>
    <n v="188.82"/>
  </r>
  <r>
    <n v="17848429"/>
    <x v="2"/>
    <n v="176.67"/>
  </r>
  <r>
    <n v="17848562"/>
    <x v="2"/>
    <n v="76.349999999999994"/>
  </r>
  <r>
    <n v="17848628"/>
    <x v="2"/>
    <n v="65.349999999999994"/>
  </r>
  <r>
    <n v="17848719"/>
    <x v="2"/>
    <n v="135.87"/>
  </r>
  <r>
    <n v="17848730"/>
    <x v="2"/>
    <n v="70.849999999999994"/>
  </r>
  <r>
    <n v="17848869"/>
    <x v="2"/>
    <n v="77.92"/>
  </r>
  <r>
    <n v="17848918"/>
    <x v="2"/>
    <n v="68.22"/>
  </r>
  <r>
    <n v="17849290"/>
    <x v="2"/>
    <n v="149.37"/>
  </r>
  <r>
    <n v="17849754"/>
    <x v="2"/>
    <n v="90.23"/>
  </r>
  <r>
    <n v="17849780"/>
    <x v="2"/>
    <n v="94.28"/>
  </r>
  <r>
    <n v="17849802"/>
    <x v="2"/>
    <n v="91.08"/>
  </r>
  <r>
    <n v="17850058"/>
    <x v="2"/>
    <n v="81.53"/>
  </r>
  <r>
    <n v="17850342"/>
    <x v="2"/>
    <n v="81.67"/>
  </r>
  <r>
    <n v="17850729"/>
    <x v="2"/>
    <n v="119.3"/>
  </r>
  <r>
    <n v="17851088"/>
    <x v="2"/>
    <n v="116.27"/>
  </r>
  <r>
    <n v="17851612"/>
    <x v="2"/>
    <n v="78.98"/>
  </r>
  <r>
    <n v="17851752"/>
    <x v="2"/>
    <n v="200.37"/>
  </r>
  <r>
    <n v="17852101"/>
    <x v="2"/>
    <n v="113.06"/>
  </r>
  <r>
    <n v="17852369"/>
    <x v="2"/>
    <n v="76.62"/>
  </r>
  <r>
    <n v="17853553"/>
    <x v="2"/>
    <n v="76.430000000000007"/>
  </r>
  <r>
    <n v="17853956"/>
    <x v="2"/>
    <n v="126.53"/>
  </r>
  <r>
    <n v="17853962"/>
    <x v="2"/>
    <n v="173.14"/>
  </r>
  <r>
    <n v="17853993"/>
    <x v="2"/>
    <n v="86.71"/>
  </r>
  <r>
    <n v="17854329"/>
    <x v="2"/>
    <n v="56.24"/>
  </r>
  <r>
    <n v="17854584"/>
    <x v="2"/>
    <n v="148.30000000000001"/>
  </r>
  <r>
    <n v="17856476"/>
    <x v="2"/>
    <n v="52.74"/>
  </r>
  <r>
    <n v="17856698"/>
    <x v="2"/>
    <n v="149.88"/>
  </r>
  <r>
    <n v="17856742"/>
    <x v="2"/>
    <n v="44.5"/>
  </r>
  <r>
    <n v="17856830"/>
    <x v="2"/>
    <n v="88.56"/>
  </r>
  <r>
    <n v="17857481"/>
    <x v="2"/>
    <n v="134.80000000000001"/>
  </r>
  <r>
    <n v="17858277"/>
    <x v="2"/>
    <n v="130.32"/>
  </r>
  <r>
    <n v="17858737"/>
    <x v="2"/>
    <n v="71.62"/>
  </r>
  <r>
    <n v="17859659"/>
    <x v="2"/>
    <n v="74.59"/>
  </r>
  <r>
    <n v="17859749"/>
    <x v="2"/>
    <n v="173.37"/>
  </r>
  <r>
    <n v="17859958"/>
    <x v="2"/>
    <n v="88.95"/>
  </r>
  <r>
    <n v="17860538"/>
    <x v="2"/>
    <n v="110.06"/>
  </r>
  <r>
    <n v="17861519"/>
    <x v="2"/>
    <n v="115.47"/>
  </r>
  <r>
    <n v="17862036"/>
    <x v="2"/>
    <n v="51.17"/>
  </r>
  <r>
    <n v="17862786"/>
    <x v="2"/>
    <n v="65.95"/>
  </r>
  <r>
    <n v="17862977"/>
    <x v="2"/>
    <n v="136.44999999999999"/>
  </r>
  <r>
    <n v="17863630"/>
    <x v="2"/>
    <n v="124.19"/>
  </r>
  <r>
    <n v="17863645"/>
    <x v="2"/>
    <n v="87.58"/>
  </r>
  <r>
    <n v="17863758"/>
    <x v="2"/>
    <n v="183.86"/>
  </r>
  <r>
    <n v="17863861"/>
    <x v="2"/>
    <n v="129.43"/>
  </r>
  <r>
    <n v="17863943"/>
    <x v="2"/>
    <n v="87.96"/>
  </r>
  <r>
    <n v="17864239"/>
    <x v="2"/>
    <n v="133.18"/>
  </r>
  <r>
    <n v="17864766"/>
    <x v="2"/>
    <n v="108.5"/>
  </r>
  <r>
    <n v="17864914"/>
    <x v="2"/>
    <n v="100.47"/>
  </r>
  <r>
    <n v="17864931"/>
    <x v="2"/>
    <n v="317.52"/>
  </r>
  <r>
    <n v="17865140"/>
    <x v="2"/>
    <n v="116.05"/>
  </r>
  <r>
    <n v="17865222"/>
    <x v="2"/>
    <n v="219.69"/>
  </r>
  <r>
    <n v="17865225"/>
    <x v="2"/>
    <n v="148.57"/>
  </r>
  <r>
    <n v="17865550"/>
    <x v="2"/>
    <n v="195.01"/>
  </r>
  <r>
    <n v="17865757"/>
    <x v="2"/>
    <n v="141.18"/>
  </r>
  <r>
    <n v="17865988"/>
    <x v="2"/>
    <n v="159.43"/>
  </r>
  <r>
    <n v="17866365"/>
    <x v="2"/>
    <n v="67.930000000000007"/>
  </r>
  <r>
    <n v="17866937"/>
    <x v="2"/>
    <n v="97.24"/>
  </r>
  <r>
    <n v="17867437"/>
    <x v="2"/>
    <n v="68.8"/>
  </r>
  <r>
    <n v="17867458"/>
    <x v="2"/>
    <n v="74.099999999999994"/>
  </r>
  <r>
    <n v="17868513"/>
    <x v="2"/>
    <n v="170.57"/>
  </r>
  <r>
    <n v="17868557"/>
    <x v="2"/>
    <n v="135.43"/>
  </r>
  <r>
    <n v="17868752"/>
    <x v="2"/>
    <n v="72.260000000000005"/>
  </r>
  <r>
    <n v="17868792"/>
    <x v="2"/>
    <n v="161.33000000000001"/>
  </r>
  <r>
    <n v="17868836"/>
    <x v="2"/>
    <n v="134.38999999999999"/>
  </r>
  <r>
    <n v="17869318"/>
    <x v="2"/>
    <n v="59.34"/>
  </r>
  <r>
    <n v="17869359"/>
    <x v="2"/>
    <n v="115.46"/>
  </r>
  <r>
    <n v="17870041"/>
    <x v="2"/>
    <n v="80.58"/>
  </r>
  <r>
    <n v="17870212"/>
    <x v="2"/>
    <n v="84.92"/>
  </r>
  <r>
    <n v="17870408"/>
    <x v="2"/>
    <n v="114.56"/>
  </r>
  <r>
    <n v="17871970"/>
    <x v="2"/>
    <n v="81.540000000000006"/>
  </r>
  <r>
    <n v="17872037"/>
    <x v="2"/>
    <n v="73.67"/>
  </r>
  <r>
    <n v="17872187"/>
    <x v="2"/>
    <n v="82.17"/>
  </r>
  <r>
    <n v="17872414"/>
    <x v="2"/>
    <n v="153.66"/>
  </r>
  <r>
    <n v="17872435"/>
    <x v="2"/>
    <n v="117.92"/>
  </r>
  <r>
    <n v="17872777"/>
    <x v="2"/>
    <n v="83.99"/>
  </r>
  <r>
    <n v="17872877"/>
    <x v="2"/>
    <n v="114.29"/>
  </r>
  <r>
    <n v="17873570"/>
    <x v="2"/>
    <n v="100.87"/>
  </r>
  <r>
    <n v="17873794"/>
    <x v="2"/>
    <n v="55.78"/>
  </r>
  <r>
    <n v="17874363"/>
    <x v="2"/>
    <n v="138.09"/>
  </r>
  <r>
    <n v="17874888"/>
    <x v="2"/>
    <n v="83.7"/>
  </r>
  <r>
    <n v="17874891"/>
    <x v="2"/>
    <n v="838.45"/>
  </r>
  <r>
    <n v="17875506"/>
    <x v="2"/>
    <n v="102.68"/>
  </r>
  <r>
    <n v="17875973"/>
    <x v="2"/>
    <n v="115.68"/>
  </r>
  <r>
    <n v="17876488"/>
    <x v="2"/>
    <n v="107"/>
  </r>
  <r>
    <n v="17876496"/>
    <x v="2"/>
    <n v="162.91"/>
  </r>
  <r>
    <n v="17876653"/>
    <x v="2"/>
    <n v="75.099999999999994"/>
  </r>
  <r>
    <n v="17876844"/>
    <x v="2"/>
    <n v="133.54"/>
  </r>
  <r>
    <n v="17877887"/>
    <x v="2"/>
    <n v="52.56"/>
  </r>
  <r>
    <n v="17878358"/>
    <x v="2"/>
    <n v="70.66"/>
  </r>
  <r>
    <n v="17878488"/>
    <x v="2"/>
    <n v="111.82"/>
  </r>
  <r>
    <n v="17879634"/>
    <x v="2"/>
    <n v="73.62"/>
  </r>
  <r>
    <n v="17879671"/>
    <x v="2"/>
    <n v="95.02"/>
  </r>
  <r>
    <n v="17880091"/>
    <x v="2"/>
    <n v="137.65"/>
  </r>
  <r>
    <n v="17880793"/>
    <x v="2"/>
    <n v="69.510000000000005"/>
  </r>
  <r>
    <n v="17880801"/>
    <x v="2"/>
    <n v="61.74"/>
  </r>
  <r>
    <n v="17881329"/>
    <x v="2"/>
    <n v="89.94"/>
  </r>
  <r>
    <n v="17881798"/>
    <x v="2"/>
    <n v="94.07"/>
  </r>
  <r>
    <n v="17882033"/>
    <x v="2"/>
    <n v="143.5"/>
  </r>
  <r>
    <n v="17882350"/>
    <x v="2"/>
    <n v="70.02"/>
  </r>
  <r>
    <n v="17882392"/>
    <x v="2"/>
    <n v="189.27"/>
  </r>
  <r>
    <n v="17882605"/>
    <x v="2"/>
    <n v="65.67"/>
  </r>
  <r>
    <n v="17882661"/>
    <x v="2"/>
    <n v="63.06"/>
  </r>
  <r>
    <n v="17882680"/>
    <x v="2"/>
    <n v="93.24"/>
  </r>
  <r>
    <n v="17883186"/>
    <x v="2"/>
    <n v="130.78"/>
  </r>
  <r>
    <n v="17883455"/>
    <x v="2"/>
    <n v="113.07"/>
  </r>
  <r>
    <n v="17883728"/>
    <x v="2"/>
    <n v="57.78"/>
  </r>
  <r>
    <n v="17883763"/>
    <x v="2"/>
    <n v="93.64"/>
  </r>
  <r>
    <n v="17883998"/>
    <x v="2"/>
    <n v="91.22"/>
  </r>
  <r>
    <n v="17884516"/>
    <x v="2"/>
    <n v="119.91"/>
  </r>
  <r>
    <n v="17885622"/>
    <x v="2"/>
    <n v="133.19999999999999"/>
  </r>
  <r>
    <n v="17886041"/>
    <x v="2"/>
    <n v="81.349999999999994"/>
  </r>
  <r>
    <n v="17886132"/>
    <x v="2"/>
    <n v="72.33"/>
  </r>
  <r>
    <n v="17886412"/>
    <x v="2"/>
    <n v="146.21"/>
  </r>
  <r>
    <n v="17886676"/>
    <x v="2"/>
    <n v="89.46"/>
  </r>
  <r>
    <n v="17886819"/>
    <x v="2"/>
    <n v="105.99"/>
  </r>
  <r>
    <n v="17887238"/>
    <x v="2"/>
    <n v="136.69999999999999"/>
  </r>
  <r>
    <n v="17888106"/>
    <x v="2"/>
    <n v="195.04"/>
  </r>
  <r>
    <n v="17888216"/>
    <x v="2"/>
    <n v="195.03"/>
  </r>
  <r>
    <n v="17889514"/>
    <x v="2"/>
    <n v="54.42"/>
  </r>
  <r>
    <n v="17889700"/>
    <x v="2"/>
    <n v="61.68"/>
  </r>
  <r>
    <n v="17889776"/>
    <x v="2"/>
    <n v="208.72"/>
  </r>
  <r>
    <n v="17889996"/>
    <x v="2"/>
    <n v="80.150000000000006"/>
  </r>
  <r>
    <n v="17890409"/>
    <x v="2"/>
    <n v="84.88"/>
  </r>
  <r>
    <n v="17890577"/>
    <x v="2"/>
    <n v="63.17"/>
  </r>
  <r>
    <n v="17891040"/>
    <x v="2"/>
    <n v="173.65"/>
  </r>
  <r>
    <n v="17892098"/>
    <x v="2"/>
    <n v="93.46"/>
  </r>
  <r>
    <n v="17892303"/>
    <x v="2"/>
    <n v="192.76"/>
  </r>
  <r>
    <n v="17892311"/>
    <x v="2"/>
    <n v="120.56"/>
  </r>
  <r>
    <n v="17892638"/>
    <x v="2"/>
    <n v="98.62"/>
  </r>
  <r>
    <n v="17893302"/>
    <x v="2"/>
    <n v="147.68"/>
  </r>
  <r>
    <n v="17894242"/>
    <x v="2"/>
    <n v="191.16"/>
  </r>
  <r>
    <n v="17894599"/>
    <x v="2"/>
    <n v="63.27"/>
  </r>
  <r>
    <n v="17896060"/>
    <x v="2"/>
    <n v="126.73"/>
  </r>
  <r>
    <n v="17896184"/>
    <x v="2"/>
    <n v="155.79"/>
  </r>
  <r>
    <n v="17897429"/>
    <x v="2"/>
    <n v="88.38"/>
  </r>
  <r>
    <n v="17897531"/>
    <x v="2"/>
    <n v="118.59"/>
  </r>
  <r>
    <n v="17898022"/>
    <x v="2"/>
    <n v="95.1"/>
  </r>
  <r>
    <n v="17899567"/>
    <x v="2"/>
    <n v="122.07"/>
  </r>
  <r>
    <n v="17900176"/>
    <x v="2"/>
    <n v="183.2"/>
  </r>
  <r>
    <n v="17900219"/>
    <x v="2"/>
    <n v="189.33"/>
  </r>
  <r>
    <n v="17900790"/>
    <x v="2"/>
    <n v="70.12"/>
  </r>
  <r>
    <n v="17901274"/>
    <x v="2"/>
    <n v="120.68"/>
  </r>
  <r>
    <n v="17901326"/>
    <x v="2"/>
    <n v="132.26"/>
  </r>
  <r>
    <n v="17901571"/>
    <x v="2"/>
    <n v="116.52"/>
  </r>
  <r>
    <n v="17901988"/>
    <x v="2"/>
    <n v="116.77"/>
  </r>
  <r>
    <n v="17902070"/>
    <x v="2"/>
    <n v="111.76"/>
  </r>
  <r>
    <n v="17902165"/>
    <x v="2"/>
    <n v="77.05"/>
  </r>
  <r>
    <n v="17902724"/>
    <x v="2"/>
    <n v="146.18"/>
  </r>
  <r>
    <n v="17903630"/>
    <x v="2"/>
    <n v="88.22"/>
  </r>
  <r>
    <n v="17903631"/>
    <x v="2"/>
    <n v="71.22"/>
  </r>
  <r>
    <n v="17903960"/>
    <x v="2"/>
    <n v="112.07"/>
  </r>
  <r>
    <n v="17904014"/>
    <x v="2"/>
    <n v="106.57"/>
  </r>
  <r>
    <n v="17904258"/>
    <x v="2"/>
    <n v="112.6"/>
  </r>
  <r>
    <n v="17904808"/>
    <x v="2"/>
    <n v="159.18"/>
  </r>
  <r>
    <n v="17905863"/>
    <x v="2"/>
    <n v="102.87"/>
  </r>
  <r>
    <n v="17906639"/>
    <x v="2"/>
    <n v="411.28"/>
  </r>
  <r>
    <n v="17907427"/>
    <x v="2"/>
    <n v="71.84"/>
  </r>
  <r>
    <n v="17907892"/>
    <x v="2"/>
    <n v="140.65"/>
  </r>
  <r>
    <n v="17908777"/>
    <x v="2"/>
    <n v="128.54"/>
  </r>
  <r>
    <n v="17909751"/>
    <x v="2"/>
    <n v="64.41"/>
  </r>
  <r>
    <n v="17910164"/>
    <x v="2"/>
    <n v="358.97"/>
  </r>
  <r>
    <n v="17910463"/>
    <x v="2"/>
    <n v="83.19"/>
  </r>
  <r>
    <n v="17912270"/>
    <x v="2"/>
    <n v="159.19999999999999"/>
  </r>
  <r>
    <n v="17912893"/>
    <x v="2"/>
    <n v="115.68"/>
  </r>
  <r>
    <n v="17912924"/>
    <x v="2"/>
    <n v="104.63"/>
  </r>
  <r>
    <n v="17914416"/>
    <x v="2"/>
    <n v="174.07"/>
  </r>
  <r>
    <n v="17914831"/>
    <x v="2"/>
    <n v="131.13999999999999"/>
  </r>
  <r>
    <n v="17915165"/>
    <x v="2"/>
    <n v="51.24"/>
  </r>
  <r>
    <n v="17915656"/>
    <x v="2"/>
    <n v="207.67"/>
  </r>
  <r>
    <n v="17915846"/>
    <x v="2"/>
    <n v="83.74"/>
  </r>
  <r>
    <n v="17916268"/>
    <x v="2"/>
    <n v="66"/>
  </r>
  <r>
    <n v="17916470"/>
    <x v="2"/>
    <n v="163.51"/>
  </r>
  <r>
    <n v="17917249"/>
    <x v="2"/>
    <n v="104.45"/>
  </r>
  <r>
    <n v="17918100"/>
    <x v="2"/>
    <n v="95.24"/>
  </r>
  <r>
    <n v="17918160"/>
    <x v="2"/>
    <n v="112.4"/>
  </r>
  <r>
    <n v="17918222"/>
    <x v="2"/>
    <n v="221.79"/>
  </r>
  <r>
    <n v="17919676"/>
    <x v="2"/>
    <n v="96.24"/>
  </r>
  <r>
    <n v="17921379"/>
    <x v="2"/>
    <n v="227.79"/>
  </r>
  <r>
    <n v="17921576"/>
    <x v="2"/>
    <n v="93.4"/>
  </r>
  <r>
    <n v="17923594"/>
    <x v="2"/>
    <n v="116.94"/>
  </r>
  <r>
    <n v="17923721"/>
    <x v="2"/>
    <n v="149.37"/>
  </r>
  <r>
    <n v="17924125"/>
    <x v="2"/>
    <n v="96.68"/>
  </r>
  <r>
    <n v="17924423"/>
    <x v="2"/>
    <n v="206.81"/>
  </r>
  <r>
    <n v="17924542"/>
    <x v="2"/>
    <n v="80.59"/>
  </r>
  <r>
    <n v="17925013"/>
    <x v="2"/>
    <n v="158.71"/>
  </r>
  <r>
    <n v="17928066"/>
    <x v="2"/>
    <n v="139.61000000000001"/>
  </r>
  <r>
    <n v="17929208"/>
    <x v="2"/>
    <n v="105.4"/>
  </r>
  <r>
    <n v="17931320"/>
    <x v="2"/>
    <n v="87.67"/>
  </r>
  <r>
    <n v="17931375"/>
    <x v="2"/>
    <n v="135.18"/>
  </r>
  <r>
    <n v="17931643"/>
    <x v="2"/>
    <n v="124.06"/>
  </r>
  <r>
    <n v="17931849"/>
    <x v="2"/>
    <n v="144.94"/>
  </r>
  <r>
    <n v="17931982"/>
    <x v="2"/>
    <n v="72.66"/>
  </r>
  <r>
    <n v="17932021"/>
    <x v="2"/>
    <n v="117.13"/>
  </r>
  <r>
    <n v="17932280"/>
    <x v="2"/>
    <n v="107.8"/>
  </r>
  <r>
    <n v="17932330"/>
    <x v="2"/>
    <n v="133.59"/>
  </r>
  <r>
    <n v="17932790"/>
    <x v="2"/>
    <n v="91.91"/>
  </r>
  <r>
    <n v="17933100"/>
    <x v="2"/>
    <n v="348.99"/>
  </r>
  <r>
    <n v="17933435"/>
    <x v="2"/>
    <n v="40.799999999999997"/>
  </r>
  <r>
    <n v="17933942"/>
    <x v="2"/>
    <n v="146.54"/>
  </r>
  <r>
    <n v="17934467"/>
    <x v="2"/>
    <n v="68.150000000000006"/>
  </r>
  <r>
    <n v="17935198"/>
    <x v="2"/>
    <n v="95.12"/>
  </r>
  <r>
    <n v="17935233"/>
    <x v="2"/>
    <n v="72.22"/>
  </r>
  <r>
    <n v="17935518"/>
    <x v="2"/>
    <n v="103.95"/>
  </r>
  <r>
    <n v="17935545"/>
    <x v="2"/>
    <n v="64.959999999999994"/>
  </r>
  <r>
    <n v="17936041"/>
    <x v="2"/>
    <n v="102.04"/>
  </r>
  <r>
    <n v="17936395"/>
    <x v="2"/>
    <n v="132.58000000000001"/>
  </r>
  <r>
    <n v="17936443"/>
    <x v="2"/>
    <n v="146.76"/>
  </r>
  <r>
    <n v="17936477"/>
    <x v="2"/>
    <n v="163.16999999999999"/>
  </r>
  <r>
    <n v="17936512"/>
    <x v="2"/>
    <n v="78.84"/>
  </r>
  <r>
    <n v="17936583"/>
    <x v="2"/>
    <n v="132.76"/>
  </r>
  <r>
    <n v="17938082"/>
    <x v="2"/>
    <n v="127.9"/>
  </r>
  <r>
    <n v="17938669"/>
    <x v="2"/>
    <n v="76.540000000000006"/>
  </r>
  <r>
    <n v="17938803"/>
    <x v="2"/>
    <n v="151.47999999999999"/>
  </r>
  <r>
    <n v="17938970"/>
    <x v="2"/>
    <n v="166.14"/>
  </r>
  <r>
    <n v="17939235"/>
    <x v="2"/>
    <n v="135.87"/>
  </r>
  <r>
    <n v="17940377"/>
    <x v="2"/>
    <n v="98.95"/>
  </r>
  <r>
    <n v="17941115"/>
    <x v="2"/>
    <n v="215.23"/>
  </r>
  <r>
    <n v="17941217"/>
    <x v="2"/>
    <n v="114.41"/>
  </r>
  <r>
    <n v="17941289"/>
    <x v="2"/>
    <n v="136.66"/>
  </r>
  <r>
    <n v="17941447"/>
    <x v="2"/>
    <n v="88"/>
  </r>
  <r>
    <n v="17941449"/>
    <x v="2"/>
    <n v="154.30000000000001"/>
  </r>
  <r>
    <n v="17941797"/>
    <x v="2"/>
    <n v="75.88"/>
  </r>
  <r>
    <n v="17942020"/>
    <x v="2"/>
    <n v="115.75"/>
  </r>
  <r>
    <n v="17943007"/>
    <x v="2"/>
    <n v="149.69"/>
  </r>
  <r>
    <n v="17943226"/>
    <x v="2"/>
    <n v="172.07"/>
  </r>
  <r>
    <n v="17943672"/>
    <x v="2"/>
    <n v="60.9"/>
  </r>
  <r>
    <n v="17943679"/>
    <x v="2"/>
    <n v="147.77000000000001"/>
  </r>
  <r>
    <n v="17944100"/>
    <x v="2"/>
    <n v="117.96"/>
  </r>
  <r>
    <n v="17944414"/>
    <x v="2"/>
    <n v="114.42"/>
  </r>
  <r>
    <n v="17944735"/>
    <x v="2"/>
    <n v="237.37"/>
  </r>
  <r>
    <n v="17945232"/>
    <x v="2"/>
    <n v="111.68"/>
  </r>
  <r>
    <n v="17945548"/>
    <x v="2"/>
    <n v="83.81"/>
  </r>
  <r>
    <n v="17945853"/>
    <x v="2"/>
    <n v="99.44"/>
  </r>
  <r>
    <n v="17946193"/>
    <x v="2"/>
    <n v="105.72"/>
  </r>
  <r>
    <n v="17947074"/>
    <x v="2"/>
    <n v="122.75"/>
  </r>
  <r>
    <n v="17947411"/>
    <x v="2"/>
    <n v="174.81"/>
  </r>
  <r>
    <n v="17947414"/>
    <x v="2"/>
    <n v="89.26"/>
  </r>
  <r>
    <n v="17947437"/>
    <x v="2"/>
    <n v="120.31"/>
  </r>
  <r>
    <n v="17947598"/>
    <x v="2"/>
    <n v="84.96"/>
  </r>
  <r>
    <n v="17948095"/>
    <x v="2"/>
    <n v="136.43"/>
  </r>
  <r>
    <n v="17949049"/>
    <x v="2"/>
    <n v="115.97"/>
  </r>
  <r>
    <n v="17949175"/>
    <x v="2"/>
    <n v="101.89"/>
  </r>
  <r>
    <n v="17949230"/>
    <x v="2"/>
    <n v="180.57"/>
  </r>
  <r>
    <n v="17949375"/>
    <x v="2"/>
    <n v="161.88"/>
  </r>
  <r>
    <n v="17949556"/>
    <x v="2"/>
    <n v="145.19"/>
  </r>
  <r>
    <n v="17949630"/>
    <x v="2"/>
    <n v="201.37"/>
  </r>
  <r>
    <n v="17949702"/>
    <x v="2"/>
    <n v="59.8"/>
  </r>
  <r>
    <n v="17949791"/>
    <x v="2"/>
    <n v="78.84"/>
  </r>
  <r>
    <n v="17949892"/>
    <x v="2"/>
    <n v="72.52"/>
  </r>
  <r>
    <n v="17950168"/>
    <x v="2"/>
    <n v="104.51"/>
  </r>
  <r>
    <n v="17950182"/>
    <x v="2"/>
    <n v="77.95"/>
  </r>
  <r>
    <n v="17950256"/>
    <x v="2"/>
    <n v="81.55"/>
  </r>
  <r>
    <n v="17951474"/>
    <x v="2"/>
    <n v="139.26"/>
  </r>
  <r>
    <n v="17951751"/>
    <x v="2"/>
    <n v="69.569999999999993"/>
  </r>
  <r>
    <n v="17952584"/>
    <x v="2"/>
    <n v="251.18"/>
  </r>
  <r>
    <n v="17952686"/>
    <x v="2"/>
    <n v="115.88"/>
  </r>
  <r>
    <n v="17952979"/>
    <x v="2"/>
    <n v="81.67"/>
  </r>
  <r>
    <n v="17953078"/>
    <x v="2"/>
    <n v="121.59"/>
  </r>
  <r>
    <n v="17953289"/>
    <x v="2"/>
    <n v="111.02"/>
  </r>
  <r>
    <n v="17953547"/>
    <x v="2"/>
    <n v="161.66999999999999"/>
  </r>
  <r>
    <n v="17954053"/>
    <x v="2"/>
    <n v="137.26"/>
  </r>
  <r>
    <n v="17954062"/>
    <x v="2"/>
    <n v="90.8"/>
  </r>
  <r>
    <n v="17954387"/>
    <x v="2"/>
    <n v="93.79"/>
  </r>
  <r>
    <n v="17954726"/>
    <x v="2"/>
    <n v="81.33"/>
  </r>
  <r>
    <n v="17954741"/>
    <x v="2"/>
    <n v="185.16"/>
  </r>
  <r>
    <n v="17954824"/>
    <x v="2"/>
    <n v="131.04"/>
  </r>
  <r>
    <n v="17954833"/>
    <x v="2"/>
    <n v="161.30000000000001"/>
  </r>
  <r>
    <n v="17955189"/>
    <x v="2"/>
    <n v="123.55"/>
  </r>
  <r>
    <n v="17955742"/>
    <x v="2"/>
    <n v="99.62"/>
  </r>
  <r>
    <n v="17956404"/>
    <x v="2"/>
    <n v="97.2"/>
  </r>
  <r>
    <n v="17956485"/>
    <x v="2"/>
    <n v="109.32"/>
  </r>
  <r>
    <n v="17958186"/>
    <x v="2"/>
    <n v="93.03"/>
  </r>
  <r>
    <n v="17958444"/>
    <x v="2"/>
    <n v="116.85"/>
  </r>
  <r>
    <n v="17958774"/>
    <x v="2"/>
    <n v="125.44"/>
  </r>
  <r>
    <n v="17958781"/>
    <x v="2"/>
    <n v="78.95"/>
  </r>
  <r>
    <n v="17958893"/>
    <x v="2"/>
    <n v="116.93"/>
  </r>
  <r>
    <n v="17959194"/>
    <x v="2"/>
    <n v="76.02"/>
  </r>
  <r>
    <n v="17959232"/>
    <x v="2"/>
    <n v="76.59"/>
  </r>
  <r>
    <n v="17959672"/>
    <x v="2"/>
    <n v="249.82"/>
  </r>
  <r>
    <n v="17960137"/>
    <x v="2"/>
    <n v="63.75"/>
  </r>
  <r>
    <n v="17960591"/>
    <x v="2"/>
    <n v="84.99"/>
  </r>
  <r>
    <n v="17960610"/>
    <x v="2"/>
    <n v="92.83"/>
  </r>
  <r>
    <n v="17960750"/>
    <x v="2"/>
    <n v="91.86"/>
  </r>
  <r>
    <n v="17961013"/>
    <x v="2"/>
    <n v="101.55"/>
  </r>
  <r>
    <n v="17961324"/>
    <x v="2"/>
    <n v="124.47"/>
  </r>
  <r>
    <n v="17961732"/>
    <x v="2"/>
    <n v="71.16"/>
  </r>
  <r>
    <n v="17962240"/>
    <x v="2"/>
    <n v="72.569999999999993"/>
  </r>
  <r>
    <n v="17962291"/>
    <x v="2"/>
    <n v="205.72"/>
  </r>
  <r>
    <n v="17962381"/>
    <x v="2"/>
    <n v="251.84"/>
  </r>
  <r>
    <n v="17962459"/>
    <x v="2"/>
    <n v="71.48"/>
  </r>
  <r>
    <n v="17962513"/>
    <x v="2"/>
    <n v="129.97999999999999"/>
  </r>
  <r>
    <n v="17962556"/>
    <x v="2"/>
    <n v="78.03"/>
  </r>
  <r>
    <n v="17962733"/>
    <x v="2"/>
    <n v="186.06"/>
  </r>
  <r>
    <n v="17963024"/>
    <x v="2"/>
    <n v="55.33"/>
  </r>
  <r>
    <n v="17963036"/>
    <x v="2"/>
    <n v="76.430000000000007"/>
  </r>
  <r>
    <n v="17963516"/>
    <x v="2"/>
    <n v="114.41"/>
  </r>
  <r>
    <n v="17963616"/>
    <x v="2"/>
    <n v="76.77"/>
  </r>
  <r>
    <n v="17964202"/>
    <x v="2"/>
    <n v="374.33"/>
  </r>
  <r>
    <n v="17965052"/>
    <x v="2"/>
    <n v="63.04"/>
  </r>
  <r>
    <n v="17966801"/>
    <x v="2"/>
    <n v="143.75"/>
  </r>
  <r>
    <n v="17967054"/>
    <x v="2"/>
    <n v="115.91"/>
  </r>
  <r>
    <n v="17967274"/>
    <x v="2"/>
    <n v="197.69"/>
  </r>
  <r>
    <n v="17967513"/>
    <x v="2"/>
    <n v="98.23"/>
  </r>
  <r>
    <n v="17968146"/>
    <x v="2"/>
    <n v="186.46"/>
  </r>
  <r>
    <n v="17968193"/>
    <x v="2"/>
    <n v="113.28"/>
  </r>
  <r>
    <n v="17969131"/>
    <x v="2"/>
    <n v="69.36"/>
  </r>
  <r>
    <n v="17969286"/>
    <x v="2"/>
    <n v="100.58"/>
  </r>
  <r>
    <n v="17970511"/>
    <x v="2"/>
    <n v="80.61"/>
  </r>
  <r>
    <n v="17970513"/>
    <x v="2"/>
    <n v="73.62"/>
  </r>
  <r>
    <n v="17970587"/>
    <x v="2"/>
    <n v="94.01"/>
  </r>
  <r>
    <n v="17971363"/>
    <x v="2"/>
    <n v="66.599999999999994"/>
  </r>
  <r>
    <n v="17972394"/>
    <x v="2"/>
    <n v="88.71"/>
  </r>
  <r>
    <n v="17972465"/>
    <x v="2"/>
    <n v="46.1"/>
  </r>
  <r>
    <n v="17972695"/>
    <x v="2"/>
    <n v="100.08"/>
  </r>
  <r>
    <n v="17972749"/>
    <x v="2"/>
    <n v="61"/>
  </r>
  <r>
    <n v="17972893"/>
    <x v="2"/>
    <n v="140.85"/>
  </r>
  <r>
    <n v="17972908"/>
    <x v="2"/>
    <n v="81.010000000000005"/>
  </r>
  <r>
    <n v="17973483"/>
    <x v="2"/>
    <n v="112.79"/>
  </r>
  <r>
    <n v="17973540"/>
    <x v="2"/>
    <n v="120.05"/>
  </r>
  <r>
    <n v="17974029"/>
    <x v="2"/>
    <n v="45.85"/>
  </r>
  <r>
    <n v="17974118"/>
    <x v="2"/>
    <n v="96.8"/>
  </r>
  <r>
    <n v="17974306"/>
    <x v="2"/>
    <n v="192.55"/>
  </r>
  <r>
    <n v="17974342"/>
    <x v="2"/>
    <n v="94"/>
  </r>
  <r>
    <n v="17974441"/>
    <x v="2"/>
    <n v="158.07"/>
  </r>
  <r>
    <n v="17974573"/>
    <x v="2"/>
    <n v="90.19"/>
  </r>
  <r>
    <n v="17975607"/>
    <x v="2"/>
    <n v="91.58"/>
  </r>
  <r>
    <n v="17975856"/>
    <x v="2"/>
    <n v="163.97"/>
  </r>
  <r>
    <n v="17976405"/>
    <x v="2"/>
    <n v="78.11"/>
  </r>
  <r>
    <n v="17977531"/>
    <x v="2"/>
    <n v="87.94"/>
  </r>
  <r>
    <n v="17977979"/>
    <x v="2"/>
    <n v="122.63"/>
  </r>
  <r>
    <n v="17978427"/>
    <x v="2"/>
    <n v="90.27"/>
  </r>
  <r>
    <n v="17978752"/>
    <x v="2"/>
    <n v="57.57"/>
  </r>
  <r>
    <n v="17979506"/>
    <x v="2"/>
    <n v="72.959999999999994"/>
  </r>
  <r>
    <n v="17980231"/>
    <x v="2"/>
    <n v="85.06"/>
  </r>
  <r>
    <n v="17980508"/>
    <x v="2"/>
    <n v="119.71"/>
  </r>
  <r>
    <n v="17980525"/>
    <x v="2"/>
    <n v="116.46"/>
  </r>
  <r>
    <n v="17981468"/>
    <x v="2"/>
    <n v="84.86"/>
  </r>
  <r>
    <n v="17981689"/>
    <x v="2"/>
    <n v="98.86"/>
  </r>
  <r>
    <n v="17981872"/>
    <x v="2"/>
    <n v="105.06"/>
  </r>
  <r>
    <n v="17982079"/>
    <x v="2"/>
    <n v="142.46"/>
  </r>
  <r>
    <n v="17983028"/>
    <x v="2"/>
    <n v="193.8"/>
  </r>
  <r>
    <n v="17983565"/>
    <x v="2"/>
    <n v="114.11"/>
  </r>
  <r>
    <n v="17984164"/>
    <x v="2"/>
    <n v="153.44"/>
  </r>
  <r>
    <n v="17984191"/>
    <x v="2"/>
    <n v="85.18"/>
  </r>
  <r>
    <n v="17984325"/>
    <x v="2"/>
    <n v="79.11"/>
  </r>
  <r>
    <n v="17984455"/>
    <x v="2"/>
    <n v="137.41999999999999"/>
  </r>
  <r>
    <n v="17984596"/>
    <x v="2"/>
    <n v="162.27000000000001"/>
  </r>
  <r>
    <n v="17984696"/>
    <x v="2"/>
    <n v="120.51"/>
  </r>
  <r>
    <n v="17984726"/>
    <x v="2"/>
    <n v="171.07"/>
  </r>
  <r>
    <n v="17985530"/>
    <x v="2"/>
    <n v="49.92"/>
  </r>
  <r>
    <n v="17985644"/>
    <x v="2"/>
    <n v="128.44"/>
  </r>
  <r>
    <n v="17986245"/>
    <x v="2"/>
    <n v="127.09"/>
  </r>
  <r>
    <n v="17986581"/>
    <x v="2"/>
    <n v="93.31"/>
  </r>
  <r>
    <n v="17986769"/>
    <x v="2"/>
    <n v="140.51"/>
  </r>
  <r>
    <n v="17987900"/>
    <x v="2"/>
    <n v="61.35"/>
  </r>
  <r>
    <n v="17989330"/>
    <x v="2"/>
    <n v="71.95"/>
  </r>
  <r>
    <n v="17990544"/>
    <x v="2"/>
    <n v="124.26"/>
  </r>
  <r>
    <n v="17991238"/>
    <x v="2"/>
    <n v="122.08"/>
  </r>
  <r>
    <n v="17991825"/>
    <x v="2"/>
    <n v="40.479999999999997"/>
  </r>
  <r>
    <n v="17991853"/>
    <x v="2"/>
    <n v="101.66"/>
  </r>
  <r>
    <n v="17991975"/>
    <x v="2"/>
    <n v="92.43"/>
  </r>
  <r>
    <n v="17993057"/>
    <x v="2"/>
    <n v="107.33"/>
  </r>
  <r>
    <n v="17993402"/>
    <x v="2"/>
    <n v="105.77"/>
  </r>
  <r>
    <n v="17993863"/>
    <x v="2"/>
    <n v="73.3"/>
  </r>
  <r>
    <n v="17993987"/>
    <x v="2"/>
    <n v="142.71"/>
  </r>
  <r>
    <n v="17994540"/>
    <x v="2"/>
    <n v="65.150000000000006"/>
  </r>
  <r>
    <n v="17995125"/>
    <x v="2"/>
    <n v="55.34"/>
  </r>
  <r>
    <n v="17995182"/>
    <x v="2"/>
    <n v="64.489999999999995"/>
  </r>
  <r>
    <n v="17995323"/>
    <x v="2"/>
    <n v="137.22999999999999"/>
  </r>
  <r>
    <n v="17995370"/>
    <x v="2"/>
    <n v="141.19"/>
  </r>
  <r>
    <n v="17995400"/>
    <x v="2"/>
    <n v="91.87"/>
  </r>
  <r>
    <n v="17995449"/>
    <x v="2"/>
    <n v="123.81"/>
  </r>
  <r>
    <n v="17996033"/>
    <x v="2"/>
    <n v="70.040000000000006"/>
  </r>
  <r>
    <n v="17996223"/>
    <x v="2"/>
    <n v="115.96"/>
  </r>
  <r>
    <n v="17997476"/>
    <x v="2"/>
    <n v="105.27"/>
  </r>
  <r>
    <n v="17997808"/>
    <x v="2"/>
    <n v="144.85"/>
  </r>
  <r>
    <n v="17999164"/>
    <x v="2"/>
    <n v="105.66"/>
  </r>
  <r>
    <n v="17999500"/>
    <x v="2"/>
    <n v="133.57"/>
  </r>
  <r>
    <n v="17999571"/>
    <x v="2"/>
    <n v="131.80000000000001"/>
  </r>
  <r>
    <n v="18000010"/>
    <x v="2"/>
    <n v="141.46"/>
  </r>
  <r>
    <n v="18000305"/>
    <x v="2"/>
    <n v="82.8"/>
  </r>
  <r>
    <n v="18000414"/>
    <x v="2"/>
    <n v="168.42"/>
  </r>
  <r>
    <n v="18000422"/>
    <x v="2"/>
    <n v="115.63"/>
  </r>
  <r>
    <n v="18000895"/>
    <x v="2"/>
    <n v="116.29"/>
  </r>
  <r>
    <n v="18001577"/>
    <x v="2"/>
    <n v="106.69"/>
  </r>
  <r>
    <n v="18001940"/>
    <x v="2"/>
    <n v="129.26"/>
  </r>
  <r>
    <n v="18002083"/>
    <x v="2"/>
    <n v="85.57"/>
  </r>
  <r>
    <n v="18002337"/>
    <x v="2"/>
    <n v="155.83000000000001"/>
  </r>
  <r>
    <n v="18002460"/>
    <x v="2"/>
    <n v="89.8"/>
  </r>
  <r>
    <n v="18002860"/>
    <x v="2"/>
    <n v="120.18"/>
  </r>
  <r>
    <n v="18003162"/>
    <x v="2"/>
    <n v="133.30000000000001"/>
  </r>
  <r>
    <n v="18003256"/>
    <x v="2"/>
    <n v="145.5"/>
  </r>
  <r>
    <n v="18003335"/>
    <x v="2"/>
    <n v="111.46"/>
  </r>
  <r>
    <n v="18004290"/>
    <x v="2"/>
    <n v="130.19999999999999"/>
  </r>
  <r>
    <n v="18006081"/>
    <x v="2"/>
    <n v="107.21"/>
  </r>
  <r>
    <n v="18006272"/>
    <x v="2"/>
    <n v="156.24"/>
  </r>
  <r>
    <n v="18007877"/>
    <x v="2"/>
    <n v="91.81"/>
  </r>
  <r>
    <n v="18008223"/>
    <x v="2"/>
    <n v="113.09"/>
  </r>
  <r>
    <n v="18009878"/>
    <x v="2"/>
    <n v="131.87"/>
  </r>
  <r>
    <n v="18009979"/>
    <x v="2"/>
    <n v="122.31"/>
  </r>
  <r>
    <n v="18010584"/>
    <x v="2"/>
    <n v="107.11"/>
  </r>
  <r>
    <n v="18012541"/>
    <x v="2"/>
    <n v="93.64"/>
  </r>
  <r>
    <n v="18012589"/>
    <x v="2"/>
    <n v="67.36"/>
  </r>
  <r>
    <n v="18012630"/>
    <x v="2"/>
    <n v="147.94999999999999"/>
  </r>
  <r>
    <n v="18012639"/>
    <x v="2"/>
    <n v="73.27"/>
  </r>
  <r>
    <n v="18012799"/>
    <x v="2"/>
    <n v="70.69"/>
  </r>
  <r>
    <n v="18012975"/>
    <x v="2"/>
    <n v="102.31"/>
  </r>
  <r>
    <n v="18013002"/>
    <x v="2"/>
    <n v="44.31"/>
  </r>
  <r>
    <n v="18013155"/>
    <x v="2"/>
    <n v="58.16"/>
  </r>
  <r>
    <n v="18013158"/>
    <x v="2"/>
    <n v="148.35"/>
  </r>
  <r>
    <n v="18013279"/>
    <x v="2"/>
    <n v="69.25"/>
  </r>
  <r>
    <n v="18013493"/>
    <x v="2"/>
    <n v="62.27"/>
  </r>
  <r>
    <n v="18013527"/>
    <x v="2"/>
    <n v="74.58"/>
  </r>
  <r>
    <n v="18014511"/>
    <x v="2"/>
    <n v="185.63"/>
  </r>
  <r>
    <n v="18014565"/>
    <x v="2"/>
    <n v="118.41"/>
  </r>
  <r>
    <n v="18014854"/>
    <x v="2"/>
    <n v="235.97"/>
  </r>
  <r>
    <n v="18014912"/>
    <x v="2"/>
    <n v="95.08"/>
  </r>
  <r>
    <n v="18014935"/>
    <x v="2"/>
    <n v="104.84"/>
  </r>
  <r>
    <n v="18015512"/>
    <x v="2"/>
    <n v="86.14"/>
  </r>
  <r>
    <n v="18015531"/>
    <x v="2"/>
    <n v="105.97"/>
  </r>
  <r>
    <n v="18015769"/>
    <x v="2"/>
    <n v="157.79"/>
  </r>
  <r>
    <n v="18015810"/>
    <x v="2"/>
    <n v="119.11"/>
  </r>
  <r>
    <n v="18015870"/>
    <x v="2"/>
    <n v="88.36"/>
  </r>
  <r>
    <n v="18016234"/>
    <x v="2"/>
    <n v="162.22"/>
  </r>
  <r>
    <n v="18016367"/>
    <x v="2"/>
    <n v="163.47"/>
  </r>
  <r>
    <n v="18016373"/>
    <x v="2"/>
    <n v="104.65"/>
  </r>
  <r>
    <n v="18017335"/>
    <x v="2"/>
    <n v="142.19999999999999"/>
  </r>
  <r>
    <n v="18017695"/>
    <x v="2"/>
    <n v="119.21"/>
  </r>
  <r>
    <n v="18018046"/>
    <x v="2"/>
    <n v="138.72"/>
  </r>
  <r>
    <n v="18018063"/>
    <x v="2"/>
    <n v="168.37"/>
  </r>
  <r>
    <n v="18018347"/>
    <x v="2"/>
    <n v="81.99"/>
  </r>
  <r>
    <n v="18018354"/>
    <x v="2"/>
    <n v="162.56"/>
  </r>
  <r>
    <n v="18018612"/>
    <x v="2"/>
    <n v="64.5"/>
  </r>
  <r>
    <n v="18019043"/>
    <x v="2"/>
    <n v="245.43"/>
  </r>
  <r>
    <n v="18019405"/>
    <x v="2"/>
    <n v="143.41999999999999"/>
  </r>
  <r>
    <n v="18019755"/>
    <x v="2"/>
    <n v="189.21"/>
  </r>
  <r>
    <n v="18019771"/>
    <x v="2"/>
    <n v="92.46"/>
  </r>
  <r>
    <n v="18020054"/>
    <x v="2"/>
    <n v="68.900000000000006"/>
  </r>
  <r>
    <n v="18020095"/>
    <x v="2"/>
    <n v="85.21"/>
  </r>
  <r>
    <n v="18020243"/>
    <x v="2"/>
    <n v="113.54"/>
  </r>
  <r>
    <n v="18020448"/>
    <x v="2"/>
    <n v="112.01"/>
  </r>
  <r>
    <n v="18021459"/>
    <x v="2"/>
    <n v="83.67"/>
  </r>
  <r>
    <n v="18021460"/>
    <x v="2"/>
    <n v="91.81"/>
  </r>
  <r>
    <n v="18021908"/>
    <x v="2"/>
    <n v="74.150000000000006"/>
  </r>
  <r>
    <n v="18022048"/>
    <x v="2"/>
    <n v="105.87"/>
  </r>
  <r>
    <n v="18022155"/>
    <x v="2"/>
    <n v="149.78"/>
  </r>
  <r>
    <n v="18023190"/>
    <x v="2"/>
    <n v="127.05"/>
  </r>
  <r>
    <n v="18023400"/>
    <x v="2"/>
    <n v="95.34"/>
  </r>
  <r>
    <n v="18025049"/>
    <x v="2"/>
    <n v="106.39"/>
  </r>
  <r>
    <n v="18025300"/>
    <x v="2"/>
    <n v="149.47"/>
  </r>
  <r>
    <n v="18025759"/>
    <x v="2"/>
    <n v="139.28"/>
  </r>
  <r>
    <n v="18026124"/>
    <x v="2"/>
    <n v="65.989999999999995"/>
  </r>
  <r>
    <n v="18026366"/>
    <x v="2"/>
    <n v="122.31"/>
  </r>
  <r>
    <n v="18027061"/>
    <x v="2"/>
    <n v="99.09"/>
  </r>
  <r>
    <n v="18027071"/>
    <x v="2"/>
    <n v="57.05"/>
  </r>
  <r>
    <n v="18027210"/>
    <x v="2"/>
    <n v="84.33"/>
  </r>
  <r>
    <n v="18027360"/>
    <x v="2"/>
    <n v="99.2"/>
  </r>
  <r>
    <n v="18027761"/>
    <x v="2"/>
    <n v="61.36"/>
  </r>
  <r>
    <n v="18027826"/>
    <x v="2"/>
    <n v="134.77000000000001"/>
  </r>
  <r>
    <n v="18028270"/>
    <x v="2"/>
    <n v="58.36"/>
  </r>
  <r>
    <n v="18028322"/>
    <x v="2"/>
    <n v="154.51"/>
  </r>
  <r>
    <n v="18028831"/>
    <x v="2"/>
    <n v="91.5"/>
  </r>
  <r>
    <n v="18030907"/>
    <x v="2"/>
    <n v="175.11"/>
  </r>
  <r>
    <n v="18031437"/>
    <x v="2"/>
    <n v="84.64"/>
  </r>
  <r>
    <n v="18031499"/>
    <x v="2"/>
    <n v="164.41"/>
  </r>
  <r>
    <n v="18031517"/>
    <x v="2"/>
    <n v="51.97"/>
  </r>
  <r>
    <n v="18031800"/>
    <x v="2"/>
    <n v="109.84"/>
  </r>
  <r>
    <n v="18032096"/>
    <x v="2"/>
    <n v="68.03"/>
  </r>
  <r>
    <n v="18032229"/>
    <x v="2"/>
    <n v="97.02"/>
  </r>
  <r>
    <n v="18032779"/>
    <x v="2"/>
    <n v="141.19"/>
  </r>
  <r>
    <n v="18032846"/>
    <x v="2"/>
    <n v="51.43"/>
  </r>
  <r>
    <n v="18033102"/>
    <x v="2"/>
    <n v="92.41"/>
  </r>
  <r>
    <n v="18033202"/>
    <x v="2"/>
    <n v="167.65"/>
  </r>
  <r>
    <n v="18033425"/>
    <x v="2"/>
    <n v="71.06"/>
  </r>
  <r>
    <n v="18034062"/>
    <x v="2"/>
    <n v="123.95"/>
  </r>
  <r>
    <n v="18034157"/>
    <x v="2"/>
    <n v="131.96"/>
  </r>
  <r>
    <n v="18034601"/>
    <x v="2"/>
    <n v="58.08"/>
  </r>
  <r>
    <n v="18034783"/>
    <x v="2"/>
    <n v="90.52"/>
  </r>
  <r>
    <n v="18034911"/>
    <x v="2"/>
    <n v="82.94"/>
  </r>
  <r>
    <n v="18035643"/>
    <x v="2"/>
    <n v="134.21"/>
  </r>
  <r>
    <n v="18036339"/>
    <x v="2"/>
    <n v="140.43"/>
  </r>
  <r>
    <n v="18036424"/>
    <x v="2"/>
    <n v="117.81"/>
  </r>
  <r>
    <n v="18036810"/>
    <x v="2"/>
    <n v="59.19"/>
  </r>
  <r>
    <n v="18036879"/>
    <x v="2"/>
    <n v="48.21"/>
  </r>
  <r>
    <n v="18037161"/>
    <x v="2"/>
    <n v="96.03"/>
  </r>
  <r>
    <n v="18037255"/>
    <x v="2"/>
    <n v="66.58"/>
  </r>
  <r>
    <n v="18037887"/>
    <x v="2"/>
    <n v="101.78"/>
  </r>
  <r>
    <n v="18038215"/>
    <x v="2"/>
    <n v="78.22"/>
  </r>
  <r>
    <n v="18038377"/>
    <x v="2"/>
    <n v="161.96"/>
  </r>
  <r>
    <n v="18039554"/>
    <x v="2"/>
    <n v="154.81"/>
  </r>
  <r>
    <n v="18040012"/>
    <x v="2"/>
    <n v="87.11"/>
  </r>
  <r>
    <n v="18040258"/>
    <x v="2"/>
    <n v="181.27"/>
  </r>
  <r>
    <n v="18040359"/>
    <x v="2"/>
    <n v="94.38"/>
  </r>
  <r>
    <n v="18040459"/>
    <x v="2"/>
    <n v="64.44"/>
  </r>
  <r>
    <n v="18040716"/>
    <x v="2"/>
    <n v="159.56"/>
  </r>
  <r>
    <n v="18040884"/>
    <x v="2"/>
    <n v="150.44999999999999"/>
  </r>
  <r>
    <n v="18041087"/>
    <x v="2"/>
    <n v="84.63"/>
  </r>
  <r>
    <n v="18041403"/>
    <x v="2"/>
    <n v="153.21"/>
  </r>
  <r>
    <n v="18042161"/>
    <x v="2"/>
    <n v="61.67"/>
  </r>
  <r>
    <n v="18042899"/>
    <x v="2"/>
    <n v="105.8"/>
  </r>
  <r>
    <n v="18043106"/>
    <x v="2"/>
    <n v="192.1"/>
  </r>
  <r>
    <n v="18043161"/>
    <x v="2"/>
    <n v="182.44"/>
  </r>
  <r>
    <n v="18043355"/>
    <x v="2"/>
    <n v="95.82"/>
  </r>
  <r>
    <n v="18043650"/>
    <x v="2"/>
    <n v="118.14"/>
  </r>
  <r>
    <n v="18044085"/>
    <x v="2"/>
    <n v="148.66999999999999"/>
  </r>
  <r>
    <n v="18044155"/>
    <x v="2"/>
    <n v="126.38"/>
  </r>
  <r>
    <n v="18044381"/>
    <x v="2"/>
    <n v="108.03"/>
  </r>
  <r>
    <n v="18047233"/>
    <x v="2"/>
    <n v="102.84"/>
  </r>
  <r>
    <n v="18048118"/>
    <x v="2"/>
    <n v="93.35"/>
  </r>
  <r>
    <n v="18048404"/>
    <x v="2"/>
    <n v="79.510000000000005"/>
  </r>
  <r>
    <n v="18048736"/>
    <x v="2"/>
    <n v="112.24"/>
  </r>
  <r>
    <n v="18049192"/>
    <x v="2"/>
    <n v="72.08"/>
  </r>
  <r>
    <n v="18049216"/>
    <x v="2"/>
    <n v="113.37"/>
  </r>
  <r>
    <n v="18049662"/>
    <x v="2"/>
    <n v="128.54"/>
  </r>
  <r>
    <n v="18049982"/>
    <x v="2"/>
    <n v="57.49"/>
  </r>
  <r>
    <n v="18050115"/>
    <x v="2"/>
    <n v="99.34"/>
  </r>
  <r>
    <n v="18050159"/>
    <x v="2"/>
    <n v="154.41999999999999"/>
  </r>
  <r>
    <n v="18050290"/>
    <x v="2"/>
    <n v="287.12"/>
  </r>
  <r>
    <n v="18050776"/>
    <x v="2"/>
    <n v="75.86"/>
  </r>
  <r>
    <n v="18050839"/>
    <x v="2"/>
    <n v="127.28"/>
  </r>
  <r>
    <n v="18050990"/>
    <x v="2"/>
    <n v="91.35"/>
  </r>
  <r>
    <n v="18051345"/>
    <x v="2"/>
    <n v="161.79"/>
  </r>
  <r>
    <n v="18051566"/>
    <x v="2"/>
    <n v="93.72"/>
  </r>
  <r>
    <n v="18051733"/>
    <x v="2"/>
    <n v="82.09"/>
  </r>
  <r>
    <n v="18052312"/>
    <x v="2"/>
    <n v="112.7"/>
  </r>
  <r>
    <n v="18052811"/>
    <x v="2"/>
    <n v="135.06"/>
  </r>
  <r>
    <n v="18053136"/>
    <x v="2"/>
    <n v="43.76"/>
  </r>
  <r>
    <n v="18053198"/>
    <x v="2"/>
    <n v="197.59"/>
  </r>
  <r>
    <n v="18053362"/>
    <x v="2"/>
    <n v="83.87"/>
  </r>
  <r>
    <n v="18054169"/>
    <x v="2"/>
    <n v="173.81"/>
  </r>
  <r>
    <n v="18054576"/>
    <x v="2"/>
    <n v="170.26"/>
  </r>
  <r>
    <n v="18055200"/>
    <x v="2"/>
    <n v="162.46"/>
  </r>
  <r>
    <n v="18055287"/>
    <x v="2"/>
    <n v="176.93"/>
  </r>
  <r>
    <n v="18055882"/>
    <x v="2"/>
    <n v="89.32"/>
  </r>
  <r>
    <n v="18056022"/>
    <x v="2"/>
    <n v="52.71"/>
  </r>
  <r>
    <n v="18056622"/>
    <x v="2"/>
    <n v="91.22"/>
  </r>
  <r>
    <n v="18057835"/>
    <x v="2"/>
    <n v="73.28"/>
  </r>
  <r>
    <n v="18058055"/>
    <x v="2"/>
    <n v="58.15"/>
  </r>
  <r>
    <n v="18058423"/>
    <x v="2"/>
    <n v="142.77000000000001"/>
  </r>
  <r>
    <n v="18059579"/>
    <x v="2"/>
    <n v="67.73"/>
  </r>
  <r>
    <n v="18060063"/>
    <x v="2"/>
    <n v="180.16"/>
  </r>
  <r>
    <n v="18061168"/>
    <x v="2"/>
    <n v="74.260000000000005"/>
  </r>
  <r>
    <n v="18063168"/>
    <x v="2"/>
    <n v="193.98"/>
  </r>
  <r>
    <n v="18063311"/>
    <x v="2"/>
    <n v="126.58"/>
  </r>
  <r>
    <n v="18063841"/>
    <x v="2"/>
    <n v="90.93"/>
  </r>
  <r>
    <n v="18064297"/>
    <x v="2"/>
    <n v="113.37"/>
  </r>
  <r>
    <n v="18064382"/>
    <x v="2"/>
    <n v="112.8"/>
  </r>
  <r>
    <n v="18065033"/>
    <x v="2"/>
    <n v="84.83"/>
  </r>
  <r>
    <n v="18065134"/>
    <x v="2"/>
    <n v="57.79"/>
  </r>
  <r>
    <n v="18066090"/>
    <x v="2"/>
    <n v="42.89"/>
  </r>
  <r>
    <n v="18068190"/>
    <x v="2"/>
    <n v="81.680000000000007"/>
  </r>
  <r>
    <n v="18070790"/>
    <x v="2"/>
    <n v="115.35"/>
  </r>
  <r>
    <n v="18071256"/>
    <x v="2"/>
    <n v="78.81"/>
  </r>
  <r>
    <n v="18071345"/>
    <x v="2"/>
    <n v="103.7"/>
  </r>
  <r>
    <n v="18072136"/>
    <x v="2"/>
    <n v="200.07"/>
  </r>
  <r>
    <n v="18072192"/>
    <x v="2"/>
    <n v="116.9"/>
  </r>
  <r>
    <n v="18072792"/>
    <x v="2"/>
    <n v="89.16"/>
  </r>
  <r>
    <n v="18073056"/>
    <x v="2"/>
    <n v="259.25"/>
  </r>
  <r>
    <n v="18073574"/>
    <x v="2"/>
    <n v="37.630000000000003"/>
  </r>
  <r>
    <n v="18073618"/>
    <x v="2"/>
    <n v="99.95"/>
  </r>
  <r>
    <n v="18073972"/>
    <x v="2"/>
    <n v="105.82"/>
  </r>
  <r>
    <n v="18074270"/>
    <x v="2"/>
    <n v="64.11"/>
  </r>
  <r>
    <n v="18076542"/>
    <x v="2"/>
    <n v="53.13"/>
  </r>
  <r>
    <n v="18077101"/>
    <x v="2"/>
    <n v="109.8"/>
  </r>
  <r>
    <n v="18077377"/>
    <x v="2"/>
    <n v="99.47"/>
  </r>
  <r>
    <n v="18078864"/>
    <x v="2"/>
    <n v="137.47999999999999"/>
  </r>
  <r>
    <n v="18079669"/>
    <x v="2"/>
    <n v="97.26"/>
  </r>
  <r>
    <n v="18083053"/>
    <x v="2"/>
    <n v="98.32"/>
  </r>
  <r>
    <n v="18083240"/>
    <x v="2"/>
    <n v="95.16"/>
  </r>
  <r>
    <n v="18083548"/>
    <x v="2"/>
    <n v="83.63"/>
  </r>
  <r>
    <n v="18084259"/>
    <x v="2"/>
    <n v="107.03"/>
  </r>
  <r>
    <n v="18085164"/>
    <x v="2"/>
    <n v="91.19"/>
  </r>
  <r>
    <n v="18085839"/>
    <x v="2"/>
    <n v="145.55000000000001"/>
  </r>
  <r>
    <n v="18085892"/>
    <x v="2"/>
    <n v="93.19"/>
  </r>
  <r>
    <n v="18087948"/>
    <x v="2"/>
    <n v="101.91"/>
  </r>
  <r>
    <n v="18088404"/>
    <x v="2"/>
    <n v="112.89"/>
  </r>
  <r>
    <n v="18089334"/>
    <x v="2"/>
    <n v="54.77"/>
  </r>
  <r>
    <n v="18089684"/>
    <x v="2"/>
    <n v="96.03"/>
  </r>
  <r>
    <n v="18093641"/>
    <x v="2"/>
    <n v="106.22"/>
  </r>
  <r>
    <n v="18096003"/>
    <x v="2"/>
    <n v="111.5"/>
  </r>
  <r>
    <n v="18096170"/>
    <x v="2"/>
    <n v="66.790000000000006"/>
  </r>
  <r>
    <n v="18096210"/>
    <x v="2"/>
    <n v="131.16999999999999"/>
  </r>
  <r>
    <n v="18096518"/>
    <x v="2"/>
    <n v="179.67"/>
  </r>
  <r>
    <n v="18096914"/>
    <x v="2"/>
    <n v="112.71"/>
  </r>
  <r>
    <n v="18097062"/>
    <x v="2"/>
    <n v="66.78"/>
  </r>
  <r>
    <n v="18097400"/>
    <x v="2"/>
    <n v="97.69"/>
  </r>
  <r>
    <n v="18097570"/>
    <x v="2"/>
    <n v="73.47"/>
  </r>
  <r>
    <n v="18097947"/>
    <x v="2"/>
    <n v="91.44"/>
  </r>
  <r>
    <n v="18097952"/>
    <x v="2"/>
    <n v="78.53"/>
  </r>
  <r>
    <n v="18098159"/>
    <x v="2"/>
    <n v="96.37"/>
  </r>
  <r>
    <n v="18098293"/>
    <x v="2"/>
    <n v="135.16999999999999"/>
  </r>
  <r>
    <n v="18098602"/>
    <x v="2"/>
    <n v="131.84"/>
  </r>
  <r>
    <n v="18098666"/>
    <x v="2"/>
    <n v="111.32"/>
  </r>
  <r>
    <n v="18098894"/>
    <x v="2"/>
    <n v="87.91"/>
  </r>
  <r>
    <n v="18099388"/>
    <x v="2"/>
    <n v="79.510000000000005"/>
  </r>
  <r>
    <n v="18099644"/>
    <x v="2"/>
    <n v="167.98"/>
  </r>
  <r>
    <n v="18100114"/>
    <x v="2"/>
    <n v="81.44"/>
  </r>
  <r>
    <n v="18100413"/>
    <x v="2"/>
    <n v="102.25"/>
  </r>
  <r>
    <n v="18100686"/>
    <x v="2"/>
    <n v="123.58"/>
  </r>
  <r>
    <n v="18101073"/>
    <x v="2"/>
    <n v="91.84"/>
  </r>
  <r>
    <n v="18101074"/>
    <x v="2"/>
    <n v="279.57"/>
  </r>
  <r>
    <n v="18101258"/>
    <x v="2"/>
    <n v="137.09"/>
  </r>
  <r>
    <n v="18101727"/>
    <x v="2"/>
    <n v="119.94"/>
  </r>
  <r>
    <n v="18101900"/>
    <x v="2"/>
    <n v="82.77"/>
  </r>
  <r>
    <n v="18103302"/>
    <x v="2"/>
    <n v="171.9"/>
  </r>
  <r>
    <n v="18103881"/>
    <x v="2"/>
    <n v="43.66"/>
  </r>
  <r>
    <n v="18105082"/>
    <x v="2"/>
    <n v="123.76"/>
  </r>
  <r>
    <n v="18105154"/>
    <x v="2"/>
    <n v="119.34"/>
  </r>
  <r>
    <n v="18105514"/>
    <x v="2"/>
    <n v="116.34"/>
  </r>
  <r>
    <n v="18106080"/>
    <x v="2"/>
    <n v="101.79"/>
  </r>
  <r>
    <n v="18106433"/>
    <x v="2"/>
    <n v="68.23"/>
  </r>
  <r>
    <n v="18106793"/>
    <x v="2"/>
    <n v="57.04"/>
  </r>
  <r>
    <n v="18107464"/>
    <x v="2"/>
    <n v="128.66"/>
  </r>
  <r>
    <n v="18108024"/>
    <x v="2"/>
    <n v="106.42"/>
  </r>
  <r>
    <n v="18108067"/>
    <x v="2"/>
    <n v="123.28"/>
  </r>
  <r>
    <n v="18108236"/>
    <x v="2"/>
    <n v="104.85"/>
  </r>
  <r>
    <n v="18108289"/>
    <x v="2"/>
    <n v="73.510000000000005"/>
  </r>
  <r>
    <n v="18108765"/>
    <x v="2"/>
    <n v="82.74"/>
  </r>
  <r>
    <n v="18108860"/>
    <x v="2"/>
    <n v="77.599999999999994"/>
  </r>
  <r>
    <n v="18109136"/>
    <x v="2"/>
    <n v="235.78"/>
  </r>
  <r>
    <n v="18109476"/>
    <x v="2"/>
    <n v="99.89"/>
  </r>
  <r>
    <n v="18109703"/>
    <x v="2"/>
    <n v="156.21"/>
  </r>
  <r>
    <n v="18109938"/>
    <x v="2"/>
    <n v="91.68"/>
  </r>
  <r>
    <n v="18110260"/>
    <x v="2"/>
    <n v="58.5"/>
  </r>
  <r>
    <n v="18110561"/>
    <x v="2"/>
    <n v="87.96"/>
  </r>
  <r>
    <n v="18110843"/>
    <x v="2"/>
    <n v="88.78"/>
  </r>
  <r>
    <n v="18111154"/>
    <x v="2"/>
    <n v="56.37"/>
  </r>
  <r>
    <n v="18111932"/>
    <x v="2"/>
    <n v="117.49"/>
  </r>
  <r>
    <n v="18112287"/>
    <x v="2"/>
    <n v="75.45"/>
  </r>
  <r>
    <n v="18113553"/>
    <x v="2"/>
    <n v="103.2"/>
  </r>
  <r>
    <n v="18113662"/>
    <x v="2"/>
    <n v="52.62"/>
  </r>
  <r>
    <n v="18113999"/>
    <x v="2"/>
    <n v="72.45"/>
  </r>
  <r>
    <n v="18115160"/>
    <x v="2"/>
    <n v="69.23"/>
  </r>
  <r>
    <n v="18115666"/>
    <x v="2"/>
    <n v="24.28"/>
  </r>
  <r>
    <n v="18116333"/>
    <x v="2"/>
    <n v="73.14"/>
  </r>
  <r>
    <n v="18116716"/>
    <x v="2"/>
    <n v="133.91999999999999"/>
  </r>
  <r>
    <n v="18116981"/>
    <x v="2"/>
    <n v="96.33"/>
  </r>
  <r>
    <n v="18117475"/>
    <x v="2"/>
    <n v="125.25"/>
  </r>
  <r>
    <n v="18117697"/>
    <x v="2"/>
    <n v="192.94"/>
  </r>
  <r>
    <n v="18119908"/>
    <x v="2"/>
    <n v="147.63"/>
  </r>
  <r>
    <n v="18120478"/>
    <x v="2"/>
    <n v="59.3"/>
  </r>
  <r>
    <n v="18120910"/>
    <x v="2"/>
    <n v="69"/>
  </r>
  <r>
    <n v="18121126"/>
    <x v="2"/>
    <n v="132.99"/>
  </r>
  <r>
    <n v="18121987"/>
    <x v="2"/>
    <n v="101.8"/>
  </r>
  <r>
    <n v="18123212"/>
    <x v="2"/>
    <n v="102.51"/>
  </r>
  <r>
    <n v="18124084"/>
    <x v="2"/>
    <n v="103.14"/>
  </r>
  <r>
    <n v="18124238"/>
    <x v="2"/>
    <n v="124.08"/>
  </r>
  <r>
    <n v="18124562"/>
    <x v="2"/>
    <n v="105.78"/>
  </r>
  <r>
    <n v="18126237"/>
    <x v="2"/>
    <n v="95.18"/>
  </r>
  <r>
    <n v="18127862"/>
    <x v="2"/>
    <n v="137.88"/>
  </r>
  <r>
    <n v="18127973"/>
    <x v="2"/>
    <n v="97.92"/>
  </r>
  <r>
    <n v="18128197"/>
    <x v="2"/>
    <n v="134.47"/>
  </r>
  <r>
    <n v="18128911"/>
    <x v="2"/>
    <n v="98.97"/>
  </r>
  <r>
    <n v="18129022"/>
    <x v="2"/>
    <n v="69.67"/>
  </r>
  <r>
    <n v="18129156"/>
    <x v="2"/>
    <n v="112.95"/>
  </r>
  <r>
    <n v="18130636"/>
    <x v="2"/>
    <n v="87.39"/>
  </r>
  <r>
    <n v="18130677"/>
    <x v="2"/>
    <n v="167.62"/>
  </r>
  <r>
    <n v="18131176"/>
    <x v="2"/>
    <n v="150.5"/>
  </r>
  <r>
    <n v="18131315"/>
    <x v="2"/>
    <n v="80.400000000000006"/>
  </r>
  <r>
    <n v="18132270"/>
    <x v="2"/>
    <n v="62.96"/>
  </r>
  <r>
    <n v="18132307"/>
    <x v="2"/>
    <n v="134.41999999999999"/>
  </r>
  <r>
    <n v="18132447"/>
    <x v="2"/>
    <n v="210.75"/>
  </r>
  <r>
    <n v="18132572"/>
    <x v="2"/>
    <n v="70.489999999999995"/>
  </r>
  <r>
    <n v="18133155"/>
    <x v="2"/>
    <n v="93.87"/>
  </r>
  <r>
    <n v="18134105"/>
    <x v="2"/>
    <n v="95.33"/>
  </r>
  <r>
    <n v="18134964"/>
    <x v="2"/>
    <n v="71.400000000000006"/>
  </r>
  <r>
    <n v="18135397"/>
    <x v="2"/>
    <n v="142.30000000000001"/>
  </r>
  <r>
    <n v="18135674"/>
    <x v="2"/>
    <n v="64.23"/>
  </r>
  <r>
    <n v="18135773"/>
    <x v="2"/>
    <n v="152.4"/>
  </r>
  <r>
    <n v="18136630"/>
    <x v="2"/>
    <n v="101.87"/>
  </r>
  <r>
    <n v="18138070"/>
    <x v="2"/>
    <n v="143.26"/>
  </r>
  <r>
    <n v="18138505"/>
    <x v="2"/>
    <n v="209.77"/>
  </r>
  <r>
    <n v="18138683"/>
    <x v="2"/>
    <n v="184.84"/>
  </r>
  <r>
    <n v="18139182"/>
    <x v="2"/>
    <n v="116.85"/>
  </r>
  <r>
    <n v="18140224"/>
    <x v="2"/>
    <n v="69.3"/>
  </r>
  <r>
    <n v="18141141"/>
    <x v="2"/>
    <n v="85.55"/>
  </r>
  <r>
    <n v="18141142"/>
    <x v="2"/>
    <n v="92.7"/>
  </r>
  <r>
    <n v="18142247"/>
    <x v="2"/>
    <n v="98.61"/>
  </r>
  <r>
    <n v="18142821"/>
    <x v="2"/>
    <n v="83.94"/>
  </r>
  <r>
    <n v="18142965"/>
    <x v="2"/>
    <n v="58.44"/>
  </r>
  <r>
    <n v="18143165"/>
    <x v="2"/>
    <n v="106.2"/>
  </r>
  <r>
    <n v="18143193"/>
    <x v="2"/>
    <n v="65.91"/>
  </r>
  <r>
    <n v="18143458"/>
    <x v="2"/>
    <n v="121.21"/>
  </r>
  <r>
    <n v="18143548"/>
    <x v="2"/>
    <n v="175.04"/>
  </r>
  <r>
    <n v="18143727"/>
    <x v="2"/>
    <n v="62.67"/>
  </r>
  <r>
    <n v="18144764"/>
    <x v="2"/>
    <n v="110.52"/>
  </r>
  <r>
    <n v="18144880"/>
    <x v="2"/>
    <n v="60.49"/>
  </r>
  <r>
    <n v="18146681"/>
    <x v="2"/>
    <n v="79.83"/>
  </r>
  <r>
    <n v="18146726"/>
    <x v="2"/>
    <n v="126.08"/>
  </r>
  <r>
    <n v="18146769"/>
    <x v="2"/>
    <n v="99.41"/>
  </r>
  <r>
    <n v="18148021"/>
    <x v="2"/>
    <n v="104.72"/>
  </r>
  <r>
    <n v="18148147"/>
    <x v="2"/>
    <n v="180.18"/>
  </r>
  <r>
    <n v="18148737"/>
    <x v="2"/>
    <n v="72.489999999999995"/>
  </r>
  <r>
    <n v="18148855"/>
    <x v="2"/>
    <n v="71.16"/>
  </r>
  <r>
    <n v="18149377"/>
    <x v="2"/>
    <n v="63.12"/>
  </r>
  <r>
    <n v="18150306"/>
    <x v="2"/>
    <n v="112.24"/>
  </r>
  <r>
    <n v="18150330"/>
    <x v="2"/>
    <n v="125.91"/>
  </r>
  <r>
    <n v="18150549"/>
    <x v="2"/>
    <n v="66.58"/>
  </r>
  <r>
    <n v="18150785"/>
    <x v="2"/>
    <n v="58.87"/>
  </r>
  <r>
    <n v="18151887"/>
    <x v="2"/>
    <n v="50.26"/>
  </r>
  <r>
    <n v="18152550"/>
    <x v="2"/>
    <n v="92.72"/>
  </r>
  <r>
    <n v="18152552"/>
    <x v="2"/>
    <n v="97.67"/>
  </r>
  <r>
    <n v="18152918"/>
    <x v="2"/>
    <n v="115.78"/>
  </r>
  <r>
    <n v="18153788"/>
    <x v="2"/>
    <n v="155.27000000000001"/>
  </r>
  <r>
    <n v="18156701"/>
    <x v="2"/>
    <n v="75.06"/>
  </r>
  <r>
    <n v="18158085"/>
    <x v="2"/>
    <n v="91.8"/>
  </r>
  <r>
    <n v="18158954"/>
    <x v="2"/>
    <n v="88.4"/>
  </r>
  <r>
    <n v="18159361"/>
    <x v="2"/>
    <n v="77.39"/>
  </r>
  <r>
    <n v="18159760"/>
    <x v="2"/>
    <n v="139.54"/>
  </r>
  <r>
    <n v="18160493"/>
    <x v="2"/>
    <n v="126.96"/>
  </r>
  <r>
    <n v="18161028"/>
    <x v="2"/>
    <n v="27.92"/>
  </r>
  <r>
    <n v="18161807"/>
    <x v="2"/>
    <n v="96.77"/>
  </r>
  <r>
    <n v="18162193"/>
    <x v="2"/>
    <n v="134.88999999999999"/>
  </r>
  <r>
    <n v="18163426"/>
    <x v="2"/>
    <n v="88.81"/>
  </r>
  <r>
    <n v="18163770"/>
    <x v="2"/>
    <n v="150.30000000000001"/>
  </r>
  <r>
    <n v="18163784"/>
    <x v="2"/>
    <n v="96.89"/>
  </r>
  <r>
    <n v="18164035"/>
    <x v="2"/>
    <n v="74.87"/>
  </r>
  <r>
    <n v="18165173"/>
    <x v="2"/>
    <n v="69.67"/>
  </r>
  <r>
    <n v="18165833"/>
    <x v="2"/>
    <n v="66.680000000000007"/>
  </r>
  <r>
    <n v="18167877"/>
    <x v="2"/>
    <n v="193.79"/>
  </r>
  <r>
    <n v="18167942"/>
    <x v="2"/>
    <n v="71.16"/>
  </r>
  <r>
    <n v="18167976"/>
    <x v="2"/>
    <n v="135.85"/>
  </r>
  <r>
    <n v="18168253"/>
    <x v="2"/>
    <n v="134.25"/>
  </r>
  <r>
    <n v="18168265"/>
    <x v="2"/>
    <n v="183.39"/>
  </r>
  <r>
    <n v="18168587"/>
    <x v="2"/>
    <n v="157.75"/>
  </r>
  <r>
    <n v="18168800"/>
    <x v="2"/>
    <n v="61.82"/>
  </r>
  <r>
    <n v="18169240"/>
    <x v="2"/>
    <n v="156.63"/>
  </r>
  <r>
    <n v="18169253"/>
    <x v="2"/>
    <n v="244.43"/>
  </r>
  <r>
    <n v="18169591"/>
    <x v="2"/>
    <n v="66.11"/>
  </r>
  <r>
    <n v="18170145"/>
    <x v="2"/>
    <n v="148.47"/>
  </r>
  <r>
    <n v="18170758"/>
    <x v="2"/>
    <n v="104.6"/>
  </r>
  <r>
    <n v="18171938"/>
    <x v="2"/>
    <n v="142.62"/>
  </r>
  <r>
    <n v="18174010"/>
    <x v="2"/>
    <n v="88.59"/>
  </r>
  <r>
    <n v="18174101"/>
    <x v="2"/>
    <n v="108.13"/>
  </r>
  <r>
    <n v="18174127"/>
    <x v="2"/>
    <n v="90.96"/>
  </r>
  <r>
    <n v="18174910"/>
    <x v="2"/>
    <n v="122.19"/>
  </r>
  <r>
    <n v="18175466"/>
    <x v="2"/>
    <n v="95.82"/>
  </r>
  <r>
    <n v="18175494"/>
    <x v="2"/>
    <n v="122.92"/>
  </r>
  <r>
    <n v="18176241"/>
    <x v="2"/>
    <n v="121.67"/>
  </r>
  <r>
    <n v="18177268"/>
    <x v="2"/>
    <n v="84.65"/>
  </r>
  <r>
    <n v="18177307"/>
    <x v="2"/>
    <n v="205.17"/>
  </r>
  <r>
    <n v="18178572"/>
    <x v="2"/>
    <n v="154.71"/>
  </r>
  <r>
    <n v="18178905"/>
    <x v="2"/>
    <n v="134.06"/>
  </r>
  <r>
    <n v="18179244"/>
    <x v="2"/>
    <n v="139.35"/>
  </r>
  <r>
    <n v="18179418"/>
    <x v="2"/>
    <n v="74.92"/>
  </r>
  <r>
    <n v="18179490"/>
    <x v="2"/>
    <n v="69.400000000000006"/>
  </r>
  <r>
    <n v="18179515"/>
    <x v="2"/>
    <n v="86.95"/>
  </r>
  <r>
    <n v="18180007"/>
    <x v="2"/>
    <n v="137.06"/>
  </r>
  <r>
    <n v="18180085"/>
    <x v="2"/>
    <n v="109.93"/>
  </r>
  <r>
    <n v="18180319"/>
    <x v="2"/>
    <n v="128.78"/>
  </r>
  <r>
    <n v="18180394"/>
    <x v="2"/>
    <n v="80.790000000000006"/>
  </r>
  <r>
    <n v="18180456"/>
    <x v="2"/>
    <n v="69.58"/>
  </r>
  <r>
    <n v="18180705"/>
    <x v="2"/>
    <n v="97.83"/>
  </r>
  <r>
    <n v="18180957"/>
    <x v="2"/>
    <n v="87.58"/>
  </r>
  <r>
    <n v="18181007"/>
    <x v="2"/>
    <n v="148.80000000000001"/>
  </r>
  <r>
    <n v="18181041"/>
    <x v="2"/>
    <n v="100.44"/>
  </r>
  <r>
    <n v="18181066"/>
    <x v="2"/>
    <n v="156.94"/>
  </r>
  <r>
    <n v="18181117"/>
    <x v="2"/>
    <n v="54.95"/>
  </r>
  <r>
    <n v="18181363"/>
    <x v="2"/>
    <n v="68.930000000000007"/>
  </r>
  <r>
    <n v="18181604"/>
    <x v="2"/>
    <n v="100.51"/>
  </r>
  <r>
    <n v="18181709"/>
    <x v="2"/>
    <n v="168.07"/>
  </r>
  <r>
    <n v="18182746"/>
    <x v="2"/>
    <n v="192.71"/>
  </r>
  <r>
    <n v="18182966"/>
    <x v="2"/>
    <n v="87.5"/>
  </r>
  <r>
    <n v="18183262"/>
    <x v="2"/>
    <n v="83.93"/>
  </r>
  <r>
    <n v="18183335"/>
    <x v="2"/>
    <n v="92.77"/>
  </r>
  <r>
    <n v="18183560"/>
    <x v="2"/>
    <n v="117.68"/>
  </r>
  <r>
    <n v="18183810"/>
    <x v="2"/>
    <n v="87.73"/>
  </r>
  <r>
    <n v="18183893"/>
    <x v="2"/>
    <n v="125.28"/>
  </r>
  <r>
    <n v="18184353"/>
    <x v="2"/>
    <n v="267.89"/>
  </r>
  <r>
    <n v="18184598"/>
    <x v="2"/>
    <n v="96.82"/>
  </r>
  <r>
    <n v="18184785"/>
    <x v="2"/>
    <n v="87.82"/>
  </r>
  <r>
    <n v="18185407"/>
    <x v="2"/>
    <n v="124.92"/>
  </r>
  <r>
    <n v="18185445"/>
    <x v="2"/>
    <n v="75.28"/>
  </r>
  <r>
    <n v="18186518"/>
    <x v="2"/>
    <n v="82.54"/>
  </r>
  <r>
    <n v="18187198"/>
    <x v="2"/>
    <n v="107.74"/>
  </r>
  <r>
    <n v="18187473"/>
    <x v="2"/>
    <n v="164.74"/>
  </r>
  <r>
    <n v="18189222"/>
    <x v="2"/>
    <n v="92.36"/>
  </r>
  <r>
    <n v="18189273"/>
    <x v="2"/>
    <n v="123.85"/>
  </r>
  <r>
    <n v="18189397"/>
    <x v="2"/>
    <n v="89.77"/>
  </r>
  <r>
    <n v="18189463"/>
    <x v="2"/>
    <n v="144.94999999999999"/>
  </r>
  <r>
    <n v="18190056"/>
    <x v="2"/>
    <n v="121.4"/>
  </r>
  <r>
    <n v="18190127"/>
    <x v="2"/>
    <n v="77.47"/>
  </r>
  <r>
    <n v="18190243"/>
    <x v="2"/>
    <n v="137.93"/>
  </r>
  <r>
    <n v="18190353"/>
    <x v="2"/>
    <n v="99.28"/>
  </r>
  <r>
    <n v="18190669"/>
    <x v="2"/>
    <n v="123.18"/>
  </r>
  <r>
    <n v="18191014"/>
    <x v="2"/>
    <n v="151.30000000000001"/>
  </r>
  <r>
    <n v="18191233"/>
    <x v="2"/>
    <n v="59.4"/>
  </r>
  <r>
    <n v="18191341"/>
    <x v="2"/>
    <n v="106.54"/>
  </r>
  <r>
    <n v="18191682"/>
    <x v="2"/>
    <n v="58.73"/>
  </r>
  <r>
    <n v="18191694"/>
    <x v="2"/>
    <n v="252.66"/>
  </r>
  <r>
    <n v="18192321"/>
    <x v="2"/>
    <n v="219.74"/>
  </r>
  <r>
    <n v="18192468"/>
    <x v="2"/>
    <n v="106.58"/>
  </r>
  <r>
    <n v="18192497"/>
    <x v="2"/>
    <n v="95.68"/>
  </r>
  <r>
    <n v="18192518"/>
    <x v="2"/>
    <n v="52.67"/>
  </r>
  <r>
    <n v="18192617"/>
    <x v="2"/>
    <n v="72.28"/>
  </r>
  <r>
    <n v="18192873"/>
    <x v="2"/>
    <n v="107.11"/>
  </r>
  <r>
    <n v="18192951"/>
    <x v="2"/>
    <n v="94.5"/>
  </r>
  <r>
    <n v="18193633"/>
    <x v="2"/>
    <n v="125.47"/>
  </r>
  <r>
    <n v="18193657"/>
    <x v="2"/>
    <n v="185.96"/>
  </r>
  <r>
    <n v="18193765"/>
    <x v="2"/>
    <n v="108.32"/>
  </r>
  <r>
    <n v="18193902"/>
    <x v="2"/>
    <n v="117.52"/>
  </r>
  <r>
    <n v="18194110"/>
    <x v="2"/>
    <n v="112.7"/>
  </r>
  <r>
    <n v="18195524"/>
    <x v="2"/>
    <n v="54.92"/>
  </r>
  <r>
    <n v="18195634"/>
    <x v="2"/>
    <n v="66.84"/>
  </r>
  <r>
    <n v="18196041"/>
    <x v="2"/>
    <n v="112.9"/>
  </r>
  <r>
    <n v="18196228"/>
    <x v="2"/>
    <n v="86.8"/>
  </r>
  <r>
    <n v="18196321"/>
    <x v="2"/>
    <n v="82.36"/>
  </r>
  <r>
    <n v="18197487"/>
    <x v="2"/>
    <n v="93.76"/>
  </r>
  <r>
    <n v="18198018"/>
    <x v="2"/>
    <n v="59.14"/>
  </r>
  <r>
    <n v="18198133"/>
    <x v="2"/>
    <n v="52.4"/>
  </r>
  <r>
    <n v="18198295"/>
    <x v="2"/>
    <n v="127.32"/>
  </r>
  <r>
    <n v="18198813"/>
    <x v="2"/>
    <n v="95.73"/>
  </r>
  <r>
    <n v="18198889"/>
    <x v="2"/>
    <n v="72.58"/>
  </r>
  <r>
    <n v="18199513"/>
    <x v="2"/>
    <n v="141.06"/>
  </r>
  <r>
    <n v="18200126"/>
    <x v="2"/>
    <n v="71.13"/>
  </r>
  <r>
    <n v="18200161"/>
    <x v="2"/>
    <n v="166.38"/>
  </r>
  <r>
    <n v="18200163"/>
    <x v="2"/>
    <n v="75.55"/>
  </r>
  <r>
    <n v="18200190"/>
    <x v="2"/>
    <n v="86.78"/>
  </r>
  <r>
    <n v="18200719"/>
    <x v="2"/>
    <n v="100.63"/>
  </r>
  <r>
    <n v="18201426"/>
    <x v="2"/>
    <n v="67.42"/>
  </r>
  <r>
    <n v="18201664"/>
    <x v="2"/>
    <n v="119.56"/>
  </r>
  <r>
    <n v="18201678"/>
    <x v="2"/>
    <n v="77.11"/>
  </r>
  <r>
    <n v="18202014"/>
    <x v="2"/>
    <n v="63.09"/>
  </r>
  <r>
    <n v="18202066"/>
    <x v="2"/>
    <n v="63.83"/>
  </r>
  <r>
    <n v="18202396"/>
    <x v="2"/>
    <n v="104.56"/>
  </r>
  <r>
    <n v="18202656"/>
    <x v="2"/>
    <n v="171.48"/>
  </r>
  <r>
    <n v="18202833"/>
    <x v="2"/>
    <n v="140.35"/>
  </r>
  <r>
    <n v="18202881"/>
    <x v="2"/>
    <n v="61.29"/>
  </r>
  <r>
    <n v="18205943"/>
    <x v="2"/>
    <n v="112.41"/>
  </r>
  <r>
    <n v="18206207"/>
    <x v="2"/>
    <n v="167.39"/>
  </r>
  <r>
    <n v="18206306"/>
    <x v="2"/>
    <n v="79.2"/>
  </r>
  <r>
    <n v="18206405"/>
    <x v="2"/>
    <n v="93.22"/>
  </r>
  <r>
    <n v="18206686"/>
    <x v="2"/>
    <n v="110.45"/>
  </r>
  <r>
    <n v="18206925"/>
    <x v="2"/>
    <n v="96.9"/>
  </r>
  <r>
    <n v="18207403"/>
    <x v="2"/>
    <n v="105.09"/>
  </r>
  <r>
    <n v="18207595"/>
    <x v="2"/>
    <n v="114.32"/>
  </r>
  <r>
    <n v="18207652"/>
    <x v="2"/>
    <n v="89.86"/>
  </r>
  <r>
    <n v="18207732"/>
    <x v="2"/>
    <n v="243.81"/>
  </r>
  <r>
    <n v="18207826"/>
    <x v="2"/>
    <n v="160.63999999999999"/>
  </r>
  <r>
    <n v="18208737"/>
    <x v="2"/>
    <n v="91.62"/>
  </r>
  <r>
    <n v="18211420"/>
    <x v="2"/>
    <n v="54.04"/>
  </r>
  <r>
    <n v="18211635"/>
    <x v="2"/>
    <n v="80.48"/>
  </r>
  <r>
    <n v="18212135"/>
    <x v="2"/>
    <n v="85.3"/>
  </r>
  <r>
    <n v="18212246"/>
    <x v="2"/>
    <n v="60.82"/>
  </r>
  <r>
    <n v="18212473"/>
    <x v="2"/>
    <n v="93.31"/>
  </r>
  <r>
    <n v="18212571"/>
    <x v="2"/>
    <n v="336.98"/>
  </r>
  <r>
    <n v="18212778"/>
    <x v="2"/>
    <n v="113.37"/>
  </r>
  <r>
    <n v="18213736"/>
    <x v="2"/>
    <n v="104.14"/>
  </r>
  <r>
    <n v="18214785"/>
    <x v="2"/>
    <n v="67.14"/>
  </r>
  <r>
    <n v="18215376"/>
    <x v="2"/>
    <n v="85.33"/>
  </r>
  <r>
    <n v="18215857"/>
    <x v="2"/>
    <n v="66.86"/>
  </r>
  <r>
    <n v="18217408"/>
    <x v="2"/>
    <n v="95.92"/>
  </r>
  <r>
    <n v="18217619"/>
    <x v="2"/>
    <n v="69.39"/>
  </r>
  <r>
    <n v="18217723"/>
    <x v="2"/>
    <n v="192.6"/>
  </r>
  <r>
    <n v="18218488"/>
    <x v="2"/>
    <n v="102.69"/>
  </r>
  <r>
    <n v="18219114"/>
    <x v="2"/>
    <n v="139.49"/>
  </r>
  <r>
    <n v="18219334"/>
    <x v="2"/>
    <n v="62.46"/>
  </r>
  <r>
    <n v="18219577"/>
    <x v="2"/>
    <n v="108.18"/>
  </r>
  <r>
    <n v="18219890"/>
    <x v="2"/>
    <n v="155.4"/>
  </r>
  <r>
    <n v="18220416"/>
    <x v="2"/>
    <n v="88.96"/>
  </r>
  <r>
    <n v="18220587"/>
    <x v="2"/>
    <n v="120.96"/>
  </r>
  <r>
    <n v="18220634"/>
    <x v="2"/>
    <n v="88.24"/>
  </r>
  <r>
    <n v="18220645"/>
    <x v="2"/>
    <n v="87.96"/>
  </r>
  <r>
    <n v="18221176"/>
    <x v="2"/>
    <n v="66.540000000000006"/>
  </r>
  <r>
    <n v="18221922"/>
    <x v="2"/>
    <n v="93.55"/>
  </r>
  <r>
    <n v="18222302"/>
    <x v="2"/>
    <n v="84.47"/>
  </r>
  <r>
    <n v="18223142"/>
    <x v="2"/>
    <n v="113.33"/>
  </r>
  <r>
    <n v="18223148"/>
    <x v="2"/>
    <n v="178.51"/>
  </r>
  <r>
    <n v="18223642"/>
    <x v="2"/>
    <n v="50.17"/>
  </r>
  <r>
    <n v="18224634"/>
    <x v="2"/>
    <n v="153.93"/>
  </r>
  <r>
    <n v="18224729"/>
    <x v="2"/>
    <n v="70.540000000000006"/>
  </r>
  <r>
    <n v="18225013"/>
    <x v="2"/>
    <n v="84.95"/>
  </r>
  <r>
    <n v="18225051"/>
    <x v="2"/>
    <n v="77.12"/>
  </r>
  <r>
    <n v="18225255"/>
    <x v="2"/>
    <n v="143.03"/>
  </r>
  <r>
    <n v="18226055"/>
    <x v="2"/>
    <n v="125.62"/>
  </r>
  <r>
    <n v="18226651"/>
    <x v="2"/>
    <n v="212"/>
  </r>
  <r>
    <n v="18226846"/>
    <x v="2"/>
    <n v="222.7"/>
  </r>
  <r>
    <n v="18226895"/>
    <x v="2"/>
    <n v="195.35"/>
  </r>
  <r>
    <n v="18228698"/>
    <x v="2"/>
    <n v="111.02"/>
  </r>
  <r>
    <n v="18229250"/>
    <x v="2"/>
    <n v="114.36"/>
  </r>
  <r>
    <n v="18229545"/>
    <x v="2"/>
    <n v="153.12"/>
  </r>
  <r>
    <n v="18229836"/>
    <x v="2"/>
    <n v="80.239999999999995"/>
  </r>
  <r>
    <n v="18230035"/>
    <x v="2"/>
    <n v="383.53"/>
  </r>
  <r>
    <n v="18230271"/>
    <x v="2"/>
    <n v="108.92"/>
  </r>
  <r>
    <n v="18230662"/>
    <x v="2"/>
    <n v="179.24"/>
  </r>
  <r>
    <n v="18230793"/>
    <x v="2"/>
    <n v="69.3"/>
  </r>
  <r>
    <n v="18231496"/>
    <x v="2"/>
    <n v="77.47"/>
  </r>
  <r>
    <n v="18231570"/>
    <x v="2"/>
    <n v="103.43"/>
  </r>
  <r>
    <n v="18232193"/>
    <x v="2"/>
    <n v="69.03"/>
  </r>
  <r>
    <n v="18232989"/>
    <x v="2"/>
    <n v="114.2"/>
  </r>
  <r>
    <n v="18233634"/>
    <x v="2"/>
    <n v="108.97"/>
  </r>
  <r>
    <n v="18235432"/>
    <x v="2"/>
    <n v="112.29"/>
  </r>
  <r>
    <n v="18235615"/>
    <x v="2"/>
    <n v="73.36"/>
  </r>
  <r>
    <n v="18235810"/>
    <x v="2"/>
    <n v="85.09"/>
  </r>
  <r>
    <n v="18240360"/>
    <x v="2"/>
    <n v="108.8"/>
  </r>
  <r>
    <n v="18240885"/>
    <x v="2"/>
    <n v="188.75"/>
  </r>
  <r>
    <n v="18240977"/>
    <x v="2"/>
    <n v="161.93"/>
  </r>
  <r>
    <n v="18241632"/>
    <x v="2"/>
    <n v="60.27"/>
  </r>
  <r>
    <n v="18241847"/>
    <x v="2"/>
    <n v="70.42"/>
  </r>
  <r>
    <n v="18241920"/>
    <x v="2"/>
    <n v="107.44"/>
  </r>
  <r>
    <n v="18242176"/>
    <x v="2"/>
    <n v="120.19"/>
  </r>
  <r>
    <n v="18243188"/>
    <x v="2"/>
    <n v="112.47"/>
  </r>
  <r>
    <n v="18244061"/>
    <x v="2"/>
    <n v="140.41999999999999"/>
  </r>
  <r>
    <n v="18245406"/>
    <x v="2"/>
    <n v="64.180000000000007"/>
  </r>
  <r>
    <n v="18247103"/>
    <x v="2"/>
    <n v="36.67"/>
  </r>
  <r>
    <n v="18247457"/>
    <x v="2"/>
    <n v="65.400000000000006"/>
  </r>
  <r>
    <n v="18249760"/>
    <x v="2"/>
    <n v="53.24"/>
  </r>
  <r>
    <n v="18250189"/>
    <x v="2"/>
    <n v="128.16999999999999"/>
  </r>
  <r>
    <n v="18250702"/>
    <x v="2"/>
    <n v="159.88999999999999"/>
  </r>
  <r>
    <n v="18253035"/>
    <x v="2"/>
    <n v="130.86000000000001"/>
  </r>
  <r>
    <n v="18254517"/>
    <x v="2"/>
    <n v="115.97"/>
  </r>
  <r>
    <n v="18254688"/>
    <x v="2"/>
    <n v="150.30000000000001"/>
  </r>
  <r>
    <n v="18256072"/>
    <x v="2"/>
    <n v="149.72999999999999"/>
  </r>
  <r>
    <n v="18256364"/>
    <x v="2"/>
    <n v="133.54"/>
  </r>
  <r>
    <n v="18256734"/>
    <x v="2"/>
    <n v="201.91"/>
  </r>
  <r>
    <n v="18257585"/>
    <x v="2"/>
    <n v="118.02"/>
  </r>
  <r>
    <n v="18257870"/>
    <x v="2"/>
    <n v="93.92"/>
  </r>
  <r>
    <n v="18259135"/>
    <x v="2"/>
    <n v="138.80000000000001"/>
  </r>
  <r>
    <n v="18259412"/>
    <x v="2"/>
    <n v="61.14"/>
  </r>
  <r>
    <n v="18262399"/>
    <x v="2"/>
    <n v="88.07"/>
  </r>
  <r>
    <n v="18262963"/>
    <x v="2"/>
    <n v="83.98"/>
  </r>
  <r>
    <n v="18263733"/>
    <x v="2"/>
    <n v="126.42"/>
  </r>
  <r>
    <n v="18264826"/>
    <x v="2"/>
    <n v="99.42"/>
  </r>
  <r>
    <n v="18265815"/>
    <x v="2"/>
    <n v="90.04"/>
  </r>
  <r>
    <n v="18265880"/>
    <x v="2"/>
    <n v="102.54"/>
  </r>
  <r>
    <n v="18265951"/>
    <x v="2"/>
    <n v="131.19"/>
  </r>
  <r>
    <n v="18266513"/>
    <x v="2"/>
    <n v="100.63"/>
  </r>
  <r>
    <n v="18266683"/>
    <x v="2"/>
    <n v="82.24"/>
  </r>
  <r>
    <n v="18266915"/>
    <x v="2"/>
    <n v="96.5"/>
  </r>
  <r>
    <n v="18268474"/>
    <x v="2"/>
    <n v="99.39"/>
  </r>
  <r>
    <n v="18269066"/>
    <x v="2"/>
    <n v="120.94"/>
  </r>
  <r>
    <n v="18269074"/>
    <x v="2"/>
    <n v="103.74"/>
  </r>
  <r>
    <n v="18269166"/>
    <x v="2"/>
    <n v="80.37"/>
  </r>
  <r>
    <n v="18269424"/>
    <x v="2"/>
    <n v="98.55"/>
  </r>
  <r>
    <n v="18269841"/>
    <x v="2"/>
    <n v="98.27"/>
  </r>
  <r>
    <n v="18270118"/>
    <x v="2"/>
    <n v="171.02"/>
  </r>
  <r>
    <n v="18270371"/>
    <x v="2"/>
    <n v="156.12"/>
  </r>
  <r>
    <n v="18270526"/>
    <x v="2"/>
    <n v="118.67"/>
  </r>
  <r>
    <n v="18270940"/>
    <x v="2"/>
    <n v="67.73"/>
  </r>
  <r>
    <n v="18271310"/>
    <x v="2"/>
    <n v="169.99"/>
  </r>
  <r>
    <n v="18271410"/>
    <x v="2"/>
    <n v="91.15"/>
  </r>
  <r>
    <n v="18271418"/>
    <x v="2"/>
    <n v="32.119999999999997"/>
  </r>
  <r>
    <n v="18271613"/>
    <x v="2"/>
    <n v="99.64"/>
  </r>
  <r>
    <n v="18271741"/>
    <x v="2"/>
    <n v="62.2"/>
  </r>
  <r>
    <n v="18271767"/>
    <x v="2"/>
    <n v="123.09"/>
  </r>
  <r>
    <n v="18271817"/>
    <x v="2"/>
    <n v="70.19"/>
  </r>
  <r>
    <n v="18272064"/>
    <x v="2"/>
    <n v="101.12"/>
  </r>
  <r>
    <n v="18272391"/>
    <x v="2"/>
    <n v="130.74"/>
  </r>
  <r>
    <n v="18273167"/>
    <x v="2"/>
    <n v="92.98"/>
  </r>
  <r>
    <n v="18273312"/>
    <x v="2"/>
    <n v="95.79"/>
  </r>
  <r>
    <n v="18273322"/>
    <x v="2"/>
    <n v="104.52"/>
  </r>
  <r>
    <n v="18274789"/>
    <x v="2"/>
    <n v="68.73"/>
  </r>
  <r>
    <n v="18275142"/>
    <x v="2"/>
    <n v="137.26"/>
  </r>
  <r>
    <n v="18275310"/>
    <x v="2"/>
    <n v="130.15"/>
  </r>
  <r>
    <n v="18275675"/>
    <x v="2"/>
    <n v="62.53"/>
  </r>
  <r>
    <n v="18276482"/>
    <x v="2"/>
    <n v="97.94"/>
  </r>
  <r>
    <n v="18276775"/>
    <x v="2"/>
    <n v="87.43"/>
  </r>
  <r>
    <n v="18277505"/>
    <x v="2"/>
    <n v="105.69"/>
  </r>
  <r>
    <n v="18277588"/>
    <x v="2"/>
    <n v="108.13"/>
  </r>
  <r>
    <n v="18277853"/>
    <x v="2"/>
    <n v="75.209999999999994"/>
  </r>
  <r>
    <n v="18278158"/>
    <x v="2"/>
    <n v="77.150000000000006"/>
  </r>
  <r>
    <n v="18278280"/>
    <x v="2"/>
    <n v="65.010000000000005"/>
  </r>
  <r>
    <n v="18278488"/>
    <x v="2"/>
    <n v="102.46"/>
  </r>
  <r>
    <n v="18279022"/>
    <x v="2"/>
    <n v="74.58"/>
  </r>
  <r>
    <n v="18279348"/>
    <x v="2"/>
    <n v="110.9"/>
  </r>
  <r>
    <n v="18279391"/>
    <x v="2"/>
    <n v="138.43"/>
  </r>
  <r>
    <n v="18279759"/>
    <x v="2"/>
    <n v="87.26"/>
  </r>
  <r>
    <n v="18280408"/>
    <x v="2"/>
    <n v="169.68"/>
  </r>
  <r>
    <n v="18280851"/>
    <x v="2"/>
    <n v="112.29"/>
  </r>
  <r>
    <n v="18280982"/>
    <x v="2"/>
    <n v="93.91"/>
  </r>
  <r>
    <n v="18282127"/>
    <x v="2"/>
    <n v="142.80000000000001"/>
  </r>
  <r>
    <n v="18282248"/>
    <x v="2"/>
    <n v="234.85"/>
  </r>
  <r>
    <n v="18282944"/>
    <x v="2"/>
    <n v="118.41"/>
  </r>
  <r>
    <n v="18283408"/>
    <x v="2"/>
    <n v="94.27"/>
  </r>
  <r>
    <n v="18284109"/>
    <x v="2"/>
    <n v="108.7"/>
  </r>
  <r>
    <n v="18284261"/>
    <x v="2"/>
    <n v="161.04"/>
  </r>
  <r>
    <n v="18284560"/>
    <x v="2"/>
    <n v="101.6"/>
  </r>
  <r>
    <n v="18286006"/>
    <x v="2"/>
    <n v="128.65"/>
  </r>
  <r>
    <n v="18286326"/>
    <x v="2"/>
    <n v="185.55"/>
  </r>
  <r>
    <n v="18286495"/>
    <x v="2"/>
    <n v="113.28"/>
  </r>
  <r>
    <n v="18286698"/>
    <x v="2"/>
    <n v="95.77"/>
  </r>
  <r>
    <n v="18287603"/>
    <x v="2"/>
    <n v="123.1"/>
  </r>
  <r>
    <n v="18287732"/>
    <x v="2"/>
    <n v="126.27"/>
  </r>
  <r>
    <n v="18287846"/>
    <x v="2"/>
    <n v="133.51"/>
  </r>
  <r>
    <n v="18288178"/>
    <x v="2"/>
    <n v="102.6"/>
  </r>
  <r>
    <n v="18289342"/>
    <x v="2"/>
    <n v="76.11"/>
  </r>
  <r>
    <n v="18289407"/>
    <x v="2"/>
    <n v="86.34"/>
  </r>
  <r>
    <n v="18289636"/>
    <x v="2"/>
    <n v="97.47"/>
  </r>
  <r>
    <n v="18289647"/>
    <x v="2"/>
    <n v="166.09"/>
  </r>
  <r>
    <n v="18289761"/>
    <x v="2"/>
    <n v="140.09"/>
  </r>
  <r>
    <n v="18290084"/>
    <x v="2"/>
    <n v="124.42"/>
  </r>
  <r>
    <n v="18290278"/>
    <x v="2"/>
    <n v="77.73"/>
  </r>
  <r>
    <n v="18290387"/>
    <x v="2"/>
    <n v="109.92"/>
  </r>
  <r>
    <n v="18291443"/>
    <x v="2"/>
    <n v="132.55000000000001"/>
  </r>
  <r>
    <n v="18291456"/>
    <x v="2"/>
    <n v="81.16"/>
  </r>
  <r>
    <n v="18291520"/>
    <x v="2"/>
    <n v="254"/>
  </r>
  <r>
    <n v="18293552"/>
    <x v="2"/>
    <n v="127.14"/>
  </r>
  <r>
    <n v="18293790"/>
    <x v="2"/>
    <n v="38.07"/>
  </r>
  <r>
    <n v="18294143"/>
    <x v="2"/>
    <n v="75.319999999999993"/>
  </r>
  <r>
    <n v="18294395"/>
    <x v="2"/>
    <n v="151.16"/>
  </r>
  <r>
    <n v="18294455"/>
    <x v="2"/>
    <n v="105.04"/>
  </r>
  <r>
    <n v="18295224"/>
    <x v="2"/>
    <n v="67.61"/>
  </r>
  <r>
    <n v="18296309"/>
    <x v="2"/>
    <n v="119.5"/>
  </r>
  <r>
    <n v="18296354"/>
    <x v="2"/>
    <n v="101.78"/>
  </r>
  <r>
    <n v="18296990"/>
    <x v="2"/>
    <n v="98.04"/>
  </r>
  <r>
    <n v="18297863"/>
    <x v="2"/>
    <n v="66.25"/>
  </r>
  <r>
    <n v="18298021"/>
    <x v="2"/>
    <n v="151.25"/>
  </r>
  <r>
    <n v="18298431"/>
    <x v="2"/>
    <n v="106.56"/>
  </r>
  <r>
    <n v="18300603"/>
    <x v="2"/>
    <n v="92.15"/>
  </r>
  <r>
    <n v="18301040"/>
    <x v="2"/>
    <n v="105.45"/>
  </r>
  <r>
    <n v="18301267"/>
    <x v="2"/>
    <n v="98.47"/>
  </r>
  <r>
    <n v="18302076"/>
    <x v="2"/>
    <n v="94.28"/>
  </r>
  <r>
    <n v="18302855"/>
    <x v="2"/>
    <n v="90.91"/>
  </r>
  <r>
    <n v="18303328"/>
    <x v="2"/>
    <n v="117.94"/>
  </r>
  <r>
    <n v="18305514"/>
    <x v="2"/>
    <n v="104.82"/>
  </r>
  <r>
    <n v="18305619"/>
    <x v="2"/>
    <n v="136.74"/>
  </r>
  <r>
    <n v="18305695"/>
    <x v="2"/>
    <n v="110.75"/>
  </r>
  <r>
    <n v="18306159"/>
    <x v="2"/>
    <n v="362.5"/>
  </r>
  <r>
    <n v="18306919"/>
    <x v="2"/>
    <n v="99.1"/>
  </r>
  <r>
    <n v="18307600"/>
    <x v="2"/>
    <n v="72.680000000000007"/>
  </r>
  <r>
    <n v="18308084"/>
    <x v="2"/>
    <n v="124.07"/>
  </r>
  <r>
    <n v="18308165"/>
    <x v="2"/>
    <n v="88.63"/>
  </r>
  <r>
    <n v="18308299"/>
    <x v="2"/>
    <n v="123.12"/>
  </r>
  <r>
    <n v="18308460"/>
    <x v="2"/>
    <n v="93.25"/>
  </r>
  <r>
    <n v="18309834"/>
    <x v="2"/>
    <n v="176.36"/>
  </r>
  <r>
    <n v="18310069"/>
    <x v="2"/>
    <n v="166.9"/>
  </r>
  <r>
    <n v="18310729"/>
    <x v="2"/>
    <n v="60.29"/>
  </r>
  <r>
    <n v="18311757"/>
    <x v="2"/>
    <n v="70.63"/>
  </r>
  <r>
    <n v="18312054"/>
    <x v="2"/>
    <n v="119.24"/>
  </r>
  <r>
    <n v="18312710"/>
    <x v="2"/>
    <n v="129.08000000000001"/>
  </r>
  <r>
    <n v="18312903"/>
    <x v="2"/>
    <n v="115.48"/>
  </r>
  <r>
    <n v="18313220"/>
    <x v="2"/>
    <n v="108.07"/>
  </r>
  <r>
    <n v="18313477"/>
    <x v="2"/>
    <n v="71.98"/>
  </r>
  <r>
    <n v="18313531"/>
    <x v="2"/>
    <n v="139.5"/>
  </r>
  <r>
    <n v="18313710"/>
    <x v="2"/>
    <n v="138.49"/>
  </r>
  <r>
    <n v="18313880"/>
    <x v="2"/>
    <n v="116.55"/>
  </r>
  <r>
    <n v="18313895"/>
    <x v="2"/>
    <n v="95.38"/>
  </r>
  <r>
    <n v="18314030"/>
    <x v="2"/>
    <n v="92.33"/>
  </r>
  <r>
    <n v="18314524"/>
    <x v="2"/>
    <n v="74.94"/>
  </r>
  <r>
    <n v="18314779"/>
    <x v="2"/>
    <n v="59.41"/>
  </r>
  <r>
    <n v="18314854"/>
    <x v="2"/>
    <n v="109.43"/>
  </r>
  <r>
    <n v="18314915"/>
    <x v="2"/>
    <n v="49.32"/>
  </r>
  <r>
    <n v="18315684"/>
    <x v="2"/>
    <n v="69.540000000000006"/>
  </r>
  <r>
    <n v="18316910"/>
    <x v="2"/>
    <n v="111.87"/>
  </r>
  <r>
    <n v="18317263"/>
    <x v="2"/>
    <n v="113.37"/>
  </r>
  <r>
    <n v="18317487"/>
    <x v="2"/>
    <n v="88.77"/>
  </r>
  <r>
    <n v="18318973"/>
    <x v="2"/>
    <n v="107.2"/>
  </r>
  <r>
    <n v="18320814"/>
    <x v="2"/>
    <n v="193.25"/>
  </r>
  <r>
    <n v="18320845"/>
    <x v="2"/>
    <n v="124.7"/>
  </r>
  <r>
    <n v="18321276"/>
    <x v="2"/>
    <n v="56.66"/>
  </r>
  <r>
    <n v="18321586"/>
    <x v="2"/>
    <n v="114"/>
  </r>
  <r>
    <n v="18322482"/>
    <x v="2"/>
    <n v="92.01"/>
  </r>
  <r>
    <n v="18322717"/>
    <x v="2"/>
    <n v="73.56"/>
  </r>
  <r>
    <n v="18323153"/>
    <x v="2"/>
    <n v="93.49"/>
  </r>
  <r>
    <n v="18323803"/>
    <x v="2"/>
    <n v="120.65"/>
  </r>
  <r>
    <n v="18324013"/>
    <x v="2"/>
    <n v="185.69"/>
  </r>
  <r>
    <n v="18324378"/>
    <x v="2"/>
    <n v="117.04"/>
  </r>
  <r>
    <n v="18325322"/>
    <x v="2"/>
    <n v="97.06"/>
  </r>
  <r>
    <n v="18325606"/>
    <x v="2"/>
    <n v="84.98"/>
  </r>
  <r>
    <n v="18326438"/>
    <x v="2"/>
    <n v="147.44"/>
  </r>
  <r>
    <n v="18326468"/>
    <x v="2"/>
    <n v="92.36"/>
  </r>
  <r>
    <n v="18326623"/>
    <x v="2"/>
    <n v="71.349999999999994"/>
  </r>
  <r>
    <n v="18326630"/>
    <x v="2"/>
    <n v="98.79"/>
  </r>
  <r>
    <n v="18329594"/>
    <x v="2"/>
    <n v="78.38"/>
  </r>
  <r>
    <n v="18330122"/>
    <x v="2"/>
    <n v="65.41"/>
  </r>
  <r>
    <n v="18330174"/>
    <x v="2"/>
    <n v="106.8"/>
  </r>
  <r>
    <n v="18330257"/>
    <x v="2"/>
    <n v="93.98"/>
  </r>
  <r>
    <n v="18330485"/>
    <x v="2"/>
    <n v="71.349999999999994"/>
  </r>
  <r>
    <n v="18330965"/>
    <x v="2"/>
    <n v="66.099999999999994"/>
  </r>
  <r>
    <n v="18330968"/>
    <x v="2"/>
    <n v="100.44"/>
  </r>
  <r>
    <n v="18331158"/>
    <x v="2"/>
    <n v="77.69"/>
  </r>
  <r>
    <n v="18331361"/>
    <x v="2"/>
    <n v="91.06"/>
  </r>
  <r>
    <n v="18331493"/>
    <x v="2"/>
    <n v="144.53"/>
  </r>
  <r>
    <n v="18331532"/>
    <x v="2"/>
    <n v="105.45"/>
  </r>
  <r>
    <n v="18331572"/>
    <x v="2"/>
    <n v="103.57"/>
  </r>
  <r>
    <n v="18331641"/>
    <x v="2"/>
    <n v="101.98"/>
  </r>
  <r>
    <n v="18332531"/>
    <x v="2"/>
    <n v="73.349999999999994"/>
  </r>
  <r>
    <n v="18332553"/>
    <x v="2"/>
    <n v="71.31"/>
  </r>
  <r>
    <n v="18334616"/>
    <x v="2"/>
    <n v="84.29"/>
  </r>
  <r>
    <n v="18334827"/>
    <x v="2"/>
    <n v="132.38"/>
  </r>
  <r>
    <n v="18335101"/>
    <x v="2"/>
    <n v="108.13"/>
  </r>
  <r>
    <n v="18335285"/>
    <x v="2"/>
    <n v="180.11"/>
  </r>
  <r>
    <n v="18335754"/>
    <x v="2"/>
    <n v="175.27"/>
  </r>
  <r>
    <n v="18337114"/>
    <x v="2"/>
    <n v="85.97"/>
  </r>
  <r>
    <n v="18337716"/>
    <x v="2"/>
    <n v="66.61"/>
  </r>
  <r>
    <n v="18337771"/>
    <x v="2"/>
    <n v="170.83"/>
  </r>
  <r>
    <n v="18338128"/>
    <x v="2"/>
    <n v="134.06"/>
  </r>
  <r>
    <n v="18338136"/>
    <x v="2"/>
    <n v="89.61"/>
  </r>
  <r>
    <n v="18338352"/>
    <x v="2"/>
    <n v="108.13"/>
  </r>
  <r>
    <n v="18338710"/>
    <x v="2"/>
    <n v="83.6"/>
  </r>
  <r>
    <n v="18338894"/>
    <x v="2"/>
    <n v="130.41999999999999"/>
  </r>
  <r>
    <n v="18339037"/>
    <x v="2"/>
    <n v="65.290000000000006"/>
  </r>
  <r>
    <n v="18339496"/>
    <x v="2"/>
    <n v="138.63999999999999"/>
  </r>
  <r>
    <n v="18339885"/>
    <x v="2"/>
    <n v="65.06"/>
  </r>
  <r>
    <n v="18340358"/>
    <x v="2"/>
    <n v="65.349999999999994"/>
  </r>
  <r>
    <n v="18341107"/>
    <x v="2"/>
    <n v="112"/>
  </r>
  <r>
    <n v="18342378"/>
    <x v="2"/>
    <n v="248.29"/>
  </r>
  <r>
    <n v="18342382"/>
    <x v="2"/>
    <n v="65.86"/>
  </r>
  <r>
    <n v="18342492"/>
    <x v="2"/>
    <n v="84.85"/>
  </r>
  <r>
    <n v="18343296"/>
    <x v="2"/>
    <n v="118.34"/>
  </r>
  <r>
    <n v="18344301"/>
    <x v="2"/>
    <n v="195.62"/>
  </r>
  <r>
    <n v="18345438"/>
    <x v="2"/>
    <n v="118.3"/>
  </r>
  <r>
    <n v="18346719"/>
    <x v="2"/>
    <n v="124.44"/>
  </r>
  <r>
    <n v="18348082"/>
    <x v="2"/>
    <n v="89.35"/>
  </r>
  <r>
    <n v="18348667"/>
    <x v="2"/>
    <n v="232.03"/>
  </r>
  <r>
    <n v="18349504"/>
    <x v="2"/>
    <n v="58.48"/>
  </r>
  <r>
    <n v="18349923"/>
    <x v="2"/>
    <n v="74.91"/>
  </r>
  <r>
    <n v="18350343"/>
    <x v="2"/>
    <n v="107.04"/>
  </r>
  <r>
    <n v="18350719"/>
    <x v="2"/>
    <n v="152.44999999999999"/>
  </r>
  <r>
    <n v="18351254"/>
    <x v="2"/>
    <n v="167.24"/>
  </r>
  <r>
    <n v="18351361"/>
    <x v="2"/>
    <n v="69.989999999999995"/>
  </r>
  <r>
    <n v="18351392"/>
    <x v="2"/>
    <n v="99.25"/>
  </r>
  <r>
    <n v="18351682"/>
    <x v="2"/>
    <n v="110.25"/>
  </r>
  <r>
    <n v="18352812"/>
    <x v="2"/>
    <n v="93.96"/>
  </r>
  <r>
    <n v="18352878"/>
    <x v="2"/>
    <n v="68.180000000000007"/>
  </r>
  <r>
    <n v="18353329"/>
    <x v="2"/>
    <n v="88.12"/>
  </r>
  <r>
    <n v="18354152"/>
    <x v="2"/>
    <n v="106.97"/>
  </r>
  <r>
    <n v="18354924"/>
    <x v="2"/>
    <n v="142.30000000000001"/>
  </r>
  <r>
    <n v="18355531"/>
    <x v="2"/>
    <n v="66.19"/>
  </r>
  <r>
    <n v="18355701"/>
    <x v="2"/>
    <n v="111.43"/>
  </r>
  <r>
    <n v="18356326"/>
    <x v="2"/>
    <n v="72.650000000000006"/>
  </r>
  <r>
    <n v="18356717"/>
    <x v="2"/>
    <n v="116.87"/>
  </r>
  <r>
    <n v="18357168"/>
    <x v="2"/>
    <n v="79.53"/>
  </r>
  <r>
    <n v="18357191"/>
    <x v="2"/>
    <n v="66.790000000000006"/>
  </r>
  <r>
    <n v="18357666"/>
    <x v="2"/>
    <n v="121.68"/>
  </r>
  <r>
    <n v="18358330"/>
    <x v="2"/>
    <n v="63.32"/>
  </r>
  <r>
    <n v="18358467"/>
    <x v="2"/>
    <n v="242.11"/>
  </r>
  <r>
    <n v="18358649"/>
    <x v="2"/>
    <n v="111.57"/>
  </r>
  <r>
    <n v="18358727"/>
    <x v="2"/>
    <n v="199.97"/>
  </r>
  <r>
    <n v="18359581"/>
    <x v="2"/>
    <n v="119.58"/>
  </r>
  <r>
    <n v="18359772"/>
    <x v="2"/>
    <n v="76.900000000000006"/>
  </r>
  <r>
    <n v="18359841"/>
    <x v="2"/>
    <n v="86.82"/>
  </r>
  <r>
    <n v="18360308"/>
    <x v="2"/>
    <n v="62.78"/>
  </r>
  <r>
    <n v="18360853"/>
    <x v="2"/>
    <n v="72.66"/>
  </r>
  <r>
    <n v="18361218"/>
    <x v="2"/>
    <n v="67.510000000000005"/>
  </r>
  <r>
    <n v="18361504"/>
    <x v="2"/>
    <n v="140.29"/>
  </r>
  <r>
    <n v="18361927"/>
    <x v="2"/>
    <n v="68.05"/>
  </r>
  <r>
    <n v="18362283"/>
    <x v="2"/>
    <n v="81.739999999999995"/>
  </r>
  <r>
    <n v="18362645"/>
    <x v="2"/>
    <n v="95.14"/>
  </r>
  <r>
    <n v="18363131"/>
    <x v="2"/>
    <n v="128.32"/>
  </r>
  <r>
    <n v="18363173"/>
    <x v="2"/>
    <n v="177.65"/>
  </r>
  <r>
    <n v="18363234"/>
    <x v="2"/>
    <n v="100.29"/>
  </r>
  <r>
    <n v="18363428"/>
    <x v="2"/>
    <n v="104.88"/>
  </r>
  <r>
    <n v="18364362"/>
    <x v="2"/>
    <n v="100.52"/>
  </r>
  <r>
    <n v="18364437"/>
    <x v="2"/>
    <n v="112.24"/>
  </r>
  <r>
    <n v="18364495"/>
    <x v="2"/>
    <n v="118.45"/>
  </r>
  <r>
    <n v="18364538"/>
    <x v="2"/>
    <n v="135.22"/>
  </r>
  <r>
    <n v="18364781"/>
    <x v="2"/>
    <n v="65.88"/>
  </r>
  <r>
    <n v="18365023"/>
    <x v="2"/>
    <n v="62.93"/>
  </r>
  <r>
    <n v="18365274"/>
    <x v="2"/>
    <n v="82.01"/>
  </r>
  <r>
    <n v="18365287"/>
    <x v="2"/>
    <n v="104.76"/>
  </r>
  <r>
    <n v="18366477"/>
    <x v="2"/>
    <n v="95.96"/>
  </r>
  <r>
    <n v="18366879"/>
    <x v="2"/>
    <n v="84.33"/>
  </r>
  <r>
    <n v="18367190"/>
    <x v="2"/>
    <n v="165"/>
  </r>
  <r>
    <n v="18367395"/>
    <x v="2"/>
    <n v="127.5"/>
  </r>
  <r>
    <n v="18367567"/>
    <x v="2"/>
    <n v="64.84"/>
  </r>
  <r>
    <n v="18367656"/>
    <x v="2"/>
    <n v="100.89"/>
  </r>
  <r>
    <n v="18368667"/>
    <x v="2"/>
    <n v="60.38"/>
  </r>
  <r>
    <n v="18369267"/>
    <x v="2"/>
    <n v="110.04"/>
  </r>
  <r>
    <n v="18369569"/>
    <x v="2"/>
    <n v="92.26"/>
  </r>
  <r>
    <n v="18371228"/>
    <x v="2"/>
    <n v="142.36000000000001"/>
  </r>
  <r>
    <n v="18371264"/>
    <x v="2"/>
    <n v="64.83"/>
  </r>
  <r>
    <n v="18371700"/>
    <x v="2"/>
    <n v="98.3"/>
  </r>
  <r>
    <n v="18372274"/>
    <x v="2"/>
    <n v="58.8"/>
  </r>
  <r>
    <n v="18372368"/>
    <x v="2"/>
    <n v="141.53"/>
  </r>
  <r>
    <n v="18372750"/>
    <x v="2"/>
    <n v="107.58"/>
  </r>
  <r>
    <n v="18372807"/>
    <x v="2"/>
    <n v="109.94"/>
  </r>
  <r>
    <n v="18372869"/>
    <x v="2"/>
    <n v="96.39"/>
  </r>
  <r>
    <n v="18373174"/>
    <x v="2"/>
    <n v="103.35"/>
  </r>
  <r>
    <n v="18373196"/>
    <x v="2"/>
    <n v="82.2"/>
  </r>
  <r>
    <n v="18373568"/>
    <x v="2"/>
    <n v="56.22"/>
  </r>
  <r>
    <n v="18374891"/>
    <x v="2"/>
    <n v="93.64"/>
  </r>
  <r>
    <n v="18374980"/>
    <x v="2"/>
    <n v="61"/>
  </r>
  <r>
    <n v="18375159"/>
    <x v="2"/>
    <n v="120.05"/>
  </r>
  <r>
    <n v="18375171"/>
    <x v="2"/>
    <n v="84.56"/>
  </r>
  <r>
    <n v="18375290"/>
    <x v="2"/>
    <n v="111.08"/>
  </r>
  <r>
    <n v="18375488"/>
    <x v="2"/>
    <n v="71.55"/>
  </r>
  <r>
    <n v="18376243"/>
    <x v="2"/>
    <n v="258.14999999999998"/>
  </r>
  <r>
    <n v="18376812"/>
    <x v="2"/>
    <n v="102.57"/>
  </r>
  <r>
    <n v="18377845"/>
    <x v="2"/>
    <n v="92.39"/>
  </r>
  <r>
    <n v="18377930"/>
    <x v="2"/>
    <n v="142.29"/>
  </r>
  <r>
    <n v="18378992"/>
    <x v="2"/>
    <n v="168.08"/>
  </r>
  <r>
    <n v="18381527"/>
    <x v="2"/>
    <n v="60.81"/>
  </r>
  <r>
    <n v="18382706"/>
    <x v="2"/>
    <n v="102.51"/>
  </r>
  <r>
    <n v="18382958"/>
    <x v="2"/>
    <n v="97.69"/>
  </r>
  <r>
    <n v="18383404"/>
    <x v="2"/>
    <n v="156.71"/>
  </r>
  <r>
    <n v="18383808"/>
    <x v="2"/>
    <n v="117.39"/>
  </r>
  <r>
    <n v="18384746"/>
    <x v="2"/>
    <n v="85.58"/>
  </r>
  <r>
    <n v="18384761"/>
    <x v="2"/>
    <n v="67.790000000000006"/>
  </r>
  <r>
    <n v="18386104"/>
    <x v="2"/>
    <n v="114.51"/>
  </r>
  <r>
    <n v="18386379"/>
    <x v="2"/>
    <n v="312.58"/>
  </r>
  <r>
    <n v="18386585"/>
    <x v="2"/>
    <n v="195.7"/>
  </r>
  <r>
    <n v="18387479"/>
    <x v="2"/>
    <n v="165.09"/>
  </r>
  <r>
    <n v="18387643"/>
    <x v="2"/>
    <n v="42.89"/>
  </r>
  <r>
    <n v="18388221"/>
    <x v="2"/>
    <n v="79.040000000000006"/>
  </r>
  <r>
    <n v="18388274"/>
    <x v="2"/>
    <n v="63.8"/>
  </r>
  <r>
    <n v="18388373"/>
    <x v="2"/>
    <n v="95.77"/>
  </r>
  <r>
    <n v="18388484"/>
    <x v="2"/>
    <n v="106.21"/>
  </r>
  <r>
    <n v="18389131"/>
    <x v="2"/>
    <n v="138.59"/>
  </r>
  <r>
    <n v="18389635"/>
    <x v="2"/>
    <n v="75.290000000000006"/>
  </r>
  <r>
    <n v="18390681"/>
    <x v="2"/>
    <n v="78.599999999999994"/>
  </r>
  <r>
    <n v="18391843"/>
    <x v="2"/>
    <n v="60.97"/>
  </r>
  <r>
    <n v="18391907"/>
    <x v="2"/>
    <n v="215.84"/>
  </r>
  <r>
    <n v="18392272"/>
    <x v="2"/>
    <n v="105.84"/>
  </r>
  <r>
    <n v="18393225"/>
    <x v="2"/>
    <n v="95.36"/>
  </r>
  <r>
    <n v="18393559"/>
    <x v="2"/>
    <n v="69.25"/>
  </r>
  <r>
    <n v="18393704"/>
    <x v="2"/>
    <n v="115.13"/>
  </r>
  <r>
    <n v="18394360"/>
    <x v="2"/>
    <n v="102.35"/>
  </r>
  <r>
    <n v="18394410"/>
    <x v="2"/>
    <n v="100.7"/>
  </r>
  <r>
    <n v="18395018"/>
    <x v="2"/>
    <n v="110.78"/>
  </r>
  <r>
    <n v="18395570"/>
    <x v="2"/>
    <n v="120.32"/>
  </r>
  <r>
    <n v="18395764"/>
    <x v="2"/>
    <n v="117.35"/>
  </r>
  <r>
    <n v="18396426"/>
    <x v="2"/>
    <n v="112.91"/>
  </r>
  <r>
    <n v="18396530"/>
    <x v="2"/>
    <n v="140.28"/>
  </r>
  <r>
    <n v="18396598"/>
    <x v="2"/>
    <n v="163.6"/>
  </r>
  <r>
    <n v="18396636"/>
    <x v="2"/>
    <n v="141.55000000000001"/>
  </r>
  <r>
    <n v="18396652"/>
    <x v="2"/>
    <n v="64.400000000000006"/>
  </r>
  <r>
    <n v="18396736"/>
    <x v="2"/>
    <n v="81.77"/>
  </r>
  <r>
    <n v="18396965"/>
    <x v="2"/>
    <n v="154.28"/>
  </r>
  <r>
    <n v="18396986"/>
    <x v="2"/>
    <n v="137.78"/>
  </r>
  <r>
    <n v="18397293"/>
    <x v="2"/>
    <n v="170.28"/>
  </r>
  <r>
    <n v="18397334"/>
    <x v="2"/>
    <n v="50.53"/>
  </r>
  <r>
    <n v="18397477"/>
    <x v="2"/>
    <n v="152.52000000000001"/>
  </r>
  <r>
    <n v="18398321"/>
    <x v="2"/>
    <n v="131.86000000000001"/>
  </r>
  <r>
    <n v="18398717"/>
    <x v="2"/>
    <n v="175.99"/>
  </r>
  <r>
    <n v="18398731"/>
    <x v="2"/>
    <n v="85.52"/>
  </r>
  <r>
    <n v="18399158"/>
    <x v="2"/>
    <n v="77.31"/>
  </r>
  <r>
    <n v="18399726"/>
    <x v="2"/>
    <n v="85.55"/>
  </r>
  <r>
    <n v="18399909"/>
    <x v="2"/>
    <n v="66.8"/>
  </r>
  <r>
    <n v="18400524"/>
    <x v="2"/>
    <n v="122.34"/>
  </r>
  <r>
    <n v="18400624"/>
    <x v="2"/>
    <n v="109"/>
  </r>
  <r>
    <n v="18401246"/>
    <x v="2"/>
    <n v="143.19999999999999"/>
  </r>
  <r>
    <n v="18401269"/>
    <x v="2"/>
    <n v="73.010000000000005"/>
  </r>
  <r>
    <n v="18401583"/>
    <x v="2"/>
    <n v="101.09"/>
  </r>
  <r>
    <n v="18403007"/>
    <x v="2"/>
    <n v="64.75"/>
  </r>
  <r>
    <n v="18403194"/>
    <x v="2"/>
    <n v="173.13"/>
  </r>
  <r>
    <n v="18403492"/>
    <x v="2"/>
    <n v="101.25"/>
  </r>
  <r>
    <n v="18405018"/>
    <x v="2"/>
    <n v="69.09"/>
  </r>
  <r>
    <n v="18405037"/>
    <x v="2"/>
    <n v="125.05"/>
  </r>
  <r>
    <n v="18405111"/>
    <x v="2"/>
    <n v="98.37"/>
  </r>
  <r>
    <n v="18405170"/>
    <x v="2"/>
    <n v="110.28"/>
  </r>
  <r>
    <n v="18406365"/>
    <x v="2"/>
    <n v="131.88999999999999"/>
  </r>
  <r>
    <n v="18406851"/>
    <x v="2"/>
    <n v="146.24"/>
  </r>
  <r>
    <n v="18406925"/>
    <x v="2"/>
    <n v="261.74"/>
  </r>
  <r>
    <n v="18407052"/>
    <x v="2"/>
    <n v="105.65"/>
  </r>
  <r>
    <n v="18407077"/>
    <x v="2"/>
    <n v="210.12"/>
  </r>
  <r>
    <n v="18407160"/>
    <x v="2"/>
    <n v="111.02"/>
  </r>
  <r>
    <n v="18407635"/>
    <x v="2"/>
    <n v="164.46"/>
  </r>
  <r>
    <n v="18407652"/>
    <x v="2"/>
    <n v="63.66"/>
  </r>
  <r>
    <n v="18408518"/>
    <x v="2"/>
    <n v="159.47999999999999"/>
  </r>
  <r>
    <n v="18409138"/>
    <x v="2"/>
    <n v="125.55"/>
  </r>
  <r>
    <n v="18409171"/>
    <x v="2"/>
    <n v="78.86"/>
  </r>
  <r>
    <n v="18410239"/>
    <x v="2"/>
    <n v="114.81"/>
  </r>
  <r>
    <n v="18410274"/>
    <x v="2"/>
    <n v="126.86"/>
  </r>
  <r>
    <n v="18410349"/>
    <x v="2"/>
    <n v="117.15"/>
  </r>
  <r>
    <n v="18410370"/>
    <x v="2"/>
    <n v="161.79"/>
  </r>
  <r>
    <n v="18410817"/>
    <x v="2"/>
    <n v="175.94"/>
  </r>
  <r>
    <n v="18411286"/>
    <x v="2"/>
    <n v="68.7"/>
  </r>
  <r>
    <n v="18411915"/>
    <x v="2"/>
    <n v="107.61"/>
  </r>
  <r>
    <n v="18412040"/>
    <x v="2"/>
    <n v="96.25"/>
  </r>
  <r>
    <n v="18412289"/>
    <x v="2"/>
    <n v="107.07"/>
  </r>
  <r>
    <n v="18412527"/>
    <x v="2"/>
    <n v="374.01"/>
  </r>
  <r>
    <n v="18412621"/>
    <x v="2"/>
    <n v="81.25"/>
  </r>
  <r>
    <n v="18413016"/>
    <x v="2"/>
    <n v="119.69"/>
  </r>
  <r>
    <n v="18414002"/>
    <x v="2"/>
    <n v="87.82"/>
  </r>
  <r>
    <n v="18414316"/>
    <x v="2"/>
    <n v="101.88"/>
  </r>
  <r>
    <n v="18414940"/>
    <x v="2"/>
    <n v="85.24"/>
  </r>
  <r>
    <n v="18415659"/>
    <x v="2"/>
    <n v="256.06"/>
  </r>
  <r>
    <n v="18415670"/>
    <x v="2"/>
    <n v="60.77"/>
  </r>
  <r>
    <n v="18415738"/>
    <x v="2"/>
    <n v="77.48"/>
  </r>
  <r>
    <n v="18415907"/>
    <x v="2"/>
    <n v="94.1"/>
  </r>
  <r>
    <n v="18416298"/>
    <x v="2"/>
    <n v="165.34"/>
  </r>
  <r>
    <n v="18416747"/>
    <x v="2"/>
    <n v="135.93"/>
  </r>
  <r>
    <n v="18416783"/>
    <x v="2"/>
    <n v="76.34"/>
  </r>
  <r>
    <n v="18417669"/>
    <x v="2"/>
    <n v="127.91"/>
  </r>
  <r>
    <n v="18418275"/>
    <x v="2"/>
    <n v="49.23"/>
  </r>
  <r>
    <n v="18418383"/>
    <x v="2"/>
    <n v="109.59"/>
  </r>
  <r>
    <n v="18419037"/>
    <x v="2"/>
    <n v="118.91"/>
  </r>
  <r>
    <n v="18419746"/>
    <x v="2"/>
    <n v="173.52"/>
  </r>
  <r>
    <n v="18420435"/>
    <x v="2"/>
    <n v="151.6"/>
  </r>
  <r>
    <n v="18421356"/>
    <x v="2"/>
    <n v="114.44"/>
  </r>
  <r>
    <n v="18421422"/>
    <x v="2"/>
    <n v="122.84"/>
  </r>
  <r>
    <n v="18423637"/>
    <x v="2"/>
    <n v="61.59"/>
  </r>
  <r>
    <n v="18424165"/>
    <x v="2"/>
    <n v="77.14"/>
  </r>
  <r>
    <n v="18424879"/>
    <x v="2"/>
    <n v="101.33"/>
  </r>
  <r>
    <n v="18425342"/>
    <x v="2"/>
    <n v="100.51"/>
  </r>
  <r>
    <n v="18425592"/>
    <x v="2"/>
    <n v="68.89"/>
  </r>
  <r>
    <n v="18429134"/>
    <x v="2"/>
    <n v="138.75"/>
  </r>
  <r>
    <n v="18429319"/>
    <x v="2"/>
    <n v="92.72"/>
  </r>
  <r>
    <n v="18429729"/>
    <x v="2"/>
    <n v="130.94999999999999"/>
  </r>
  <r>
    <n v="18429841"/>
    <x v="2"/>
    <n v="67.599999999999994"/>
  </r>
  <r>
    <n v="18429976"/>
    <x v="2"/>
    <n v="80.62"/>
  </r>
  <r>
    <n v="18430195"/>
    <x v="2"/>
    <n v="149.16999999999999"/>
  </r>
  <r>
    <n v="18430442"/>
    <x v="2"/>
    <n v="132.25"/>
  </r>
  <r>
    <n v="18431028"/>
    <x v="2"/>
    <n v="73.569999999999993"/>
  </r>
  <r>
    <n v="18431438"/>
    <x v="2"/>
    <n v="148.15"/>
  </r>
  <r>
    <n v="18431443"/>
    <x v="2"/>
    <n v="158.58000000000001"/>
  </r>
  <r>
    <n v="18431497"/>
    <x v="2"/>
    <n v="88.52"/>
  </r>
  <r>
    <n v="18431768"/>
    <x v="2"/>
    <n v="80.180000000000007"/>
  </r>
  <r>
    <n v="18431864"/>
    <x v="2"/>
    <n v="77.03"/>
  </r>
  <r>
    <n v="18432167"/>
    <x v="2"/>
    <n v="168.27"/>
  </r>
  <r>
    <n v="18432442"/>
    <x v="2"/>
    <n v="64.88"/>
  </r>
  <r>
    <n v="18432652"/>
    <x v="2"/>
    <n v="150.86000000000001"/>
  </r>
  <r>
    <n v="18432718"/>
    <x v="2"/>
    <n v="57.59"/>
  </r>
  <r>
    <n v="18433759"/>
    <x v="2"/>
    <n v="73.760000000000005"/>
  </r>
  <r>
    <n v="18434346"/>
    <x v="2"/>
    <n v="72.2"/>
  </r>
  <r>
    <n v="18435241"/>
    <x v="2"/>
    <n v="135.71"/>
  </r>
  <r>
    <n v="18435453"/>
    <x v="2"/>
    <n v="59.97"/>
  </r>
  <r>
    <n v="18435956"/>
    <x v="2"/>
    <n v="157.03"/>
  </r>
  <r>
    <n v="18436590"/>
    <x v="2"/>
    <n v="154"/>
  </r>
  <r>
    <n v="18436622"/>
    <x v="2"/>
    <n v="93.17"/>
  </r>
  <r>
    <n v="18437021"/>
    <x v="2"/>
    <n v="131.22999999999999"/>
  </r>
  <r>
    <n v="18437188"/>
    <x v="2"/>
    <n v="59.59"/>
  </r>
  <r>
    <n v="18437228"/>
    <x v="2"/>
    <n v="109.28"/>
  </r>
  <r>
    <n v="18437380"/>
    <x v="2"/>
    <n v="103.71"/>
  </r>
  <r>
    <n v="18437434"/>
    <x v="2"/>
    <n v="86.06"/>
  </r>
  <r>
    <n v="18437741"/>
    <x v="2"/>
    <n v="57.73"/>
  </r>
  <r>
    <n v="18438149"/>
    <x v="2"/>
    <n v="200.53"/>
  </r>
  <r>
    <n v="18438321"/>
    <x v="2"/>
    <n v="112.76"/>
  </r>
  <r>
    <n v="18438435"/>
    <x v="2"/>
    <n v="95.91"/>
  </r>
  <r>
    <n v="18438624"/>
    <x v="2"/>
    <n v="128.72999999999999"/>
  </r>
  <r>
    <n v="18439496"/>
    <x v="2"/>
    <n v="148.49"/>
  </r>
  <r>
    <n v="18439892"/>
    <x v="2"/>
    <n v="112.43"/>
  </r>
  <r>
    <n v="18440147"/>
    <x v="2"/>
    <n v="115.71"/>
  </r>
  <r>
    <n v="18440322"/>
    <x v="2"/>
    <n v="75.41"/>
  </r>
  <r>
    <n v="18441105"/>
    <x v="2"/>
    <n v="123.38"/>
  </r>
  <r>
    <n v="18441257"/>
    <x v="2"/>
    <n v="137.79"/>
  </r>
  <r>
    <n v="18441387"/>
    <x v="2"/>
    <n v="114.22"/>
  </r>
  <r>
    <n v="18442292"/>
    <x v="2"/>
    <n v="89.79"/>
  </r>
  <r>
    <n v="18442423"/>
    <x v="2"/>
    <n v="178.13"/>
  </r>
  <r>
    <n v="18443691"/>
    <x v="2"/>
    <n v="96.02"/>
  </r>
  <r>
    <n v="18443900"/>
    <x v="2"/>
    <n v="161.28"/>
  </r>
  <r>
    <n v="18444079"/>
    <x v="2"/>
    <n v="118.86"/>
  </r>
  <r>
    <n v="18444690"/>
    <x v="2"/>
    <n v="80.06"/>
  </r>
  <r>
    <n v="18444803"/>
    <x v="2"/>
    <n v="96.66"/>
  </r>
  <r>
    <n v="18445120"/>
    <x v="2"/>
    <n v="75.16"/>
  </r>
  <r>
    <n v="18445776"/>
    <x v="2"/>
    <n v="112.99"/>
  </r>
  <r>
    <n v="18445894"/>
    <x v="2"/>
    <n v="82.12"/>
  </r>
  <r>
    <n v="18446362"/>
    <x v="2"/>
    <n v="131.72999999999999"/>
  </r>
  <r>
    <n v="18446721"/>
    <x v="2"/>
    <n v="91.13"/>
  </r>
  <r>
    <n v="18447366"/>
    <x v="2"/>
    <n v="157.94"/>
  </r>
  <r>
    <n v="18448184"/>
    <x v="2"/>
    <n v="72.02"/>
  </r>
  <r>
    <n v="18448505"/>
    <x v="2"/>
    <n v="89.21"/>
  </r>
  <r>
    <n v="18449159"/>
    <x v="2"/>
    <n v="184.63"/>
  </r>
  <r>
    <n v="18449286"/>
    <x v="2"/>
    <n v="103.7"/>
  </r>
  <r>
    <n v="18449765"/>
    <x v="2"/>
    <n v="107.8"/>
  </r>
  <r>
    <n v="18451136"/>
    <x v="2"/>
    <n v="77.48"/>
  </r>
  <r>
    <n v="18451292"/>
    <x v="2"/>
    <n v="62.27"/>
  </r>
  <r>
    <n v="18451368"/>
    <x v="2"/>
    <n v="151.96"/>
  </r>
  <r>
    <n v="18453013"/>
    <x v="2"/>
    <n v="100.15"/>
  </r>
  <r>
    <n v="18453070"/>
    <x v="2"/>
    <n v="78.099999999999994"/>
  </r>
  <r>
    <n v="18453757"/>
    <x v="2"/>
    <n v="78.09"/>
  </r>
  <r>
    <n v="18454178"/>
    <x v="2"/>
    <n v="137.69"/>
  </r>
  <r>
    <n v="18454658"/>
    <x v="2"/>
    <n v="73.47"/>
  </r>
  <r>
    <n v="18454931"/>
    <x v="2"/>
    <n v="711.35"/>
  </r>
  <r>
    <n v="18455358"/>
    <x v="2"/>
    <n v="151.44"/>
  </r>
  <r>
    <n v="18455382"/>
    <x v="2"/>
    <n v="80.239999999999995"/>
  </r>
  <r>
    <n v="18456787"/>
    <x v="2"/>
    <n v="169.06"/>
  </r>
  <r>
    <n v="18457060"/>
    <x v="2"/>
    <n v="200.56"/>
  </r>
  <r>
    <n v="18458211"/>
    <x v="2"/>
    <n v="74.72"/>
  </r>
  <r>
    <n v="18458826"/>
    <x v="2"/>
    <n v="94.02"/>
  </r>
  <r>
    <n v="18458906"/>
    <x v="2"/>
    <n v="88.88"/>
  </r>
  <r>
    <n v="18459059"/>
    <x v="2"/>
    <n v="267.55"/>
  </r>
  <r>
    <n v="18459383"/>
    <x v="2"/>
    <n v="154.51"/>
  </r>
  <r>
    <n v="18459481"/>
    <x v="2"/>
    <n v="174.56"/>
  </r>
  <r>
    <n v="18459675"/>
    <x v="2"/>
    <n v="156.31"/>
  </r>
  <r>
    <n v="18459747"/>
    <x v="2"/>
    <n v="59.93"/>
  </r>
  <r>
    <n v="18460661"/>
    <x v="2"/>
    <n v="63.59"/>
  </r>
  <r>
    <n v="18461848"/>
    <x v="2"/>
    <n v="72.09"/>
  </r>
  <r>
    <n v="18463119"/>
    <x v="2"/>
    <n v="209.77"/>
  </r>
  <r>
    <n v="18463375"/>
    <x v="2"/>
    <n v="25.26"/>
  </r>
  <r>
    <n v="18463458"/>
    <x v="2"/>
    <n v="148.16"/>
  </r>
  <r>
    <n v="18464035"/>
    <x v="2"/>
    <n v="69.41"/>
  </r>
  <r>
    <n v="18464253"/>
    <x v="2"/>
    <n v="59.64"/>
  </r>
  <r>
    <n v="18464914"/>
    <x v="2"/>
    <n v="33.869999999999997"/>
  </r>
  <r>
    <n v="18465918"/>
    <x v="2"/>
    <n v="100.77"/>
  </r>
  <r>
    <n v="18465926"/>
    <x v="2"/>
    <n v="132.44999999999999"/>
  </r>
  <r>
    <n v="18466340"/>
    <x v="2"/>
    <n v="104.88"/>
  </r>
  <r>
    <n v="18467280"/>
    <x v="2"/>
    <n v="94.48"/>
  </r>
  <r>
    <n v="18469042"/>
    <x v="2"/>
    <n v="115.9"/>
  </r>
  <r>
    <n v="18469437"/>
    <x v="2"/>
    <n v="99.15"/>
  </r>
  <r>
    <n v="18470173"/>
    <x v="2"/>
    <n v="155.29"/>
  </r>
  <r>
    <n v="18472113"/>
    <x v="2"/>
    <n v="105.66"/>
  </r>
  <r>
    <n v="18472399"/>
    <x v="2"/>
    <n v="412.17"/>
  </r>
  <r>
    <n v="18473516"/>
    <x v="2"/>
    <n v="82.94"/>
  </r>
  <r>
    <n v="18473915"/>
    <x v="2"/>
    <n v="98.4"/>
  </r>
  <r>
    <n v="18474541"/>
    <x v="2"/>
    <n v="129.41999999999999"/>
  </r>
  <r>
    <n v="18474613"/>
    <x v="2"/>
    <n v="98.71"/>
  </r>
  <r>
    <n v="18474628"/>
    <x v="2"/>
    <n v="174.94"/>
  </r>
  <r>
    <n v="18475247"/>
    <x v="2"/>
    <n v="138.69"/>
  </r>
  <r>
    <n v="18475887"/>
    <x v="2"/>
    <n v="110.8"/>
  </r>
  <r>
    <n v="18476214"/>
    <x v="2"/>
    <n v="332.11"/>
  </r>
  <r>
    <n v="18476549"/>
    <x v="2"/>
    <n v="89.82"/>
  </r>
  <r>
    <n v="18476913"/>
    <x v="2"/>
    <n v="139.25"/>
  </r>
  <r>
    <n v="18478879"/>
    <x v="2"/>
    <n v="49.11"/>
  </r>
  <r>
    <n v="18479230"/>
    <x v="2"/>
    <n v="78.78"/>
  </r>
  <r>
    <n v="18479292"/>
    <x v="2"/>
    <n v="123.41"/>
  </r>
  <r>
    <n v="18480113"/>
    <x v="2"/>
    <n v="157.79"/>
  </r>
  <r>
    <n v="18480138"/>
    <x v="2"/>
    <n v="229.97"/>
  </r>
  <r>
    <n v="18480788"/>
    <x v="2"/>
    <n v="124.1"/>
  </r>
  <r>
    <n v="18480887"/>
    <x v="2"/>
    <n v="79.38"/>
  </r>
  <r>
    <n v="18480925"/>
    <x v="2"/>
    <n v="128.49"/>
  </r>
  <r>
    <n v="18481207"/>
    <x v="2"/>
    <n v="88.69"/>
  </r>
  <r>
    <n v="18481295"/>
    <x v="2"/>
    <n v="178.9"/>
  </r>
  <r>
    <n v="18481854"/>
    <x v="2"/>
    <n v="41.32"/>
  </r>
  <r>
    <n v="18481874"/>
    <x v="2"/>
    <n v="197.17"/>
  </r>
  <r>
    <n v="18482037"/>
    <x v="2"/>
    <n v="172.99"/>
  </r>
  <r>
    <n v="18482277"/>
    <x v="2"/>
    <n v="78.88"/>
  </r>
  <r>
    <n v="18483193"/>
    <x v="2"/>
    <n v="134.12"/>
  </r>
  <r>
    <n v="18483656"/>
    <x v="2"/>
    <n v="132.37"/>
  </r>
  <r>
    <n v="18484387"/>
    <x v="2"/>
    <n v="174.63"/>
  </r>
  <r>
    <n v="18484459"/>
    <x v="2"/>
    <n v="117.82"/>
  </r>
  <r>
    <n v="18484593"/>
    <x v="2"/>
    <n v="89.59"/>
  </r>
  <r>
    <n v="18485247"/>
    <x v="2"/>
    <n v="76.77"/>
  </r>
  <r>
    <n v="18485256"/>
    <x v="2"/>
    <n v="188.41"/>
  </r>
  <r>
    <n v="18485771"/>
    <x v="2"/>
    <n v="131.16999999999999"/>
  </r>
  <r>
    <n v="18487108"/>
    <x v="2"/>
    <n v="231.88"/>
  </r>
  <r>
    <n v="18489350"/>
    <x v="2"/>
    <n v="76.59"/>
  </r>
  <r>
    <n v="18489599"/>
    <x v="2"/>
    <n v="80.430000000000007"/>
  </r>
  <r>
    <n v="18489709"/>
    <x v="2"/>
    <n v="96.37"/>
  </r>
  <r>
    <n v="18490387"/>
    <x v="2"/>
    <n v="71.11"/>
  </r>
  <r>
    <n v="18491552"/>
    <x v="2"/>
    <n v="163.21"/>
  </r>
  <r>
    <n v="18492631"/>
    <x v="2"/>
    <n v="83.46"/>
  </r>
  <r>
    <n v="18494294"/>
    <x v="2"/>
    <n v="92.63"/>
  </r>
  <r>
    <n v="18494296"/>
    <x v="2"/>
    <n v="71.36"/>
  </r>
  <r>
    <n v="18494649"/>
    <x v="2"/>
    <n v="75.760000000000005"/>
  </r>
  <r>
    <n v="18495041"/>
    <x v="2"/>
    <n v="52.56"/>
  </r>
  <r>
    <n v="18495072"/>
    <x v="2"/>
    <n v="117.37"/>
  </r>
  <r>
    <n v="18495509"/>
    <x v="2"/>
    <n v="123.14"/>
  </r>
  <r>
    <n v="18495519"/>
    <x v="2"/>
    <n v="53.86"/>
  </r>
  <r>
    <n v="18497138"/>
    <x v="2"/>
    <n v="126.27"/>
  </r>
  <r>
    <n v="18498105"/>
    <x v="2"/>
    <n v="87.77"/>
  </r>
  <r>
    <n v="18500931"/>
    <x v="2"/>
    <n v="149.63"/>
  </r>
  <r>
    <n v="18502305"/>
    <x v="2"/>
    <n v="92.86"/>
  </r>
  <r>
    <n v="18503053"/>
    <x v="2"/>
    <n v="148.38"/>
  </r>
  <r>
    <n v="18503143"/>
    <x v="2"/>
    <n v="84.25"/>
  </r>
  <r>
    <n v="18503341"/>
    <x v="2"/>
    <n v="93.56"/>
  </r>
  <r>
    <n v="18503617"/>
    <x v="2"/>
    <n v="206.22"/>
  </r>
  <r>
    <n v="18503669"/>
    <x v="2"/>
    <n v="59.45"/>
  </r>
  <r>
    <n v="18503826"/>
    <x v="2"/>
    <n v="62.5"/>
  </r>
  <r>
    <n v="18504790"/>
    <x v="2"/>
    <n v="121.49"/>
  </r>
  <r>
    <n v="18505034"/>
    <x v="2"/>
    <n v="63.71"/>
  </r>
  <r>
    <n v="18505556"/>
    <x v="2"/>
    <n v="96.24"/>
  </r>
  <r>
    <n v="18506599"/>
    <x v="2"/>
    <n v="99.11"/>
  </r>
  <r>
    <n v="18506885"/>
    <x v="2"/>
    <n v="80.680000000000007"/>
  </r>
  <r>
    <n v="18507072"/>
    <x v="2"/>
    <n v="108.05"/>
  </r>
  <r>
    <n v="18508069"/>
    <x v="2"/>
    <n v="154.75"/>
  </r>
  <r>
    <n v="18508178"/>
    <x v="2"/>
    <n v="96.34"/>
  </r>
  <r>
    <n v="18508426"/>
    <x v="2"/>
    <n v="62.67"/>
  </r>
  <r>
    <n v="18508887"/>
    <x v="2"/>
    <n v="161.30000000000001"/>
  </r>
  <r>
    <n v="18509036"/>
    <x v="2"/>
    <n v="126.85"/>
  </r>
  <r>
    <n v="18509080"/>
    <x v="2"/>
    <n v="97.68"/>
  </r>
  <r>
    <n v="18509255"/>
    <x v="2"/>
    <n v="75.7"/>
  </r>
  <r>
    <n v="18510033"/>
    <x v="2"/>
    <n v="148.47"/>
  </r>
  <r>
    <n v="18510175"/>
    <x v="2"/>
    <n v="169.79"/>
  </r>
  <r>
    <n v="18510188"/>
    <x v="2"/>
    <n v="137.46"/>
  </r>
  <r>
    <n v="18510270"/>
    <x v="2"/>
    <n v="148.69999999999999"/>
  </r>
  <r>
    <n v="18510404"/>
    <x v="2"/>
    <n v="105.6"/>
  </r>
  <r>
    <n v="18510580"/>
    <x v="2"/>
    <n v="183.38"/>
  </r>
  <r>
    <n v="18511169"/>
    <x v="2"/>
    <n v="102.77"/>
  </r>
  <r>
    <n v="18511268"/>
    <x v="2"/>
    <n v="126.4"/>
  </r>
  <r>
    <n v="18512291"/>
    <x v="2"/>
    <n v="138.41"/>
  </r>
  <r>
    <n v="18512524"/>
    <x v="2"/>
    <n v="51.67"/>
  </r>
  <r>
    <n v="18513030"/>
    <x v="2"/>
    <n v="89.38"/>
  </r>
  <r>
    <n v="18513057"/>
    <x v="2"/>
    <n v="70.78"/>
  </r>
  <r>
    <n v="18513221"/>
    <x v="2"/>
    <n v="64.17"/>
  </r>
  <r>
    <n v="18513498"/>
    <x v="2"/>
    <n v="177.54"/>
  </r>
  <r>
    <n v="18513633"/>
    <x v="2"/>
    <n v="74.989999999999995"/>
  </r>
  <r>
    <n v="18514081"/>
    <x v="2"/>
    <n v="78.98"/>
  </r>
  <r>
    <n v="18514193"/>
    <x v="2"/>
    <n v="136.13"/>
  </r>
  <r>
    <n v="18514197"/>
    <x v="2"/>
    <n v="143.65"/>
  </r>
  <r>
    <n v="18514201"/>
    <x v="2"/>
    <n v="81.38"/>
  </r>
  <r>
    <n v="18515117"/>
    <x v="2"/>
    <n v="169.48"/>
  </r>
  <r>
    <n v="18515215"/>
    <x v="2"/>
    <n v="78.73"/>
  </r>
  <r>
    <n v="18515330"/>
    <x v="2"/>
    <n v="156.68"/>
  </r>
  <r>
    <n v="18515706"/>
    <x v="2"/>
    <n v="146.77000000000001"/>
  </r>
  <r>
    <n v="18515827"/>
    <x v="2"/>
    <n v="96.25"/>
  </r>
  <r>
    <n v="18515982"/>
    <x v="2"/>
    <n v="74.45"/>
  </r>
  <r>
    <n v="18516192"/>
    <x v="2"/>
    <n v="108.01"/>
  </r>
  <r>
    <n v="18516584"/>
    <x v="2"/>
    <n v="99.41"/>
  </r>
  <r>
    <n v="18517102"/>
    <x v="2"/>
    <n v="157.94999999999999"/>
  </r>
  <r>
    <n v="18517188"/>
    <x v="2"/>
    <n v="84.73"/>
  </r>
  <r>
    <n v="18517809"/>
    <x v="2"/>
    <n v="144.56"/>
  </r>
  <r>
    <n v="18518070"/>
    <x v="2"/>
    <n v="186.36"/>
  </r>
  <r>
    <n v="18518286"/>
    <x v="2"/>
    <n v="214.96"/>
  </r>
  <r>
    <n v="18518292"/>
    <x v="2"/>
    <n v="157.97"/>
  </r>
  <r>
    <n v="18518690"/>
    <x v="2"/>
    <n v="95.66"/>
  </r>
  <r>
    <n v="18518753"/>
    <x v="2"/>
    <n v="59.24"/>
  </r>
  <r>
    <n v="18519210"/>
    <x v="2"/>
    <n v="120.99"/>
  </r>
  <r>
    <n v="18519495"/>
    <x v="2"/>
    <n v="134.09"/>
  </r>
  <r>
    <n v="18519517"/>
    <x v="2"/>
    <n v="211.08"/>
  </r>
  <r>
    <n v="18520023"/>
    <x v="2"/>
    <n v="138.06"/>
  </r>
  <r>
    <n v="18520036"/>
    <x v="2"/>
    <n v="72.94"/>
  </r>
  <r>
    <n v="18520654"/>
    <x v="2"/>
    <n v="89.07"/>
  </r>
  <r>
    <n v="18520923"/>
    <x v="2"/>
    <n v="127.05"/>
  </r>
  <r>
    <n v="18521558"/>
    <x v="2"/>
    <n v="100.39"/>
  </r>
  <r>
    <n v="18521931"/>
    <x v="2"/>
    <n v="129.72"/>
  </r>
  <r>
    <n v="18522468"/>
    <x v="2"/>
    <n v="121.85"/>
  </r>
  <r>
    <n v="18522609"/>
    <x v="2"/>
    <n v="169.15"/>
  </r>
  <r>
    <n v="18522813"/>
    <x v="2"/>
    <n v="114.93"/>
  </r>
  <r>
    <n v="18523387"/>
    <x v="2"/>
    <n v="51.61"/>
  </r>
  <r>
    <n v="18523446"/>
    <x v="2"/>
    <n v="106.85"/>
  </r>
  <r>
    <n v="18524077"/>
    <x v="2"/>
    <n v="115"/>
  </r>
  <r>
    <n v="18524436"/>
    <x v="2"/>
    <n v="166.23"/>
  </r>
  <r>
    <n v="18525642"/>
    <x v="2"/>
    <n v="100.79"/>
  </r>
  <r>
    <n v="18525680"/>
    <x v="2"/>
    <n v="87.26"/>
  </r>
  <r>
    <n v="18525866"/>
    <x v="2"/>
    <n v="97.37"/>
  </r>
  <r>
    <n v="18525874"/>
    <x v="2"/>
    <n v="102.19"/>
  </r>
  <r>
    <n v="18526098"/>
    <x v="2"/>
    <n v="118.39"/>
  </r>
  <r>
    <n v="18526360"/>
    <x v="2"/>
    <n v="72.150000000000006"/>
  </r>
  <r>
    <n v="18526535"/>
    <x v="2"/>
    <n v="146.69"/>
  </r>
  <r>
    <n v="18526750"/>
    <x v="2"/>
    <n v="106.75"/>
  </r>
  <r>
    <n v="18526871"/>
    <x v="2"/>
    <n v="87"/>
  </r>
  <r>
    <n v="18527995"/>
    <x v="2"/>
    <n v="107.89"/>
  </r>
  <r>
    <n v="18528694"/>
    <x v="2"/>
    <n v="63.54"/>
  </r>
  <r>
    <n v="18529301"/>
    <x v="2"/>
    <n v="69.73"/>
  </r>
  <r>
    <n v="18529303"/>
    <x v="2"/>
    <n v="113.65"/>
  </r>
  <r>
    <n v="18529332"/>
    <x v="2"/>
    <n v="128.85"/>
  </r>
  <r>
    <n v="18529637"/>
    <x v="2"/>
    <n v="95.27"/>
  </r>
  <r>
    <n v="18529764"/>
    <x v="2"/>
    <n v="67.709999999999994"/>
  </r>
  <r>
    <n v="18529910"/>
    <x v="2"/>
    <n v="89.26"/>
  </r>
  <r>
    <n v="18530288"/>
    <x v="2"/>
    <n v="86.18"/>
  </r>
  <r>
    <n v="18530316"/>
    <x v="2"/>
    <n v="59.2"/>
  </r>
  <r>
    <n v="18530536"/>
    <x v="2"/>
    <n v="160.38999999999999"/>
  </r>
  <r>
    <n v="18532023"/>
    <x v="2"/>
    <n v="118.46"/>
  </r>
  <r>
    <n v="18532260"/>
    <x v="2"/>
    <n v="169.77"/>
  </r>
  <r>
    <n v="18532400"/>
    <x v="2"/>
    <n v="87.14"/>
  </r>
  <r>
    <n v="18534576"/>
    <x v="2"/>
    <n v="223.33"/>
  </r>
  <r>
    <n v="18535319"/>
    <x v="2"/>
    <n v="96.02"/>
  </r>
  <r>
    <n v="18535384"/>
    <x v="2"/>
    <n v="139.41999999999999"/>
  </r>
  <r>
    <n v="18535537"/>
    <x v="2"/>
    <n v="78.52"/>
  </r>
  <r>
    <n v="18537919"/>
    <x v="2"/>
    <n v="150.72999999999999"/>
  </r>
  <r>
    <n v="18539237"/>
    <x v="2"/>
    <n v="133.61000000000001"/>
  </r>
  <r>
    <n v="18540458"/>
    <x v="2"/>
    <n v="83.4"/>
  </r>
  <r>
    <n v="18540837"/>
    <x v="2"/>
    <n v="47.67"/>
  </r>
  <r>
    <n v="18541426"/>
    <x v="2"/>
    <n v="169.53"/>
  </r>
  <r>
    <n v="18541454"/>
    <x v="2"/>
    <n v="114.41"/>
  </r>
  <r>
    <n v="18541603"/>
    <x v="2"/>
    <n v="93.66"/>
  </r>
  <r>
    <n v="18543230"/>
    <x v="2"/>
    <n v="82.75"/>
  </r>
  <r>
    <n v="18543429"/>
    <x v="2"/>
    <n v="169.89"/>
  </r>
  <r>
    <n v="18544351"/>
    <x v="2"/>
    <n v="55.6"/>
  </r>
  <r>
    <n v="18544855"/>
    <x v="2"/>
    <n v="227.56"/>
  </r>
  <r>
    <n v="18545325"/>
    <x v="2"/>
    <n v="122.63"/>
  </r>
  <r>
    <n v="18546456"/>
    <x v="2"/>
    <n v="70.36"/>
  </r>
  <r>
    <n v="18546505"/>
    <x v="2"/>
    <n v="67.13"/>
  </r>
  <r>
    <n v="18547820"/>
    <x v="2"/>
    <n v="157.69"/>
  </r>
  <r>
    <n v="18548375"/>
    <x v="2"/>
    <n v="72.430000000000007"/>
  </r>
  <r>
    <n v="18550967"/>
    <x v="2"/>
    <n v="68.98"/>
  </r>
  <r>
    <n v="18551865"/>
    <x v="2"/>
    <n v="52.79"/>
  </r>
  <r>
    <n v="18552602"/>
    <x v="2"/>
    <n v="94.32"/>
  </r>
  <r>
    <n v="18552675"/>
    <x v="2"/>
    <n v="203.37"/>
  </r>
  <r>
    <n v="18552972"/>
    <x v="2"/>
    <n v="102.33"/>
  </r>
  <r>
    <n v="18553362"/>
    <x v="2"/>
    <n v="116.04"/>
  </r>
  <r>
    <n v="18553693"/>
    <x v="2"/>
    <n v="129.22999999999999"/>
  </r>
  <r>
    <n v="18553731"/>
    <x v="2"/>
    <n v="174.11"/>
  </r>
  <r>
    <n v="18553981"/>
    <x v="2"/>
    <n v="157.99"/>
  </r>
  <r>
    <n v="18554171"/>
    <x v="2"/>
    <n v="127.14"/>
  </r>
  <r>
    <n v="18554355"/>
    <x v="2"/>
    <n v="186.37"/>
  </r>
  <r>
    <n v="18555134"/>
    <x v="2"/>
    <n v="70.08"/>
  </r>
  <r>
    <n v="18556458"/>
    <x v="2"/>
    <n v="135.82"/>
  </r>
  <r>
    <n v="18556511"/>
    <x v="2"/>
    <n v="151.27000000000001"/>
  </r>
  <r>
    <n v="18556797"/>
    <x v="2"/>
    <n v="119.77"/>
  </r>
  <r>
    <n v="18556959"/>
    <x v="2"/>
    <n v="155.88"/>
  </r>
  <r>
    <n v="18557065"/>
    <x v="2"/>
    <n v="172.55"/>
  </r>
  <r>
    <n v="18557778"/>
    <x v="2"/>
    <n v="151.63"/>
  </r>
  <r>
    <n v="18558312"/>
    <x v="2"/>
    <n v="147.1"/>
  </r>
  <r>
    <n v="18558495"/>
    <x v="2"/>
    <n v="182.5"/>
  </r>
  <r>
    <n v="18558661"/>
    <x v="2"/>
    <n v="93.53"/>
  </r>
  <r>
    <n v="18558666"/>
    <x v="2"/>
    <n v="146.71"/>
  </r>
  <r>
    <n v="18558966"/>
    <x v="2"/>
    <n v="101.56"/>
  </r>
  <r>
    <n v="18559014"/>
    <x v="2"/>
    <n v="59.92"/>
  </r>
  <r>
    <n v="18559042"/>
    <x v="2"/>
    <n v="93.85"/>
  </r>
  <r>
    <n v="18559129"/>
    <x v="2"/>
    <n v="75.91"/>
  </r>
  <r>
    <n v="18559281"/>
    <x v="2"/>
    <n v="120.31"/>
  </r>
  <r>
    <n v="18560514"/>
    <x v="2"/>
    <n v="73.33"/>
  </r>
  <r>
    <n v="18560863"/>
    <x v="2"/>
    <n v="119.3"/>
  </r>
  <r>
    <n v="18560968"/>
    <x v="2"/>
    <n v="58.78"/>
  </r>
  <r>
    <n v="18562146"/>
    <x v="2"/>
    <n v="109.01"/>
  </r>
  <r>
    <n v="18562533"/>
    <x v="2"/>
    <n v="206.17"/>
  </r>
  <r>
    <n v="18563212"/>
    <x v="2"/>
    <n v="48.04"/>
  </r>
  <r>
    <n v="18563638"/>
    <x v="2"/>
    <n v="75.12"/>
  </r>
  <r>
    <n v="18564066"/>
    <x v="2"/>
    <n v="130.68"/>
  </r>
  <r>
    <n v="18564535"/>
    <x v="2"/>
    <n v="59.85"/>
  </r>
  <r>
    <n v="18564951"/>
    <x v="2"/>
    <n v="76.58"/>
  </r>
  <r>
    <n v="18565174"/>
    <x v="2"/>
    <n v="94.77"/>
  </r>
  <r>
    <n v="18565195"/>
    <x v="2"/>
    <n v="120.21"/>
  </r>
  <r>
    <n v="18565359"/>
    <x v="2"/>
    <n v="116.73"/>
  </r>
  <r>
    <n v="18565448"/>
    <x v="2"/>
    <n v="75.53"/>
  </r>
  <r>
    <n v="18566723"/>
    <x v="2"/>
    <n v="135.47"/>
  </r>
  <r>
    <n v="18566933"/>
    <x v="2"/>
    <n v="48.39"/>
  </r>
  <r>
    <n v="18567075"/>
    <x v="2"/>
    <n v="95.96"/>
  </r>
  <r>
    <n v="18567263"/>
    <x v="2"/>
    <n v="89.57"/>
  </r>
  <r>
    <n v="18567351"/>
    <x v="2"/>
    <n v="73.87"/>
  </r>
  <r>
    <n v="18567551"/>
    <x v="2"/>
    <n v="116.2"/>
  </r>
  <r>
    <n v="18567598"/>
    <x v="2"/>
    <n v="106.48"/>
  </r>
  <r>
    <n v="18568155"/>
    <x v="2"/>
    <n v="50.8"/>
  </r>
  <r>
    <n v="18569010"/>
    <x v="2"/>
    <n v="132.94999999999999"/>
  </r>
  <r>
    <n v="18571014"/>
    <x v="2"/>
    <n v="56.68"/>
  </r>
  <r>
    <n v="18571571"/>
    <x v="2"/>
    <n v="104.92"/>
  </r>
  <r>
    <n v="18576691"/>
    <x v="2"/>
    <n v="211.35"/>
  </r>
  <r>
    <n v="18576827"/>
    <x v="2"/>
    <n v="89.07"/>
  </r>
  <r>
    <n v="18576874"/>
    <x v="2"/>
    <n v="97.26"/>
  </r>
  <r>
    <n v="18576893"/>
    <x v="2"/>
    <n v="65.569999999999993"/>
  </r>
  <r>
    <n v="18578024"/>
    <x v="2"/>
    <n v="204.83"/>
  </r>
  <r>
    <n v="18578251"/>
    <x v="2"/>
    <n v="137"/>
  </r>
  <r>
    <n v="18578272"/>
    <x v="2"/>
    <n v="191.88"/>
  </r>
  <r>
    <n v="18578456"/>
    <x v="2"/>
    <n v="53.99"/>
  </r>
  <r>
    <n v="18578643"/>
    <x v="2"/>
    <n v="203.46"/>
  </r>
  <r>
    <n v="18579496"/>
    <x v="2"/>
    <n v="168.78"/>
  </r>
  <r>
    <n v="18580966"/>
    <x v="2"/>
    <n v="158.61000000000001"/>
  </r>
  <r>
    <n v="18581112"/>
    <x v="2"/>
    <n v="122.99"/>
  </r>
  <r>
    <n v="18581247"/>
    <x v="2"/>
    <n v="237.64"/>
  </r>
  <r>
    <n v="18581896"/>
    <x v="2"/>
    <n v="71.44"/>
  </r>
  <r>
    <n v="18582114"/>
    <x v="2"/>
    <n v="66.489999999999995"/>
  </r>
  <r>
    <n v="18582138"/>
    <x v="2"/>
    <n v="236.97"/>
  </r>
  <r>
    <n v="18582197"/>
    <x v="2"/>
    <n v="78.64"/>
  </r>
  <r>
    <n v="18582974"/>
    <x v="2"/>
    <n v="98.53"/>
  </r>
  <r>
    <n v="18582990"/>
    <x v="2"/>
    <n v="142.33000000000001"/>
  </r>
  <r>
    <n v="18583872"/>
    <x v="2"/>
    <n v="198"/>
  </r>
  <r>
    <n v="18584070"/>
    <x v="2"/>
    <n v="184.64"/>
  </r>
  <r>
    <n v="18584088"/>
    <x v="2"/>
    <n v="108.42"/>
  </r>
  <r>
    <n v="18584739"/>
    <x v="2"/>
    <n v="60.11"/>
  </r>
  <r>
    <n v="18585377"/>
    <x v="2"/>
    <n v="111.97"/>
  </r>
  <r>
    <n v="18585463"/>
    <x v="2"/>
    <n v="469.18"/>
  </r>
  <r>
    <n v="18585707"/>
    <x v="2"/>
    <n v="70.09"/>
  </r>
  <r>
    <n v="18585884"/>
    <x v="2"/>
    <n v="87.91"/>
  </r>
  <r>
    <n v="18586377"/>
    <x v="2"/>
    <n v="92.18"/>
  </r>
  <r>
    <n v="18587227"/>
    <x v="2"/>
    <n v="113.02"/>
  </r>
  <r>
    <n v="18587538"/>
    <x v="2"/>
    <n v="151.99"/>
  </r>
  <r>
    <n v="18588220"/>
    <x v="2"/>
    <n v="108.42"/>
  </r>
  <r>
    <n v="18589365"/>
    <x v="2"/>
    <n v="222.03"/>
  </r>
  <r>
    <n v="18589562"/>
    <x v="2"/>
    <n v="319.60000000000002"/>
  </r>
  <r>
    <n v="18589803"/>
    <x v="2"/>
    <n v="109.62"/>
  </r>
  <r>
    <n v="18589846"/>
    <x v="2"/>
    <n v="94.13"/>
  </r>
  <r>
    <n v="18589859"/>
    <x v="2"/>
    <n v="75.89"/>
  </r>
  <r>
    <n v="18589904"/>
    <x v="2"/>
    <n v="92.86"/>
  </r>
  <r>
    <n v="18590102"/>
    <x v="2"/>
    <n v="73.8"/>
  </r>
  <r>
    <n v="18590146"/>
    <x v="2"/>
    <n v="84.53"/>
  </r>
  <r>
    <n v="18590245"/>
    <x v="2"/>
    <n v="86.02"/>
  </r>
  <r>
    <n v="18590772"/>
    <x v="2"/>
    <n v="157.68"/>
  </r>
  <r>
    <n v="18591306"/>
    <x v="2"/>
    <n v="54.12"/>
  </r>
  <r>
    <n v="18591365"/>
    <x v="2"/>
    <n v="151.84"/>
  </r>
  <r>
    <n v="18591963"/>
    <x v="2"/>
    <n v="100.4"/>
  </r>
  <r>
    <n v="18592158"/>
    <x v="2"/>
    <n v="279.95"/>
  </r>
  <r>
    <n v="18592452"/>
    <x v="2"/>
    <n v="119.36"/>
  </r>
  <r>
    <n v="18592733"/>
    <x v="2"/>
    <n v="88.12"/>
  </r>
  <r>
    <n v="18593147"/>
    <x v="2"/>
    <n v="58.94"/>
  </r>
  <r>
    <n v="18593286"/>
    <x v="2"/>
    <n v="103.23"/>
  </r>
  <r>
    <n v="18593771"/>
    <x v="2"/>
    <n v="112.02"/>
  </r>
  <r>
    <n v="18594012"/>
    <x v="2"/>
    <n v="225.28"/>
  </r>
  <r>
    <n v="18594075"/>
    <x v="2"/>
    <n v="138.87"/>
  </r>
  <r>
    <n v="18594309"/>
    <x v="2"/>
    <n v="95.22"/>
  </r>
  <r>
    <n v="18594895"/>
    <x v="2"/>
    <n v="193.38"/>
  </r>
  <r>
    <n v="18596000"/>
    <x v="2"/>
    <n v="88.87"/>
  </r>
  <r>
    <n v="18596377"/>
    <x v="2"/>
    <n v="162.22"/>
  </r>
  <r>
    <n v="18597210"/>
    <x v="2"/>
    <n v="127.14"/>
  </r>
  <r>
    <n v="18597773"/>
    <x v="2"/>
    <n v="106.1"/>
  </r>
  <r>
    <n v="18597948"/>
    <x v="2"/>
    <n v="77.540000000000006"/>
  </r>
  <r>
    <n v="18597984"/>
    <x v="2"/>
    <n v="142.9"/>
  </r>
  <r>
    <n v="18598263"/>
    <x v="2"/>
    <n v="59.11"/>
  </r>
  <r>
    <n v="18598442"/>
    <x v="2"/>
    <n v="116.81"/>
  </r>
  <r>
    <n v="18598681"/>
    <x v="2"/>
    <n v="117.35"/>
  </r>
  <r>
    <n v="18598931"/>
    <x v="2"/>
    <n v="129.1"/>
  </r>
  <r>
    <n v="18599744"/>
    <x v="2"/>
    <n v="54.7"/>
  </r>
  <r>
    <n v="18600013"/>
    <x v="2"/>
    <n v="97.92"/>
  </r>
  <r>
    <n v="18600378"/>
    <x v="2"/>
    <n v="86.86"/>
  </r>
  <r>
    <n v="18600808"/>
    <x v="2"/>
    <n v="218.72"/>
  </r>
  <r>
    <n v="18600826"/>
    <x v="2"/>
    <n v="201.72"/>
  </r>
  <r>
    <n v="18601234"/>
    <x v="2"/>
    <n v="188"/>
  </r>
  <r>
    <n v="18601314"/>
    <x v="2"/>
    <n v="97.81"/>
  </r>
  <r>
    <n v="18603773"/>
    <x v="2"/>
    <n v="78.31"/>
  </r>
  <r>
    <n v="18604249"/>
    <x v="2"/>
    <n v="97.18"/>
  </r>
  <r>
    <n v="18605464"/>
    <x v="2"/>
    <n v="120.75"/>
  </r>
  <r>
    <n v="18605979"/>
    <x v="2"/>
    <n v="84.78"/>
  </r>
  <r>
    <n v="18606269"/>
    <x v="2"/>
    <n v="104.39"/>
  </r>
  <r>
    <n v="18606525"/>
    <x v="2"/>
    <n v="121.8"/>
  </r>
  <r>
    <n v="18607210"/>
    <x v="2"/>
    <n v="86.65"/>
  </r>
  <r>
    <n v="18607631"/>
    <x v="2"/>
    <n v="77"/>
  </r>
  <r>
    <n v="18608731"/>
    <x v="2"/>
    <n v="115.15"/>
  </r>
  <r>
    <n v="18609598"/>
    <x v="2"/>
    <n v="67.930000000000007"/>
  </r>
  <r>
    <n v="18609743"/>
    <x v="2"/>
    <n v="65.06"/>
  </r>
  <r>
    <n v="18609816"/>
    <x v="2"/>
    <n v="78.72"/>
  </r>
  <r>
    <n v="18609948"/>
    <x v="2"/>
    <n v="92.74"/>
  </r>
  <r>
    <n v="18610262"/>
    <x v="2"/>
    <n v="52.35"/>
  </r>
  <r>
    <n v="18610558"/>
    <x v="2"/>
    <n v="114.42"/>
  </r>
  <r>
    <n v="18610609"/>
    <x v="2"/>
    <n v="146.11000000000001"/>
  </r>
  <r>
    <n v="18611811"/>
    <x v="2"/>
    <n v="98.22"/>
  </r>
  <r>
    <n v="18612300"/>
    <x v="2"/>
    <n v="92.01"/>
  </r>
  <r>
    <n v="18612546"/>
    <x v="2"/>
    <n v="142.74"/>
  </r>
  <r>
    <n v="18613034"/>
    <x v="2"/>
    <n v="73.150000000000006"/>
  </r>
  <r>
    <n v="18613516"/>
    <x v="2"/>
    <n v="59.83"/>
  </r>
  <r>
    <n v="18613575"/>
    <x v="2"/>
    <n v="108.33"/>
  </r>
  <r>
    <n v="18613661"/>
    <x v="2"/>
    <n v="94.29"/>
  </r>
  <r>
    <n v="18613751"/>
    <x v="2"/>
    <n v="122.92"/>
  </r>
  <r>
    <n v="18613915"/>
    <x v="2"/>
    <n v="56.37"/>
  </r>
  <r>
    <n v="18614071"/>
    <x v="2"/>
    <n v="74.66"/>
  </r>
  <r>
    <n v="18614263"/>
    <x v="2"/>
    <n v="112.86"/>
  </r>
  <r>
    <n v="18614848"/>
    <x v="2"/>
    <n v="96.34"/>
  </r>
  <r>
    <n v="18615161"/>
    <x v="2"/>
    <n v="156.61000000000001"/>
  </r>
  <r>
    <n v="18615334"/>
    <x v="2"/>
    <n v="133.84"/>
  </r>
  <r>
    <n v="18616160"/>
    <x v="2"/>
    <n v="102.94"/>
  </r>
  <r>
    <n v="18616164"/>
    <x v="2"/>
    <n v="72.599999999999994"/>
  </r>
  <r>
    <n v="18616626"/>
    <x v="2"/>
    <n v="69.489999999999995"/>
  </r>
  <r>
    <n v="18617298"/>
    <x v="2"/>
    <n v="79.22"/>
  </r>
  <r>
    <n v="18618582"/>
    <x v="2"/>
    <n v="149.09"/>
  </r>
  <r>
    <n v="18618799"/>
    <x v="2"/>
    <n v="255.69"/>
  </r>
  <r>
    <n v="18618838"/>
    <x v="2"/>
    <n v="118.65"/>
  </r>
  <r>
    <n v="18619893"/>
    <x v="2"/>
    <n v="98.68"/>
  </r>
  <r>
    <n v="18620015"/>
    <x v="2"/>
    <n v="75.19"/>
  </r>
  <r>
    <n v="18620648"/>
    <x v="2"/>
    <n v="129.57"/>
  </r>
  <r>
    <n v="18620752"/>
    <x v="2"/>
    <n v="57.23"/>
  </r>
  <r>
    <n v="18621163"/>
    <x v="2"/>
    <n v="87.92"/>
  </r>
  <r>
    <n v="18621839"/>
    <x v="2"/>
    <n v="80.83"/>
  </r>
  <r>
    <n v="18622081"/>
    <x v="2"/>
    <n v="83.87"/>
  </r>
  <r>
    <n v="18622137"/>
    <x v="2"/>
    <n v="335.81"/>
  </r>
  <r>
    <n v="18622451"/>
    <x v="2"/>
    <n v="176.93"/>
  </r>
  <r>
    <n v="18622532"/>
    <x v="2"/>
    <n v="112.3"/>
  </r>
  <r>
    <n v="18622854"/>
    <x v="2"/>
    <n v="124.96"/>
  </r>
  <r>
    <n v="18622949"/>
    <x v="2"/>
    <n v="106.16"/>
  </r>
  <r>
    <n v="18622984"/>
    <x v="2"/>
    <n v="96.44"/>
  </r>
  <r>
    <n v="18623500"/>
    <x v="2"/>
    <n v="162.56"/>
  </r>
  <r>
    <n v="18624552"/>
    <x v="2"/>
    <n v="101.92"/>
  </r>
  <r>
    <n v="18624970"/>
    <x v="2"/>
    <n v="178.22"/>
  </r>
  <r>
    <n v="18625531"/>
    <x v="2"/>
    <n v="77.41"/>
  </r>
  <r>
    <n v="18625801"/>
    <x v="2"/>
    <n v="68.36"/>
  </r>
  <r>
    <n v="18626280"/>
    <x v="2"/>
    <n v="170.3"/>
  </r>
  <r>
    <n v="18626624"/>
    <x v="2"/>
    <n v="74.819999999999993"/>
  </r>
  <r>
    <n v="18626675"/>
    <x v="2"/>
    <n v="68.11"/>
  </r>
  <r>
    <n v="18626801"/>
    <x v="2"/>
    <n v="108.88"/>
  </r>
  <r>
    <n v="18627170"/>
    <x v="2"/>
    <n v="103.66"/>
  </r>
  <r>
    <n v="18627387"/>
    <x v="2"/>
    <n v="102.26"/>
  </r>
  <r>
    <n v="18627434"/>
    <x v="2"/>
    <n v="118.47"/>
  </r>
  <r>
    <n v="18627557"/>
    <x v="2"/>
    <n v="101.37"/>
  </r>
  <r>
    <n v="18628083"/>
    <x v="2"/>
    <n v="56.72"/>
  </r>
  <r>
    <n v="18628175"/>
    <x v="2"/>
    <n v="97.08"/>
  </r>
  <r>
    <n v="18629130"/>
    <x v="2"/>
    <n v="77.58"/>
  </r>
  <r>
    <n v="18629264"/>
    <x v="2"/>
    <n v="173.93"/>
  </r>
  <r>
    <n v="18630700"/>
    <x v="2"/>
    <n v="184.42"/>
  </r>
  <r>
    <n v="18631042"/>
    <x v="2"/>
    <n v="100.3"/>
  </r>
  <r>
    <n v="18631324"/>
    <x v="2"/>
    <n v="97.42"/>
  </r>
  <r>
    <n v="18631404"/>
    <x v="2"/>
    <n v="84.9"/>
  </r>
  <r>
    <n v="18632007"/>
    <x v="2"/>
    <n v="108.13"/>
  </r>
  <r>
    <n v="18632613"/>
    <x v="2"/>
    <n v="144.04"/>
  </r>
  <r>
    <n v="18632837"/>
    <x v="2"/>
    <n v="88.01"/>
  </r>
  <r>
    <n v="18633932"/>
    <x v="2"/>
    <n v="286.49"/>
  </r>
  <r>
    <n v="18634883"/>
    <x v="2"/>
    <n v="70.72"/>
  </r>
  <r>
    <n v="18635035"/>
    <x v="2"/>
    <n v="165.39"/>
  </r>
  <r>
    <n v="18636371"/>
    <x v="2"/>
    <n v="138.52000000000001"/>
  </r>
  <r>
    <n v="18636465"/>
    <x v="2"/>
    <n v="174.5"/>
  </r>
  <r>
    <n v="18637274"/>
    <x v="2"/>
    <n v="154.78"/>
  </r>
  <r>
    <n v="18637517"/>
    <x v="2"/>
    <n v="145.77000000000001"/>
  </r>
  <r>
    <n v="18639015"/>
    <x v="2"/>
    <n v="81.73"/>
  </r>
  <r>
    <n v="18639159"/>
    <x v="2"/>
    <n v="217.23"/>
  </r>
  <r>
    <n v="18639760"/>
    <x v="2"/>
    <n v="99.91"/>
  </r>
  <r>
    <n v="18639889"/>
    <x v="2"/>
    <n v="118.78"/>
  </r>
  <r>
    <n v="18639953"/>
    <x v="2"/>
    <n v="97"/>
  </r>
  <r>
    <n v="18641322"/>
    <x v="2"/>
    <n v="124.72"/>
  </r>
  <r>
    <n v="18643160"/>
    <x v="2"/>
    <n v="257.67"/>
  </r>
  <r>
    <n v="18644725"/>
    <x v="2"/>
    <n v="101.34"/>
  </r>
  <r>
    <n v="18645286"/>
    <x v="2"/>
    <n v="126.14"/>
  </r>
  <r>
    <n v="18646288"/>
    <x v="2"/>
    <n v="62.92"/>
  </r>
  <r>
    <n v="18648347"/>
    <x v="2"/>
    <n v="157.72999999999999"/>
  </r>
  <r>
    <n v="18649260"/>
    <x v="2"/>
    <n v="48.98"/>
  </r>
  <r>
    <n v="18649435"/>
    <x v="2"/>
    <n v="167.91"/>
  </r>
  <r>
    <n v="18649696"/>
    <x v="2"/>
    <n v="144.71"/>
  </r>
  <r>
    <n v="18650344"/>
    <x v="2"/>
    <n v="113.79"/>
  </r>
  <r>
    <n v="18650384"/>
    <x v="2"/>
    <n v="102.65"/>
  </r>
  <r>
    <n v="18650419"/>
    <x v="2"/>
    <n v="137.84"/>
  </r>
  <r>
    <n v="18651358"/>
    <x v="2"/>
    <n v="118.74"/>
  </r>
  <r>
    <n v="18651424"/>
    <x v="2"/>
    <n v="96.25"/>
  </r>
  <r>
    <n v="18651587"/>
    <x v="2"/>
    <n v="107.22"/>
  </r>
  <r>
    <n v="18651813"/>
    <x v="2"/>
    <n v="187.68"/>
  </r>
  <r>
    <n v="18651963"/>
    <x v="2"/>
    <n v="111.17"/>
  </r>
  <r>
    <n v="18653212"/>
    <x v="2"/>
    <n v="158.32"/>
  </r>
  <r>
    <n v="18653272"/>
    <x v="2"/>
    <n v="68.569999999999993"/>
  </r>
  <r>
    <n v="18653883"/>
    <x v="2"/>
    <n v="140.02000000000001"/>
  </r>
  <r>
    <n v="18653940"/>
    <x v="2"/>
    <n v="94.51"/>
  </r>
  <r>
    <n v="18654180"/>
    <x v="2"/>
    <n v="68.06"/>
  </r>
  <r>
    <n v="18654411"/>
    <x v="2"/>
    <n v="147.57"/>
  </r>
  <r>
    <n v="18654575"/>
    <x v="2"/>
    <n v="111.28"/>
  </r>
  <r>
    <n v="18654713"/>
    <x v="2"/>
    <n v="115.12"/>
  </r>
  <r>
    <n v="18655122"/>
    <x v="2"/>
    <n v="88.66"/>
  </r>
  <r>
    <n v="18655388"/>
    <x v="2"/>
    <n v="101.68"/>
  </r>
  <r>
    <n v="18655631"/>
    <x v="2"/>
    <n v="72.72"/>
  </r>
  <r>
    <n v="18655953"/>
    <x v="2"/>
    <n v="84.42"/>
  </r>
  <r>
    <n v="18656128"/>
    <x v="2"/>
    <n v="61.26"/>
  </r>
  <r>
    <n v="18656466"/>
    <x v="2"/>
    <n v="77.510000000000005"/>
  </r>
  <r>
    <n v="18656644"/>
    <x v="2"/>
    <n v="102.16"/>
  </r>
  <r>
    <n v="18656869"/>
    <x v="2"/>
    <n v="45.19"/>
  </r>
  <r>
    <n v="18656984"/>
    <x v="2"/>
    <n v="148.04"/>
  </r>
  <r>
    <n v="18657456"/>
    <x v="2"/>
    <n v="136.06"/>
  </r>
  <r>
    <n v="18658358"/>
    <x v="2"/>
    <n v="70.069999999999993"/>
  </r>
  <r>
    <n v="18658453"/>
    <x v="2"/>
    <n v="110.66"/>
  </r>
  <r>
    <n v="18658497"/>
    <x v="2"/>
    <n v="60.91"/>
  </r>
  <r>
    <n v="18658756"/>
    <x v="2"/>
    <n v="100.49"/>
  </r>
  <r>
    <n v="18658999"/>
    <x v="2"/>
    <n v="94.49"/>
  </r>
  <r>
    <n v="18659375"/>
    <x v="2"/>
    <n v="198.66"/>
  </r>
  <r>
    <n v="18660283"/>
    <x v="2"/>
    <n v="114.55"/>
  </r>
  <r>
    <n v="18660406"/>
    <x v="2"/>
    <n v="98.06"/>
  </r>
  <r>
    <n v="18660941"/>
    <x v="2"/>
    <n v="73.430000000000007"/>
  </r>
  <r>
    <n v="18662659"/>
    <x v="2"/>
    <n v="118.6"/>
  </r>
  <r>
    <n v="18663510"/>
    <x v="2"/>
    <n v="103.74"/>
  </r>
  <r>
    <n v="18663794"/>
    <x v="2"/>
    <n v="72.05"/>
  </r>
  <r>
    <n v="18664441"/>
    <x v="2"/>
    <n v="130.77000000000001"/>
  </r>
  <r>
    <n v="18664649"/>
    <x v="2"/>
    <n v="114.11"/>
  </r>
  <r>
    <n v="18664682"/>
    <x v="2"/>
    <n v="71.45"/>
  </r>
  <r>
    <n v="18664734"/>
    <x v="2"/>
    <n v="85.32"/>
  </r>
  <r>
    <n v="18664847"/>
    <x v="2"/>
    <n v="75.88"/>
  </r>
  <r>
    <n v="18665179"/>
    <x v="2"/>
    <n v="67.77"/>
  </r>
  <r>
    <n v="18665341"/>
    <x v="2"/>
    <n v="41.68"/>
  </r>
  <r>
    <n v="18665662"/>
    <x v="2"/>
    <n v="88.4"/>
  </r>
  <r>
    <n v="18665731"/>
    <x v="2"/>
    <n v="110.16"/>
  </r>
  <r>
    <n v="18665988"/>
    <x v="2"/>
    <n v="112.37"/>
  </r>
  <r>
    <n v="18668595"/>
    <x v="2"/>
    <n v="74.77"/>
  </r>
  <r>
    <n v="18670179"/>
    <x v="2"/>
    <n v="166.11"/>
  </r>
  <r>
    <n v="18670364"/>
    <x v="2"/>
    <n v="228.1"/>
  </r>
  <r>
    <n v="18670942"/>
    <x v="2"/>
    <n v="58.83"/>
  </r>
  <r>
    <n v="18671343"/>
    <x v="2"/>
    <n v="108.59"/>
  </r>
  <r>
    <n v="18671607"/>
    <x v="2"/>
    <n v="142.66"/>
  </r>
  <r>
    <n v="18671692"/>
    <x v="2"/>
    <n v="130.83000000000001"/>
  </r>
  <r>
    <n v="18673792"/>
    <x v="2"/>
    <n v="75.63"/>
  </r>
  <r>
    <n v="18674765"/>
    <x v="2"/>
    <n v="89.72"/>
  </r>
  <r>
    <n v="18674850"/>
    <x v="2"/>
    <n v="78.180000000000007"/>
  </r>
  <r>
    <n v="18675385"/>
    <x v="2"/>
    <n v="75.14"/>
  </r>
  <r>
    <n v="18675608"/>
    <x v="2"/>
    <n v="2.2799999999999998"/>
  </r>
  <r>
    <n v="18676050"/>
    <x v="2"/>
    <n v="122.18"/>
  </r>
  <r>
    <n v="18676163"/>
    <x v="2"/>
    <n v="132.49"/>
  </r>
  <r>
    <n v="18676352"/>
    <x v="2"/>
    <n v="110.75"/>
  </r>
  <r>
    <n v="18678360"/>
    <x v="2"/>
    <n v="72.91"/>
  </r>
  <r>
    <n v="18678812"/>
    <x v="2"/>
    <n v="90.35"/>
  </r>
  <r>
    <n v="18679043"/>
    <x v="2"/>
    <n v="84.19"/>
  </r>
  <r>
    <n v="18679289"/>
    <x v="2"/>
    <n v="73.05"/>
  </r>
  <r>
    <n v="18680729"/>
    <x v="2"/>
    <n v="43.27"/>
  </r>
  <r>
    <n v="18680957"/>
    <x v="2"/>
    <n v="129.66999999999999"/>
  </r>
  <r>
    <n v="18681520"/>
    <x v="2"/>
    <n v="140.16"/>
  </r>
  <r>
    <n v="18682156"/>
    <x v="2"/>
    <n v="79.25"/>
  </r>
  <r>
    <n v="18682205"/>
    <x v="2"/>
    <n v="54.3"/>
  </r>
  <r>
    <n v="18682305"/>
    <x v="2"/>
    <n v="78.680000000000007"/>
  </r>
  <r>
    <n v="18682361"/>
    <x v="2"/>
    <n v="93.49"/>
  </r>
  <r>
    <n v="18682465"/>
    <x v="2"/>
    <n v="62.8"/>
  </r>
  <r>
    <n v="18682485"/>
    <x v="2"/>
    <n v="60.88"/>
  </r>
  <r>
    <n v="18683710"/>
    <x v="2"/>
    <n v="128.74"/>
  </r>
  <r>
    <n v="18684089"/>
    <x v="2"/>
    <n v="109.86"/>
  </r>
  <r>
    <n v="18684215"/>
    <x v="2"/>
    <n v="184.9"/>
  </r>
  <r>
    <n v="18684688"/>
    <x v="2"/>
    <n v="67.709999999999994"/>
  </r>
  <r>
    <n v="18686398"/>
    <x v="2"/>
    <n v="115.14"/>
  </r>
  <r>
    <n v="18687314"/>
    <x v="2"/>
    <n v="80.02"/>
  </r>
  <r>
    <n v="18687555"/>
    <x v="2"/>
    <n v="183.01"/>
  </r>
  <r>
    <n v="18688064"/>
    <x v="2"/>
    <n v="121.5"/>
  </r>
  <r>
    <n v="18689670"/>
    <x v="2"/>
    <n v="113.51"/>
  </r>
  <r>
    <n v="18690958"/>
    <x v="2"/>
    <n v="113.37"/>
  </r>
  <r>
    <n v="18691219"/>
    <x v="2"/>
    <n v="77.459999999999994"/>
  </r>
  <r>
    <n v="18691295"/>
    <x v="2"/>
    <n v="153.74"/>
  </r>
  <r>
    <n v="18692314"/>
    <x v="2"/>
    <n v="68.16"/>
  </r>
  <r>
    <n v="18693010"/>
    <x v="2"/>
    <n v="85.94"/>
  </r>
  <r>
    <n v="18693033"/>
    <x v="2"/>
    <n v="182.17"/>
  </r>
  <r>
    <n v="18693467"/>
    <x v="2"/>
    <n v="74.7"/>
  </r>
  <r>
    <n v="18693519"/>
    <x v="2"/>
    <n v="134.68"/>
  </r>
  <r>
    <n v="18693941"/>
    <x v="2"/>
    <n v="88.3"/>
  </r>
  <r>
    <n v="18693986"/>
    <x v="2"/>
    <n v="152.97999999999999"/>
  </r>
  <r>
    <n v="18694255"/>
    <x v="2"/>
    <n v="87.81"/>
  </r>
  <r>
    <n v="18694655"/>
    <x v="2"/>
    <n v="93.13"/>
  </r>
  <r>
    <n v="18694948"/>
    <x v="2"/>
    <n v="124.83"/>
  </r>
  <r>
    <n v="18695037"/>
    <x v="2"/>
    <n v="93.58"/>
  </r>
  <r>
    <n v="18696404"/>
    <x v="2"/>
    <n v="92.55"/>
  </r>
  <r>
    <n v="18696449"/>
    <x v="2"/>
    <n v="83.7"/>
  </r>
  <r>
    <n v="18697553"/>
    <x v="2"/>
    <n v="81.680000000000007"/>
  </r>
  <r>
    <n v="18697630"/>
    <x v="2"/>
    <n v="87.58"/>
  </r>
  <r>
    <n v="18697800"/>
    <x v="2"/>
    <n v="98.66"/>
  </r>
  <r>
    <n v="18697876"/>
    <x v="2"/>
    <n v="104.83"/>
  </r>
  <r>
    <n v="18698239"/>
    <x v="2"/>
    <n v="84.25"/>
  </r>
  <r>
    <n v="18698715"/>
    <x v="2"/>
    <n v="111.91"/>
  </r>
  <r>
    <n v="18699485"/>
    <x v="2"/>
    <n v="61.94"/>
  </r>
  <r>
    <n v="18699791"/>
    <x v="2"/>
    <n v="118.06"/>
  </r>
  <r>
    <n v="18700741"/>
    <x v="2"/>
    <n v="82.38"/>
  </r>
  <r>
    <n v="18701624"/>
    <x v="2"/>
    <n v="114.06"/>
  </r>
  <r>
    <n v="18703401"/>
    <x v="2"/>
    <n v="97.15"/>
  </r>
  <r>
    <n v="18703414"/>
    <x v="2"/>
    <n v="65.459999999999994"/>
  </r>
  <r>
    <n v="18703535"/>
    <x v="2"/>
    <n v="129.5"/>
  </r>
  <r>
    <n v="18704140"/>
    <x v="2"/>
    <n v="77.099999999999994"/>
  </r>
  <r>
    <n v="18704165"/>
    <x v="2"/>
    <n v="135.28"/>
  </r>
  <r>
    <n v="18705634"/>
    <x v="2"/>
    <n v="126.75"/>
  </r>
  <r>
    <n v="18705649"/>
    <x v="2"/>
    <n v="73.540000000000006"/>
  </r>
  <r>
    <n v="18705986"/>
    <x v="2"/>
    <n v="90.91"/>
  </r>
  <r>
    <n v="18707262"/>
    <x v="2"/>
    <n v="83.01"/>
  </r>
  <r>
    <n v="18707535"/>
    <x v="2"/>
    <n v="187.1"/>
  </r>
  <r>
    <n v="18710338"/>
    <x v="2"/>
    <n v="188.2"/>
  </r>
  <r>
    <n v="18710855"/>
    <x v="2"/>
    <n v="216.22"/>
  </r>
  <r>
    <n v="18712563"/>
    <x v="2"/>
    <n v="97.28"/>
  </r>
  <r>
    <n v="18713195"/>
    <x v="2"/>
    <n v="91.94"/>
  </r>
  <r>
    <n v="18713889"/>
    <x v="2"/>
    <n v="101.05"/>
  </r>
  <r>
    <n v="18714236"/>
    <x v="2"/>
    <n v="89.1"/>
  </r>
  <r>
    <n v="18714642"/>
    <x v="2"/>
    <n v="72.069999999999993"/>
  </r>
  <r>
    <n v="18717982"/>
    <x v="2"/>
    <n v="74.459999999999994"/>
  </r>
  <r>
    <n v="18719170"/>
    <x v="2"/>
    <n v="107.68"/>
  </r>
  <r>
    <n v="18720438"/>
    <x v="2"/>
    <n v="166.28"/>
  </r>
  <r>
    <n v="18721629"/>
    <x v="2"/>
    <n v="232.07"/>
  </r>
  <r>
    <n v="18722078"/>
    <x v="2"/>
    <n v="61.76"/>
  </r>
  <r>
    <n v="18722167"/>
    <x v="2"/>
    <n v="115.22"/>
  </r>
  <r>
    <n v="18723893"/>
    <x v="2"/>
    <n v="99.31"/>
  </r>
  <r>
    <n v="18724162"/>
    <x v="2"/>
    <n v="103.33"/>
  </r>
  <r>
    <n v="18724658"/>
    <x v="2"/>
    <n v="71.39"/>
  </r>
  <r>
    <n v="18725223"/>
    <x v="2"/>
    <n v="67.52"/>
  </r>
  <r>
    <n v="18725670"/>
    <x v="2"/>
    <n v="92.58"/>
  </r>
  <r>
    <n v="18725917"/>
    <x v="2"/>
    <n v="139.69"/>
  </r>
  <r>
    <n v="18726273"/>
    <x v="2"/>
    <n v="52.32"/>
  </r>
  <r>
    <n v="18726348"/>
    <x v="2"/>
    <n v="68.75"/>
  </r>
  <r>
    <n v="18726599"/>
    <x v="2"/>
    <n v="54.05"/>
  </r>
  <r>
    <n v="18727586"/>
    <x v="2"/>
    <n v="113.2"/>
  </r>
  <r>
    <n v="18728009"/>
    <x v="2"/>
    <n v="70.58"/>
  </r>
  <r>
    <n v="18728127"/>
    <x v="2"/>
    <n v="81.78"/>
  </r>
  <r>
    <n v="18728277"/>
    <x v="2"/>
    <n v="153.86000000000001"/>
  </r>
  <r>
    <n v="18728680"/>
    <x v="2"/>
    <n v="110.9"/>
  </r>
  <r>
    <n v="18728779"/>
    <x v="2"/>
    <n v="58.98"/>
  </r>
  <r>
    <n v="18729225"/>
    <x v="2"/>
    <n v="95.35"/>
  </r>
  <r>
    <n v="18729594"/>
    <x v="2"/>
    <n v="93.31"/>
  </r>
  <r>
    <n v="18730512"/>
    <x v="2"/>
    <n v="77.89"/>
  </r>
  <r>
    <n v="18731045"/>
    <x v="2"/>
    <n v="93.8"/>
  </r>
  <r>
    <n v="18731432"/>
    <x v="2"/>
    <n v="94.55"/>
  </r>
  <r>
    <n v="18731614"/>
    <x v="2"/>
    <n v="70.209999999999994"/>
  </r>
  <r>
    <n v="18731932"/>
    <x v="2"/>
    <n v="83.57"/>
  </r>
  <r>
    <n v="18731984"/>
    <x v="2"/>
    <n v="85.86"/>
  </r>
  <r>
    <n v="18732252"/>
    <x v="2"/>
    <n v="116.81"/>
  </r>
  <r>
    <n v="18732612"/>
    <x v="2"/>
    <n v="154.97"/>
  </r>
  <r>
    <n v="18732783"/>
    <x v="2"/>
    <n v="159.97999999999999"/>
  </r>
  <r>
    <n v="18733100"/>
    <x v="2"/>
    <n v="152.37"/>
  </r>
  <r>
    <n v="18733242"/>
    <x v="2"/>
    <n v="69.680000000000007"/>
  </r>
  <r>
    <n v="18733382"/>
    <x v="2"/>
    <n v="108.13"/>
  </r>
  <r>
    <n v="18733902"/>
    <x v="2"/>
    <n v="68.930000000000007"/>
  </r>
  <r>
    <n v="18734265"/>
    <x v="2"/>
    <n v="94.73"/>
  </r>
  <r>
    <n v="18734298"/>
    <x v="2"/>
    <n v="57.46"/>
  </r>
  <r>
    <n v="18734703"/>
    <x v="2"/>
    <n v="139.56"/>
  </r>
  <r>
    <n v="18735170"/>
    <x v="2"/>
    <n v="146.63"/>
  </r>
  <r>
    <n v="18735241"/>
    <x v="2"/>
    <n v="89.48"/>
  </r>
  <r>
    <n v="18735261"/>
    <x v="2"/>
    <n v="106.81"/>
  </r>
  <r>
    <n v="18735522"/>
    <x v="2"/>
    <n v="72.11"/>
  </r>
  <r>
    <n v="18735624"/>
    <x v="2"/>
    <n v="64.34"/>
  </r>
  <r>
    <n v="18735721"/>
    <x v="2"/>
    <n v="89.49"/>
  </r>
  <r>
    <n v="18735914"/>
    <x v="2"/>
    <n v="149.6"/>
  </r>
  <r>
    <n v="18736063"/>
    <x v="2"/>
    <n v="60.84"/>
  </r>
  <r>
    <n v="18736480"/>
    <x v="2"/>
    <n v="95.18"/>
  </r>
  <r>
    <n v="18737047"/>
    <x v="2"/>
    <n v="279.67"/>
  </r>
  <r>
    <n v="18738004"/>
    <x v="2"/>
    <n v="85.13"/>
  </r>
  <r>
    <n v="18738115"/>
    <x v="2"/>
    <n v="104.37"/>
  </r>
  <r>
    <n v="18738169"/>
    <x v="2"/>
    <n v="97.63"/>
  </r>
  <r>
    <n v="18739319"/>
    <x v="2"/>
    <n v="97.81"/>
  </r>
  <r>
    <n v="18739332"/>
    <x v="2"/>
    <n v="80.78"/>
  </r>
  <r>
    <n v="18739608"/>
    <x v="2"/>
    <n v="75.91"/>
  </r>
  <r>
    <n v="18739739"/>
    <x v="2"/>
    <n v="349.62"/>
  </r>
  <r>
    <n v="18739975"/>
    <x v="2"/>
    <n v="109.74"/>
  </r>
  <r>
    <n v="18740085"/>
    <x v="2"/>
    <n v="60.79"/>
  </r>
  <r>
    <n v="18740337"/>
    <x v="2"/>
    <n v="351.65"/>
  </r>
  <r>
    <n v="18742313"/>
    <x v="2"/>
    <n v="111.44"/>
  </r>
  <r>
    <n v="18742602"/>
    <x v="2"/>
    <n v="101.47"/>
  </r>
  <r>
    <n v="18742911"/>
    <x v="2"/>
    <n v="131.58000000000001"/>
  </r>
  <r>
    <n v="18743160"/>
    <x v="2"/>
    <n v="90.06"/>
  </r>
  <r>
    <n v="18743186"/>
    <x v="2"/>
    <n v="112.71"/>
  </r>
  <r>
    <n v="18743586"/>
    <x v="2"/>
    <n v="115.33"/>
  </r>
  <r>
    <n v="18743888"/>
    <x v="2"/>
    <n v="186.31"/>
  </r>
  <r>
    <n v="18744754"/>
    <x v="2"/>
    <n v="108.95"/>
  </r>
  <r>
    <n v="18744906"/>
    <x v="2"/>
    <n v="80.45"/>
  </r>
  <r>
    <n v="18745041"/>
    <x v="2"/>
    <n v="102.2"/>
  </r>
  <r>
    <n v="18745677"/>
    <x v="2"/>
    <n v="96.67"/>
  </r>
  <r>
    <n v="18745792"/>
    <x v="2"/>
    <n v="211.03"/>
  </r>
  <r>
    <n v="18746470"/>
    <x v="2"/>
    <n v="98.07"/>
  </r>
  <r>
    <n v="18746875"/>
    <x v="2"/>
    <n v="112.81"/>
  </r>
  <r>
    <n v="18747368"/>
    <x v="2"/>
    <n v="127.01"/>
  </r>
  <r>
    <n v="18747567"/>
    <x v="2"/>
    <n v="82.82"/>
  </r>
  <r>
    <n v="18747708"/>
    <x v="2"/>
    <n v="51.81"/>
  </r>
  <r>
    <n v="18748346"/>
    <x v="2"/>
    <n v="53.89"/>
  </r>
  <r>
    <n v="18749164"/>
    <x v="2"/>
    <n v="91.11"/>
  </r>
  <r>
    <n v="18749189"/>
    <x v="2"/>
    <n v="93.85"/>
  </r>
  <r>
    <n v="18749646"/>
    <x v="2"/>
    <n v="98.57"/>
  </r>
  <r>
    <n v="18749909"/>
    <x v="2"/>
    <n v="72.900000000000006"/>
  </r>
  <r>
    <n v="18749954"/>
    <x v="2"/>
    <n v="116.85"/>
  </r>
  <r>
    <n v="18751311"/>
    <x v="2"/>
    <n v="97.96"/>
  </r>
  <r>
    <n v="18751401"/>
    <x v="2"/>
    <n v="85.54"/>
  </r>
  <r>
    <n v="18751413"/>
    <x v="2"/>
    <n v="94.51"/>
  </r>
  <r>
    <n v="18751873"/>
    <x v="2"/>
    <n v="100.13"/>
  </r>
  <r>
    <n v="18751909"/>
    <x v="2"/>
    <n v="74.900000000000006"/>
  </r>
  <r>
    <n v="18752338"/>
    <x v="2"/>
    <n v="121.13"/>
  </r>
  <r>
    <n v="18752592"/>
    <x v="2"/>
    <n v="61.45"/>
  </r>
  <r>
    <n v="18753251"/>
    <x v="2"/>
    <n v="67.069999999999993"/>
  </r>
  <r>
    <n v="18754511"/>
    <x v="2"/>
    <n v="137.4"/>
  </r>
  <r>
    <n v="18754797"/>
    <x v="2"/>
    <n v="108.9"/>
  </r>
  <r>
    <n v="18754827"/>
    <x v="2"/>
    <n v="109.51"/>
  </r>
  <r>
    <n v="18755142"/>
    <x v="2"/>
    <n v="92.96"/>
  </r>
  <r>
    <n v="18755685"/>
    <x v="2"/>
    <n v="97.68"/>
  </r>
  <r>
    <n v="18755772"/>
    <x v="2"/>
    <n v="51.48"/>
  </r>
  <r>
    <n v="18756526"/>
    <x v="2"/>
    <n v="55.21"/>
  </r>
  <r>
    <n v="18756550"/>
    <x v="2"/>
    <n v="53.68"/>
  </r>
  <r>
    <n v="18756559"/>
    <x v="2"/>
    <n v="173.07"/>
  </r>
  <r>
    <n v="18756855"/>
    <x v="2"/>
    <n v="54.35"/>
  </r>
  <r>
    <n v="18757141"/>
    <x v="2"/>
    <n v="91.07"/>
  </r>
  <r>
    <n v="18757408"/>
    <x v="2"/>
    <n v="86.25"/>
  </r>
  <r>
    <n v="18757543"/>
    <x v="2"/>
    <n v="125.76"/>
  </r>
  <r>
    <n v="18758240"/>
    <x v="2"/>
    <n v="68.89"/>
  </r>
  <r>
    <n v="18758282"/>
    <x v="2"/>
    <n v="96.04"/>
  </r>
  <r>
    <n v="18758855"/>
    <x v="2"/>
    <n v="53.08"/>
  </r>
  <r>
    <n v="18759164"/>
    <x v="2"/>
    <n v="44.69"/>
  </r>
  <r>
    <n v="18759197"/>
    <x v="2"/>
    <n v="71.52"/>
  </r>
  <r>
    <n v="18759532"/>
    <x v="2"/>
    <n v="110.25"/>
  </r>
  <r>
    <n v="18759725"/>
    <x v="2"/>
    <n v="68.91"/>
  </r>
  <r>
    <n v="18761054"/>
    <x v="2"/>
    <n v="84.02"/>
  </r>
  <r>
    <n v="18761635"/>
    <x v="2"/>
    <n v="74.260000000000005"/>
  </r>
  <r>
    <n v="18761872"/>
    <x v="2"/>
    <n v="82.51"/>
  </r>
  <r>
    <n v="18761942"/>
    <x v="2"/>
    <n v="73.790000000000006"/>
  </r>
  <r>
    <n v="18762624"/>
    <x v="2"/>
    <n v="62.16"/>
  </r>
  <r>
    <n v="18762779"/>
    <x v="2"/>
    <n v="143.44999999999999"/>
  </r>
  <r>
    <n v="18763235"/>
    <x v="2"/>
    <n v="83.55"/>
  </r>
  <r>
    <n v="18763600"/>
    <x v="2"/>
    <n v="178.36"/>
  </r>
  <r>
    <n v="18763789"/>
    <x v="2"/>
    <n v="108.04"/>
  </r>
  <r>
    <n v="18764416"/>
    <x v="2"/>
    <n v="93.4"/>
  </r>
  <r>
    <n v="18764669"/>
    <x v="2"/>
    <n v="108.53"/>
  </r>
  <r>
    <n v="18764713"/>
    <x v="2"/>
    <n v="96.09"/>
  </r>
  <r>
    <n v="18766148"/>
    <x v="2"/>
    <n v="30.69"/>
  </r>
  <r>
    <n v="18766332"/>
    <x v="2"/>
    <n v="125.84"/>
  </r>
  <r>
    <n v="18766364"/>
    <x v="2"/>
    <n v="121.51"/>
  </r>
  <r>
    <n v="18766741"/>
    <x v="2"/>
    <n v="67.64"/>
  </r>
  <r>
    <n v="18766779"/>
    <x v="2"/>
    <n v="108.36"/>
  </r>
  <r>
    <n v="18767975"/>
    <x v="2"/>
    <n v="119.48"/>
  </r>
  <r>
    <n v="18767991"/>
    <x v="2"/>
    <n v="97.34"/>
  </r>
  <r>
    <n v="18768337"/>
    <x v="2"/>
    <n v="109.97"/>
  </r>
  <r>
    <n v="18768860"/>
    <x v="2"/>
    <n v="127.72"/>
  </r>
  <r>
    <n v="18769604"/>
    <x v="2"/>
    <n v="72.61"/>
  </r>
  <r>
    <n v="18770235"/>
    <x v="2"/>
    <n v="126.73"/>
  </r>
  <r>
    <n v="18771426"/>
    <x v="2"/>
    <n v="99.91"/>
  </r>
  <r>
    <n v="18778140"/>
    <x v="2"/>
    <n v="91.45"/>
  </r>
  <r>
    <n v="18778457"/>
    <x v="2"/>
    <n v="85.67"/>
  </r>
  <r>
    <n v="18779593"/>
    <x v="2"/>
    <n v="89.68"/>
  </r>
  <r>
    <n v="18779720"/>
    <x v="2"/>
    <n v="109"/>
  </r>
  <r>
    <n v="18779866"/>
    <x v="2"/>
    <n v="171.24"/>
  </r>
  <r>
    <n v="18779995"/>
    <x v="2"/>
    <n v="67.010000000000005"/>
  </r>
  <r>
    <n v="18783027"/>
    <x v="2"/>
    <n v="100.11"/>
  </r>
  <r>
    <n v="18783248"/>
    <x v="2"/>
    <n v="159.32"/>
  </r>
  <r>
    <n v="18783882"/>
    <x v="2"/>
    <n v="107.18"/>
  </r>
  <r>
    <n v="18786921"/>
    <x v="2"/>
    <n v="135.27000000000001"/>
  </r>
  <r>
    <n v="18787099"/>
    <x v="2"/>
    <n v="188.74"/>
  </r>
  <r>
    <n v="18787424"/>
    <x v="2"/>
    <n v="164.66"/>
  </r>
  <r>
    <n v="18787465"/>
    <x v="2"/>
    <n v="59.28"/>
  </r>
  <r>
    <n v="18787664"/>
    <x v="2"/>
    <n v="108.89"/>
  </r>
  <r>
    <n v="18787979"/>
    <x v="2"/>
    <n v="70.17"/>
  </r>
  <r>
    <n v="18788562"/>
    <x v="2"/>
    <n v="129.61000000000001"/>
  </r>
  <r>
    <n v="18788661"/>
    <x v="2"/>
    <n v="132.61000000000001"/>
  </r>
  <r>
    <n v="18788676"/>
    <x v="2"/>
    <n v="83.37"/>
  </r>
  <r>
    <n v="18788866"/>
    <x v="2"/>
    <n v="82.93"/>
  </r>
  <r>
    <n v="18789325"/>
    <x v="2"/>
    <n v="155.61000000000001"/>
  </r>
  <r>
    <n v="18789348"/>
    <x v="2"/>
    <n v="70.7"/>
  </r>
  <r>
    <n v="18790628"/>
    <x v="2"/>
    <n v="115.27"/>
  </r>
  <r>
    <n v="18790809"/>
    <x v="2"/>
    <n v="277.86"/>
  </r>
  <r>
    <n v="18790983"/>
    <x v="2"/>
    <n v="76.95"/>
  </r>
  <r>
    <n v="18791157"/>
    <x v="2"/>
    <n v="128.66"/>
  </r>
  <r>
    <n v="18791787"/>
    <x v="2"/>
    <n v="90.95"/>
  </r>
  <r>
    <n v="18792359"/>
    <x v="2"/>
    <n v="108.1"/>
  </r>
  <r>
    <n v="18792965"/>
    <x v="2"/>
    <n v="96.94"/>
  </r>
  <r>
    <n v="18793148"/>
    <x v="2"/>
    <n v="108.28"/>
  </r>
  <r>
    <n v="18794335"/>
    <x v="2"/>
    <n v="100.82"/>
  </r>
  <r>
    <n v="18794656"/>
    <x v="2"/>
    <n v="130.86000000000001"/>
  </r>
  <r>
    <n v="18794984"/>
    <x v="2"/>
    <n v="72.239999999999995"/>
  </r>
  <r>
    <n v="18795454"/>
    <x v="2"/>
    <n v="62.72"/>
  </r>
  <r>
    <n v="18796921"/>
    <x v="2"/>
    <n v="182.07"/>
  </r>
  <r>
    <n v="18796925"/>
    <x v="2"/>
    <n v="131.19999999999999"/>
  </r>
  <r>
    <n v="18797743"/>
    <x v="2"/>
    <n v="65.31"/>
  </r>
  <r>
    <n v="18797769"/>
    <x v="2"/>
    <n v="74.66"/>
  </r>
  <r>
    <n v="18798296"/>
    <x v="2"/>
    <n v="314.10000000000002"/>
  </r>
  <r>
    <n v="18798305"/>
    <x v="2"/>
    <n v="94.15"/>
  </r>
  <r>
    <n v="18800207"/>
    <x v="2"/>
    <n v="128.94"/>
  </r>
  <r>
    <n v="18800454"/>
    <x v="2"/>
    <n v="135.09"/>
  </r>
  <r>
    <n v="18800887"/>
    <x v="2"/>
    <n v="109.46"/>
  </r>
  <r>
    <n v="18801823"/>
    <x v="2"/>
    <n v="74.790000000000006"/>
  </r>
  <r>
    <n v="18802303"/>
    <x v="2"/>
    <n v="105.55"/>
  </r>
  <r>
    <n v="18804190"/>
    <x v="2"/>
    <n v="94.81"/>
  </r>
  <r>
    <n v="18804199"/>
    <x v="2"/>
    <n v="62.88"/>
  </r>
  <r>
    <n v="18804522"/>
    <x v="2"/>
    <n v="93.63"/>
  </r>
  <r>
    <n v="18805927"/>
    <x v="2"/>
    <n v="99.75"/>
  </r>
  <r>
    <n v="18806359"/>
    <x v="2"/>
    <n v="105.95"/>
  </r>
  <r>
    <n v="18811518"/>
    <x v="2"/>
    <n v="81.96"/>
  </r>
  <r>
    <n v="18812241"/>
    <x v="2"/>
    <n v="168.02"/>
  </r>
  <r>
    <n v="18813267"/>
    <x v="2"/>
    <n v="59.95"/>
  </r>
  <r>
    <n v="18813304"/>
    <x v="2"/>
    <n v="91.14"/>
  </r>
  <r>
    <n v="18813647"/>
    <x v="2"/>
    <n v="117.99"/>
  </r>
  <r>
    <n v="18813758"/>
    <x v="2"/>
    <n v="85.47"/>
  </r>
  <r>
    <n v="18814701"/>
    <x v="2"/>
    <n v="79.11"/>
  </r>
  <r>
    <n v="18814955"/>
    <x v="2"/>
    <n v="63.79"/>
  </r>
  <r>
    <n v="18815261"/>
    <x v="2"/>
    <n v="91.89"/>
  </r>
  <r>
    <n v="18816279"/>
    <x v="2"/>
    <n v="178.1"/>
  </r>
  <r>
    <n v="18816609"/>
    <x v="2"/>
    <n v="77.37"/>
  </r>
  <r>
    <n v="18816653"/>
    <x v="2"/>
    <n v="165.01"/>
  </r>
  <r>
    <n v="18817035"/>
    <x v="2"/>
    <n v="89.12"/>
  </r>
  <r>
    <n v="18817213"/>
    <x v="2"/>
    <n v="114.3"/>
  </r>
  <r>
    <n v="18817227"/>
    <x v="2"/>
    <n v="117.52"/>
  </r>
  <r>
    <n v="18817634"/>
    <x v="2"/>
    <n v="212.3"/>
  </r>
  <r>
    <n v="18817723"/>
    <x v="2"/>
    <n v="85.48"/>
  </r>
  <r>
    <n v="18817772"/>
    <x v="2"/>
    <n v="111.22"/>
  </r>
  <r>
    <n v="18818933"/>
    <x v="2"/>
    <n v="218.92"/>
  </r>
  <r>
    <n v="18819790"/>
    <x v="2"/>
    <n v="61.74"/>
  </r>
  <r>
    <n v="18820064"/>
    <x v="2"/>
    <n v="118.9"/>
  </r>
  <r>
    <n v="18820784"/>
    <x v="2"/>
    <n v="123.17"/>
  </r>
  <r>
    <n v="18820975"/>
    <x v="2"/>
    <n v="101.1"/>
  </r>
  <r>
    <n v="18821132"/>
    <x v="2"/>
    <n v="72.47"/>
  </r>
  <r>
    <n v="18821732"/>
    <x v="2"/>
    <n v="63.71"/>
  </r>
  <r>
    <n v="18822107"/>
    <x v="2"/>
    <n v="245.64"/>
  </r>
  <r>
    <n v="18822155"/>
    <x v="2"/>
    <n v="49.7"/>
  </r>
  <r>
    <n v="18822249"/>
    <x v="2"/>
    <n v="153.59"/>
  </r>
  <r>
    <n v="18822840"/>
    <x v="2"/>
    <n v="108.49"/>
  </r>
  <r>
    <n v="18823094"/>
    <x v="2"/>
    <n v="89.03"/>
  </r>
  <r>
    <n v="18823598"/>
    <x v="2"/>
    <n v="75.34"/>
  </r>
  <r>
    <n v="18823868"/>
    <x v="2"/>
    <n v="163.65"/>
  </r>
  <r>
    <n v="18823884"/>
    <x v="2"/>
    <n v="112.69"/>
  </r>
  <r>
    <n v="18825257"/>
    <x v="2"/>
    <n v="143.68"/>
  </r>
  <r>
    <n v="18825610"/>
    <x v="2"/>
    <n v="192.06"/>
  </r>
  <r>
    <n v="18825741"/>
    <x v="2"/>
    <n v="78.19"/>
  </r>
  <r>
    <n v="18826302"/>
    <x v="2"/>
    <n v="221.73"/>
  </r>
  <r>
    <n v="18826427"/>
    <x v="2"/>
    <n v="87.01"/>
  </r>
  <r>
    <n v="18827363"/>
    <x v="2"/>
    <n v="88.62"/>
  </r>
  <r>
    <n v="18827729"/>
    <x v="2"/>
    <n v="121.51"/>
  </r>
  <r>
    <n v="18828540"/>
    <x v="2"/>
    <n v="28.55"/>
  </r>
  <r>
    <n v="18830068"/>
    <x v="2"/>
    <n v="174.12"/>
  </r>
  <r>
    <n v="18830811"/>
    <x v="2"/>
    <n v="126.4"/>
  </r>
  <r>
    <n v="18831553"/>
    <x v="2"/>
    <n v="61.68"/>
  </r>
  <r>
    <n v="18831773"/>
    <x v="2"/>
    <n v="82.33"/>
  </r>
  <r>
    <n v="18831854"/>
    <x v="2"/>
    <n v="109.72"/>
  </r>
  <r>
    <n v="18832245"/>
    <x v="2"/>
    <n v="79.989999999999995"/>
  </r>
  <r>
    <n v="18832280"/>
    <x v="2"/>
    <n v="102.94"/>
  </r>
  <r>
    <n v="18832763"/>
    <x v="2"/>
    <n v="110.22"/>
  </r>
  <r>
    <n v="18832785"/>
    <x v="2"/>
    <n v="84.08"/>
  </r>
  <r>
    <n v="18833898"/>
    <x v="2"/>
    <n v="99.24"/>
  </r>
  <r>
    <n v="18833925"/>
    <x v="2"/>
    <n v="301.44"/>
  </r>
  <r>
    <n v="18834519"/>
    <x v="2"/>
    <n v="157.97"/>
  </r>
  <r>
    <n v="18834620"/>
    <x v="2"/>
    <n v="94.75"/>
  </r>
  <r>
    <n v="18834937"/>
    <x v="2"/>
    <n v="106.75"/>
  </r>
  <r>
    <n v="18835298"/>
    <x v="2"/>
    <n v="119.54"/>
  </r>
  <r>
    <n v="18835366"/>
    <x v="2"/>
    <n v="156.44"/>
  </r>
  <r>
    <n v="18835765"/>
    <x v="2"/>
    <n v="148.22999999999999"/>
  </r>
  <r>
    <n v="18835998"/>
    <x v="2"/>
    <n v="276.39999999999998"/>
  </r>
  <r>
    <n v="18836601"/>
    <x v="2"/>
    <n v="103.29"/>
  </r>
  <r>
    <n v="18836632"/>
    <x v="2"/>
    <n v="147.63999999999999"/>
  </r>
  <r>
    <n v="18836644"/>
    <x v="2"/>
    <n v="94.8"/>
  </r>
  <r>
    <n v="18839299"/>
    <x v="2"/>
    <n v="120.14"/>
  </r>
  <r>
    <n v="18840395"/>
    <x v="2"/>
    <n v="86.23"/>
  </r>
  <r>
    <n v="18840809"/>
    <x v="2"/>
    <n v="87.2"/>
  </r>
  <r>
    <n v="18841189"/>
    <x v="2"/>
    <n v="61.4"/>
  </r>
  <r>
    <n v="18841452"/>
    <x v="2"/>
    <n v="87.96"/>
  </r>
  <r>
    <n v="18841519"/>
    <x v="2"/>
    <n v="92.34"/>
  </r>
  <r>
    <n v="18842774"/>
    <x v="2"/>
    <n v="77.16"/>
  </r>
  <r>
    <n v="18843022"/>
    <x v="2"/>
    <n v="268.42"/>
  </r>
  <r>
    <n v="18844310"/>
    <x v="2"/>
    <n v="116.14"/>
  </r>
  <r>
    <n v="18844428"/>
    <x v="2"/>
    <n v="228.68"/>
  </r>
  <r>
    <n v="18845076"/>
    <x v="2"/>
    <n v="132.66999999999999"/>
  </r>
  <r>
    <n v="18845149"/>
    <x v="2"/>
    <n v="145.05000000000001"/>
  </r>
  <r>
    <n v="18845430"/>
    <x v="2"/>
    <n v="70.42"/>
  </r>
  <r>
    <n v="18845617"/>
    <x v="2"/>
    <n v="108.97"/>
  </r>
  <r>
    <n v="18845674"/>
    <x v="2"/>
    <n v="140.88999999999999"/>
  </r>
  <r>
    <n v="18846415"/>
    <x v="2"/>
    <n v="72.36"/>
  </r>
  <r>
    <n v="18847049"/>
    <x v="2"/>
    <n v="109.46"/>
  </r>
  <r>
    <n v="18847950"/>
    <x v="2"/>
    <n v="86.99"/>
  </r>
  <r>
    <n v="18848135"/>
    <x v="2"/>
    <n v="137.63"/>
  </r>
  <r>
    <n v="18849151"/>
    <x v="2"/>
    <n v="102.88"/>
  </r>
  <r>
    <n v="18849390"/>
    <x v="2"/>
    <n v="174.59"/>
  </r>
  <r>
    <n v="18849460"/>
    <x v="2"/>
    <n v="129.56"/>
  </r>
  <r>
    <n v="18849571"/>
    <x v="2"/>
    <n v="110.81"/>
  </r>
  <r>
    <n v="18849868"/>
    <x v="2"/>
    <n v="197.16"/>
  </r>
  <r>
    <n v="18850578"/>
    <x v="2"/>
    <n v="103.67"/>
  </r>
  <r>
    <n v="18851992"/>
    <x v="2"/>
    <n v="182.14"/>
  </r>
  <r>
    <n v="18852400"/>
    <x v="2"/>
    <n v="94.99"/>
  </r>
  <r>
    <n v="18854660"/>
    <x v="2"/>
    <n v="60.62"/>
  </r>
  <r>
    <n v="18855171"/>
    <x v="2"/>
    <n v="126.58"/>
  </r>
  <r>
    <n v="18855708"/>
    <x v="2"/>
    <n v="92.42"/>
  </r>
  <r>
    <n v="18856891"/>
    <x v="2"/>
    <n v="154.55000000000001"/>
  </r>
  <r>
    <n v="18857207"/>
    <x v="2"/>
    <n v="85.19"/>
  </r>
  <r>
    <n v="18857640"/>
    <x v="2"/>
    <n v="99.82"/>
  </r>
  <r>
    <n v="18857658"/>
    <x v="2"/>
    <n v="143.47"/>
  </r>
  <r>
    <n v="18857966"/>
    <x v="2"/>
    <n v="57.66"/>
  </r>
  <r>
    <n v="18858470"/>
    <x v="2"/>
    <n v="153.87"/>
  </r>
  <r>
    <n v="18858592"/>
    <x v="2"/>
    <n v="69.17"/>
  </r>
  <r>
    <n v="18858956"/>
    <x v="2"/>
    <n v="142.38"/>
  </r>
  <r>
    <n v="18859207"/>
    <x v="2"/>
    <n v="205.52"/>
  </r>
  <r>
    <n v="18860157"/>
    <x v="2"/>
    <n v="88.53"/>
  </r>
  <r>
    <n v="18860752"/>
    <x v="2"/>
    <n v="99.39"/>
  </r>
  <r>
    <n v="18860797"/>
    <x v="2"/>
    <n v="197.59"/>
  </r>
  <r>
    <n v="18861337"/>
    <x v="2"/>
    <n v="96.32"/>
  </r>
  <r>
    <n v="18861627"/>
    <x v="2"/>
    <n v="49.44"/>
  </r>
  <r>
    <n v="18861647"/>
    <x v="2"/>
    <n v="190.15"/>
  </r>
  <r>
    <n v="18861678"/>
    <x v="2"/>
    <n v="108.76"/>
  </r>
  <r>
    <n v="18862340"/>
    <x v="2"/>
    <n v="238.26"/>
  </r>
  <r>
    <n v="18862464"/>
    <x v="2"/>
    <n v="81.81"/>
  </r>
  <r>
    <n v="18862609"/>
    <x v="2"/>
    <n v="144.75"/>
  </r>
  <r>
    <n v="18862808"/>
    <x v="2"/>
    <n v="143.13"/>
  </r>
  <r>
    <n v="18863487"/>
    <x v="2"/>
    <n v="55.42"/>
  </r>
  <r>
    <n v="18863649"/>
    <x v="2"/>
    <n v="233.85"/>
  </r>
  <r>
    <n v="18864117"/>
    <x v="2"/>
    <n v="146.76"/>
  </r>
  <r>
    <n v="18865867"/>
    <x v="2"/>
    <n v="86.46"/>
  </r>
  <r>
    <n v="18865993"/>
    <x v="2"/>
    <n v="115.48"/>
  </r>
  <r>
    <n v="18866393"/>
    <x v="2"/>
    <n v="91.39"/>
  </r>
  <r>
    <n v="18866496"/>
    <x v="2"/>
    <n v="117.94"/>
  </r>
  <r>
    <n v="18866584"/>
    <x v="2"/>
    <n v="108.19"/>
  </r>
  <r>
    <n v="18867764"/>
    <x v="2"/>
    <n v="74.72"/>
  </r>
  <r>
    <n v="18867974"/>
    <x v="2"/>
    <n v="128.94999999999999"/>
  </r>
  <r>
    <n v="18868031"/>
    <x v="2"/>
    <n v="102.71"/>
  </r>
  <r>
    <n v="18868327"/>
    <x v="2"/>
    <n v="105.09"/>
  </r>
  <r>
    <n v="18869693"/>
    <x v="2"/>
    <n v="64.48"/>
  </r>
  <r>
    <n v="18870371"/>
    <x v="2"/>
    <n v="93.21"/>
  </r>
  <r>
    <n v="18871160"/>
    <x v="2"/>
    <n v="188.67"/>
  </r>
  <r>
    <n v="18871420"/>
    <x v="2"/>
    <n v="74.900000000000006"/>
  </r>
  <r>
    <n v="18871724"/>
    <x v="2"/>
    <n v="94.88"/>
  </r>
  <r>
    <n v="18872007"/>
    <x v="2"/>
    <n v="107.73"/>
  </r>
  <r>
    <n v="18872029"/>
    <x v="2"/>
    <n v="179.52"/>
  </r>
  <r>
    <n v="18872137"/>
    <x v="2"/>
    <n v="80.55"/>
  </r>
  <r>
    <n v="18873577"/>
    <x v="2"/>
    <n v="111.36"/>
  </r>
  <r>
    <n v="18874624"/>
    <x v="2"/>
    <n v="108.57"/>
  </r>
  <r>
    <n v="18874863"/>
    <x v="2"/>
    <n v="105.89"/>
  </r>
  <r>
    <n v="18875912"/>
    <x v="2"/>
    <n v="105"/>
  </r>
  <r>
    <n v="18876043"/>
    <x v="2"/>
    <n v="65.88"/>
  </r>
  <r>
    <n v="18876401"/>
    <x v="2"/>
    <n v="88.53"/>
  </r>
  <r>
    <n v="18878026"/>
    <x v="2"/>
    <n v="103.33"/>
  </r>
  <r>
    <n v="18878802"/>
    <x v="2"/>
    <n v="82.48"/>
  </r>
  <r>
    <n v="18879228"/>
    <x v="2"/>
    <n v="132.25"/>
  </r>
  <r>
    <n v="18880171"/>
    <x v="2"/>
    <n v="107.76"/>
  </r>
  <r>
    <n v="18881970"/>
    <x v="2"/>
    <n v="117.94"/>
  </r>
  <r>
    <n v="18884182"/>
    <x v="2"/>
    <n v="55.15"/>
  </r>
  <r>
    <n v="18884391"/>
    <x v="2"/>
    <n v="97.89"/>
  </r>
  <r>
    <n v="18884555"/>
    <x v="2"/>
    <n v="121.16"/>
  </r>
  <r>
    <n v="18885185"/>
    <x v="2"/>
    <n v="129.27000000000001"/>
  </r>
  <r>
    <n v="18885690"/>
    <x v="2"/>
    <n v="65.81"/>
  </r>
  <r>
    <n v="18886756"/>
    <x v="2"/>
    <n v="92.6"/>
  </r>
  <r>
    <n v="18887401"/>
    <x v="2"/>
    <n v="86.78"/>
  </r>
  <r>
    <n v="18887464"/>
    <x v="2"/>
    <n v="105.68"/>
  </r>
  <r>
    <n v="18887626"/>
    <x v="2"/>
    <n v="158.19"/>
  </r>
  <r>
    <n v="18887665"/>
    <x v="2"/>
    <n v="122.01"/>
  </r>
  <r>
    <n v="18887900"/>
    <x v="2"/>
    <n v="131.26"/>
  </r>
  <r>
    <n v="18887980"/>
    <x v="2"/>
    <n v="78.08"/>
  </r>
  <r>
    <n v="18888007"/>
    <x v="2"/>
    <n v="157.88999999999999"/>
  </r>
  <r>
    <n v="18888159"/>
    <x v="2"/>
    <n v="129.15"/>
  </r>
  <r>
    <n v="18888433"/>
    <x v="2"/>
    <n v="111"/>
  </r>
  <r>
    <n v="18888678"/>
    <x v="2"/>
    <n v="123.47"/>
  </r>
  <r>
    <n v="18889021"/>
    <x v="2"/>
    <n v="178.41"/>
  </r>
  <r>
    <n v="18889131"/>
    <x v="2"/>
    <n v="92.34"/>
  </r>
  <r>
    <n v="18889547"/>
    <x v="2"/>
    <n v="145.54"/>
  </r>
  <r>
    <n v="18889575"/>
    <x v="2"/>
    <n v="80.3"/>
  </r>
  <r>
    <n v="18889718"/>
    <x v="2"/>
    <n v="155.71"/>
  </r>
  <r>
    <n v="18890075"/>
    <x v="2"/>
    <n v="107.7"/>
  </r>
  <r>
    <n v="18890562"/>
    <x v="2"/>
    <n v="118.4"/>
  </r>
  <r>
    <n v="18890719"/>
    <x v="2"/>
    <n v="77.81"/>
  </r>
  <r>
    <n v="18891205"/>
    <x v="2"/>
    <n v="202.68"/>
  </r>
  <r>
    <n v="18891464"/>
    <x v="2"/>
    <n v="115.91"/>
  </r>
  <r>
    <n v="18891661"/>
    <x v="2"/>
    <n v="124.47"/>
  </r>
  <r>
    <n v="18891832"/>
    <x v="2"/>
    <n v="77.92"/>
  </r>
  <r>
    <n v="18891872"/>
    <x v="2"/>
    <n v="93.91"/>
  </r>
  <r>
    <n v="18891926"/>
    <x v="2"/>
    <n v="84.75"/>
  </r>
  <r>
    <n v="18892152"/>
    <x v="2"/>
    <n v="83.17"/>
  </r>
  <r>
    <n v="18892215"/>
    <x v="2"/>
    <n v="71.7"/>
  </r>
  <r>
    <n v="18894285"/>
    <x v="2"/>
    <n v="66.31"/>
  </r>
  <r>
    <n v="18894947"/>
    <x v="2"/>
    <n v="62.32"/>
  </r>
  <r>
    <n v="18895233"/>
    <x v="2"/>
    <n v="94.1"/>
  </r>
  <r>
    <n v="18895302"/>
    <x v="2"/>
    <n v="97.45"/>
  </r>
  <r>
    <n v="18895314"/>
    <x v="2"/>
    <n v="100.41"/>
  </r>
  <r>
    <n v="18895463"/>
    <x v="2"/>
    <n v="82.51"/>
  </r>
  <r>
    <n v="18895688"/>
    <x v="2"/>
    <n v="78.06"/>
  </r>
  <r>
    <n v="18895889"/>
    <x v="2"/>
    <n v="82.18"/>
  </r>
  <r>
    <n v="18896182"/>
    <x v="2"/>
    <n v="81.39"/>
  </r>
  <r>
    <n v="18897204"/>
    <x v="2"/>
    <n v="105.31"/>
  </r>
  <r>
    <n v="18897209"/>
    <x v="2"/>
    <n v="124.18"/>
  </r>
  <r>
    <n v="18897274"/>
    <x v="2"/>
    <n v="155.91"/>
  </r>
  <r>
    <n v="18897696"/>
    <x v="2"/>
    <n v="112.55"/>
  </r>
  <r>
    <n v="18897763"/>
    <x v="2"/>
    <n v="110.15"/>
  </r>
  <r>
    <n v="18897886"/>
    <x v="2"/>
    <n v="106.88"/>
  </r>
  <r>
    <n v="18897915"/>
    <x v="2"/>
    <n v="86.47"/>
  </r>
  <r>
    <n v="18899488"/>
    <x v="2"/>
    <n v="107.9"/>
  </r>
  <r>
    <n v="18899938"/>
    <x v="2"/>
    <n v="202.21"/>
  </r>
  <r>
    <n v="18900292"/>
    <x v="2"/>
    <n v="92.32"/>
  </r>
  <r>
    <n v="18900439"/>
    <x v="2"/>
    <n v="145.72999999999999"/>
  </r>
  <r>
    <n v="18900595"/>
    <x v="2"/>
    <n v="92.86"/>
  </r>
  <r>
    <n v="18902033"/>
    <x v="2"/>
    <n v="202.82"/>
  </r>
  <r>
    <n v="18902444"/>
    <x v="2"/>
    <n v="129.77000000000001"/>
  </r>
  <r>
    <n v="18902448"/>
    <x v="2"/>
    <n v="144.44999999999999"/>
  </r>
  <r>
    <n v="18903436"/>
    <x v="2"/>
    <n v="161.75"/>
  </r>
  <r>
    <n v="18903627"/>
    <x v="2"/>
    <n v="106.41"/>
  </r>
  <r>
    <n v="18903760"/>
    <x v="2"/>
    <n v="65.08"/>
  </r>
  <r>
    <n v="18903876"/>
    <x v="2"/>
    <n v="104.31"/>
  </r>
  <r>
    <n v="18904313"/>
    <x v="2"/>
    <n v="193.76"/>
  </r>
  <r>
    <n v="18905321"/>
    <x v="2"/>
    <n v="51.46"/>
  </r>
  <r>
    <n v="18905420"/>
    <x v="2"/>
    <n v="93.49"/>
  </r>
  <r>
    <n v="18905682"/>
    <x v="2"/>
    <n v="101.39"/>
  </r>
  <r>
    <n v="18906252"/>
    <x v="2"/>
    <n v="195.43"/>
  </r>
  <r>
    <n v="18906773"/>
    <x v="2"/>
    <n v="68.400000000000006"/>
  </r>
  <r>
    <n v="18907737"/>
    <x v="2"/>
    <n v="159.85"/>
  </r>
  <r>
    <n v="18907857"/>
    <x v="2"/>
    <n v="91.33"/>
  </r>
  <r>
    <n v="18908422"/>
    <x v="2"/>
    <n v="90.7"/>
  </r>
  <r>
    <n v="18908840"/>
    <x v="2"/>
    <n v="204.98"/>
  </r>
  <r>
    <n v="18908984"/>
    <x v="2"/>
    <n v="94.96"/>
  </r>
  <r>
    <n v="18909040"/>
    <x v="2"/>
    <n v="176.98"/>
  </r>
  <r>
    <n v="18909089"/>
    <x v="2"/>
    <n v="237.39"/>
  </r>
  <r>
    <n v="18910775"/>
    <x v="2"/>
    <n v="96.57"/>
  </r>
  <r>
    <n v="18911657"/>
    <x v="2"/>
    <n v="111.56"/>
  </r>
  <r>
    <n v="18912097"/>
    <x v="2"/>
    <n v="70.37"/>
  </r>
  <r>
    <n v="18912190"/>
    <x v="2"/>
    <n v="123.87"/>
  </r>
  <r>
    <n v="18913651"/>
    <x v="2"/>
    <n v="68.209999999999994"/>
  </r>
  <r>
    <n v="18913980"/>
    <x v="2"/>
    <n v="113.53"/>
  </r>
  <r>
    <n v="18914043"/>
    <x v="2"/>
    <n v="89.1"/>
  </r>
  <r>
    <n v="18915095"/>
    <x v="2"/>
    <n v="98.79"/>
  </r>
  <r>
    <n v="18915588"/>
    <x v="2"/>
    <n v="92.59"/>
  </r>
  <r>
    <n v="18916094"/>
    <x v="2"/>
    <n v="103.42"/>
  </r>
  <r>
    <n v="18916173"/>
    <x v="2"/>
    <n v="93.31"/>
  </r>
  <r>
    <n v="18916198"/>
    <x v="2"/>
    <n v="64.08"/>
  </r>
  <r>
    <n v="18916213"/>
    <x v="2"/>
    <n v="63.34"/>
  </r>
  <r>
    <n v="18916267"/>
    <x v="2"/>
    <n v="73.16"/>
  </r>
  <r>
    <n v="18917151"/>
    <x v="2"/>
    <n v="130.51"/>
  </r>
  <r>
    <n v="18917769"/>
    <x v="2"/>
    <n v="187.71"/>
  </r>
  <r>
    <n v="18918234"/>
    <x v="2"/>
    <n v="69.12"/>
  </r>
  <r>
    <n v="18918600"/>
    <x v="2"/>
    <n v="140.79"/>
  </r>
  <r>
    <n v="18919677"/>
    <x v="2"/>
    <n v="55.63"/>
  </r>
  <r>
    <n v="18919703"/>
    <x v="2"/>
    <n v="96.26"/>
  </r>
  <r>
    <n v="18919873"/>
    <x v="2"/>
    <n v="95.44"/>
  </r>
  <r>
    <n v="18920852"/>
    <x v="2"/>
    <n v="115.36"/>
  </r>
  <r>
    <n v="18921448"/>
    <x v="2"/>
    <n v="103.11"/>
  </r>
  <r>
    <n v="18921827"/>
    <x v="2"/>
    <n v="86.79"/>
  </r>
  <r>
    <n v="18921871"/>
    <x v="2"/>
    <n v="99.34"/>
  </r>
  <r>
    <n v="18923524"/>
    <x v="2"/>
    <n v="120.87"/>
  </r>
  <r>
    <n v="18924552"/>
    <x v="2"/>
    <n v="137.35"/>
  </r>
  <r>
    <n v="18924652"/>
    <x v="2"/>
    <n v="87.77"/>
  </r>
  <r>
    <n v="18924791"/>
    <x v="2"/>
    <n v="51.94"/>
  </r>
  <r>
    <n v="18924840"/>
    <x v="2"/>
    <n v="85.06"/>
  </r>
  <r>
    <n v="18925081"/>
    <x v="2"/>
    <n v="84.75"/>
  </r>
  <r>
    <n v="18926055"/>
    <x v="2"/>
    <n v="91.49"/>
  </r>
  <r>
    <n v="18926306"/>
    <x v="2"/>
    <n v="86.32"/>
  </r>
  <r>
    <n v="18928283"/>
    <x v="2"/>
    <n v="55.38"/>
  </r>
  <r>
    <n v="18928468"/>
    <x v="2"/>
    <n v="100"/>
  </r>
  <r>
    <n v="18931248"/>
    <x v="2"/>
    <n v="85.63"/>
  </r>
  <r>
    <n v="18931836"/>
    <x v="2"/>
    <n v="137.08000000000001"/>
  </r>
  <r>
    <n v="18931939"/>
    <x v="2"/>
    <n v="103.98"/>
  </r>
  <r>
    <n v="18932033"/>
    <x v="2"/>
    <n v="176.82"/>
  </r>
  <r>
    <n v="18932174"/>
    <x v="2"/>
    <n v="222.41"/>
  </r>
  <r>
    <n v="18932969"/>
    <x v="2"/>
    <n v="96.66"/>
  </r>
  <r>
    <n v="18933015"/>
    <x v="2"/>
    <n v="112.91"/>
  </r>
  <r>
    <n v="18933125"/>
    <x v="2"/>
    <n v="79.03"/>
  </r>
  <r>
    <n v="18933167"/>
    <x v="2"/>
    <n v="99.84"/>
  </r>
  <r>
    <n v="18933288"/>
    <x v="2"/>
    <n v="112.43"/>
  </r>
  <r>
    <n v="18933723"/>
    <x v="2"/>
    <n v="234.72"/>
  </r>
  <r>
    <n v="18935536"/>
    <x v="2"/>
    <n v="98.51"/>
  </r>
  <r>
    <n v="18935941"/>
    <x v="2"/>
    <n v="81.12"/>
  </r>
  <r>
    <n v="18936182"/>
    <x v="2"/>
    <n v="105.23"/>
  </r>
  <r>
    <n v="18936955"/>
    <x v="2"/>
    <n v="52"/>
  </r>
  <r>
    <n v="18937184"/>
    <x v="2"/>
    <n v="138.01"/>
  </r>
  <r>
    <n v="18937273"/>
    <x v="2"/>
    <n v="53.74"/>
  </r>
  <r>
    <n v="18937474"/>
    <x v="2"/>
    <n v="104.32"/>
  </r>
  <r>
    <n v="18938176"/>
    <x v="2"/>
    <n v="183.49"/>
  </r>
  <r>
    <n v="18938178"/>
    <x v="2"/>
    <n v="118.09"/>
  </r>
  <r>
    <n v="18938716"/>
    <x v="2"/>
    <n v="93.99"/>
  </r>
  <r>
    <n v="18938779"/>
    <x v="2"/>
    <n v="104.73"/>
  </r>
  <r>
    <n v="18939165"/>
    <x v="2"/>
    <n v="160.58000000000001"/>
  </r>
  <r>
    <n v="18939410"/>
    <x v="2"/>
    <n v="72.459999999999994"/>
  </r>
  <r>
    <n v="18940163"/>
    <x v="2"/>
    <n v="103.15"/>
  </r>
  <r>
    <n v="18940529"/>
    <x v="2"/>
    <n v="184.24"/>
  </r>
  <r>
    <n v="18940629"/>
    <x v="2"/>
    <n v="89.63"/>
  </r>
  <r>
    <n v="18942250"/>
    <x v="2"/>
    <n v="76.92"/>
  </r>
  <r>
    <n v="18942394"/>
    <x v="2"/>
    <n v="72.5"/>
  </r>
  <r>
    <n v="18942731"/>
    <x v="2"/>
    <n v="97.67"/>
  </r>
  <r>
    <n v="18943078"/>
    <x v="2"/>
    <n v="193.61"/>
  </r>
  <r>
    <n v="18943765"/>
    <x v="2"/>
    <n v="132.88999999999999"/>
  </r>
  <r>
    <n v="18944309"/>
    <x v="2"/>
    <n v="87.68"/>
  </r>
  <r>
    <n v="18944840"/>
    <x v="2"/>
    <n v="117.35"/>
  </r>
  <r>
    <n v="18946013"/>
    <x v="2"/>
    <n v="48.98"/>
  </r>
  <r>
    <n v="18946238"/>
    <x v="2"/>
    <n v="199.26"/>
  </r>
  <r>
    <n v="18946281"/>
    <x v="2"/>
    <n v="136.13999999999999"/>
  </r>
  <r>
    <n v="18946372"/>
    <x v="2"/>
    <n v="72.3"/>
  </r>
  <r>
    <n v="18946579"/>
    <x v="2"/>
    <n v="94.98"/>
  </r>
  <r>
    <n v="18947108"/>
    <x v="2"/>
    <n v="84.01"/>
  </r>
  <r>
    <n v="18947954"/>
    <x v="2"/>
    <n v="177.05"/>
  </r>
  <r>
    <n v="18948677"/>
    <x v="2"/>
    <n v="110.93"/>
  </r>
  <r>
    <n v="18949155"/>
    <x v="2"/>
    <n v="82.32"/>
  </r>
  <r>
    <n v="18949345"/>
    <x v="2"/>
    <n v="59.44"/>
  </r>
  <r>
    <n v="18949964"/>
    <x v="2"/>
    <n v="63.91"/>
  </r>
  <r>
    <n v="18950544"/>
    <x v="2"/>
    <n v="127.2"/>
  </r>
  <r>
    <n v="18952539"/>
    <x v="2"/>
    <n v="210.37"/>
  </r>
  <r>
    <n v="18953526"/>
    <x v="2"/>
    <n v="94.19"/>
  </r>
  <r>
    <n v="18956704"/>
    <x v="2"/>
    <n v="147.21"/>
  </r>
  <r>
    <n v="18956780"/>
    <x v="2"/>
    <n v="89.73"/>
  </r>
  <r>
    <n v="18956985"/>
    <x v="2"/>
    <n v="160.61000000000001"/>
  </r>
  <r>
    <n v="18957914"/>
    <x v="2"/>
    <n v="97.17"/>
  </r>
  <r>
    <n v="18958050"/>
    <x v="2"/>
    <n v="100.77"/>
  </r>
  <r>
    <n v="18958205"/>
    <x v="2"/>
    <n v="121.94"/>
  </r>
  <r>
    <n v="18958680"/>
    <x v="2"/>
    <n v="184.51"/>
  </r>
  <r>
    <n v="18959095"/>
    <x v="2"/>
    <n v="110.66"/>
  </r>
  <r>
    <n v="18959880"/>
    <x v="2"/>
    <n v="51.61"/>
  </r>
  <r>
    <n v="18959912"/>
    <x v="2"/>
    <n v="69.02"/>
  </r>
  <r>
    <n v="18960319"/>
    <x v="2"/>
    <n v="176.44"/>
  </r>
  <r>
    <n v="18960359"/>
    <x v="2"/>
    <n v="56.64"/>
  </r>
  <r>
    <n v="18960601"/>
    <x v="2"/>
    <n v="126.41"/>
  </r>
  <r>
    <n v="18960914"/>
    <x v="2"/>
    <n v="100.5"/>
  </r>
  <r>
    <n v="18961462"/>
    <x v="2"/>
    <n v="111.1"/>
  </r>
  <r>
    <n v="18961551"/>
    <x v="2"/>
    <n v="117.35"/>
  </r>
  <r>
    <n v="18961649"/>
    <x v="2"/>
    <n v="130.13999999999999"/>
  </r>
  <r>
    <n v="18962856"/>
    <x v="2"/>
    <n v="272.67"/>
  </r>
  <r>
    <n v="18963414"/>
    <x v="2"/>
    <n v="180.79"/>
  </r>
  <r>
    <n v="18963483"/>
    <x v="2"/>
    <n v="97.35"/>
  </r>
  <r>
    <n v="18964251"/>
    <x v="2"/>
    <n v="115.87"/>
  </r>
  <r>
    <n v="18964291"/>
    <x v="2"/>
    <n v="112.11"/>
  </r>
  <r>
    <n v="18964331"/>
    <x v="2"/>
    <n v="80.17"/>
  </r>
  <r>
    <n v="18964420"/>
    <x v="2"/>
    <n v="101.08"/>
  </r>
  <r>
    <n v="18965427"/>
    <x v="2"/>
    <n v="66.66"/>
  </r>
  <r>
    <n v="18966172"/>
    <x v="2"/>
    <n v="93.07"/>
  </r>
  <r>
    <n v="18966428"/>
    <x v="2"/>
    <n v="128.27000000000001"/>
  </r>
  <r>
    <n v="18966579"/>
    <x v="2"/>
    <n v="117.08"/>
  </r>
  <r>
    <n v="18966688"/>
    <x v="2"/>
    <n v="58.71"/>
  </r>
  <r>
    <n v="18966715"/>
    <x v="2"/>
    <n v="80.930000000000007"/>
  </r>
  <r>
    <n v="18966760"/>
    <x v="2"/>
    <n v="99.77"/>
  </r>
  <r>
    <n v="18966822"/>
    <x v="2"/>
    <n v="83.83"/>
  </r>
  <r>
    <n v="18966850"/>
    <x v="2"/>
    <n v="107.63"/>
  </r>
  <r>
    <n v="18967557"/>
    <x v="2"/>
    <n v="55.14"/>
  </r>
  <r>
    <n v="18967907"/>
    <x v="2"/>
    <n v="135.46"/>
  </r>
  <r>
    <n v="18968255"/>
    <x v="2"/>
    <n v="101.58"/>
  </r>
  <r>
    <n v="18968381"/>
    <x v="2"/>
    <n v="102.44"/>
  </r>
  <r>
    <n v="18968706"/>
    <x v="2"/>
    <n v="106.61"/>
  </r>
  <r>
    <n v="18968792"/>
    <x v="2"/>
    <n v="75.61"/>
  </r>
  <r>
    <n v="18968863"/>
    <x v="2"/>
    <n v="62.56"/>
  </r>
  <r>
    <n v="18969336"/>
    <x v="2"/>
    <n v="227.21"/>
  </r>
  <r>
    <n v="18969659"/>
    <x v="2"/>
    <n v="88.72"/>
  </r>
  <r>
    <n v="18969750"/>
    <x v="2"/>
    <n v="377.15"/>
  </r>
  <r>
    <n v="18970251"/>
    <x v="2"/>
    <n v="97.05"/>
  </r>
  <r>
    <n v="18970379"/>
    <x v="2"/>
    <n v="76.790000000000006"/>
  </r>
  <r>
    <n v="18970721"/>
    <x v="2"/>
    <n v="198.46"/>
  </r>
  <r>
    <n v="18971626"/>
    <x v="2"/>
    <n v="109.05"/>
  </r>
  <r>
    <n v="18972073"/>
    <x v="2"/>
    <n v="131.94999999999999"/>
  </r>
  <r>
    <n v="18972137"/>
    <x v="2"/>
    <n v="108.14"/>
  </r>
  <r>
    <n v="18972181"/>
    <x v="2"/>
    <n v="118.28"/>
  </r>
  <r>
    <n v="18972338"/>
    <x v="2"/>
    <n v="93.41"/>
  </r>
  <r>
    <n v="18972422"/>
    <x v="2"/>
    <n v="103.05"/>
  </r>
  <r>
    <n v="18973079"/>
    <x v="2"/>
    <n v="71.37"/>
  </r>
  <r>
    <n v="18973385"/>
    <x v="2"/>
    <n v="114.64"/>
  </r>
  <r>
    <n v="18973928"/>
    <x v="2"/>
    <n v="112.11"/>
  </r>
  <r>
    <n v="18974360"/>
    <x v="2"/>
    <n v="112.27"/>
  </r>
  <r>
    <n v="18974603"/>
    <x v="2"/>
    <n v="69.650000000000006"/>
  </r>
  <r>
    <n v="18975094"/>
    <x v="2"/>
    <n v="114.7"/>
  </r>
  <r>
    <n v="18975258"/>
    <x v="2"/>
    <n v="106.92"/>
  </r>
  <r>
    <n v="18975555"/>
    <x v="2"/>
    <n v="65.77"/>
  </r>
  <r>
    <n v="18976219"/>
    <x v="2"/>
    <n v="69.73"/>
  </r>
  <r>
    <n v="18976692"/>
    <x v="2"/>
    <n v="85.92"/>
  </r>
  <r>
    <n v="18976700"/>
    <x v="2"/>
    <n v="103.32"/>
  </r>
  <r>
    <n v="18976712"/>
    <x v="2"/>
    <n v="73.3"/>
  </r>
  <r>
    <n v="18977153"/>
    <x v="2"/>
    <n v="97.18"/>
  </r>
  <r>
    <n v="18977372"/>
    <x v="2"/>
    <n v="98.9"/>
  </r>
  <r>
    <n v="18977638"/>
    <x v="2"/>
    <n v="134.76"/>
  </r>
  <r>
    <n v="18977904"/>
    <x v="2"/>
    <n v="95.52"/>
  </r>
  <r>
    <n v="18978639"/>
    <x v="2"/>
    <n v="72.010000000000005"/>
  </r>
  <r>
    <n v="18979228"/>
    <x v="2"/>
    <n v="135.61000000000001"/>
  </r>
  <r>
    <n v="18979393"/>
    <x v="2"/>
    <n v="89.37"/>
  </r>
  <r>
    <n v="18979570"/>
    <x v="2"/>
    <n v="182.73"/>
  </r>
  <r>
    <n v="18980219"/>
    <x v="2"/>
    <n v="68.62"/>
  </r>
  <r>
    <n v="18980899"/>
    <x v="2"/>
    <n v="109.11"/>
  </r>
  <r>
    <n v="18981372"/>
    <x v="2"/>
    <n v="113.92"/>
  </r>
  <r>
    <n v="18981834"/>
    <x v="2"/>
    <n v="106.09"/>
  </r>
  <r>
    <n v="18983371"/>
    <x v="2"/>
    <n v="81.760000000000005"/>
  </r>
  <r>
    <n v="18983414"/>
    <x v="2"/>
    <n v="127.81"/>
  </r>
  <r>
    <n v="18983431"/>
    <x v="2"/>
    <n v="159.57"/>
  </r>
  <r>
    <n v="18984466"/>
    <x v="2"/>
    <n v="68.83"/>
  </r>
  <r>
    <n v="18985645"/>
    <x v="2"/>
    <n v="138.11000000000001"/>
  </r>
  <r>
    <n v="18986013"/>
    <x v="2"/>
    <n v="114.5"/>
  </r>
  <r>
    <n v="18986286"/>
    <x v="2"/>
    <n v="77.69"/>
  </r>
  <r>
    <n v="18986322"/>
    <x v="2"/>
    <n v="117.04"/>
  </r>
  <r>
    <n v="18986508"/>
    <x v="2"/>
    <n v="123.64"/>
  </r>
  <r>
    <n v="18986660"/>
    <x v="2"/>
    <n v="80.28"/>
  </r>
  <r>
    <n v="18986958"/>
    <x v="2"/>
    <n v="105.86"/>
  </r>
  <r>
    <n v="18988197"/>
    <x v="2"/>
    <n v="61.79"/>
  </r>
  <r>
    <n v="18989476"/>
    <x v="2"/>
    <n v="105.6"/>
  </r>
  <r>
    <n v="18990609"/>
    <x v="2"/>
    <n v="40.76"/>
  </r>
  <r>
    <n v="18990622"/>
    <x v="2"/>
    <n v="164.01"/>
  </r>
  <r>
    <n v="18990684"/>
    <x v="2"/>
    <n v="63.52"/>
  </r>
  <r>
    <n v="18990988"/>
    <x v="2"/>
    <n v="98.1"/>
  </r>
  <r>
    <n v="18991282"/>
    <x v="2"/>
    <n v="160.63"/>
  </r>
  <r>
    <n v="18991345"/>
    <x v="2"/>
    <n v="95.86"/>
  </r>
  <r>
    <n v="18991891"/>
    <x v="2"/>
    <n v="80.25"/>
  </r>
  <r>
    <n v="18993497"/>
    <x v="2"/>
    <n v="88.95"/>
  </r>
  <r>
    <n v="18993641"/>
    <x v="2"/>
    <n v="193.05"/>
  </r>
  <r>
    <n v="18993691"/>
    <x v="2"/>
    <n v="72.48"/>
  </r>
  <r>
    <n v="18993893"/>
    <x v="2"/>
    <n v="52.5"/>
  </r>
  <r>
    <n v="18994995"/>
    <x v="2"/>
    <n v="115.95"/>
  </r>
  <r>
    <n v="18997449"/>
    <x v="2"/>
    <n v="60.31"/>
  </r>
  <r>
    <n v="18997636"/>
    <x v="2"/>
    <n v="201.25"/>
  </r>
  <r>
    <n v="18997776"/>
    <x v="2"/>
    <n v="83.18"/>
  </r>
  <r>
    <n v="18997850"/>
    <x v="2"/>
    <n v="123.64"/>
  </r>
  <r>
    <n v="18998413"/>
    <x v="2"/>
    <n v="122.73"/>
  </r>
  <r>
    <n v="18998473"/>
    <x v="2"/>
    <n v="111.19"/>
  </r>
  <r>
    <n v="18998485"/>
    <x v="2"/>
    <n v="67.69"/>
  </r>
  <r>
    <n v="18998623"/>
    <x v="2"/>
    <n v="59.56"/>
  </r>
  <r>
    <n v="18999098"/>
    <x v="2"/>
    <n v="124.41"/>
  </r>
  <r>
    <n v="18999193"/>
    <x v="2"/>
    <n v="82.51"/>
  </r>
  <r>
    <n v="18999693"/>
    <x v="2"/>
    <n v="119.3"/>
  </r>
  <r>
    <n v="18999905"/>
    <x v="2"/>
    <n v="87.4"/>
  </r>
  <r>
    <n v="19000035"/>
    <x v="2"/>
    <n v="142.41"/>
  </r>
  <r>
    <n v="19000689"/>
    <x v="2"/>
    <n v="140.65"/>
  </r>
  <r>
    <n v="19001420"/>
    <x v="2"/>
    <n v="183.14"/>
  </r>
  <r>
    <n v="19002099"/>
    <x v="2"/>
    <n v="80.64"/>
  </r>
  <r>
    <n v="19002157"/>
    <x v="2"/>
    <n v="89.98"/>
  </r>
  <r>
    <n v="19002978"/>
    <x v="2"/>
    <n v="165.01"/>
  </r>
  <r>
    <n v="19003500"/>
    <x v="2"/>
    <n v="85.32"/>
  </r>
  <r>
    <n v="19004054"/>
    <x v="2"/>
    <n v="78.150000000000006"/>
  </r>
  <r>
    <n v="19004859"/>
    <x v="2"/>
    <n v="180.9"/>
  </r>
  <r>
    <n v="19005369"/>
    <x v="2"/>
    <n v="83.75"/>
  </r>
  <r>
    <n v="19005445"/>
    <x v="2"/>
    <n v="103.94"/>
  </r>
  <r>
    <n v="19005461"/>
    <x v="2"/>
    <n v="195.78"/>
  </r>
  <r>
    <n v="19006940"/>
    <x v="2"/>
    <n v="124.41"/>
  </r>
  <r>
    <n v="19006954"/>
    <x v="2"/>
    <n v="102.27"/>
  </r>
  <r>
    <n v="19007050"/>
    <x v="2"/>
    <n v="93.32"/>
  </r>
  <r>
    <n v="19007306"/>
    <x v="2"/>
    <n v="113.92"/>
  </r>
  <r>
    <n v="19007551"/>
    <x v="2"/>
    <n v="66.22"/>
  </r>
  <r>
    <n v="19009109"/>
    <x v="2"/>
    <n v="174.19"/>
  </r>
  <r>
    <n v="19009396"/>
    <x v="2"/>
    <n v="143.57"/>
  </r>
  <r>
    <n v="19009517"/>
    <x v="2"/>
    <n v="160.5"/>
  </r>
  <r>
    <n v="19011510"/>
    <x v="2"/>
    <n v="94.93"/>
  </r>
  <r>
    <n v="19012217"/>
    <x v="2"/>
    <n v="118.39"/>
  </r>
  <r>
    <n v="19013957"/>
    <x v="2"/>
    <n v="59.19"/>
  </r>
  <r>
    <n v="19014677"/>
    <x v="2"/>
    <n v="65.900000000000006"/>
  </r>
  <r>
    <n v="19015372"/>
    <x v="2"/>
    <n v="139.22999999999999"/>
  </r>
  <r>
    <n v="19015670"/>
    <x v="2"/>
    <n v="83.18"/>
  </r>
  <r>
    <n v="19015738"/>
    <x v="2"/>
    <n v="111.09"/>
  </r>
  <r>
    <n v="19016190"/>
    <x v="2"/>
    <n v="161.31"/>
  </r>
  <r>
    <n v="19016372"/>
    <x v="2"/>
    <n v="123.29"/>
  </r>
  <r>
    <n v="19017160"/>
    <x v="2"/>
    <n v="151.12"/>
  </r>
  <r>
    <n v="19018260"/>
    <x v="2"/>
    <n v="56.04"/>
  </r>
  <r>
    <n v="19018321"/>
    <x v="2"/>
    <n v="92.29"/>
  </r>
  <r>
    <n v="19019187"/>
    <x v="2"/>
    <n v="106.76"/>
  </r>
  <r>
    <n v="19019468"/>
    <x v="2"/>
    <n v="93"/>
  </r>
  <r>
    <n v="19019626"/>
    <x v="2"/>
    <n v="173.04"/>
  </r>
  <r>
    <n v="19021590"/>
    <x v="2"/>
    <n v="103.86"/>
  </r>
  <r>
    <n v="19022591"/>
    <x v="2"/>
    <n v="145.49"/>
  </r>
  <r>
    <n v="19023179"/>
    <x v="2"/>
    <n v="85.54"/>
  </r>
  <r>
    <n v="19024233"/>
    <x v="2"/>
    <n v="221.63"/>
  </r>
  <r>
    <n v="19025142"/>
    <x v="2"/>
    <n v="180.02"/>
  </r>
  <r>
    <n v="19025168"/>
    <x v="2"/>
    <n v="130.55000000000001"/>
  </r>
  <r>
    <n v="19026617"/>
    <x v="2"/>
    <n v="144.6"/>
  </r>
  <r>
    <n v="19027372"/>
    <x v="2"/>
    <n v="137.97"/>
  </r>
  <r>
    <n v="19029334"/>
    <x v="2"/>
    <n v="78.98"/>
  </r>
  <r>
    <n v="19030190"/>
    <x v="2"/>
    <n v="152.63999999999999"/>
  </r>
  <r>
    <n v="19030218"/>
    <x v="2"/>
    <n v="155.87"/>
  </r>
  <r>
    <n v="19030436"/>
    <x v="2"/>
    <n v="115.69"/>
  </r>
  <r>
    <n v="19030783"/>
    <x v="2"/>
    <n v="69.010000000000005"/>
  </r>
  <r>
    <n v="19031704"/>
    <x v="2"/>
    <n v="126.41"/>
  </r>
  <r>
    <n v="19031817"/>
    <x v="2"/>
    <n v="144.05000000000001"/>
  </r>
  <r>
    <n v="19032029"/>
    <x v="2"/>
    <n v="53.51"/>
  </r>
  <r>
    <n v="19032547"/>
    <x v="2"/>
    <n v="52.49"/>
  </r>
  <r>
    <n v="19032716"/>
    <x v="2"/>
    <n v="120.3"/>
  </r>
  <r>
    <n v="19033011"/>
    <x v="2"/>
    <n v="215.69"/>
  </r>
  <r>
    <n v="19033080"/>
    <x v="2"/>
    <n v="121.13"/>
  </r>
  <r>
    <n v="19034382"/>
    <x v="2"/>
    <n v="79.489999999999995"/>
  </r>
  <r>
    <n v="19035546"/>
    <x v="2"/>
    <n v="65.92"/>
  </r>
  <r>
    <n v="19035711"/>
    <x v="2"/>
    <n v="78.84"/>
  </r>
  <r>
    <n v="19035942"/>
    <x v="2"/>
    <n v="86.72"/>
  </r>
  <r>
    <n v="19036145"/>
    <x v="2"/>
    <n v="180.77"/>
  </r>
  <r>
    <n v="19036444"/>
    <x v="2"/>
    <n v="69.900000000000006"/>
  </r>
  <r>
    <n v="19036971"/>
    <x v="2"/>
    <n v="112.11"/>
  </r>
  <r>
    <n v="19037250"/>
    <x v="2"/>
    <n v="77.959999999999994"/>
  </r>
  <r>
    <n v="19037631"/>
    <x v="2"/>
    <n v="50.64"/>
  </r>
  <r>
    <n v="19038450"/>
    <x v="2"/>
    <n v="80.91"/>
  </r>
  <r>
    <n v="19038876"/>
    <x v="2"/>
    <n v="60.57"/>
  </r>
  <r>
    <n v="19040164"/>
    <x v="2"/>
    <n v="66.39"/>
  </r>
  <r>
    <n v="19040338"/>
    <x v="2"/>
    <n v="106.23"/>
  </r>
  <r>
    <n v="19040413"/>
    <x v="2"/>
    <n v="92.8"/>
  </r>
  <r>
    <n v="19040944"/>
    <x v="2"/>
    <n v="59.74"/>
  </r>
  <r>
    <n v="19041088"/>
    <x v="2"/>
    <n v="138.74"/>
  </r>
  <r>
    <n v="19042857"/>
    <x v="2"/>
    <n v="82.27"/>
  </r>
  <r>
    <n v="19042912"/>
    <x v="2"/>
    <n v="145.88"/>
  </r>
  <r>
    <n v="19043765"/>
    <x v="2"/>
    <n v="148.9"/>
  </r>
  <r>
    <n v="19043771"/>
    <x v="2"/>
    <n v="85.56"/>
  </r>
  <r>
    <n v="19043984"/>
    <x v="2"/>
    <n v="174.17"/>
  </r>
  <r>
    <n v="19045176"/>
    <x v="2"/>
    <n v="70.22"/>
  </r>
  <r>
    <n v="19045299"/>
    <x v="2"/>
    <n v="74.650000000000006"/>
  </r>
  <r>
    <n v="19045518"/>
    <x v="2"/>
    <n v="158.51"/>
  </r>
  <r>
    <n v="19046170"/>
    <x v="2"/>
    <n v="73.459999999999994"/>
  </r>
  <r>
    <n v="19047146"/>
    <x v="2"/>
    <n v="222.79"/>
  </r>
  <r>
    <n v="19048743"/>
    <x v="2"/>
    <n v="95.51"/>
  </r>
  <r>
    <n v="19049109"/>
    <x v="2"/>
    <n v="120.96"/>
  </r>
  <r>
    <n v="19049536"/>
    <x v="2"/>
    <n v="86.81"/>
  </r>
  <r>
    <n v="19050019"/>
    <x v="2"/>
    <n v="93.9"/>
  </r>
  <r>
    <n v="19050613"/>
    <x v="2"/>
    <n v="81.650000000000006"/>
  </r>
  <r>
    <n v="19050862"/>
    <x v="2"/>
    <n v="171.76"/>
  </r>
  <r>
    <n v="19051066"/>
    <x v="2"/>
    <n v="110.38"/>
  </r>
  <r>
    <n v="19051460"/>
    <x v="2"/>
    <n v="87.42"/>
  </r>
  <r>
    <n v="19051777"/>
    <x v="2"/>
    <n v="39.96"/>
  </r>
  <r>
    <n v="19051967"/>
    <x v="2"/>
    <n v="57.36"/>
  </r>
  <r>
    <n v="19052444"/>
    <x v="2"/>
    <n v="88.81"/>
  </r>
  <r>
    <n v="19052676"/>
    <x v="2"/>
    <n v="87.34"/>
  </r>
  <r>
    <n v="19053020"/>
    <x v="2"/>
    <n v="204.87"/>
  </r>
  <r>
    <n v="19053389"/>
    <x v="2"/>
    <n v="138.28"/>
  </r>
  <r>
    <n v="19053482"/>
    <x v="2"/>
    <n v="243.4"/>
  </r>
  <r>
    <n v="19053673"/>
    <x v="2"/>
    <n v="84.13"/>
  </r>
  <r>
    <n v="19053800"/>
    <x v="2"/>
    <n v="158.63"/>
  </r>
  <r>
    <n v="19055252"/>
    <x v="2"/>
    <n v="95.1"/>
  </r>
  <r>
    <n v="19055615"/>
    <x v="2"/>
    <n v="249.59"/>
  </r>
  <r>
    <n v="19055831"/>
    <x v="2"/>
    <n v="57.62"/>
  </r>
  <r>
    <n v="19056168"/>
    <x v="2"/>
    <n v="103.01"/>
  </r>
  <r>
    <n v="19056173"/>
    <x v="2"/>
    <n v="52.99"/>
  </r>
  <r>
    <n v="19056622"/>
    <x v="2"/>
    <n v="116.62"/>
  </r>
  <r>
    <n v="19056754"/>
    <x v="2"/>
    <n v="136.16999999999999"/>
  </r>
  <r>
    <n v="19057473"/>
    <x v="2"/>
    <n v="137.28"/>
  </r>
  <r>
    <n v="19057663"/>
    <x v="2"/>
    <n v="126.8"/>
  </r>
  <r>
    <n v="19057730"/>
    <x v="2"/>
    <n v="109.08"/>
  </r>
  <r>
    <n v="19057748"/>
    <x v="2"/>
    <n v="62.01"/>
  </r>
  <r>
    <n v="19057899"/>
    <x v="2"/>
    <n v="119.98"/>
  </r>
  <r>
    <n v="19058156"/>
    <x v="2"/>
    <n v="185.01"/>
  </r>
  <r>
    <n v="19058486"/>
    <x v="2"/>
    <n v="367.7"/>
  </r>
  <r>
    <n v="19058959"/>
    <x v="2"/>
    <n v="129.99"/>
  </r>
  <r>
    <n v="19059623"/>
    <x v="2"/>
    <n v="41.08"/>
  </r>
  <r>
    <n v="19059663"/>
    <x v="2"/>
    <n v="112.64"/>
  </r>
  <r>
    <n v="19060513"/>
    <x v="2"/>
    <n v="74.430000000000007"/>
  </r>
  <r>
    <n v="19061150"/>
    <x v="2"/>
    <n v="90.57"/>
  </r>
  <r>
    <n v="19061229"/>
    <x v="2"/>
    <n v="68.02"/>
  </r>
  <r>
    <n v="19061460"/>
    <x v="2"/>
    <n v="201.83"/>
  </r>
  <r>
    <n v="19061621"/>
    <x v="2"/>
    <n v="211.25"/>
  </r>
  <r>
    <n v="19062468"/>
    <x v="2"/>
    <n v="112.38"/>
  </r>
  <r>
    <n v="19062497"/>
    <x v="2"/>
    <n v="174.43"/>
  </r>
  <r>
    <n v="19063628"/>
    <x v="2"/>
    <n v="134.02000000000001"/>
  </r>
  <r>
    <n v="19063990"/>
    <x v="2"/>
    <n v="207.44"/>
  </r>
  <r>
    <n v="19064762"/>
    <x v="2"/>
    <n v="64.13"/>
  </r>
  <r>
    <n v="19066783"/>
    <x v="2"/>
    <n v="77.58"/>
  </r>
  <r>
    <n v="19067267"/>
    <x v="2"/>
    <n v="74.489999999999995"/>
  </r>
  <r>
    <n v="19067911"/>
    <x v="2"/>
    <n v="78.81"/>
  </r>
  <r>
    <n v="19068535"/>
    <x v="2"/>
    <n v="57.28"/>
  </r>
  <r>
    <n v="19069686"/>
    <x v="2"/>
    <n v="55.65"/>
  </r>
  <r>
    <n v="19069732"/>
    <x v="2"/>
    <n v="96.68"/>
  </r>
  <r>
    <n v="19069757"/>
    <x v="2"/>
    <n v="88.43"/>
  </r>
  <r>
    <n v="19070047"/>
    <x v="2"/>
    <n v="124.73"/>
  </r>
  <r>
    <n v="19070916"/>
    <x v="2"/>
    <n v="202.59"/>
  </r>
  <r>
    <n v="19071917"/>
    <x v="2"/>
    <n v="75.39"/>
  </r>
  <r>
    <n v="19072078"/>
    <x v="2"/>
    <n v="316.07"/>
  </r>
  <r>
    <n v="19072164"/>
    <x v="2"/>
    <n v="94.78"/>
  </r>
  <r>
    <n v="19072726"/>
    <x v="2"/>
    <n v="75.209999999999994"/>
  </r>
  <r>
    <n v="19073095"/>
    <x v="2"/>
    <n v="72.97"/>
  </r>
  <r>
    <n v="19073561"/>
    <x v="2"/>
    <n v="95.15"/>
  </r>
  <r>
    <n v="19073855"/>
    <x v="2"/>
    <n v="78.95"/>
  </r>
  <r>
    <n v="19074337"/>
    <x v="2"/>
    <n v="112.27"/>
  </r>
  <r>
    <n v="19074794"/>
    <x v="2"/>
    <n v="67.56"/>
  </r>
  <r>
    <n v="19075197"/>
    <x v="2"/>
    <n v="151.36000000000001"/>
  </r>
  <r>
    <n v="19075305"/>
    <x v="2"/>
    <n v="96.88"/>
  </r>
  <r>
    <n v="19075436"/>
    <x v="2"/>
    <n v="82.37"/>
  </r>
  <r>
    <n v="19076940"/>
    <x v="2"/>
    <n v="120.84"/>
  </r>
  <r>
    <n v="19077119"/>
    <x v="2"/>
    <n v="111.26"/>
  </r>
  <r>
    <n v="19077381"/>
    <x v="2"/>
    <n v="74.540000000000006"/>
  </r>
  <r>
    <n v="19077563"/>
    <x v="2"/>
    <n v="65.88"/>
  </r>
  <r>
    <n v="19077667"/>
    <x v="2"/>
    <n v="74.34"/>
  </r>
  <r>
    <n v="19077840"/>
    <x v="2"/>
    <n v="73.47"/>
  </r>
  <r>
    <n v="19079629"/>
    <x v="2"/>
    <n v="96.84"/>
  </r>
  <r>
    <n v="19079882"/>
    <x v="2"/>
    <n v="103.87"/>
  </r>
  <r>
    <n v="19080006"/>
    <x v="2"/>
    <n v="53.4"/>
  </r>
  <r>
    <n v="19080598"/>
    <x v="2"/>
    <n v="113.9"/>
  </r>
  <r>
    <n v="19080746"/>
    <x v="2"/>
    <n v="79.180000000000007"/>
  </r>
  <r>
    <n v="19081279"/>
    <x v="2"/>
    <n v="99.58"/>
  </r>
  <r>
    <n v="19081559"/>
    <x v="2"/>
    <n v="207.33"/>
  </r>
  <r>
    <n v="19082013"/>
    <x v="2"/>
    <n v="116.09"/>
  </r>
  <r>
    <n v="19082038"/>
    <x v="2"/>
    <n v="187.13"/>
  </r>
  <r>
    <n v="19083186"/>
    <x v="2"/>
    <n v="61.24"/>
  </r>
  <r>
    <n v="19083350"/>
    <x v="2"/>
    <n v="172.2"/>
  </r>
  <r>
    <n v="19083738"/>
    <x v="2"/>
    <n v="118.04"/>
  </r>
  <r>
    <n v="19084584"/>
    <x v="2"/>
    <n v="123.66"/>
  </r>
  <r>
    <n v="19084953"/>
    <x v="2"/>
    <n v="81.06"/>
  </r>
  <r>
    <n v="19085302"/>
    <x v="2"/>
    <n v="75.58"/>
  </r>
  <r>
    <n v="19085527"/>
    <x v="2"/>
    <n v="130.03"/>
  </r>
  <r>
    <n v="19085917"/>
    <x v="2"/>
    <n v="71.56"/>
  </r>
  <r>
    <n v="19086054"/>
    <x v="2"/>
    <n v="133.69999999999999"/>
  </r>
  <r>
    <n v="19086097"/>
    <x v="2"/>
    <n v="107.1"/>
  </r>
  <r>
    <n v="19086894"/>
    <x v="2"/>
    <n v="154.97"/>
  </r>
  <r>
    <n v="19087560"/>
    <x v="2"/>
    <n v="129.13999999999999"/>
  </r>
  <r>
    <n v="19087865"/>
    <x v="2"/>
    <n v="137.34"/>
  </r>
  <r>
    <n v="19087886"/>
    <x v="2"/>
    <n v="159.96"/>
  </r>
  <r>
    <n v="19089165"/>
    <x v="2"/>
    <n v="88.58"/>
  </r>
  <r>
    <n v="19089433"/>
    <x v="2"/>
    <n v="67.67"/>
  </r>
  <r>
    <n v="19089467"/>
    <x v="2"/>
    <n v="86.78"/>
  </r>
  <r>
    <n v="19089655"/>
    <x v="2"/>
    <n v="151.38"/>
  </r>
  <r>
    <n v="19092128"/>
    <x v="2"/>
    <n v="58.51"/>
  </r>
  <r>
    <n v="19092304"/>
    <x v="2"/>
    <n v="84.64"/>
  </r>
  <r>
    <n v="19092767"/>
    <x v="2"/>
    <n v="109.83"/>
  </r>
  <r>
    <n v="19094115"/>
    <x v="2"/>
    <n v="79.39"/>
  </r>
  <r>
    <n v="19096116"/>
    <x v="2"/>
    <n v="178.18"/>
  </r>
  <r>
    <n v="19101432"/>
    <x v="2"/>
    <n v="53.38"/>
  </r>
  <r>
    <n v="19102930"/>
    <x v="2"/>
    <n v="125.82"/>
  </r>
  <r>
    <n v="19103245"/>
    <x v="2"/>
    <n v="158.38"/>
  </r>
  <r>
    <n v="19103680"/>
    <x v="2"/>
    <n v="187.88"/>
  </r>
  <r>
    <n v="19104439"/>
    <x v="2"/>
    <n v="78.680000000000007"/>
  </r>
  <r>
    <n v="19105249"/>
    <x v="2"/>
    <n v="63.55"/>
  </r>
  <r>
    <n v="19105840"/>
    <x v="2"/>
    <n v="60.04"/>
  </r>
  <r>
    <n v="19105894"/>
    <x v="2"/>
    <n v="116.13"/>
  </r>
  <r>
    <n v="19106518"/>
    <x v="2"/>
    <n v="157.33000000000001"/>
  </r>
  <r>
    <n v="19106804"/>
    <x v="2"/>
    <n v="115.42"/>
  </r>
  <r>
    <n v="19107004"/>
    <x v="2"/>
    <n v="82.38"/>
  </r>
  <r>
    <n v="19107125"/>
    <x v="2"/>
    <n v="145.16"/>
  </r>
  <r>
    <n v="19107932"/>
    <x v="2"/>
    <n v="131.31"/>
  </r>
  <r>
    <n v="19108061"/>
    <x v="2"/>
    <n v="89.99"/>
  </r>
  <r>
    <n v="19108120"/>
    <x v="2"/>
    <n v="103.19"/>
  </r>
  <r>
    <n v="19108138"/>
    <x v="2"/>
    <n v="116.16"/>
  </r>
  <r>
    <n v="19108697"/>
    <x v="2"/>
    <n v="106.27"/>
  </r>
  <r>
    <n v="19109150"/>
    <x v="2"/>
    <n v="91.21"/>
  </r>
  <r>
    <n v="19109247"/>
    <x v="2"/>
    <n v="69.489999999999995"/>
  </r>
  <r>
    <n v="19109568"/>
    <x v="2"/>
    <n v="60.53"/>
  </r>
  <r>
    <n v="19109714"/>
    <x v="2"/>
    <n v="112.94"/>
  </r>
  <r>
    <n v="19110203"/>
    <x v="2"/>
    <n v="108.85"/>
  </r>
  <r>
    <n v="19110868"/>
    <x v="2"/>
    <n v="135.13999999999999"/>
  </r>
  <r>
    <n v="19110970"/>
    <x v="2"/>
    <n v="117.21"/>
  </r>
  <r>
    <n v="19111188"/>
    <x v="2"/>
    <n v="75.23"/>
  </r>
  <r>
    <n v="19111259"/>
    <x v="2"/>
    <n v="144.58000000000001"/>
  </r>
  <r>
    <n v="19111326"/>
    <x v="2"/>
    <n v="111.22"/>
  </r>
  <r>
    <n v="19112116"/>
    <x v="2"/>
    <n v="86.22"/>
  </r>
  <r>
    <n v="19112271"/>
    <x v="2"/>
    <n v="142.86000000000001"/>
  </r>
  <r>
    <n v="19113451"/>
    <x v="2"/>
    <n v="112.95"/>
  </r>
  <r>
    <n v="19113573"/>
    <x v="2"/>
    <n v="113.2"/>
  </r>
  <r>
    <n v="19113616"/>
    <x v="2"/>
    <n v="77.75"/>
  </r>
  <r>
    <n v="19113720"/>
    <x v="2"/>
    <n v="75.95"/>
  </r>
  <r>
    <n v="19115799"/>
    <x v="2"/>
    <n v="64.33"/>
  </r>
  <r>
    <n v="19116065"/>
    <x v="2"/>
    <n v="95.86"/>
  </r>
  <r>
    <n v="19117012"/>
    <x v="2"/>
    <n v="117.62"/>
  </r>
  <r>
    <n v="19117098"/>
    <x v="2"/>
    <n v="84.42"/>
  </r>
  <r>
    <n v="19117233"/>
    <x v="2"/>
    <n v="88.39"/>
  </r>
  <r>
    <n v="19119051"/>
    <x v="2"/>
    <n v="62.84"/>
  </r>
  <r>
    <n v="19119285"/>
    <x v="2"/>
    <n v="98.68"/>
  </r>
  <r>
    <n v="19119550"/>
    <x v="2"/>
    <n v="107.12"/>
  </r>
  <r>
    <n v="19119916"/>
    <x v="2"/>
    <n v="108.15"/>
  </r>
  <r>
    <n v="19120124"/>
    <x v="2"/>
    <n v="160.11000000000001"/>
  </r>
  <r>
    <n v="19120426"/>
    <x v="2"/>
    <n v="149.84"/>
  </r>
  <r>
    <n v="19120679"/>
    <x v="2"/>
    <n v="149.46"/>
  </r>
  <r>
    <n v="19121406"/>
    <x v="2"/>
    <n v="75.81"/>
  </r>
  <r>
    <n v="19122187"/>
    <x v="2"/>
    <n v="98"/>
  </r>
  <r>
    <n v="19122255"/>
    <x v="2"/>
    <n v="111.71"/>
  </r>
  <r>
    <n v="19122503"/>
    <x v="2"/>
    <n v="65.540000000000006"/>
  </r>
  <r>
    <n v="19122625"/>
    <x v="2"/>
    <n v="341.09"/>
  </r>
  <r>
    <n v="19122660"/>
    <x v="2"/>
    <n v="110.89"/>
  </r>
  <r>
    <n v="19122754"/>
    <x v="2"/>
    <n v="51.68"/>
  </r>
  <r>
    <n v="19123564"/>
    <x v="2"/>
    <n v="139.38999999999999"/>
  </r>
  <r>
    <n v="19123868"/>
    <x v="2"/>
    <n v="76.599999999999994"/>
  </r>
  <r>
    <n v="19123920"/>
    <x v="2"/>
    <n v="83.17"/>
  </r>
  <r>
    <n v="19125280"/>
    <x v="2"/>
    <n v="49.29"/>
  </r>
  <r>
    <n v="19126088"/>
    <x v="2"/>
    <n v="173.71"/>
  </r>
  <r>
    <n v="19126547"/>
    <x v="2"/>
    <n v="120.47"/>
  </r>
  <r>
    <n v="19126654"/>
    <x v="2"/>
    <n v="84.17"/>
  </r>
  <r>
    <n v="19126712"/>
    <x v="2"/>
    <n v="62.96"/>
  </r>
  <r>
    <n v="19127003"/>
    <x v="2"/>
    <n v="179.52"/>
  </r>
  <r>
    <n v="19127246"/>
    <x v="2"/>
    <n v="111.81"/>
  </r>
  <r>
    <n v="19127390"/>
    <x v="2"/>
    <n v="95.73"/>
  </r>
  <r>
    <n v="19127432"/>
    <x v="2"/>
    <n v="99.43"/>
  </r>
  <r>
    <n v="19128400"/>
    <x v="2"/>
    <n v="132.31"/>
  </r>
  <r>
    <n v="19128949"/>
    <x v="2"/>
    <n v="52.23"/>
  </r>
  <r>
    <n v="19130397"/>
    <x v="2"/>
    <n v="103.41"/>
  </r>
  <r>
    <n v="19130782"/>
    <x v="2"/>
    <n v="56.6"/>
  </r>
  <r>
    <n v="19130864"/>
    <x v="2"/>
    <n v="101.34"/>
  </r>
  <r>
    <n v="19131003"/>
    <x v="2"/>
    <n v="105.31"/>
  </r>
  <r>
    <n v="19131600"/>
    <x v="2"/>
    <n v="151.87"/>
  </r>
  <r>
    <n v="19131863"/>
    <x v="2"/>
    <n v="55.08"/>
  </r>
  <r>
    <n v="19132052"/>
    <x v="2"/>
    <n v="63.6"/>
  </r>
  <r>
    <n v="19132612"/>
    <x v="2"/>
    <n v="83.79"/>
  </r>
  <r>
    <n v="19132781"/>
    <x v="2"/>
    <n v="71.67"/>
  </r>
  <r>
    <n v="19132819"/>
    <x v="2"/>
    <n v="96.43"/>
  </r>
  <r>
    <n v="19132893"/>
    <x v="2"/>
    <n v="74.319999999999993"/>
  </r>
  <r>
    <n v="19133186"/>
    <x v="2"/>
    <n v="82.07"/>
  </r>
  <r>
    <n v="19133912"/>
    <x v="2"/>
    <n v="124.37"/>
  </r>
  <r>
    <n v="19133916"/>
    <x v="2"/>
    <n v="110.03"/>
  </r>
  <r>
    <n v="19133976"/>
    <x v="2"/>
    <n v="105.83"/>
  </r>
  <r>
    <n v="19135129"/>
    <x v="2"/>
    <n v="65.150000000000006"/>
  </r>
  <r>
    <n v="19136235"/>
    <x v="2"/>
    <n v="64.06"/>
  </r>
  <r>
    <n v="19137380"/>
    <x v="2"/>
    <n v="79.39"/>
  </r>
  <r>
    <n v="19137506"/>
    <x v="2"/>
    <n v="93"/>
  </r>
  <r>
    <n v="19138199"/>
    <x v="2"/>
    <n v="81.52"/>
  </r>
  <r>
    <n v="19138709"/>
    <x v="2"/>
    <n v="88.91"/>
  </r>
  <r>
    <n v="19139119"/>
    <x v="2"/>
    <n v="54.39"/>
  </r>
  <r>
    <n v="19139557"/>
    <x v="2"/>
    <n v="148.18"/>
  </r>
  <r>
    <n v="19139614"/>
    <x v="2"/>
    <n v="138.6"/>
  </r>
  <r>
    <n v="19139918"/>
    <x v="2"/>
    <n v="105.4"/>
  </r>
  <r>
    <n v="19140147"/>
    <x v="2"/>
    <n v="127.42"/>
  </r>
  <r>
    <n v="19140292"/>
    <x v="2"/>
    <n v="85.23"/>
  </r>
  <r>
    <n v="19140328"/>
    <x v="2"/>
    <n v="222.3"/>
  </r>
  <r>
    <n v="19140582"/>
    <x v="2"/>
    <n v="61.85"/>
  </r>
  <r>
    <n v="19140656"/>
    <x v="2"/>
    <n v="94.6"/>
  </r>
  <r>
    <n v="19140709"/>
    <x v="2"/>
    <n v="338.6"/>
  </r>
  <r>
    <n v="19141055"/>
    <x v="2"/>
    <n v="73.790000000000006"/>
  </r>
  <r>
    <n v="19141210"/>
    <x v="2"/>
    <n v="71.22"/>
  </r>
  <r>
    <n v="19141516"/>
    <x v="2"/>
    <n v="88.77"/>
  </r>
  <r>
    <n v="19141917"/>
    <x v="2"/>
    <n v="68.38"/>
  </r>
  <r>
    <n v="19141971"/>
    <x v="2"/>
    <n v="86.36"/>
  </r>
  <r>
    <n v="19143351"/>
    <x v="2"/>
    <n v="139.19"/>
  </r>
  <r>
    <n v="19144630"/>
    <x v="2"/>
    <n v="118.95"/>
  </r>
  <r>
    <n v="19144895"/>
    <x v="2"/>
    <n v="99.89"/>
  </r>
  <r>
    <n v="19145720"/>
    <x v="2"/>
    <n v="122.91"/>
  </r>
  <r>
    <n v="19145810"/>
    <x v="2"/>
    <n v="218.18"/>
  </r>
  <r>
    <n v="19146985"/>
    <x v="2"/>
    <n v="166.43"/>
  </r>
  <r>
    <n v="19147333"/>
    <x v="2"/>
    <n v="73.430000000000007"/>
  </r>
  <r>
    <n v="19147968"/>
    <x v="2"/>
    <n v="113.16"/>
  </r>
  <r>
    <n v="19148011"/>
    <x v="2"/>
    <n v="95.04"/>
  </r>
  <r>
    <n v="19148194"/>
    <x v="2"/>
    <n v="99.85"/>
  </r>
  <r>
    <n v="19148462"/>
    <x v="2"/>
    <n v="79.62"/>
  </r>
  <r>
    <n v="19148668"/>
    <x v="2"/>
    <n v="97.24"/>
  </r>
  <r>
    <n v="19148864"/>
    <x v="2"/>
    <n v="163.03"/>
  </r>
  <r>
    <n v="19148891"/>
    <x v="2"/>
    <n v="79.67"/>
  </r>
  <r>
    <n v="19148967"/>
    <x v="2"/>
    <n v="120.55"/>
  </r>
  <r>
    <n v="19149008"/>
    <x v="2"/>
    <n v="76.709999999999994"/>
  </r>
  <r>
    <n v="19149450"/>
    <x v="2"/>
    <n v="55.95"/>
  </r>
  <r>
    <n v="19149792"/>
    <x v="2"/>
    <n v="91.23"/>
  </r>
  <r>
    <n v="19150735"/>
    <x v="2"/>
    <n v="158.78"/>
  </r>
  <r>
    <n v="19151393"/>
    <x v="2"/>
    <n v="167.7"/>
  </r>
  <r>
    <n v="19151816"/>
    <x v="2"/>
    <n v="73.400000000000006"/>
  </r>
  <r>
    <n v="19152143"/>
    <x v="2"/>
    <n v="126.83"/>
  </r>
  <r>
    <n v="19153006"/>
    <x v="2"/>
    <n v="100.1"/>
  </r>
  <r>
    <n v="19153193"/>
    <x v="2"/>
    <n v="605.5"/>
  </r>
  <r>
    <n v="19154634"/>
    <x v="2"/>
    <n v="43.27"/>
  </r>
  <r>
    <n v="19154815"/>
    <x v="2"/>
    <n v="96.93"/>
  </r>
  <r>
    <n v="19155738"/>
    <x v="2"/>
    <n v="96.3"/>
  </r>
  <r>
    <n v="19155918"/>
    <x v="2"/>
    <n v="71.400000000000006"/>
  </r>
  <r>
    <n v="19156631"/>
    <x v="2"/>
    <n v="43.34"/>
  </r>
  <r>
    <n v="19157420"/>
    <x v="2"/>
    <n v="70.89"/>
  </r>
  <r>
    <n v="19157549"/>
    <x v="2"/>
    <n v="221.53"/>
  </r>
  <r>
    <n v="19158620"/>
    <x v="2"/>
    <n v="66.040000000000006"/>
  </r>
  <r>
    <n v="19158640"/>
    <x v="2"/>
    <n v="80.680000000000007"/>
  </r>
  <r>
    <n v="19159939"/>
    <x v="2"/>
    <n v="106.23"/>
  </r>
  <r>
    <n v="19160625"/>
    <x v="2"/>
    <n v="119.76"/>
  </r>
  <r>
    <n v="19161280"/>
    <x v="2"/>
    <n v="88.55"/>
  </r>
  <r>
    <n v="19161651"/>
    <x v="2"/>
    <n v="145.18"/>
  </r>
  <r>
    <n v="19161857"/>
    <x v="2"/>
    <n v="92.94"/>
  </r>
  <r>
    <n v="19162350"/>
    <x v="2"/>
    <n v="146.32"/>
  </r>
  <r>
    <n v="19162848"/>
    <x v="2"/>
    <n v="93.37"/>
  </r>
  <r>
    <n v="19162959"/>
    <x v="2"/>
    <n v="78.040000000000006"/>
  </r>
  <r>
    <n v="19163069"/>
    <x v="2"/>
    <n v="68.319999999999993"/>
  </r>
  <r>
    <n v="19163230"/>
    <x v="2"/>
    <n v="101.23"/>
  </r>
  <r>
    <n v="19163896"/>
    <x v="2"/>
    <n v="89.76"/>
  </r>
  <r>
    <n v="19163995"/>
    <x v="2"/>
    <n v="96.37"/>
  </r>
  <r>
    <n v="19164087"/>
    <x v="2"/>
    <n v="202.35"/>
  </r>
  <r>
    <n v="19165369"/>
    <x v="2"/>
    <n v="92.83"/>
  </r>
  <r>
    <n v="19166907"/>
    <x v="2"/>
    <n v="104.51"/>
  </r>
  <r>
    <n v="19167356"/>
    <x v="2"/>
    <n v="75.790000000000006"/>
  </r>
  <r>
    <n v="19167836"/>
    <x v="2"/>
    <n v="167.75"/>
  </r>
  <r>
    <n v="19168006"/>
    <x v="2"/>
    <n v="101.51"/>
  </r>
  <r>
    <n v="19168635"/>
    <x v="2"/>
    <n v="35.82"/>
  </r>
  <r>
    <n v="19169449"/>
    <x v="2"/>
    <n v="139.04"/>
  </r>
  <r>
    <n v="19170468"/>
    <x v="2"/>
    <n v="115.58"/>
  </r>
  <r>
    <n v="19174784"/>
    <x v="2"/>
    <n v="76.14"/>
  </r>
  <r>
    <n v="19178102"/>
    <x v="2"/>
    <n v="118.87"/>
  </r>
  <r>
    <n v="19178133"/>
    <x v="2"/>
    <n v="120.66"/>
  </r>
  <r>
    <n v="19179011"/>
    <x v="2"/>
    <n v="105.22"/>
  </r>
  <r>
    <n v="19179362"/>
    <x v="2"/>
    <n v="87.14"/>
  </r>
  <r>
    <n v="19179744"/>
    <x v="2"/>
    <n v="81.75"/>
  </r>
  <r>
    <n v="19179928"/>
    <x v="2"/>
    <n v="115.12"/>
  </r>
  <r>
    <n v="19179953"/>
    <x v="2"/>
    <n v="131.43"/>
  </r>
  <r>
    <n v="19180587"/>
    <x v="2"/>
    <n v="94.54"/>
  </r>
  <r>
    <n v="19181099"/>
    <x v="2"/>
    <n v="89.23"/>
  </r>
  <r>
    <n v="19181211"/>
    <x v="2"/>
    <n v="123.06"/>
  </r>
  <r>
    <n v="19181752"/>
    <x v="2"/>
    <n v="54.28"/>
  </r>
  <r>
    <n v="19182094"/>
    <x v="2"/>
    <n v="74.38"/>
  </r>
  <r>
    <n v="19182504"/>
    <x v="2"/>
    <n v="101.76"/>
  </r>
  <r>
    <n v="19182940"/>
    <x v="2"/>
    <n v="111.89"/>
  </r>
  <r>
    <n v="19183166"/>
    <x v="2"/>
    <n v="73.83"/>
  </r>
  <r>
    <n v="19183422"/>
    <x v="2"/>
    <n v="93.18"/>
  </r>
  <r>
    <n v="19183599"/>
    <x v="2"/>
    <n v="63.93"/>
  </r>
  <r>
    <n v="19183630"/>
    <x v="2"/>
    <n v="75.489999999999995"/>
  </r>
  <r>
    <n v="19184205"/>
    <x v="2"/>
    <n v="161.29"/>
  </r>
  <r>
    <n v="19184347"/>
    <x v="2"/>
    <n v="97.07"/>
  </r>
  <r>
    <n v="19184812"/>
    <x v="2"/>
    <n v="74.989999999999995"/>
  </r>
  <r>
    <n v="19185071"/>
    <x v="2"/>
    <n v="187.4"/>
  </r>
  <r>
    <n v="19185568"/>
    <x v="2"/>
    <n v="97.81"/>
  </r>
  <r>
    <n v="19185658"/>
    <x v="2"/>
    <n v="87.29"/>
  </r>
  <r>
    <n v="19185926"/>
    <x v="2"/>
    <n v="115.9"/>
  </r>
  <r>
    <n v="19185995"/>
    <x v="2"/>
    <n v="183.14"/>
  </r>
  <r>
    <n v="19186480"/>
    <x v="2"/>
    <n v="262.87"/>
  </r>
  <r>
    <n v="19186737"/>
    <x v="2"/>
    <n v="106.77"/>
  </r>
  <r>
    <n v="19186955"/>
    <x v="2"/>
    <n v="57.02"/>
  </r>
  <r>
    <n v="19187818"/>
    <x v="2"/>
    <n v="90.08"/>
  </r>
  <r>
    <n v="19188376"/>
    <x v="2"/>
    <n v="115.74"/>
  </r>
  <r>
    <n v="19188532"/>
    <x v="2"/>
    <n v="91.24"/>
  </r>
  <r>
    <n v="19189036"/>
    <x v="2"/>
    <n v="60.23"/>
  </r>
  <r>
    <n v="19189062"/>
    <x v="2"/>
    <n v="94.09"/>
  </r>
  <r>
    <n v="19189078"/>
    <x v="2"/>
    <n v="85.85"/>
  </r>
  <r>
    <n v="19189338"/>
    <x v="2"/>
    <n v="125.3"/>
  </r>
  <r>
    <n v="19189410"/>
    <x v="2"/>
    <n v="101.58"/>
  </r>
  <r>
    <n v="19189705"/>
    <x v="2"/>
    <n v="74.44"/>
  </r>
  <r>
    <n v="19189810"/>
    <x v="2"/>
    <n v="109.06"/>
  </r>
  <r>
    <n v="19190775"/>
    <x v="2"/>
    <n v="119.86"/>
  </r>
  <r>
    <n v="19191777"/>
    <x v="2"/>
    <n v="128.75"/>
  </r>
  <r>
    <n v="19192120"/>
    <x v="2"/>
    <n v="96.64"/>
  </r>
  <r>
    <n v="19192862"/>
    <x v="2"/>
    <n v="78.42"/>
  </r>
  <r>
    <n v="19195320"/>
    <x v="2"/>
    <n v="124"/>
  </r>
  <r>
    <n v="19195430"/>
    <x v="2"/>
    <n v="115.31"/>
  </r>
  <r>
    <n v="19195645"/>
    <x v="2"/>
    <n v="166.99"/>
  </r>
  <r>
    <n v="19196003"/>
    <x v="2"/>
    <n v="69.97"/>
  </r>
  <r>
    <n v="19196141"/>
    <x v="2"/>
    <n v="125.27"/>
  </r>
  <r>
    <n v="19196803"/>
    <x v="2"/>
    <n v="128.1"/>
  </r>
  <r>
    <n v="19197007"/>
    <x v="2"/>
    <n v="101.58"/>
  </r>
  <r>
    <n v="19197230"/>
    <x v="2"/>
    <n v="133.27000000000001"/>
  </r>
  <r>
    <n v="19197397"/>
    <x v="2"/>
    <n v="58.8"/>
  </r>
  <r>
    <n v="19197909"/>
    <x v="2"/>
    <n v="168.06"/>
  </r>
  <r>
    <n v="19199247"/>
    <x v="2"/>
    <n v="61.42"/>
  </r>
  <r>
    <n v="19199723"/>
    <x v="2"/>
    <n v="92.07"/>
  </r>
  <r>
    <n v="19201898"/>
    <x v="2"/>
    <n v="155.55000000000001"/>
  </r>
  <r>
    <n v="19202844"/>
    <x v="2"/>
    <n v="98.57"/>
  </r>
  <r>
    <n v="19204785"/>
    <x v="2"/>
    <n v="126.78"/>
  </r>
  <r>
    <n v="19205282"/>
    <x v="2"/>
    <n v="140.55000000000001"/>
  </r>
  <r>
    <n v="19205533"/>
    <x v="2"/>
    <n v="112.11"/>
  </r>
  <r>
    <n v="19206002"/>
    <x v="2"/>
    <n v="64.849999999999994"/>
  </r>
  <r>
    <n v="19206185"/>
    <x v="2"/>
    <n v="96.34"/>
  </r>
  <r>
    <n v="19206696"/>
    <x v="2"/>
    <n v="141.93"/>
  </r>
  <r>
    <n v="19206910"/>
    <x v="2"/>
    <n v="93.98"/>
  </r>
  <r>
    <n v="19207707"/>
    <x v="2"/>
    <n v="102.11"/>
  </r>
  <r>
    <n v="19208912"/>
    <x v="2"/>
    <n v="112.51"/>
  </r>
  <r>
    <n v="19209052"/>
    <x v="2"/>
    <n v="76.53"/>
  </r>
  <r>
    <n v="19209216"/>
    <x v="2"/>
    <n v="86.2"/>
  </r>
  <r>
    <n v="19209371"/>
    <x v="2"/>
    <n v="87.29"/>
  </r>
  <r>
    <n v="19210006"/>
    <x v="2"/>
    <n v="138.68"/>
  </r>
  <r>
    <n v="19210227"/>
    <x v="2"/>
    <n v="94.71"/>
  </r>
  <r>
    <n v="19210667"/>
    <x v="2"/>
    <n v="121.27"/>
  </r>
  <r>
    <n v="19211688"/>
    <x v="2"/>
    <n v="66.3"/>
  </r>
  <r>
    <n v="19211978"/>
    <x v="2"/>
    <n v="118.42"/>
  </r>
  <r>
    <n v="19212116"/>
    <x v="2"/>
    <n v="99.75"/>
  </r>
  <r>
    <n v="19214338"/>
    <x v="2"/>
    <n v="99.77"/>
  </r>
  <r>
    <n v="19216734"/>
    <x v="2"/>
    <n v="75.53"/>
  </r>
  <r>
    <n v="19217456"/>
    <x v="2"/>
    <n v="101.75"/>
  </r>
  <r>
    <n v="19217979"/>
    <x v="2"/>
    <n v="88.28"/>
  </r>
  <r>
    <n v="19218579"/>
    <x v="2"/>
    <n v="70.599999999999994"/>
  </r>
  <r>
    <n v="19219458"/>
    <x v="2"/>
    <n v="71.430000000000007"/>
  </r>
  <r>
    <n v="19219489"/>
    <x v="2"/>
    <n v="86.45"/>
  </r>
  <r>
    <n v="19220071"/>
    <x v="2"/>
    <n v="119.13"/>
  </r>
  <r>
    <n v="19220231"/>
    <x v="2"/>
    <n v="204.05"/>
  </r>
  <r>
    <n v="19221032"/>
    <x v="2"/>
    <n v="87.72"/>
  </r>
  <r>
    <n v="19222092"/>
    <x v="2"/>
    <n v="141.01"/>
  </r>
  <r>
    <n v="19222496"/>
    <x v="2"/>
    <n v="68.22"/>
  </r>
  <r>
    <n v="19224062"/>
    <x v="2"/>
    <n v="65.87"/>
  </r>
  <r>
    <n v="19224214"/>
    <x v="2"/>
    <n v="108.66"/>
  </r>
  <r>
    <n v="19225214"/>
    <x v="2"/>
    <n v="79.11"/>
  </r>
  <r>
    <n v="19226326"/>
    <x v="2"/>
    <n v="77.680000000000007"/>
  </r>
  <r>
    <n v="19227119"/>
    <x v="2"/>
    <n v="73.58"/>
  </r>
  <r>
    <n v="19227440"/>
    <x v="2"/>
    <n v="86.59"/>
  </r>
  <r>
    <n v="19227610"/>
    <x v="2"/>
    <n v="125.29"/>
  </r>
  <r>
    <n v="19227621"/>
    <x v="2"/>
    <n v="108.03"/>
  </r>
  <r>
    <n v="19227959"/>
    <x v="2"/>
    <n v="117.35"/>
  </r>
  <r>
    <n v="19228181"/>
    <x v="2"/>
    <n v="71.34"/>
  </r>
  <r>
    <n v="19228857"/>
    <x v="2"/>
    <n v="104.16"/>
  </r>
  <r>
    <n v="19229214"/>
    <x v="2"/>
    <n v="129.99"/>
  </r>
  <r>
    <n v="19229492"/>
    <x v="2"/>
    <n v="89.8"/>
  </r>
  <r>
    <n v="19230819"/>
    <x v="2"/>
    <n v="140.66999999999999"/>
  </r>
  <r>
    <n v="19231149"/>
    <x v="2"/>
    <n v="89.48"/>
  </r>
  <r>
    <n v="19232768"/>
    <x v="2"/>
    <n v="104.86"/>
  </r>
  <r>
    <n v="19233171"/>
    <x v="2"/>
    <n v="65.930000000000007"/>
  </r>
  <r>
    <n v="19233539"/>
    <x v="2"/>
    <n v="103.64"/>
  </r>
  <r>
    <n v="19233568"/>
    <x v="2"/>
    <n v="91.41"/>
  </r>
  <r>
    <n v="19234233"/>
    <x v="2"/>
    <n v="100.24"/>
  </r>
  <r>
    <n v="19237014"/>
    <x v="2"/>
    <n v="145.05000000000001"/>
  </r>
  <r>
    <n v="19237876"/>
    <x v="2"/>
    <n v="78.56"/>
  </r>
  <r>
    <n v="19238493"/>
    <x v="2"/>
    <n v="49.31"/>
  </r>
  <r>
    <n v="19239194"/>
    <x v="2"/>
    <n v="185.26"/>
  </r>
  <r>
    <n v="19240164"/>
    <x v="2"/>
    <n v="163.11000000000001"/>
  </r>
  <r>
    <n v="19240887"/>
    <x v="2"/>
    <n v="55.07"/>
  </r>
  <r>
    <n v="19240907"/>
    <x v="2"/>
    <n v="69.09"/>
  </r>
  <r>
    <n v="19241315"/>
    <x v="2"/>
    <n v="169.74"/>
  </r>
  <r>
    <n v="19242168"/>
    <x v="2"/>
    <n v="220.78"/>
  </r>
  <r>
    <n v="19243180"/>
    <x v="2"/>
    <n v="166.7"/>
  </r>
  <r>
    <n v="19243853"/>
    <x v="2"/>
    <n v="70.209999999999994"/>
  </r>
  <r>
    <n v="19244513"/>
    <x v="2"/>
    <n v="100.91"/>
  </r>
  <r>
    <n v="19244738"/>
    <x v="2"/>
    <n v="144.57"/>
  </r>
  <r>
    <n v="19244806"/>
    <x v="2"/>
    <n v="254.79"/>
  </r>
  <r>
    <n v="19244940"/>
    <x v="2"/>
    <n v="183.76"/>
  </r>
  <r>
    <n v="19246010"/>
    <x v="2"/>
    <n v="169.51"/>
  </r>
  <r>
    <n v="19247055"/>
    <x v="2"/>
    <n v="118.96"/>
  </r>
  <r>
    <n v="19247217"/>
    <x v="2"/>
    <n v="91.41"/>
  </r>
  <r>
    <n v="19247230"/>
    <x v="2"/>
    <n v="82.23"/>
  </r>
  <r>
    <n v="19247675"/>
    <x v="2"/>
    <n v="79.77"/>
  </r>
  <r>
    <n v="19250175"/>
    <x v="2"/>
    <n v="96.01"/>
  </r>
  <r>
    <n v="19252185"/>
    <x v="2"/>
    <n v="123.51"/>
  </r>
  <r>
    <n v="19252249"/>
    <x v="2"/>
    <n v="102.67"/>
  </r>
  <r>
    <n v="19253075"/>
    <x v="2"/>
    <n v="98.35"/>
  </r>
  <r>
    <n v="19253877"/>
    <x v="2"/>
    <n v="140.86000000000001"/>
  </r>
  <r>
    <n v="19256861"/>
    <x v="2"/>
    <n v="70.38"/>
  </r>
  <r>
    <n v="19257344"/>
    <x v="2"/>
    <n v="77"/>
  </r>
  <r>
    <n v="19258285"/>
    <x v="2"/>
    <n v="67.790000000000006"/>
  </r>
  <r>
    <n v="19258449"/>
    <x v="2"/>
    <n v="72.11"/>
  </r>
  <r>
    <n v="19258482"/>
    <x v="2"/>
    <n v="96.13"/>
  </r>
  <r>
    <n v="19259551"/>
    <x v="2"/>
    <n v="115.07"/>
  </r>
  <r>
    <n v="19259951"/>
    <x v="2"/>
    <n v="81.569999999999993"/>
  </r>
  <r>
    <n v="19260888"/>
    <x v="2"/>
    <n v="131.38999999999999"/>
  </r>
  <r>
    <n v="19261034"/>
    <x v="2"/>
    <n v="104.87"/>
  </r>
  <r>
    <n v="19261337"/>
    <x v="2"/>
    <n v="95.52"/>
  </r>
  <r>
    <n v="19261618"/>
    <x v="2"/>
    <n v="63.85"/>
  </r>
  <r>
    <n v="19261726"/>
    <x v="2"/>
    <n v="65.239999999999995"/>
  </r>
  <r>
    <n v="19261769"/>
    <x v="2"/>
    <n v="116.14"/>
  </r>
  <r>
    <n v="19261992"/>
    <x v="2"/>
    <n v="116.75"/>
  </r>
  <r>
    <n v="19262315"/>
    <x v="2"/>
    <n v="147.51"/>
  </r>
  <r>
    <n v="19262821"/>
    <x v="2"/>
    <n v="87.86"/>
  </r>
  <r>
    <n v="19262872"/>
    <x v="2"/>
    <n v="114.2"/>
  </r>
  <r>
    <n v="19263856"/>
    <x v="2"/>
    <n v="138.26"/>
  </r>
  <r>
    <n v="19264593"/>
    <x v="2"/>
    <n v="62.95"/>
  </r>
  <r>
    <n v="19264939"/>
    <x v="2"/>
    <n v="95.54"/>
  </r>
  <r>
    <n v="19265919"/>
    <x v="2"/>
    <n v="68.78"/>
  </r>
  <r>
    <n v="19267348"/>
    <x v="2"/>
    <n v="162.51"/>
  </r>
  <r>
    <n v="19268490"/>
    <x v="2"/>
    <n v="128.76"/>
  </r>
  <r>
    <n v="19268649"/>
    <x v="2"/>
    <n v="110.68"/>
  </r>
  <r>
    <n v="19268902"/>
    <x v="2"/>
    <n v="70.08"/>
  </r>
  <r>
    <n v="19269221"/>
    <x v="2"/>
    <n v="87.39"/>
  </r>
  <r>
    <n v="19270305"/>
    <x v="2"/>
    <n v="108.52"/>
  </r>
  <r>
    <n v="19270550"/>
    <x v="2"/>
    <n v="132.02000000000001"/>
  </r>
  <r>
    <n v="19270743"/>
    <x v="2"/>
    <n v="59.1"/>
  </r>
  <r>
    <n v="19270897"/>
    <x v="2"/>
    <n v="114.02"/>
  </r>
  <r>
    <n v="19270922"/>
    <x v="2"/>
    <n v="62.81"/>
  </r>
  <r>
    <n v="19270947"/>
    <x v="2"/>
    <n v="71.91"/>
  </r>
  <r>
    <n v="19270980"/>
    <x v="2"/>
    <n v="155.35"/>
  </r>
  <r>
    <n v="19271939"/>
    <x v="2"/>
    <n v="126.89"/>
  </r>
  <r>
    <n v="19272168"/>
    <x v="2"/>
    <n v="41.22"/>
  </r>
  <r>
    <n v="19272278"/>
    <x v="2"/>
    <n v="45.45"/>
  </r>
  <r>
    <n v="19273079"/>
    <x v="2"/>
    <n v="142.69"/>
  </r>
  <r>
    <n v="19275011"/>
    <x v="2"/>
    <n v="59.01"/>
  </r>
  <r>
    <n v="19275542"/>
    <x v="2"/>
    <n v="79.290000000000006"/>
  </r>
  <r>
    <n v="19276782"/>
    <x v="2"/>
    <n v="94.8"/>
  </r>
  <r>
    <n v="19276954"/>
    <x v="2"/>
    <n v="88.73"/>
  </r>
  <r>
    <n v="19277060"/>
    <x v="2"/>
    <n v="51.45"/>
  </r>
  <r>
    <n v="19277317"/>
    <x v="2"/>
    <n v="118.9"/>
  </r>
  <r>
    <n v="19277594"/>
    <x v="2"/>
    <n v="64.92"/>
  </r>
  <r>
    <n v="19278284"/>
    <x v="2"/>
    <n v="100.94"/>
  </r>
  <r>
    <n v="19278422"/>
    <x v="2"/>
    <n v="114.87"/>
  </r>
  <r>
    <n v="19278822"/>
    <x v="2"/>
    <n v="206.18"/>
  </r>
  <r>
    <n v="19279318"/>
    <x v="2"/>
    <n v="148.62"/>
  </r>
  <r>
    <n v="19280059"/>
    <x v="2"/>
    <n v="70.2"/>
  </r>
  <r>
    <n v="19283026"/>
    <x v="2"/>
    <n v="134.83000000000001"/>
  </r>
  <r>
    <n v="19283164"/>
    <x v="2"/>
    <n v="84.1"/>
  </r>
  <r>
    <n v="19283216"/>
    <x v="2"/>
    <n v="57.87"/>
  </r>
  <r>
    <n v="19283312"/>
    <x v="2"/>
    <n v="124.43"/>
  </r>
  <r>
    <n v="19283505"/>
    <x v="2"/>
    <n v="129.84"/>
  </r>
  <r>
    <n v="19283788"/>
    <x v="2"/>
    <n v="65.06"/>
  </r>
  <r>
    <n v="19284179"/>
    <x v="2"/>
    <n v="179.27"/>
  </r>
  <r>
    <n v="19285492"/>
    <x v="2"/>
    <n v="129.13999999999999"/>
  </r>
  <r>
    <n v="19285715"/>
    <x v="2"/>
    <n v="147.87"/>
  </r>
  <r>
    <n v="19285998"/>
    <x v="2"/>
    <n v="102.43"/>
  </r>
  <r>
    <n v="19287682"/>
    <x v="2"/>
    <n v="78.33"/>
  </r>
  <r>
    <n v="19289234"/>
    <x v="2"/>
    <n v="77.239999999999995"/>
  </r>
  <r>
    <n v="19289624"/>
    <x v="2"/>
    <n v="60.65"/>
  </r>
  <r>
    <n v="19289789"/>
    <x v="2"/>
    <n v="103.77"/>
  </r>
  <r>
    <n v="19290025"/>
    <x v="2"/>
    <n v="144.16999999999999"/>
  </r>
  <r>
    <n v="19290181"/>
    <x v="2"/>
    <n v="95.2"/>
  </r>
  <r>
    <n v="19290537"/>
    <x v="2"/>
    <n v="76.3"/>
  </r>
  <r>
    <n v="19290862"/>
    <x v="2"/>
    <n v="92.72"/>
  </r>
  <r>
    <n v="19291194"/>
    <x v="2"/>
    <n v="67.290000000000006"/>
  </r>
  <r>
    <n v="19291773"/>
    <x v="2"/>
    <n v="71.209999999999994"/>
  </r>
  <r>
    <n v="19292030"/>
    <x v="2"/>
    <n v="58.42"/>
  </r>
  <r>
    <n v="19292318"/>
    <x v="2"/>
    <n v="111.53"/>
  </r>
  <r>
    <n v="19292344"/>
    <x v="2"/>
    <n v="116.39"/>
  </r>
  <r>
    <n v="19292794"/>
    <x v="2"/>
    <n v="107.25"/>
  </r>
  <r>
    <n v="19293217"/>
    <x v="2"/>
    <n v="119.02"/>
  </r>
  <r>
    <n v="19294878"/>
    <x v="2"/>
    <n v="115.83"/>
  </r>
  <r>
    <n v="19296347"/>
    <x v="2"/>
    <n v="91.3"/>
  </r>
  <r>
    <n v="19296643"/>
    <x v="2"/>
    <n v="40.340000000000003"/>
  </r>
  <r>
    <n v="19297381"/>
    <x v="2"/>
    <n v="126.56"/>
  </r>
  <r>
    <n v="19298049"/>
    <x v="2"/>
    <n v="109.62"/>
  </r>
  <r>
    <n v="19298695"/>
    <x v="2"/>
    <n v="93.19"/>
  </r>
  <r>
    <n v="19298838"/>
    <x v="2"/>
    <n v="126.72"/>
  </r>
  <r>
    <n v="19299995"/>
    <x v="2"/>
    <n v="88.54"/>
  </r>
  <r>
    <n v="19300026"/>
    <x v="2"/>
    <n v="87.57"/>
  </r>
  <r>
    <n v="19302587"/>
    <x v="2"/>
    <n v="157.76"/>
  </r>
  <r>
    <n v="19302842"/>
    <x v="2"/>
    <n v="85.66"/>
  </r>
  <r>
    <n v="19303030"/>
    <x v="2"/>
    <n v="66.680000000000007"/>
  </r>
  <r>
    <n v="19303674"/>
    <x v="2"/>
    <n v="161.21"/>
  </r>
  <r>
    <n v="19303808"/>
    <x v="2"/>
    <n v="104.36"/>
  </r>
  <r>
    <n v="19303903"/>
    <x v="2"/>
    <n v="157.69999999999999"/>
  </r>
  <r>
    <n v="19305649"/>
    <x v="2"/>
    <n v="73.13"/>
  </r>
  <r>
    <n v="19305788"/>
    <x v="2"/>
    <n v="84.13"/>
  </r>
  <r>
    <n v="19305846"/>
    <x v="2"/>
    <n v="110.13"/>
  </r>
  <r>
    <n v="19307462"/>
    <x v="2"/>
    <n v="96.55"/>
  </r>
  <r>
    <n v="19307873"/>
    <x v="2"/>
    <n v="77.72"/>
  </r>
  <r>
    <n v="19308123"/>
    <x v="2"/>
    <n v="127.71"/>
  </r>
  <r>
    <n v="19308330"/>
    <x v="2"/>
    <n v="72.91"/>
  </r>
  <r>
    <n v="19308844"/>
    <x v="2"/>
    <n v="140.97999999999999"/>
  </r>
  <r>
    <n v="19310235"/>
    <x v="2"/>
    <n v="72.16"/>
  </r>
  <r>
    <n v="19310258"/>
    <x v="2"/>
    <n v="155.38"/>
  </r>
  <r>
    <n v="19310375"/>
    <x v="2"/>
    <n v="152.35"/>
  </r>
  <r>
    <n v="19310656"/>
    <x v="2"/>
    <n v="134.26"/>
  </r>
  <r>
    <n v="19310910"/>
    <x v="2"/>
    <n v="60.98"/>
  </r>
  <r>
    <n v="19311068"/>
    <x v="2"/>
    <n v="65.260000000000005"/>
  </r>
  <r>
    <n v="19311371"/>
    <x v="2"/>
    <n v="87.13"/>
  </r>
  <r>
    <n v="19311901"/>
    <x v="2"/>
    <n v="77.13"/>
  </r>
  <r>
    <n v="19312224"/>
    <x v="2"/>
    <n v="124.82"/>
  </r>
  <r>
    <n v="19312291"/>
    <x v="2"/>
    <n v="121.86"/>
  </r>
  <r>
    <n v="19312519"/>
    <x v="2"/>
    <n v="53.65"/>
  </r>
  <r>
    <n v="19313034"/>
    <x v="2"/>
    <n v="135.11000000000001"/>
  </r>
  <r>
    <n v="19313163"/>
    <x v="2"/>
    <n v="142.69"/>
  </r>
  <r>
    <n v="19315196"/>
    <x v="2"/>
    <n v="124.53"/>
  </r>
  <r>
    <n v="19315419"/>
    <x v="2"/>
    <n v="257.23"/>
  </r>
  <r>
    <n v="19315721"/>
    <x v="2"/>
    <n v="137.49"/>
  </r>
  <r>
    <n v="19317267"/>
    <x v="2"/>
    <n v="124.08"/>
  </r>
  <r>
    <n v="19317340"/>
    <x v="2"/>
    <n v="86.57"/>
  </r>
  <r>
    <n v="19320240"/>
    <x v="2"/>
    <n v="77.239999999999995"/>
  </r>
  <r>
    <n v="19320575"/>
    <x v="2"/>
    <n v="162.22"/>
  </r>
  <r>
    <n v="19320748"/>
    <x v="2"/>
    <n v="110.37"/>
  </r>
  <r>
    <n v="19320933"/>
    <x v="2"/>
    <n v="144.15"/>
  </r>
  <r>
    <n v="19321214"/>
    <x v="2"/>
    <n v="97.09"/>
  </r>
  <r>
    <n v="19321436"/>
    <x v="2"/>
    <n v="69.069999999999993"/>
  </r>
  <r>
    <n v="19322126"/>
    <x v="2"/>
    <n v="89.92"/>
  </r>
  <r>
    <n v="19323988"/>
    <x v="2"/>
    <n v="70.19"/>
  </r>
  <r>
    <n v="19324729"/>
    <x v="2"/>
    <n v="89.22"/>
  </r>
  <r>
    <n v="19324919"/>
    <x v="2"/>
    <n v="98.54"/>
  </r>
  <r>
    <n v="19326603"/>
    <x v="2"/>
    <n v="80.239999999999995"/>
  </r>
  <r>
    <n v="19326608"/>
    <x v="2"/>
    <n v="173.2"/>
  </r>
  <r>
    <n v="19326715"/>
    <x v="2"/>
    <n v="65.95"/>
  </r>
  <r>
    <n v="19328452"/>
    <x v="2"/>
    <n v="105.22"/>
  </r>
  <r>
    <n v="19328550"/>
    <x v="2"/>
    <n v="114.06"/>
  </r>
  <r>
    <n v="19328669"/>
    <x v="2"/>
    <n v="48.83"/>
  </r>
  <r>
    <n v="19328728"/>
    <x v="2"/>
    <n v="77.75"/>
  </r>
  <r>
    <n v="19328749"/>
    <x v="2"/>
    <n v="102.82"/>
  </r>
  <r>
    <n v="19329884"/>
    <x v="2"/>
    <n v="66.290000000000006"/>
  </r>
  <r>
    <n v="19330121"/>
    <x v="2"/>
    <n v="73.72"/>
  </r>
  <r>
    <n v="19331482"/>
    <x v="2"/>
    <n v="85.47"/>
  </r>
  <r>
    <n v="19331604"/>
    <x v="2"/>
    <n v="190.48"/>
  </r>
  <r>
    <n v="19331721"/>
    <x v="2"/>
    <n v="66.61"/>
  </r>
  <r>
    <n v="19331728"/>
    <x v="2"/>
    <n v="156.66999999999999"/>
  </r>
  <r>
    <n v="19331854"/>
    <x v="2"/>
    <n v="67.92"/>
  </r>
  <r>
    <n v="19331951"/>
    <x v="2"/>
    <n v="88.52"/>
  </r>
  <r>
    <n v="19332107"/>
    <x v="2"/>
    <n v="106.23"/>
  </r>
  <r>
    <n v="19332502"/>
    <x v="2"/>
    <n v="80.55"/>
  </r>
  <r>
    <n v="19332775"/>
    <x v="2"/>
    <n v="73.56"/>
  </r>
  <r>
    <n v="19332943"/>
    <x v="2"/>
    <n v="97.69"/>
  </r>
  <r>
    <n v="19332998"/>
    <x v="2"/>
    <n v="100.22"/>
  </r>
  <r>
    <n v="19333181"/>
    <x v="2"/>
    <n v="174.16"/>
  </r>
  <r>
    <n v="19333434"/>
    <x v="2"/>
    <n v="71.72"/>
  </r>
  <r>
    <n v="19333813"/>
    <x v="2"/>
    <n v="62.26"/>
  </r>
  <r>
    <n v="19333966"/>
    <x v="2"/>
    <n v="95.22"/>
  </r>
  <r>
    <n v="19334330"/>
    <x v="2"/>
    <n v="104.97"/>
  </r>
  <r>
    <n v="19335064"/>
    <x v="2"/>
    <n v="74.489999999999995"/>
  </r>
  <r>
    <n v="19335363"/>
    <x v="2"/>
    <n v="73.959999999999994"/>
  </r>
  <r>
    <n v="19335695"/>
    <x v="2"/>
    <n v="71.05"/>
  </r>
  <r>
    <n v="19335722"/>
    <x v="2"/>
    <n v="72.45"/>
  </r>
  <r>
    <n v="19336528"/>
    <x v="2"/>
    <n v="69.239999999999995"/>
  </r>
  <r>
    <n v="19336568"/>
    <x v="2"/>
    <n v="134.72999999999999"/>
  </r>
  <r>
    <n v="19336807"/>
    <x v="2"/>
    <n v="204.78"/>
  </r>
  <r>
    <n v="19336902"/>
    <x v="2"/>
    <n v="105.31"/>
  </r>
  <r>
    <n v="19337027"/>
    <x v="2"/>
    <n v="97.19"/>
  </r>
  <r>
    <n v="19337506"/>
    <x v="2"/>
    <n v="126.21"/>
  </r>
  <r>
    <n v="19337835"/>
    <x v="2"/>
    <n v="120.06"/>
  </r>
  <r>
    <n v="19338292"/>
    <x v="2"/>
    <n v="105.67"/>
  </r>
  <r>
    <n v="19338814"/>
    <x v="2"/>
    <n v="117"/>
  </r>
  <r>
    <n v="19338891"/>
    <x v="2"/>
    <n v="80.7"/>
  </r>
  <r>
    <n v="19339105"/>
    <x v="2"/>
    <n v="60.94"/>
  </r>
  <r>
    <n v="19339165"/>
    <x v="2"/>
    <n v="104.03"/>
  </r>
  <r>
    <n v="19339737"/>
    <x v="2"/>
    <n v="258.14"/>
  </r>
  <r>
    <n v="19339882"/>
    <x v="2"/>
    <n v="72.040000000000006"/>
  </r>
  <r>
    <n v="19339970"/>
    <x v="2"/>
    <n v="96.08"/>
  </r>
  <r>
    <n v="19340119"/>
    <x v="2"/>
    <n v="90.31"/>
  </r>
  <r>
    <n v="19340377"/>
    <x v="2"/>
    <n v="78.59"/>
  </r>
  <r>
    <n v="19340394"/>
    <x v="2"/>
    <n v="93.53"/>
  </r>
  <r>
    <n v="19340819"/>
    <x v="2"/>
    <n v="132.24"/>
  </r>
  <r>
    <n v="19340852"/>
    <x v="2"/>
    <n v="136.34"/>
  </r>
  <r>
    <n v="19340909"/>
    <x v="2"/>
    <n v="199.13"/>
  </r>
  <r>
    <n v="19341056"/>
    <x v="2"/>
    <n v="101.71"/>
  </r>
  <r>
    <n v="19341496"/>
    <x v="2"/>
    <n v="93.37"/>
  </r>
  <r>
    <n v="19341740"/>
    <x v="2"/>
    <n v="121.16"/>
  </r>
  <r>
    <n v="19342603"/>
    <x v="2"/>
    <n v="62.89"/>
  </r>
  <r>
    <n v="19342648"/>
    <x v="2"/>
    <n v="133.49"/>
  </r>
  <r>
    <n v="19342703"/>
    <x v="2"/>
    <n v="81.92"/>
  </r>
  <r>
    <n v="19342875"/>
    <x v="2"/>
    <n v="100.81"/>
  </r>
  <r>
    <n v="19343444"/>
    <x v="2"/>
    <n v="81.22"/>
  </r>
  <r>
    <n v="19344051"/>
    <x v="2"/>
    <n v="112.35"/>
  </r>
  <r>
    <n v="19344691"/>
    <x v="2"/>
    <n v="72.67"/>
  </r>
  <r>
    <n v="19345279"/>
    <x v="2"/>
    <n v="77.5"/>
  </r>
  <r>
    <n v="19346081"/>
    <x v="2"/>
    <n v="91.25"/>
  </r>
  <r>
    <n v="19346218"/>
    <x v="2"/>
    <n v="39.83"/>
  </r>
  <r>
    <n v="19346849"/>
    <x v="2"/>
    <n v="106.61"/>
  </r>
  <r>
    <n v="19347541"/>
    <x v="2"/>
    <n v="91.18"/>
  </r>
  <r>
    <n v="19347562"/>
    <x v="2"/>
    <n v="103.21"/>
  </r>
  <r>
    <n v="19347935"/>
    <x v="2"/>
    <n v="92.33"/>
  </r>
  <r>
    <n v="19348069"/>
    <x v="2"/>
    <n v="151.94"/>
  </r>
  <r>
    <n v="19348391"/>
    <x v="2"/>
    <n v="132.34"/>
  </r>
  <r>
    <n v="19348514"/>
    <x v="2"/>
    <n v="114.79"/>
  </r>
  <r>
    <n v="19348581"/>
    <x v="2"/>
    <n v="76.459999999999994"/>
  </r>
  <r>
    <n v="19349321"/>
    <x v="2"/>
    <n v="347.48"/>
  </r>
  <r>
    <n v="19349511"/>
    <x v="2"/>
    <n v="82.88"/>
  </r>
  <r>
    <n v="19349673"/>
    <x v="2"/>
    <n v="253.04"/>
  </r>
  <r>
    <n v="19349958"/>
    <x v="2"/>
    <n v="66.739999999999995"/>
  </r>
  <r>
    <n v="19349981"/>
    <x v="2"/>
    <n v="66.650000000000006"/>
  </r>
  <r>
    <n v="19350072"/>
    <x v="2"/>
    <n v="85.32"/>
  </r>
  <r>
    <n v="19350152"/>
    <x v="2"/>
    <n v="159.06"/>
  </r>
  <r>
    <n v="19350224"/>
    <x v="2"/>
    <n v="183.5"/>
  </r>
  <r>
    <n v="19350415"/>
    <x v="2"/>
    <n v="81.22"/>
  </r>
  <r>
    <n v="19350424"/>
    <x v="2"/>
    <n v="99.14"/>
  </r>
  <r>
    <n v="19350778"/>
    <x v="2"/>
    <n v="72.59"/>
  </r>
  <r>
    <n v="19351031"/>
    <x v="2"/>
    <n v="134.04"/>
  </r>
  <r>
    <n v="19352741"/>
    <x v="2"/>
    <n v="68.099999999999994"/>
  </r>
  <r>
    <n v="19353489"/>
    <x v="2"/>
    <n v="59.28"/>
  </r>
  <r>
    <n v="19353512"/>
    <x v="2"/>
    <n v="146.12"/>
  </r>
  <r>
    <n v="19353955"/>
    <x v="2"/>
    <n v="54.43"/>
  </r>
  <r>
    <n v="19354094"/>
    <x v="2"/>
    <n v="124.12"/>
  </r>
  <r>
    <n v="19354924"/>
    <x v="2"/>
    <n v="50.38"/>
  </r>
  <r>
    <n v="19355047"/>
    <x v="2"/>
    <n v="119.27"/>
  </r>
  <r>
    <n v="19355121"/>
    <x v="2"/>
    <n v="74.47"/>
  </r>
  <r>
    <n v="19355405"/>
    <x v="2"/>
    <n v="155.22999999999999"/>
  </r>
  <r>
    <n v="19355421"/>
    <x v="2"/>
    <n v="120.08"/>
  </r>
  <r>
    <n v="19355883"/>
    <x v="2"/>
    <n v="157.84"/>
  </r>
  <r>
    <n v="19356803"/>
    <x v="2"/>
    <n v="85.76"/>
  </r>
  <r>
    <n v="19357103"/>
    <x v="2"/>
    <n v="95.46"/>
  </r>
  <r>
    <n v="19357315"/>
    <x v="2"/>
    <n v="70.66"/>
  </r>
  <r>
    <n v="19357426"/>
    <x v="2"/>
    <n v="82.81"/>
  </r>
  <r>
    <n v="19357917"/>
    <x v="2"/>
    <n v="124.12"/>
  </r>
  <r>
    <n v="19358271"/>
    <x v="2"/>
    <n v="70.63"/>
  </r>
  <r>
    <n v="19358759"/>
    <x v="2"/>
    <n v="130.30000000000001"/>
  </r>
  <r>
    <n v="19359337"/>
    <x v="2"/>
    <n v="73.47"/>
  </r>
  <r>
    <n v="19359530"/>
    <x v="2"/>
    <n v="96.84"/>
  </r>
  <r>
    <n v="19359821"/>
    <x v="2"/>
    <n v="76.05"/>
  </r>
  <r>
    <n v="19359857"/>
    <x v="2"/>
    <n v="109.93"/>
  </r>
  <r>
    <n v="19360534"/>
    <x v="2"/>
    <n v="124.82"/>
  </r>
  <r>
    <n v="19360676"/>
    <x v="2"/>
    <n v="60.6"/>
  </r>
  <r>
    <n v="19361016"/>
    <x v="2"/>
    <n v="198.42"/>
  </r>
  <r>
    <n v="19361080"/>
    <x v="2"/>
    <n v="84.61"/>
  </r>
  <r>
    <n v="19361629"/>
    <x v="2"/>
    <n v="167.16"/>
  </r>
  <r>
    <n v="19361880"/>
    <x v="2"/>
    <n v="70.260000000000005"/>
  </r>
  <r>
    <n v="19362183"/>
    <x v="2"/>
    <n v="101.67"/>
  </r>
  <r>
    <n v="19362274"/>
    <x v="2"/>
    <n v="183.97"/>
  </r>
  <r>
    <n v="19362851"/>
    <x v="2"/>
    <n v="48.61"/>
  </r>
  <r>
    <n v="19362895"/>
    <x v="2"/>
    <n v="112.12"/>
  </r>
  <r>
    <n v="19363568"/>
    <x v="2"/>
    <n v="91.07"/>
  </r>
  <r>
    <n v="19364153"/>
    <x v="2"/>
    <n v="94.91"/>
  </r>
  <r>
    <n v="19364706"/>
    <x v="2"/>
    <n v="114.64"/>
  </r>
  <r>
    <n v="19365166"/>
    <x v="2"/>
    <n v="98.2"/>
  </r>
  <r>
    <n v="19365186"/>
    <x v="2"/>
    <n v="97.58"/>
  </r>
  <r>
    <n v="19365450"/>
    <x v="2"/>
    <n v="137.61000000000001"/>
  </r>
  <r>
    <n v="19365513"/>
    <x v="2"/>
    <n v="101.83"/>
  </r>
  <r>
    <n v="19366085"/>
    <x v="2"/>
    <n v="64.349999999999994"/>
  </r>
  <r>
    <n v="19366171"/>
    <x v="2"/>
    <n v="122.58"/>
  </r>
  <r>
    <n v="19366219"/>
    <x v="2"/>
    <n v="94.88"/>
  </r>
  <r>
    <n v="19366671"/>
    <x v="2"/>
    <n v="65.540000000000006"/>
  </r>
  <r>
    <n v="19366828"/>
    <x v="2"/>
    <n v="75.489999999999995"/>
  </r>
  <r>
    <n v="19367264"/>
    <x v="2"/>
    <n v="70.739999999999995"/>
  </r>
  <r>
    <n v="19368480"/>
    <x v="2"/>
    <n v="152.11000000000001"/>
  </r>
  <r>
    <n v="19368679"/>
    <x v="2"/>
    <n v="205.17"/>
  </r>
  <r>
    <n v="19368798"/>
    <x v="2"/>
    <n v="100.38"/>
  </r>
  <r>
    <n v="19368916"/>
    <x v="2"/>
    <n v="240.14"/>
  </r>
  <r>
    <n v="19368927"/>
    <x v="2"/>
    <n v="46.88"/>
  </r>
  <r>
    <n v="19369421"/>
    <x v="2"/>
    <n v="74.86"/>
  </r>
  <r>
    <n v="19369607"/>
    <x v="2"/>
    <n v="82.82"/>
  </r>
  <r>
    <n v="19369670"/>
    <x v="2"/>
    <n v="150.71"/>
  </r>
  <r>
    <n v="19370500"/>
    <x v="2"/>
    <n v="113.84"/>
  </r>
  <r>
    <n v="19371252"/>
    <x v="2"/>
    <n v="91.91"/>
  </r>
  <r>
    <n v="19371817"/>
    <x v="2"/>
    <n v="129.21"/>
  </r>
  <r>
    <n v="19371972"/>
    <x v="2"/>
    <n v="159"/>
  </r>
  <r>
    <n v="19372989"/>
    <x v="2"/>
    <n v="132.87"/>
  </r>
  <r>
    <n v="19373258"/>
    <x v="2"/>
    <n v="87.48"/>
  </r>
  <r>
    <n v="19373694"/>
    <x v="2"/>
    <n v="86.94"/>
  </r>
  <r>
    <n v="19375559"/>
    <x v="2"/>
    <n v="71.03"/>
  </r>
  <r>
    <n v="19375772"/>
    <x v="2"/>
    <n v="80.739999999999995"/>
  </r>
  <r>
    <n v="19376541"/>
    <x v="2"/>
    <n v="91.8"/>
  </r>
  <r>
    <n v="19378296"/>
    <x v="2"/>
    <n v="94.57"/>
  </r>
  <r>
    <n v="19378892"/>
    <x v="2"/>
    <n v="108.77"/>
  </r>
  <r>
    <n v="19379410"/>
    <x v="2"/>
    <n v="75.33"/>
  </r>
  <r>
    <n v="19380236"/>
    <x v="2"/>
    <n v="99.29"/>
  </r>
  <r>
    <n v="19380463"/>
    <x v="2"/>
    <n v="102.6"/>
  </r>
  <r>
    <n v="19381334"/>
    <x v="2"/>
    <n v="69.599999999999994"/>
  </r>
  <r>
    <n v="19384217"/>
    <x v="2"/>
    <n v="73.73"/>
  </r>
  <r>
    <n v="19384941"/>
    <x v="2"/>
    <n v="94.77"/>
  </r>
  <r>
    <n v="19384942"/>
    <x v="2"/>
    <n v="98.45"/>
  </r>
  <r>
    <n v="19385063"/>
    <x v="2"/>
    <n v="121.65"/>
  </r>
  <r>
    <n v="19385200"/>
    <x v="2"/>
    <n v="200.38"/>
  </r>
  <r>
    <n v="19385310"/>
    <x v="2"/>
    <n v="81.58"/>
  </r>
  <r>
    <n v="19386176"/>
    <x v="2"/>
    <n v="78.73"/>
  </r>
  <r>
    <n v="19386399"/>
    <x v="2"/>
    <n v="68.41"/>
  </r>
  <r>
    <n v="19386756"/>
    <x v="2"/>
    <n v="125.46"/>
  </r>
  <r>
    <n v="19387373"/>
    <x v="2"/>
    <n v="111.62"/>
  </r>
  <r>
    <n v="19387715"/>
    <x v="2"/>
    <n v="104.01"/>
  </r>
  <r>
    <n v="19388281"/>
    <x v="2"/>
    <n v="123.71"/>
  </r>
  <r>
    <n v="19388445"/>
    <x v="2"/>
    <n v="331.21"/>
  </r>
  <r>
    <n v="19388806"/>
    <x v="2"/>
    <n v="129.66"/>
  </r>
  <r>
    <n v="19389575"/>
    <x v="2"/>
    <n v="196.76"/>
  </r>
  <r>
    <n v="19389659"/>
    <x v="2"/>
    <n v="205.26"/>
  </r>
  <r>
    <n v="19390287"/>
    <x v="2"/>
    <n v="127.86"/>
  </r>
  <r>
    <n v="19390656"/>
    <x v="2"/>
    <n v="97.3"/>
  </r>
  <r>
    <n v="19391703"/>
    <x v="2"/>
    <n v="87.8"/>
  </r>
  <r>
    <n v="19391732"/>
    <x v="2"/>
    <n v="96.42"/>
  </r>
  <r>
    <n v="19391769"/>
    <x v="2"/>
    <n v="150.79"/>
  </r>
  <r>
    <n v="19393203"/>
    <x v="2"/>
    <n v="72.84"/>
  </r>
  <r>
    <n v="19393935"/>
    <x v="2"/>
    <n v="72.180000000000007"/>
  </r>
  <r>
    <n v="19394709"/>
    <x v="2"/>
    <n v="99.01"/>
  </r>
  <r>
    <n v="19395400"/>
    <x v="2"/>
    <n v="107.51"/>
  </r>
  <r>
    <n v="19395834"/>
    <x v="2"/>
    <n v="72.91"/>
  </r>
  <r>
    <n v="19396949"/>
    <x v="2"/>
    <n v="140.83000000000001"/>
  </r>
  <r>
    <n v="19397822"/>
    <x v="2"/>
    <n v="63.48"/>
  </r>
  <r>
    <n v="19399342"/>
    <x v="2"/>
    <n v="110.56"/>
  </r>
  <r>
    <n v="19399377"/>
    <x v="2"/>
    <n v="87.81"/>
  </r>
  <r>
    <n v="19399684"/>
    <x v="2"/>
    <n v="242.62"/>
  </r>
  <r>
    <n v="19399732"/>
    <x v="2"/>
    <n v="184.58"/>
  </r>
  <r>
    <n v="19401388"/>
    <x v="2"/>
    <n v="109.23"/>
  </r>
  <r>
    <n v="19401469"/>
    <x v="2"/>
    <n v="97.79"/>
  </r>
  <r>
    <n v="19401707"/>
    <x v="2"/>
    <n v="84.02"/>
  </r>
  <r>
    <n v="19402246"/>
    <x v="2"/>
    <n v="57.27"/>
  </r>
  <r>
    <n v="19402469"/>
    <x v="2"/>
    <n v="99.67"/>
  </r>
  <r>
    <n v="19402837"/>
    <x v="2"/>
    <n v="81.73"/>
  </r>
  <r>
    <n v="19402851"/>
    <x v="2"/>
    <n v="122.18"/>
  </r>
  <r>
    <n v="19402930"/>
    <x v="2"/>
    <n v="42.6"/>
  </r>
  <r>
    <n v="19403263"/>
    <x v="2"/>
    <n v="122.27"/>
  </r>
  <r>
    <n v="19403662"/>
    <x v="2"/>
    <n v="155.96"/>
  </r>
  <r>
    <n v="19404120"/>
    <x v="2"/>
    <n v="84.67"/>
  </r>
  <r>
    <n v="19404464"/>
    <x v="2"/>
    <n v="95.03"/>
  </r>
  <r>
    <n v="19404573"/>
    <x v="2"/>
    <n v="89.85"/>
  </r>
  <r>
    <n v="19404805"/>
    <x v="2"/>
    <n v="90.73"/>
  </r>
  <r>
    <n v="19404840"/>
    <x v="2"/>
    <n v="94.18"/>
  </r>
  <r>
    <n v="19405141"/>
    <x v="2"/>
    <n v="128.83000000000001"/>
  </r>
  <r>
    <n v="19405255"/>
    <x v="2"/>
    <n v="112.13"/>
  </r>
  <r>
    <n v="19405482"/>
    <x v="2"/>
    <n v="60.73"/>
  </r>
  <r>
    <n v="19405572"/>
    <x v="2"/>
    <n v="133.13"/>
  </r>
  <r>
    <n v="19406098"/>
    <x v="2"/>
    <n v="165.49"/>
  </r>
  <r>
    <n v="19406567"/>
    <x v="2"/>
    <n v="151"/>
  </r>
  <r>
    <n v="19407084"/>
    <x v="2"/>
    <n v="58.68"/>
  </r>
  <r>
    <n v="19407209"/>
    <x v="2"/>
    <n v="97.15"/>
  </r>
  <r>
    <n v="19407402"/>
    <x v="2"/>
    <n v="125.82"/>
  </r>
  <r>
    <n v="19407919"/>
    <x v="2"/>
    <n v="142.54"/>
  </r>
  <r>
    <n v="19408422"/>
    <x v="2"/>
    <n v="63.7"/>
  </r>
  <r>
    <n v="19408673"/>
    <x v="2"/>
    <n v="114.19"/>
  </r>
  <r>
    <n v="19408681"/>
    <x v="2"/>
    <n v="76.12"/>
  </r>
  <r>
    <n v="19408794"/>
    <x v="2"/>
    <n v="55.65"/>
  </r>
  <r>
    <n v="19408938"/>
    <x v="2"/>
    <n v="129.04"/>
  </r>
  <r>
    <n v="19410100"/>
    <x v="2"/>
    <n v="143.4"/>
  </r>
  <r>
    <n v="19410345"/>
    <x v="2"/>
    <n v="90.4"/>
  </r>
  <r>
    <n v="19410381"/>
    <x v="2"/>
    <n v="49.58"/>
  </r>
  <r>
    <n v="19410581"/>
    <x v="2"/>
    <n v="91.28"/>
  </r>
  <r>
    <n v="19410640"/>
    <x v="2"/>
    <n v="103.18"/>
  </r>
  <r>
    <n v="19411019"/>
    <x v="2"/>
    <n v="88.01"/>
  </r>
  <r>
    <n v="19411056"/>
    <x v="2"/>
    <n v="104.91"/>
  </r>
  <r>
    <n v="19411795"/>
    <x v="2"/>
    <n v="103.21"/>
  </r>
  <r>
    <n v="19411806"/>
    <x v="2"/>
    <n v="88.13"/>
  </r>
  <r>
    <n v="19412152"/>
    <x v="2"/>
    <n v="131.18"/>
  </r>
  <r>
    <n v="19413324"/>
    <x v="2"/>
    <n v="96.42"/>
  </r>
  <r>
    <n v="19413413"/>
    <x v="2"/>
    <n v="106.7"/>
  </r>
  <r>
    <n v="19413873"/>
    <x v="2"/>
    <n v="93"/>
  </r>
  <r>
    <n v="19414065"/>
    <x v="2"/>
    <n v="94.3"/>
  </r>
  <r>
    <n v="19414115"/>
    <x v="2"/>
    <n v="119.46"/>
  </r>
  <r>
    <n v="19414134"/>
    <x v="2"/>
    <n v="144.27000000000001"/>
  </r>
  <r>
    <n v="19414289"/>
    <x v="2"/>
    <n v="70.45"/>
  </r>
  <r>
    <n v="19414390"/>
    <x v="2"/>
    <n v="103.9"/>
  </r>
  <r>
    <n v="19414413"/>
    <x v="2"/>
    <n v="111.45"/>
  </r>
  <r>
    <n v="19414510"/>
    <x v="2"/>
    <n v="175.82"/>
  </r>
  <r>
    <n v="19414617"/>
    <x v="2"/>
    <n v="82.09"/>
  </r>
  <r>
    <n v="19414958"/>
    <x v="2"/>
    <n v="54.7"/>
  </r>
  <r>
    <n v="19415121"/>
    <x v="2"/>
    <n v="125.11"/>
  </r>
  <r>
    <n v="19415150"/>
    <x v="2"/>
    <n v="145.03"/>
  </r>
  <r>
    <n v="19415808"/>
    <x v="2"/>
    <n v="64.53"/>
  </r>
  <r>
    <n v="19415891"/>
    <x v="2"/>
    <n v="159.68"/>
  </r>
  <r>
    <n v="19415957"/>
    <x v="2"/>
    <n v="125.75"/>
  </r>
  <r>
    <n v="19415984"/>
    <x v="2"/>
    <n v="103.46"/>
  </r>
  <r>
    <n v="19415993"/>
    <x v="2"/>
    <n v="111.75"/>
  </r>
  <r>
    <n v="19416085"/>
    <x v="2"/>
    <n v="105.88"/>
  </r>
  <r>
    <n v="19416391"/>
    <x v="2"/>
    <n v="142.41999999999999"/>
  </r>
  <r>
    <n v="19416696"/>
    <x v="2"/>
    <n v="184.21"/>
  </r>
  <r>
    <n v="19416986"/>
    <x v="2"/>
    <n v="87.38"/>
  </r>
  <r>
    <n v="19416988"/>
    <x v="2"/>
    <n v="78.38"/>
  </r>
  <r>
    <n v="19417109"/>
    <x v="2"/>
    <n v="67.14"/>
  </r>
  <r>
    <n v="19417855"/>
    <x v="2"/>
    <n v="119.85"/>
  </r>
  <r>
    <n v="19418350"/>
    <x v="2"/>
    <n v="263.47000000000003"/>
  </r>
  <r>
    <n v="19418563"/>
    <x v="2"/>
    <n v="126.9"/>
  </r>
  <r>
    <n v="19419045"/>
    <x v="2"/>
    <n v="117.96"/>
  </r>
  <r>
    <n v="19419164"/>
    <x v="2"/>
    <n v="59.79"/>
  </r>
  <r>
    <n v="19419194"/>
    <x v="2"/>
    <n v="75.489999999999995"/>
  </r>
  <r>
    <n v="19419851"/>
    <x v="2"/>
    <n v="185.86"/>
  </r>
  <r>
    <n v="19419937"/>
    <x v="2"/>
    <n v="79.39"/>
  </r>
  <r>
    <n v="19420435"/>
    <x v="2"/>
    <n v="142.24"/>
  </r>
  <r>
    <n v="19420470"/>
    <x v="2"/>
    <n v="89.72"/>
  </r>
  <r>
    <n v="19420576"/>
    <x v="2"/>
    <n v="85.74"/>
  </r>
  <r>
    <n v="19420637"/>
    <x v="2"/>
    <n v="127.29"/>
  </r>
  <r>
    <n v="19420967"/>
    <x v="2"/>
    <n v="93.34"/>
  </r>
  <r>
    <n v="19421096"/>
    <x v="2"/>
    <n v="92.7"/>
  </r>
  <r>
    <n v="19422246"/>
    <x v="2"/>
    <n v="127.88"/>
  </r>
  <r>
    <n v="19422564"/>
    <x v="2"/>
    <n v="186.17"/>
  </r>
  <r>
    <n v="19422612"/>
    <x v="2"/>
    <n v="91.16"/>
  </r>
  <r>
    <n v="19422883"/>
    <x v="2"/>
    <n v="89.48"/>
  </r>
  <r>
    <n v="19423340"/>
    <x v="2"/>
    <n v="112.53"/>
  </r>
  <r>
    <n v="19423409"/>
    <x v="2"/>
    <n v="100.33"/>
  </r>
  <r>
    <n v="19423773"/>
    <x v="2"/>
    <n v="64.36"/>
  </r>
  <r>
    <n v="19424089"/>
    <x v="2"/>
    <n v="252.51"/>
  </r>
  <r>
    <n v="19424522"/>
    <x v="2"/>
    <n v="141.13999999999999"/>
  </r>
  <r>
    <n v="19424604"/>
    <x v="2"/>
    <n v="138.87"/>
  </r>
  <r>
    <n v="19424648"/>
    <x v="2"/>
    <n v="90.04"/>
  </r>
  <r>
    <n v="19425095"/>
    <x v="2"/>
    <n v="177.78"/>
  </r>
  <r>
    <n v="19425318"/>
    <x v="2"/>
    <n v="120.12"/>
  </r>
  <r>
    <n v="19427114"/>
    <x v="2"/>
    <n v="70.13"/>
  </r>
  <r>
    <n v="19427606"/>
    <x v="2"/>
    <n v="98.48"/>
  </r>
  <r>
    <n v="19427679"/>
    <x v="2"/>
    <n v="70.55"/>
  </r>
  <r>
    <n v="19427783"/>
    <x v="2"/>
    <n v="70.91"/>
  </r>
  <r>
    <n v="19427998"/>
    <x v="2"/>
    <n v="107.1"/>
  </r>
  <r>
    <n v="19428195"/>
    <x v="2"/>
    <n v="143.12"/>
  </r>
  <r>
    <n v="19428798"/>
    <x v="2"/>
    <n v="165.72"/>
  </r>
  <r>
    <n v="19429167"/>
    <x v="2"/>
    <n v="83.28"/>
  </r>
  <r>
    <n v="19429645"/>
    <x v="2"/>
    <n v="62.81"/>
  </r>
  <r>
    <n v="19429917"/>
    <x v="2"/>
    <n v="100.39"/>
  </r>
  <r>
    <n v="19430086"/>
    <x v="2"/>
    <n v="170"/>
  </r>
  <r>
    <n v="19430389"/>
    <x v="2"/>
    <n v="126.6"/>
  </r>
  <r>
    <n v="19430549"/>
    <x v="2"/>
    <n v="82.48"/>
  </r>
  <r>
    <n v="19430886"/>
    <x v="2"/>
    <n v="120.06"/>
  </r>
  <r>
    <n v="19430905"/>
    <x v="2"/>
    <n v="70.44"/>
  </r>
  <r>
    <n v="19431257"/>
    <x v="2"/>
    <n v="110.46"/>
  </r>
  <r>
    <n v="19431287"/>
    <x v="2"/>
    <n v="63.52"/>
  </r>
  <r>
    <n v="19431409"/>
    <x v="2"/>
    <n v="128.63999999999999"/>
  </r>
  <r>
    <n v="19431981"/>
    <x v="2"/>
    <n v="70"/>
  </r>
  <r>
    <n v="19432384"/>
    <x v="2"/>
    <n v="103.9"/>
  </r>
  <r>
    <n v="19432561"/>
    <x v="2"/>
    <n v="60.26"/>
  </r>
  <r>
    <n v="19433048"/>
    <x v="2"/>
    <n v="121.36"/>
  </r>
  <r>
    <n v="19433104"/>
    <x v="2"/>
    <n v="136.07"/>
  </r>
  <r>
    <n v="19433131"/>
    <x v="2"/>
    <n v="117.45"/>
  </r>
  <r>
    <n v="19433857"/>
    <x v="2"/>
    <n v="216.31"/>
  </r>
  <r>
    <n v="19434189"/>
    <x v="2"/>
    <n v="131.16999999999999"/>
  </r>
  <r>
    <n v="19434618"/>
    <x v="2"/>
    <n v="128.51"/>
  </r>
  <r>
    <n v="19435405"/>
    <x v="2"/>
    <n v="73.47"/>
  </r>
  <r>
    <n v="19435448"/>
    <x v="2"/>
    <n v="128.29"/>
  </r>
  <r>
    <n v="19436294"/>
    <x v="2"/>
    <n v="117.68"/>
  </r>
  <r>
    <n v="19436352"/>
    <x v="2"/>
    <n v="153.29"/>
  </r>
  <r>
    <n v="19437520"/>
    <x v="2"/>
    <n v="79.150000000000006"/>
  </r>
  <r>
    <n v="19438155"/>
    <x v="2"/>
    <n v="100.65"/>
  </r>
  <r>
    <n v="19439259"/>
    <x v="2"/>
    <n v="135.72"/>
  </r>
  <r>
    <n v="19439815"/>
    <x v="2"/>
    <n v="78.03"/>
  </r>
  <r>
    <n v="19439959"/>
    <x v="2"/>
    <n v="199.17"/>
  </r>
  <r>
    <n v="19440535"/>
    <x v="2"/>
    <n v="44.96"/>
  </r>
  <r>
    <n v="19441083"/>
    <x v="2"/>
    <n v="74.22"/>
  </r>
  <r>
    <n v="19441120"/>
    <x v="2"/>
    <n v="92.68"/>
  </r>
  <r>
    <n v="19441577"/>
    <x v="2"/>
    <n v="118.3"/>
  </r>
  <r>
    <n v="19441588"/>
    <x v="2"/>
    <n v="55.08"/>
  </r>
  <r>
    <n v="19442386"/>
    <x v="2"/>
    <n v="81.56"/>
  </r>
  <r>
    <n v="19442588"/>
    <x v="2"/>
    <n v="74.599999999999994"/>
  </r>
  <r>
    <n v="19442619"/>
    <x v="2"/>
    <n v="43.26"/>
  </r>
  <r>
    <n v="19443268"/>
    <x v="2"/>
    <n v="84.31"/>
  </r>
  <r>
    <n v="19444142"/>
    <x v="2"/>
    <n v="63.32"/>
  </r>
  <r>
    <n v="19444386"/>
    <x v="2"/>
    <n v="67.64"/>
  </r>
  <r>
    <n v="19444402"/>
    <x v="2"/>
    <n v="135.22999999999999"/>
  </r>
  <r>
    <n v="19444617"/>
    <x v="2"/>
    <n v="113.89"/>
  </r>
  <r>
    <n v="19444736"/>
    <x v="2"/>
    <n v="106.97"/>
  </r>
  <r>
    <n v="19444918"/>
    <x v="2"/>
    <n v="64.63"/>
  </r>
  <r>
    <n v="19445387"/>
    <x v="2"/>
    <n v="100.14"/>
  </r>
  <r>
    <n v="19445641"/>
    <x v="2"/>
    <n v="155.76"/>
  </r>
  <r>
    <n v="19445911"/>
    <x v="2"/>
    <n v="85.13"/>
  </r>
  <r>
    <n v="19446622"/>
    <x v="2"/>
    <n v="172.61"/>
  </r>
  <r>
    <n v="19448607"/>
    <x v="2"/>
    <n v="111.97"/>
  </r>
  <r>
    <n v="19449931"/>
    <x v="2"/>
    <n v="102.32"/>
  </r>
  <r>
    <n v="19450836"/>
    <x v="2"/>
    <n v="144.16"/>
  </r>
  <r>
    <n v="19450859"/>
    <x v="2"/>
    <n v="109.44"/>
  </r>
  <r>
    <n v="19451339"/>
    <x v="2"/>
    <n v="94.47"/>
  </r>
  <r>
    <n v="19452904"/>
    <x v="2"/>
    <n v="64.790000000000006"/>
  </r>
  <r>
    <n v="19453272"/>
    <x v="2"/>
    <n v="60.15"/>
  </r>
  <r>
    <n v="19453498"/>
    <x v="2"/>
    <n v="159.43"/>
  </r>
  <r>
    <n v="19454040"/>
    <x v="2"/>
    <n v="135.25"/>
  </r>
  <r>
    <n v="19454745"/>
    <x v="2"/>
    <n v="101.06"/>
  </r>
  <r>
    <n v="19454807"/>
    <x v="2"/>
    <n v="161.71"/>
  </r>
  <r>
    <n v="19457272"/>
    <x v="2"/>
    <n v="129.41999999999999"/>
  </r>
  <r>
    <n v="19458735"/>
    <x v="2"/>
    <n v="93.55"/>
  </r>
  <r>
    <n v="19458990"/>
    <x v="2"/>
    <n v="171.91"/>
  </r>
  <r>
    <n v="19459000"/>
    <x v="2"/>
    <n v="131.5"/>
  </r>
  <r>
    <n v="19459009"/>
    <x v="2"/>
    <n v="51.58"/>
  </r>
  <r>
    <n v="19459280"/>
    <x v="2"/>
    <n v="66.489999999999995"/>
  </r>
  <r>
    <n v="19460530"/>
    <x v="2"/>
    <n v="78.91"/>
  </r>
  <r>
    <n v="19460677"/>
    <x v="2"/>
    <n v="67.64"/>
  </r>
  <r>
    <n v="19460767"/>
    <x v="2"/>
    <n v="157.46"/>
  </r>
  <r>
    <n v="19462189"/>
    <x v="2"/>
    <n v="215.13"/>
  </r>
  <r>
    <n v="19463497"/>
    <x v="2"/>
    <n v="130.85"/>
  </r>
  <r>
    <n v="19463573"/>
    <x v="2"/>
    <n v="100.13"/>
  </r>
  <r>
    <n v="19464308"/>
    <x v="2"/>
    <n v="86.48"/>
  </r>
  <r>
    <n v="19467655"/>
    <x v="2"/>
    <n v="139.77000000000001"/>
  </r>
  <r>
    <n v="19467813"/>
    <x v="2"/>
    <n v="163.16"/>
  </r>
  <r>
    <n v="19468255"/>
    <x v="2"/>
    <n v="71.010000000000005"/>
  </r>
  <r>
    <n v="19468844"/>
    <x v="2"/>
    <n v="91.07"/>
  </r>
  <r>
    <n v="19470023"/>
    <x v="2"/>
    <n v="73.040000000000006"/>
  </r>
  <r>
    <n v="19470169"/>
    <x v="2"/>
    <n v="91.4"/>
  </r>
  <r>
    <n v="19470855"/>
    <x v="2"/>
    <n v="70.680000000000007"/>
  </r>
  <r>
    <n v="19471623"/>
    <x v="2"/>
    <n v="67.81"/>
  </r>
  <r>
    <n v="19471787"/>
    <x v="2"/>
    <n v="122.51"/>
  </r>
  <r>
    <n v="19473472"/>
    <x v="2"/>
    <n v="101.22"/>
  </r>
  <r>
    <n v="19473714"/>
    <x v="2"/>
    <n v="111.81"/>
  </r>
  <r>
    <n v="19473874"/>
    <x v="2"/>
    <n v="95.31"/>
  </r>
  <r>
    <n v="19474118"/>
    <x v="2"/>
    <n v="104.27"/>
  </r>
  <r>
    <n v="19475181"/>
    <x v="2"/>
    <n v="133.59"/>
  </r>
  <r>
    <n v="19477135"/>
    <x v="2"/>
    <n v="63.47"/>
  </r>
  <r>
    <n v="19477187"/>
    <x v="2"/>
    <n v="169.83"/>
  </r>
  <r>
    <n v="19477606"/>
    <x v="2"/>
    <n v="239.09"/>
  </r>
  <r>
    <n v="19479226"/>
    <x v="2"/>
    <n v="36.119999999999997"/>
  </r>
  <r>
    <n v="19479824"/>
    <x v="2"/>
    <n v="68.349999999999994"/>
  </r>
  <r>
    <n v="19480430"/>
    <x v="2"/>
    <n v="77.66"/>
  </r>
  <r>
    <n v="19480877"/>
    <x v="2"/>
    <n v="139.61000000000001"/>
  </r>
  <r>
    <n v="19481441"/>
    <x v="2"/>
    <n v="82.57"/>
  </r>
  <r>
    <n v="19481619"/>
    <x v="2"/>
    <n v="63.02"/>
  </r>
  <r>
    <n v="19482338"/>
    <x v="2"/>
    <n v="166.62"/>
  </r>
  <r>
    <n v="19482728"/>
    <x v="2"/>
    <n v="116.85"/>
  </r>
  <r>
    <n v="19482970"/>
    <x v="2"/>
    <n v="69.06"/>
  </r>
  <r>
    <n v="19483020"/>
    <x v="2"/>
    <n v="56.19"/>
  </r>
  <r>
    <n v="19483552"/>
    <x v="2"/>
    <n v="61.47"/>
  </r>
  <r>
    <n v="19484463"/>
    <x v="2"/>
    <n v="69.739999999999995"/>
  </r>
  <r>
    <n v="19485006"/>
    <x v="2"/>
    <n v="68.66"/>
  </r>
  <r>
    <n v="19485648"/>
    <x v="2"/>
    <n v="67.489999999999995"/>
  </r>
  <r>
    <n v="19486671"/>
    <x v="2"/>
    <n v="94.74"/>
  </r>
  <r>
    <n v="19487176"/>
    <x v="2"/>
    <n v="97.75"/>
  </r>
  <r>
    <n v="19487216"/>
    <x v="2"/>
    <n v="88.74"/>
  </r>
  <r>
    <n v="19487290"/>
    <x v="2"/>
    <n v="83.44"/>
  </r>
  <r>
    <n v="19487331"/>
    <x v="2"/>
    <n v="79.91"/>
  </r>
  <r>
    <n v="19487915"/>
    <x v="2"/>
    <n v="64.64"/>
  </r>
  <r>
    <n v="19488525"/>
    <x v="2"/>
    <n v="63.88"/>
  </r>
  <r>
    <n v="19489393"/>
    <x v="2"/>
    <n v="126.78"/>
  </r>
  <r>
    <n v="19490026"/>
    <x v="2"/>
    <n v="167.5"/>
  </r>
  <r>
    <n v="19490206"/>
    <x v="2"/>
    <n v="125.73"/>
  </r>
  <r>
    <n v="19490235"/>
    <x v="2"/>
    <n v="109.08"/>
  </r>
  <r>
    <n v="19490344"/>
    <x v="2"/>
    <n v="58.05"/>
  </r>
  <r>
    <n v="19490791"/>
    <x v="2"/>
    <n v="117.92"/>
  </r>
  <r>
    <n v="19491032"/>
    <x v="2"/>
    <n v="93.64"/>
  </r>
  <r>
    <n v="19491314"/>
    <x v="2"/>
    <n v="79.72"/>
  </r>
  <r>
    <n v="19491527"/>
    <x v="2"/>
    <n v="58.06"/>
  </r>
  <r>
    <n v="19492281"/>
    <x v="2"/>
    <n v="157"/>
  </r>
  <r>
    <n v="19492415"/>
    <x v="2"/>
    <n v="135.24"/>
  </r>
  <r>
    <n v="19492758"/>
    <x v="2"/>
    <n v="126.32"/>
  </r>
  <r>
    <n v="19495351"/>
    <x v="2"/>
    <n v="73.180000000000007"/>
  </r>
  <r>
    <n v="19496535"/>
    <x v="2"/>
    <n v="88.05"/>
  </r>
  <r>
    <n v="19496922"/>
    <x v="2"/>
    <n v="136.76"/>
  </r>
  <r>
    <n v="19497084"/>
    <x v="2"/>
    <n v="76.75"/>
  </r>
  <r>
    <n v="19497146"/>
    <x v="2"/>
    <n v="87.76"/>
  </r>
  <r>
    <n v="19497295"/>
    <x v="2"/>
    <n v="57.31"/>
  </r>
  <r>
    <n v="19498345"/>
    <x v="2"/>
    <n v="96.35"/>
  </r>
  <r>
    <n v="19498395"/>
    <x v="2"/>
    <n v="85.05"/>
  </r>
  <r>
    <n v="19498576"/>
    <x v="2"/>
    <n v="123.85"/>
  </r>
  <r>
    <n v="19498663"/>
    <x v="2"/>
    <n v="87.85"/>
  </r>
  <r>
    <n v="19499317"/>
    <x v="2"/>
    <n v="110.81"/>
  </r>
  <r>
    <n v="19499673"/>
    <x v="2"/>
    <n v="63.75"/>
  </r>
  <r>
    <n v="19499694"/>
    <x v="2"/>
    <n v="121.32"/>
  </r>
  <r>
    <n v="19500113"/>
    <x v="2"/>
    <n v="142.09"/>
  </r>
  <r>
    <n v="19501070"/>
    <x v="2"/>
    <n v="78.58"/>
  </r>
  <r>
    <n v="19501208"/>
    <x v="2"/>
    <n v="136.56"/>
  </r>
  <r>
    <n v="19501418"/>
    <x v="2"/>
    <n v="154.82"/>
  </r>
  <r>
    <n v="19502664"/>
    <x v="2"/>
    <n v="76.16"/>
  </r>
  <r>
    <n v="19502759"/>
    <x v="2"/>
    <n v="140.24"/>
  </r>
  <r>
    <n v="19503142"/>
    <x v="2"/>
    <n v="145.72999999999999"/>
  </r>
  <r>
    <n v="19503771"/>
    <x v="2"/>
    <n v="70.63"/>
  </r>
  <r>
    <n v="19503776"/>
    <x v="2"/>
    <n v="117.43"/>
  </r>
  <r>
    <n v="19503938"/>
    <x v="2"/>
    <n v="101.16"/>
  </r>
  <r>
    <n v="19503974"/>
    <x v="2"/>
    <n v="234.33"/>
  </r>
  <r>
    <n v="19503977"/>
    <x v="2"/>
    <n v="69.53"/>
  </r>
  <r>
    <n v="19504253"/>
    <x v="2"/>
    <n v="71.47"/>
  </r>
  <r>
    <n v="19505671"/>
    <x v="2"/>
    <n v="80.86"/>
  </r>
  <r>
    <n v="19505761"/>
    <x v="2"/>
    <n v="152.21"/>
  </r>
  <r>
    <n v="19505838"/>
    <x v="2"/>
    <n v="172.94"/>
  </r>
  <r>
    <n v="19506538"/>
    <x v="2"/>
    <n v="156.9"/>
  </r>
  <r>
    <n v="19507905"/>
    <x v="2"/>
    <n v="79.84"/>
  </r>
  <r>
    <n v="19508275"/>
    <x v="2"/>
    <n v="99.6"/>
  </r>
  <r>
    <n v="19509039"/>
    <x v="2"/>
    <n v="74.7"/>
  </r>
  <r>
    <n v="19509750"/>
    <x v="2"/>
    <n v="167.71"/>
  </r>
  <r>
    <n v="19510309"/>
    <x v="2"/>
    <n v="76.58"/>
  </r>
  <r>
    <n v="19510649"/>
    <x v="2"/>
    <n v="105.96"/>
  </r>
  <r>
    <n v="19510690"/>
    <x v="2"/>
    <n v="66.849999999999994"/>
  </r>
  <r>
    <n v="19510799"/>
    <x v="2"/>
    <n v="75.010000000000005"/>
  </r>
  <r>
    <n v="19510967"/>
    <x v="2"/>
    <n v="140.13"/>
  </r>
  <r>
    <n v="19510999"/>
    <x v="2"/>
    <n v="150.99"/>
  </r>
  <r>
    <n v="19512156"/>
    <x v="2"/>
    <n v="122.36"/>
  </r>
  <r>
    <n v="19512385"/>
    <x v="2"/>
    <n v="99.75"/>
  </r>
  <r>
    <n v="19512645"/>
    <x v="2"/>
    <n v="82.26"/>
  </r>
  <r>
    <n v="19512866"/>
    <x v="2"/>
    <n v="99.65"/>
  </r>
  <r>
    <n v="19513316"/>
    <x v="2"/>
    <n v="100.65"/>
  </r>
  <r>
    <n v="19513996"/>
    <x v="2"/>
    <n v="64.760000000000005"/>
  </r>
  <r>
    <n v="19514549"/>
    <x v="2"/>
    <n v="70.73"/>
  </r>
  <r>
    <n v="19516874"/>
    <x v="2"/>
    <n v="69.47"/>
  </r>
  <r>
    <n v="19516944"/>
    <x v="2"/>
    <n v="68.89"/>
  </r>
  <r>
    <n v="19516958"/>
    <x v="2"/>
    <n v="224.44"/>
  </r>
  <r>
    <n v="19516963"/>
    <x v="2"/>
    <n v="57.78"/>
  </r>
  <r>
    <n v="19517080"/>
    <x v="2"/>
    <n v="102.91"/>
  </r>
  <r>
    <n v="19517895"/>
    <x v="2"/>
    <n v="120.51"/>
  </r>
  <r>
    <n v="19518290"/>
    <x v="2"/>
    <n v="88.88"/>
  </r>
  <r>
    <n v="19518386"/>
    <x v="2"/>
    <n v="144.06"/>
  </r>
  <r>
    <n v="19518551"/>
    <x v="2"/>
    <n v="102.32"/>
  </r>
  <r>
    <n v="19518704"/>
    <x v="2"/>
    <n v="103.72"/>
  </r>
  <r>
    <n v="19518957"/>
    <x v="2"/>
    <n v="146.78"/>
  </r>
  <r>
    <n v="19519055"/>
    <x v="2"/>
    <n v="76.09"/>
  </r>
  <r>
    <n v="19519284"/>
    <x v="2"/>
    <n v="96.69"/>
  </r>
  <r>
    <n v="19519308"/>
    <x v="2"/>
    <n v="108.68"/>
  </r>
  <r>
    <n v="19520169"/>
    <x v="2"/>
    <n v="146.41999999999999"/>
  </r>
  <r>
    <n v="19520873"/>
    <x v="2"/>
    <n v="74.989999999999995"/>
  </r>
  <r>
    <n v="19521090"/>
    <x v="2"/>
    <n v="74.34"/>
  </r>
  <r>
    <n v="19521594"/>
    <x v="2"/>
    <n v="104.62"/>
  </r>
  <r>
    <n v="19521716"/>
    <x v="2"/>
    <n v="73.180000000000007"/>
  </r>
  <r>
    <n v="19522081"/>
    <x v="2"/>
    <n v="63.94"/>
  </r>
  <r>
    <n v="19522602"/>
    <x v="2"/>
    <n v="94.57"/>
  </r>
  <r>
    <n v="19522676"/>
    <x v="2"/>
    <n v="119.47"/>
  </r>
  <r>
    <n v="19523057"/>
    <x v="2"/>
    <n v="51.23"/>
  </r>
  <r>
    <n v="19524320"/>
    <x v="2"/>
    <n v="116.39"/>
  </r>
  <r>
    <n v="19524549"/>
    <x v="2"/>
    <n v="67.959999999999994"/>
  </r>
  <r>
    <n v="19524648"/>
    <x v="2"/>
    <n v="80.13"/>
  </r>
  <r>
    <n v="19524817"/>
    <x v="2"/>
    <n v="79.3"/>
  </r>
  <r>
    <n v="19525422"/>
    <x v="2"/>
    <n v="56.38"/>
  </r>
  <r>
    <n v="19525618"/>
    <x v="2"/>
    <n v="104.53"/>
  </r>
  <r>
    <n v="19525934"/>
    <x v="2"/>
    <n v="99.98"/>
  </r>
  <r>
    <n v="19526324"/>
    <x v="2"/>
    <n v="119.85"/>
  </r>
  <r>
    <n v="19526390"/>
    <x v="2"/>
    <n v="180.03"/>
  </r>
  <r>
    <n v="19526776"/>
    <x v="2"/>
    <n v="62.28"/>
  </r>
  <r>
    <n v="19526804"/>
    <x v="2"/>
    <n v="112.51"/>
  </r>
  <r>
    <n v="19526807"/>
    <x v="2"/>
    <n v="78.58"/>
  </r>
  <r>
    <n v="19527005"/>
    <x v="2"/>
    <n v="116.27"/>
  </r>
  <r>
    <n v="19527275"/>
    <x v="2"/>
    <n v="66.239999999999995"/>
  </r>
  <r>
    <n v="19527552"/>
    <x v="2"/>
    <n v="71.2"/>
  </r>
  <r>
    <n v="19527615"/>
    <x v="2"/>
    <n v="82.39"/>
  </r>
  <r>
    <n v="19527847"/>
    <x v="2"/>
    <n v="95.99"/>
  </r>
  <r>
    <n v="19527854"/>
    <x v="2"/>
    <n v="130.63999999999999"/>
  </r>
  <r>
    <n v="19527916"/>
    <x v="2"/>
    <n v="132.22999999999999"/>
  </r>
  <r>
    <n v="19528101"/>
    <x v="2"/>
    <n v="82"/>
  </r>
  <r>
    <n v="19530411"/>
    <x v="2"/>
    <n v="125.16"/>
  </r>
  <r>
    <n v="19530603"/>
    <x v="2"/>
    <n v="55.54"/>
  </r>
  <r>
    <n v="19531865"/>
    <x v="2"/>
    <n v="51.77"/>
  </r>
  <r>
    <n v="19532935"/>
    <x v="2"/>
    <n v="107.73"/>
  </r>
  <r>
    <n v="19533203"/>
    <x v="2"/>
    <n v="121.83"/>
  </r>
  <r>
    <n v="19533738"/>
    <x v="2"/>
    <n v="59.18"/>
  </r>
  <r>
    <n v="19534119"/>
    <x v="2"/>
    <n v="93.98"/>
  </r>
  <r>
    <n v="19534211"/>
    <x v="2"/>
    <n v="127.91"/>
  </r>
  <r>
    <n v="19534264"/>
    <x v="2"/>
    <n v="83.83"/>
  </r>
  <r>
    <n v="19534310"/>
    <x v="2"/>
    <n v="166.12"/>
  </r>
  <r>
    <n v="19535252"/>
    <x v="2"/>
    <n v="78.260000000000005"/>
  </r>
  <r>
    <n v="19535290"/>
    <x v="2"/>
    <n v="98.7"/>
  </r>
  <r>
    <n v="19535316"/>
    <x v="2"/>
    <n v="57.1"/>
  </r>
  <r>
    <n v="19535491"/>
    <x v="2"/>
    <n v="131.26"/>
  </r>
  <r>
    <n v="19536398"/>
    <x v="2"/>
    <n v="148.05000000000001"/>
  </r>
  <r>
    <n v="19536878"/>
    <x v="2"/>
    <n v="68.239999999999995"/>
  </r>
  <r>
    <n v="19536928"/>
    <x v="2"/>
    <n v="72.56"/>
  </r>
  <r>
    <n v="19537675"/>
    <x v="2"/>
    <n v="101.98"/>
  </r>
  <r>
    <n v="19537694"/>
    <x v="2"/>
    <n v="125.94"/>
  </r>
  <r>
    <n v="19537706"/>
    <x v="2"/>
    <n v="217.8"/>
  </r>
  <r>
    <n v="19538157"/>
    <x v="2"/>
    <n v="140.55000000000001"/>
  </r>
  <r>
    <n v="19538419"/>
    <x v="2"/>
    <n v="148.27000000000001"/>
  </r>
  <r>
    <n v="19538463"/>
    <x v="2"/>
    <n v="88.44"/>
  </r>
  <r>
    <n v="19538661"/>
    <x v="2"/>
    <n v="72.05"/>
  </r>
  <r>
    <n v="19539735"/>
    <x v="2"/>
    <n v="259.39"/>
  </r>
  <r>
    <n v="19539860"/>
    <x v="2"/>
    <n v="64.53"/>
  </r>
  <r>
    <n v="19539897"/>
    <x v="2"/>
    <n v="54.36"/>
  </r>
  <r>
    <n v="43676"/>
    <x v="3"/>
    <n v="195.84"/>
  </r>
  <r>
    <n v="346663"/>
    <x v="3"/>
    <n v="108.29"/>
  </r>
  <r>
    <n v="533400"/>
    <x v="3"/>
    <n v="104.64"/>
  </r>
  <r>
    <n v="856779"/>
    <x v="3"/>
    <n v="188.28"/>
  </r>
  <r>
    <n v="951649"/>
    <x v="3"/>
    <n v="192.17"/>
  </r>
  <r>
    <n v="1115598"/>
    <x v="3"/>
    <n v="94.11"/>
  </r>
  <r>
    <n v="1130361"/>
    <x v="3"/>
    <n v="173.59"/>
  </r>
  <r>
    <n v="1415005"/>
    <x v="3"/>
    <n v="138.47999999999999"/>
  </r>
  <r>
    <n v="1474651"/>
    <x v="3"/>
    <n v="154.78"/>
  </r>
  <r>
    <n v="1514936"/>
    <x v="3"/>
    <n v="154.01"/>
  </r>
  <r>
    <n v="1621972"/>
    <x v="3"/>
    <n v="242.46"/>
  </r>
  <r>
    <n v="1677853"/>
    <x v="3"/>
    <n v="131.96"/>
  </r>
  <r>
    <n v="1707244"/>
    <x v="3"/>
    <n v="132.72999999999999"/>
  </r>
  <r>
    <n v="1723860"/>
    <x v="3"/>
    <n v="104.31"/>
  </r>
  <r>
    <n v="1818496"/>
    <x v="3"/>
    <n v="137.07"/>
  </r>
  <r>
    <n v="1825220"/>
    <x v="3"/>
    <n v="89.75"/>
  </r>
  <r>
    <n v="1848038"/>
    <x v="3"/>
    <n v="112.17"/>
  </r>
  <r>
    <n v="1949289"/>
    <x v="3"/>
    <n v="95.42"/>
  </r>
  <r>
    <n v="2484648"/>
    <x v="3"/>
    <n v="74.36"/>
  </r>
  <r>
    <n v="2580500"/>
    <x v="3"/>
    <n v="349.84"/>
  </r>
  <r>
    <n v="2632118"/>
    <x v="3"/>
    <n v="149.99"/>
  </r>
  <r>
    <n v="2737859"/>
    <x v="3"/>
    <n v="236.52"/>
  </r>
  <r>
    <n v="2845859"/>
    <x v="3"/>
    <n v="257.92"/>
  </r>
  <r>
    <n v="3002078"/>
    <x v="3"/>
    <n v="79.510000000000005"/>
  </r>
  <r>
    <n v="3153286"/>
    <x v="3"/>
    <n v="146.69999999999999"/>
  </r>
  <r>
    <n v="3289730"/>
    <x v="3"/>
    <n v="104.49"/>
  </r>
  <r>
    <n v="3493823"/>
    <x v="3"/>
    <n v="120.2"/>
  </r>
  <r>
    <n v="3576388"/>
    <x v="3"/>
    <n v="218.58"/>
  </r>
  <r>
    <n v="3671096"/>
    <x v="3"/>
    <n v="234.74"/>
  </r>
  <r>
    <n v="3843477"/>
    <x v="3"/>
    <n v="190.98"/>
  </r>
  <r>
    <n v="4003065"/>
    <x v="3"/>
    <n v="89.88"/>
  </r>
  <r>
    <n v="4085798"/>
    <x v="3"/>
    <n v="110.46"/>
  </r>
  <r>
    <n v="4146881"/>
    <x v="3"/>
    <n v="197.85"/>
  </r>
  <r>
    <n v="4426627"/>
    <x v="3"/>
    <n v="107.17"/>
  </r>
  <r>
    <n v="4452588"/>
    <x v="3"/>
    <n v="109.99"/>
  </r>
  <r>
    <n v="4516090"/>
    <x v="3"/>
    <n v="154.01"/>
  </r>
  <r>
    <n v="4816332"/>
    <x v="3"/>
    <n v="175.91"/>
  </r>
  <r>
    <n v="5183970"/>
    <x v="3"/>
    <n v="194.32"/>
  </r>
  <r>
    <n v="5213807"/>
    <x v="3"/>
    <n v="229.39"/>
  </r>
  <r>
    <n v="5650411"/>
    <x v="3"/>
    <n v="115.95"/>
  </r>
  <r>
    <n v="5656258"/>
    <x v="3"/>
    <n v="137.34"/>
  </r>
  <r>
    <n v="5731375"/>
    <x v="3"/>
    <n v="157.41"/>
  </r>
  <r>
    <n v="5736182"/>
    <x v="3"/>
    <n v="102.16"/>
  </r>
  <r>
    <n v="5844543"/>
    <x v="3"/>
    <n v="90.5"/>
  </r>
  <r>
    <n v="5931270"/>
    <x v="3"/>
    <n v="192.39"/>
  </r>
  <r>
    <n v="5958328"/>
    <x v="3"/>
    <n v="75.19"/>
  </r>
  <r>
    <n v="6212045"/>
    <x v="3"/>
    <n v="179.77"/>
  </r>
  <r>
    <n v="6236868"/>
    <x v="3"/>
    <n v="102.07"/>
  </r>
  <r>
    <n v="6313552"/>
    <x v="3"/>
    <n v="169.36"/>
  </r>
  <r>
    <n v="6653191"/>
    <x v="3"/>
    <n v="106.76"/>
  </r>
  <r>
    <n v="6682761"/>
    <x v="3"/>
    <n v="132.11000000000001"/>
  </r>
  <r>
    <n v="6759443"/>
    <x v="3"/>
    <n v="151.08000000000001"/>
  </r>
  <r>
    <n v="6795539"/>
    <x v="3"/>
    <n v="123.81"/>
  </r>
  <r>
    <n v="6839337"/>
    <x v="3"/>
    <n v="237.14"/>
  </r>
  <r>
    <n v="6844660"/>
    <x v="3"/>
    <n v="115.63"/>
  </r>
  <r>
    <n v="6969398"/>
    <x v="3"/>
    <n v="145.76"/>
  </r>
  <r>
    <n v="7004352"/>
    <x v="3"/>
    <n v="71.180000000000007"/>
  </r>
  <r>
    <n v="7007324"/>
    <x v="3"/>
    <n v="161.63"/>
  </r>
  <r>
    <n v="7085471"/>
    <x v="3"/>
    <n v="133.87"/>
  </r>
  <r>
    <n v="7258770"/>
    <x v="3"/>
    <n v="134.59"/>
  </r>
  <r>
    <n v="7403649"/>
    <x v="3"/>
    <n v="238.41"/>
  </r>
  <r>
    <n v="7452591"/>
    <x v="3"/>
    <n v="115.05"/>
  </r>
  <r>
    <n v="7700198"/>
    <x v="3"/>
    <n v="119.18"/>
  </r>
  <r>
    <n v="7898699"/>
    <x v="3"/>
    <n v="121.74"/>
  </r>
  <r>
    <n v="7973370"/>
    <x v="3"/>
    <n v="116.7"/>
  </r>
  <r>
    <n v="8240373"/>
    <x v="3"/>
    <n v="98.94"/>
  </r>
  <r>
    <n v="8276954"/>
    <x v="3"/>
    <n v="97.72"/>
  </r>
  <r>
    <n v="8356203"/>
    <x v="3"/>
    <n v="146.43"/>
  </r>
  <r>
    <n v="8579650"/>
    <x v="3"/>
    <n v="108.52"/>
  </r>
  <r>
    <n v="8709603"/>
    <x v="3"/>
    <n v="187.81"/>
  </r>
  <r>
    <n v="8748742"/>
    <x v="3"/>
    <n v="115.52"/>
  </r>
  <r>
    <n v="8777574"/>
    <x v="3"/>
    <n v="216.79"/>
  </r>
  <r>
    <n v="8831887"/>
    <x v="3"/>
    <n v="133.43"/>
  </r>
  <r>
    <n v="8863228"/>
    <x v="3"/>
    <n v="117.3"/>
  </r>
  <r>
    <n v="8882714"/>
    <x v="3"/>
    <n v="196.09"/>
  </r>
  <r>
    <n v="8904407"/>
    <x v="3"/>
    <n v="243.35"/>
  </r>
  <r>
    <n v="9029846"/>
    <x v="3"/>
    <n v="100.93"/>
  </r>
  <r>
    <n v="9080833"/>
    <x v="3"/>
    <n v="149.19999999999999"/>
  </r>
  <r>
    <n v="9128740"/>
    <x v="3"/>
    <n v="307.06"/>
  </r>
  <r>
    <n v="9210806"/>
    <x v="3"/>
    <n v="181.53"/>
  </r>
  <r>
    <n v="9214590"/>
    <x v="3"/>
    <n v="158.56"/>
  </r>
  <r>
    <n v="9219526"/>
    <x v="3"/>
    <n v="159.12"/>
  </r>
  <r>
    <n v="9242167"/>
    <x v="3"/>
    <n v="242.22"/>
  </r>
  <r>
    <n v="9278648"/>
    <x v="3"/>
    <n v="288.56"/>
  </r>
  <r>
    <n v="9298160"/>
    <x v="3"/>
    <n v="162.49"/>
  </r>
  <r>
    <n v="9360685"/>
    <x v="3"/>
    <n v="75.97"/>
  </r>
  <r>
    <n v="9405761"/>
    <x v="3"/>
    <n v="307.06"/>
  </r>
  <r>
    <n v="9411537"/>
    <x v="3"/>
    <n v="265.68"/>
  </r>
  <r>
    <n v="9435487"/>
    <x v="3"/>
    <n v="396.31"/>
  </r>
  <r>
    <n v="9488334"/>
    <x v="3"/>
    <n v="209.41"/>
  </r>
  <r>
    <n v="9518751"/>
    <x v="3"/>
    <n v="159.76"/>
  </r>
  <r>
    <n v="9535839"/>
    <x v="3"/>
    <n v="131.21"/>
  </r>
  <r>
    <n v="9687634"/>
    <x v="3"/>
    <n v="179.61"/>
  </r>
  <r>
    <n v="9724395"/>
    <x v="3"/>
    <n v="155.66"/>
  </r>
  <r>
    <n v="9793637"/>
    <x v="3"/>
    <n v="178.3"/>
  </r>
  <r>
    <n v="9812641"/>
    <x v="3"/>
    <n v="92.79"/>
  </r>
  <r>
    <n v="9848208"/>
    <x v="3"/>
    <n v="110.14"/>
  </r>
  <r>
    <n v="9922695"/>
    <x v="3"/>
    <n v="219.43"/>
  </r>
  <r>
    <n v="9929651"/>
    <x v="3"/>
    <n v="102.5"/>
  </r>
  <r>
    <n v="9941486"/>
    <x v="3"/>
    <n v="142.94999999999999"/>
  </r>
  <r>
    <n v="9986018"/>
    <x v="3"/>
    <n v="135.13999999999999"/>
  </r>
  <r>
    <n v="10000028"/>
    <x v="3"/>
    <n v="133.09"/>
  </r>
  <r>
    <n v="10070969"/>
    <x v="3"/>
    <n v="138.36000000000001"/>
  </r>
  <r>
    <n v="10240218"/>
    <x v="3"/>
    <n v="132.21"/>
  </r>
  <r>
    <n v="10253456"/>
    <x v="3"/>
    <n v="131.29"/>
  </r>
  <r>
    <n v="10255656"/>
    <x v="3"/>
    <n v="191.34"/>
  </r>
  <r>
    <n v="10303703"/>
    <x v="3"/>
    <n v="91.88"/>
  </r>
  <r>
    <n v="10336194"/>
    <x v="3"/>
    <n v="114.06"/>
  </r>
  <r>
    <n v="10538506"/>
    <x v="3"/>
    <n v="117.82"/>
  </r>
  <r>
    <n v="10544437"/>
    <x v="3"/>
    <n v="148.52000000000001"/>
  </r>
  <r>
    <n v="10557175"/>
    <x v="3"/>
    <n v="257.7"/>
  </r>
  <r>
    <n v="10558206"/>
    <x v="3"/>
    <n v="162.46"/>
  </r>
  <r>
    <n v="10650113"/>
    <x v="3"/>
    <n v="142.29"/>
  </r>
  <r>
    <n v="10691888"/>
    <x v="3"/>
    <n v="247.07"/>
  </r>
  <r>
    <n v="10692661"/>
    <x v="3"/>
    <n v="126.77"/>
  </r>
  <r>
    <n v="10833695"/>
    <x v="3"/>
    <n v="148.35"/>
  </r>
  <r>
    <n v="11118157"/>
    <x v="3"/>
    <n v="99.61"/>
  </r>
  <r>
    <n v="11322054"/>
    <x v="3"/>
    <n v="144.43"/>
  </r>
  <r>
    <n v="11340595"/>
    <x v="3"/>
    <n v="120.55"/>
  </r>
  <r>
    <n v="11441090"/>
    <x v="3"/>
    <n v="166.26"/>
  </r>
  <r>
    <n v="11473876"/>
    <x v="3"/>
    <n v="115.73"/>
  </r>
  <r>
    <n v="11480056"/>
    <x v="3"/>
    <n v="195.58"/>
  </r>
  <r>
    <n v="11486505"/>
    <x v="3"/>
    <n v="181.16"/>
  </r>
  <r>
    <n v="11704857"/>
    <x v="3"/>
    <n v="153.16999999999999"/>
  </r>
  <r>
    <n v="11813275"/>
    <x v="3"/>
    <n v="244.24"/>
  </r>
  <r>
    <n v="11817800"/>
    <x v="3"/>
    <n v="84.49"/>
  </r>
  <r>
    <n v="11890338"/>
    <x v="3"/>
    <n v="261.85000000000002"/>
  </r>
  <r>
    <n v="11899872"/>
    <x v="3"/>
    <n v="67.78"/>
  </r>
  <r>
    <n v="11900973"/>
    <x v="3"/>
    <n v="118.56"/>
  </r>
  <r>
    <n v="11951189"/>
    <x v="3"/>
    <n v="120.91"/>
  </r>
  <r>
    <n v="11978012"/>
    <x v="3"/>
    <n v="104.13"/>
  </r>
  <r>
    <n v="11984556"/>
    <x v="3"/>
    <n v="105.58"/>
  </r>
  <r>
    <n v="11999097"/>
    <x v="3"/>
    <n v="172.72"/>
  </r>
  <r>
    <n v="12053016"/>
    <x v="3"/>
    <n v="83.09"/>
  </r>
  <r>
    <n v="12069260"/>
    <x v="3"/>
    <n v="112.15"/>
  </r>
  <r>
    <n v="12077643"/>
    <x v="3"/>
    <n v="175.2"/>
  </r>
  <r>
    <n v="12089029"/>
    <x v="3"/>
    <n v="129.71"/>
  </r>
  <r>
    <n v="12092610"/>
    <x v="3"/>
    <n v="196.22"/>
  </r>
  <r>
    <n v="12125462"/>
    <x v="3"/>
    <n v="121.27"/>
  </r>
  <r>
    <n v="12135965"/>
    <x v="3"/>
    <n v="207.79"/>
  </r>
  <r>
    <n v="12167364"/>
    <x v="3"/>
    <n v="81.17"/>
  </r>
  <r>
    <n v="12176333"/>
    <x v="3"/>
    <n v="135.24"/>
  </r>
  <r>
    <n v="12178823"/>
    <x v="3"/>
    <n v="83.56"/>
  </r>
  <r>
    <n v="12249890"/>
    <x v="3"/>
    <n v="138.37"/>
  </r>
  <r>
    <n v="12287017"/>
    <x v="3"/>
    <n v="214.07"/>
  </r>
  <r>
    <n v="12301471"/>
    <x v="3"/>
    <n v="124.91"/>
  </r>
  <r>
    <n v="12301565"/>
    <x v="3"/>
    <n v="119.68"/>
  </r>
  <r>
    <n v="12328236"/>
    <x v="3"/>
    <n v="154.80000000000001"/>
  </r>
  <r>
    <n v="12332360"/>
    <x v="3"/>
    <n v="95.71"/>
  </r>
  <r>
    <n v="12360724"/>
    <x v="3"/>
    <n v="151.07"/>
  </r>
  <r>
    <n v="12392682"/>
    <x v="3"/>
    <n v="196.63"/>
  </r>
  <r>
    <n v="12400781"/>
    <x v="3"/>
    <n v="160.15"/>
  </r>
  <r>
    <n v="12421834"/>
    <x v="3"/>
    <n v="127.02"/>
  </r>
  <r>
    <n v="12430111"/>
    <x v="3"/>
    <n v="107.7"/>
  </r>
  <r>
    <n v="12438776"/>
    <x v="3"/>
    <n v="291.64999999999998"/>
  </r>
  <r>
    <n v="12465086"/>
    <x v="3"/>
    <n v="226.61"/>
  </r>
  <r>
    <n v="12466237"/>
    <x v="3"/>
    <n v="84.18"/>
  </r>
  <r>
    <n v="12490640"/>
    <x v="3"/>
    <n v="87.76"/>
  </r>
  <r>
    <n v="12511350"/>
    <x v="3"/>
    <n v="82.71"/>
  </r>
  <r>
    <n v="12547452"/>
    <x v="3"/>
    <n v="163.44"/>
  </r>
  <r>
    <n v="12566559"/>
    <x v="3"/>
    <n v="97.47"/>
  </r>
  <r>
    <n v="12631910"/>
    <x v="3"/>
    <n v="113.02"/>
  </r>
  <r>
    <n v="12732132"/>
    <x v="3"/>
    <n v="166.06"/>
  </r>
  <r>
    <n v="12779994"/>
    <x v="3"/>
    <n v="192.35"/>
  </r>
  <r>
    <n v="12800332"/>
    <x v="3"/>
    <n v="205.18"/>
  </r>
  <r>
    <n v="12804464"/>
    <x v="3"/>
    <n v="131.97"/>
  </r>
  <r>
    <n v="12804737"/>
    <x v="3"/>
    <n v="262.33"/>
  </r>
  <r>
    <n v="12804934"/>
    <x v="3"/>
    <n v="207.68"/>
  </r>
  <r>
    <n v="12814916"/>
    <x v="3"/>
    <n v="59.72"/>
  </r>
  <r>
    <n v="12895395"/>
    <x v="3"/>
    <n v="137.47999999999999"/>
  </r>
  <r>
    <n v="12904694"/>
    <x v="3"/>
    <n v="71.53"/>
  </r>
  <r>
    <n v="12960595"/>
    <x v="3"/>
    <n v="122.64"/>
  </r>
  <r>
    <n v="12962150"/>
    <x v="3"/>
    <n v="218.99"/>
  </r>
  <r>
    <n v="12990514"/>
    <x v="3"/>
    <n v="179.04"/>
  </r>
  <r>
    <n v="13072184"/>
    <x v="3"/>
    <n v="144.28"/>
  </r>
  <r>
    <n v="13091695"/>
    <x v="3"/>
    <n v="177.07"/>
  </r>
  <r>
    <n v="13122494"/>
    <x v="3"/>
    <n v="216.74"/>
  </r>
  <r>
    <n v="13174144"/>
    <x v="3"/>
    <n v="77.12"/>
  </r>
  <r>
    <n v="13177145"/>
    <x v="3"/>
    <n v="138.75"/>
  </r>
  <r>
    <n v="13329956"/>
    <x v="3"/>
    <n v="115.6"/>
  </r>
  <r>
    <n v="13465048"/>
    <x v="3"/>
    <n v="174.45"/>
  </r>
  <r>
    <n v="13494581"/>
    <x v="3"/>
    <n v="127.96"/>
  </r>
  <r>
    <n v="13511894"/>
    <x v="3"/>
    <n v="149.78"/>
  </r>
  <r>
    <n v="13537159"/>
    <x v="3"/>
    <n v="98.91"/>
  </r>
  <r>
    <n v="13548535"/>
    <x v="3"/>
    <n v="91.36"/>
  </r>
  <r>
    <n v="13592221"/>
    <x v="3"/>
    <n v="226.41"/>
  </r>
  <r>
    <n v="13609620"/>
    <x v="3"/>
    <n v="124.65"/>
  </r>
  <r>
    <n v="13614175"/>
    <x v="3"/>
    <n v="123.98"/>
  </r>
  <r>
    <n v="13657191"/>
    <x v="3"/>
    <n v="106.98"/>
  </r>
  <r>
    <n v="13691776"/>
    <x v="3"/>
    <n v="127.9"/>
  </r>
  <r>
    <n v="13721975"/>
    <x v="3"/>
    <n v="85.76"/>
  </r>
  <r>
    <n v="13738894"/>
    <x v="3"/>
    <n v="180.21"/>
  </r>
  <r>
    <n v="13775835"/>
    <x v="3"/>
    <n v="174.62"/>
  </r>
  <r>
    <n v="13798541"/>
    <x v="3"/>
    <n v="134.32"/>
  </r>
  <r>
    <n v="13802648"/>
    <x v="3"/>
    <n v="284.26"/>
  </r>
  <r>
    <n v="13816511"/>
    <x v="3"/>
    <n v="92.36"/>
  </r>
  <r>
    <n v="13817655"/>
    <x v="3"/>
    <n v="105.17"/>
  </r>
  <r>
    <n v="13819648"/>
    <x v="3"/>
    <n v="236.96"/>
  </r>
  <r>
    <n v="13830040"/>
    <x v="3"/>
    <n v="95.72"/>
  </r>
  <r>
    <n v="13874209"/>
    <x v="3"/>
    <n v="159.88"/>
  </r>
  <r>
    <n v="13897352"/>
    <x v="3"/>
    <n v="119.44"/>
  </r>
  <r>
    <n v="13900099"/>
    <x v="3"/>
    <n v="124.2"/>
  </r>
  <r>
    <n v="13911157"/>
    <x v="3"/>
    <n v="149.29"/>
  </r>
  <r>
    <n v="13918805"/>
    <x v="3"/>
    <n v="236.81"/>
  </r>
  <r>
    <n v="14017264"/>
    <x v="3"/>
    <n v="106.21"/>
  </r>
  <r>
    <n v="14027664"/>
    <x v="3"/>
    <n v="103.21"/>
  </r>
  <r>
    <n v="14037972"/>
    <x v="3"/>
    <n v="113.93"/>
  </r>
  <r>
    <n v="14075728"/>
    <x v="3"/>
    <n v="146.27000000000001"/>
  </r>
  <r>
    <n v="14118242"/>
    <x v="3"/>
    <n v="375.12"/>
  </r>
  <r>
    <n v="14181157"/>
    <x v="3"/>
    <n v="150.32"/>
  </r>
  <r>
    <n v="14196308"/>
    <x v="3"/>
    <n v="210.59"/>
  </r>
  <r>
    <n v="14295507"/>
    <x v="3"/>
    <n v="101.96"/>
  </r>
  <r>
    <n v="14314596"/>
    <x v="3"/>
    <n v="162.76"/>
  </r>
  <r>
    <n v="14320250"/>
    <x v="3"/>
    <n v="297.07"/>
  </r>
  <r>
    <n v="14324694"/>
    <x v="3"/>
    <n v="125.88"/>
  </r>
  <r>
    <n v="14370158"/>
    <x v="3"/>
    <n v="161"/>
  </r>
  <r>
    <n v="14399970"/>
    <x v="3"/>
    <n v="194.07"/>
  </r>
  <r>
    <n v="14404492"/>
    <x v="3"/>
    <n v="154.52000000000001"/>
  </r>
  <r>
    <n v="14444285"/>
    <x v="3"/>
    <n v="305.58"/>
  </r>
  <r>
    <n v="14487113"/>
    <x v="3"/>
    <n v="98.41"/>
  </r>
  <r>
    <n v="14490263"/>
    <x v="3"/>
    <n v="158.41999999999999"/>
  </r>
  <r>
    <n v="14507799"/>
    <x v="3"/>
    <n v="105.33"/>
  </r>
  <r>
    <n v="14560656"/>
    <x v="3"/>
    <n v="188.84"/>
  </r>
  <r>
    <n v="14633392"/>
    <x v="3"/>
    <n v="205.56"/>
  </r>
  <r>
    <n v="14633877"/>
    <x v="3"/>
    <n v="215.07"/>
  </r>
  <r>
    <n v="14687715"/>
    <x v="3"/>
    <n v="131.19999999999999"/>
  </r>
  <r>
    <n v="14736475"/>
    <x v="3"/>
    <n v="70.58"/>
  </r>
  <r>
    <n v="14772797"/>
    <x v="3"/>
    <n v="146.5"/>
  </r>
  <r>
    <n v="14786215"/>
    <x v="3"/>
    <n v="222.26"/>
  </r>
  <r>
    <n v="14803566"/>
    <x v="3"/>
    <n v="59.13"/>
  </r>
  <r>
    <n v="14818833"/>
    <x v="3"/>
    <n v="127.4"/>
  </r>
  <r>
    <n v="14847312"/>
    <x v="3"/>
    <n v="235.4"/>
  </r>
  <r>
    <n v="14865104"/>
    <x v="3"/>
    <n v="132.06"/>
  </r>
  <r>
    <n v="14870982"/>
    <x v="3"/>
    <n v="114.11"/>
  </r>
  <r>
    <n v="14889029"/>
    <x v="3"/>
    <n v="118.88"/>
  </r>
  <r>
    <n v="14889997"/>
    <x v="3"/>
    <n v="124.61"/>
  </r>
  <r>
    <n v="14962050"/>
    <x v="3"/>
    <n v="827.67"/>
  </r>
  <r>
    <n v="14973563"/>
    <x v="3"/>
    <n v="98.59"/>
  </r>
  <r>
    <n v="14998945"/>
    <x v="3"/>
    <n v="164.89"/>
  </r>
  <r>
    <n v="15008445"/>
    <x v="3"/>
    <n v="291.8"/>
  </r>
  <r>
    <n v="15072971"/>
    <x v="3"/>
    <n v="151.84"/>
  </r>
  <r>
    <n v="15101559"/>
    <x v="3"/>
    <n v="230.48"/>
  </r>
  <r>
    <n v="15104074"/>
    <x v="3"/>
    <n v="173.51"/>
  </r>
  <r>
    <n v="15130298"/>
    <x v="3"/>
    <n v="186.82"/>
  </r>
  <r>
    <n v="15151912"/>
    <x v="3"/>
    <n v="122.3"/>
  </r>
  <r>
    <n v="15161930"/>
    <x v="3"/>
    <n v="80.45"/>
  </r>
  <r>
    <n v="15169828"/>
    <x v="3"/>
    <n v="181.16"/>
  </r>
  <r>
    <n v="15170342"/>
    <x v="3"/>
    <n v="151.96"/>
  </r>
  <r>
    <n v="15195181"/>
    <x v="3"/>
    <n v="112.3"/>
  </r>
  <r>
    <n v="15198851"/>
    <x v="3"/>
    <n v="143.18"/>
  </r>
  <r>
    <n v="15205483"/>
    <x v="3"/>
    <n v="815.67"/>
  </r>
  <r>
    <n v="15205644"/>
    <x v="3"/>
    <n v="106.84"/>
  </r>
  <r>
    <n v="15206545"/>
    <x v="3"/>
    <n v="179.56"/>
  </r>
  <r>
    <n v="15222834"/>
    <x v="3"/>
    <n v="70.61"/>
  </r>
  <r>
    <n v="15273337"/>
    <x v="3"/>
    <n v="134.29"/>
  </r>
  <r>
    <n v="15285117"/>
    <x v="3"/>
    <n v="131.31"/>
  </r>
  <r>
    <n v="15298346"/>
    <x v="3"/>
    <n v="151.47999999999999"/>
  </r>
  <r>
    <n v="15342026"/>
    <x v="3"/>
    <n v="161.06"/>
  </r>
  <r>
    <n v="15366152"/>
    <x v="3"/>
    <n v="200.6"/>
  </r>
  <r>
    <n v="15367080"/>
    <x v="3"/>
    <n v="84.14"/>
  </r>
  <r>
    <n v="15372964"/>
    <x v="3"/>
    <n v="372.31"/>
  </r>
  <r>
    <n v="15375967"/>
    <x v="3"/>
    <n v="206.1"/>
  </r>
  <r>
    <n v="15377495"/>
    <x v="3"/>
    <n v="117.25"/>
  </r>
  <r>
    <n v="15383887"/>
    <x v="3"/>
    <n v="176.61"/>
  </r>
  <r>
    <n v="15395930"/>
    <x v="3"/>
    <n v="81.05"/>
  </r>
  <r>
    <n v="15407579"/>
    <x v="3"/>
    <n v="265.45"/>
  </r>
  <r>
    <n v="15416738"/>
    <x v="3"/>
    <n v="111.66"/>
  </r>
  <r>
    <n v="15448935"/>
    <x v="3"/>
    <n v="126.98"/>
  </r>
  <r>
    <n v="15458067"/>
    <x v="3"/>
    <n v="106.83"/>
  </r>
  <r>
    <n v="15479736"/>
    <x v="3"/>
    <n v="149.41"/>
  </r>
  <r>
    <n v="15495730"/>
    <x v="3"/>
    <n v="244.73"/>
  </r>
  <r>
    <n v="15497811"/>
    <x v="3"/>
    <n v="302.57"/>
  </r>
  <r>
    <n v="15515395"/>
    <x v="3"/>
    <n v="207.89"/>
  </r>
  <r>
    <n v="15518649"/>
    <x v="3"/>
    <n v="101.9"/>
  </r>
  <r>
    <n v="15532017"/>
    <x v="3"/>
    <n v="217.37"/>
  </r>
  <r>
    <n v="15544739"/>
    <x v="3"/>
    <n v="276.89999999999998"/>
  </r>
  <r>
    <n v="15553534"/>
    <x v="3"/>
    <n v="295.20999999999998"/>
  </r>
  <r>
    <n v="15554597"/>
    <x v="3"/>
    <n v="152.38999999999999"/>
  </r>
  <r>
    <n v="15562185"/>
    <x v="3"/>
    <n v="82.9"/>
  </r>
  <r>
    <n v="15579853"/>
    <x v="3"/>
    <n v="89.47"/>
  </r>
  <r>
    <n v="15588780"/>
    <x v="3"/>
    <n v="182.83"/>
  </r>
  <r>
    <n v="15593240"/>
    <x v="3"/>
    <n v="143.38"/>
  </r>
  <r>
    <n v="15598693"/>
    <x v="3"/>
    <n v="250.4"/>
  </r>
  <r>
    <n v="15613544"/>
    <x v="3"/>
    <n v="191.17"/>
  </r>
  <r>
    <n v="15629441"/>
    <x v="3"/>
    <n v="153.29"/>
  </r>
  <r>
    <n v="15705261"/>
    <x v="3"/>
    <n v="155.93"/>
  </r>
  <r>
    <n v="15791968"/>
    <x v="3"/>
    <n v="238.7"/>
  </r>
  <r>
    <n v="15799349"/>
    <x v="3"/>
    <n v="212.58"/>
  </r>
  <r>
    <n v="15803585"/>
    <x v="3"/>
    <n v="224.66"/>
  </r>
  <r>
    <n v="15818058"/>
    <x v="3"/>
    <n v="210.49"/>
  </r>
  <r>
    <n v="15819769"/>
    <x v="3"/>
    <n v="60.39"/>
  </r>
  <r>
    <n v="15840825"/>
    <x v="3"/>
    <n v="138.82"/>
  </r>
  <r>
    <n v="15882534"/>
    <x v="3"/>
    <n v="359.62"/>
  </r>
  <r>
    <n v="15924186"/>
    <x v="3"/>
    <n v="189.81"/>
  </r>
  <r>
    <n v="15943420"/>
    <x v="3"/>
    <n v="87.89"/>
  </r>
  <r>
    <n v="15945409"/>
    <x v="3"/>
    <n v="138.58000000000001"/>
  </r>
  <r>
    <n v="15981260"/>
    <x v="3"/>
    <n v="105.55"/>
  </r>
  <r>
    <n v="15992353"/>
    <x v="3"/>
    <n v="245.5"/>
  </r>
  <r>
    <n v="16003803"/>
    <x v="3"/>
    <n v="406.41"/>
  </r>
  <r>
    <n v="16012802"/>
    <x v="3"/>
    <n v="96.68"/>
  </r>
  <r>
    <n v="16036556"/>
    <x v="3"/>
    <n v="121.74"/>
  </r>
  <r>
    <n v="16046249"/>
    <x v="3"/>
    <n v="68.62"/>
  </r>
  <r>
    <n v="16046456"/>
    <x v="3"/>
    <n v="108.59"/>
  </r>
  <r>
    <n v="16048949"/>
    <x v="3"/>
    <n v="278.44"/>
  </r>
  <r>
    <n v="16050510"/>
    <x v="3"/>
    <n v="123.75"/>
  </r>
  <r>
    <n v="16066160"/>
    <x v="3"/>
    <n v="104.73"/>
  </r>
  <r>
    <n v="16096120"/>
    <x v="3"/>
    <n v="84.93"/>
  </r>
  <r>
    <n v="16126245"/>
    <x v="3"/>
    <n v="203.35"/>
  </r>
  <r>
    <n v="16135418"/>
    <x v="3"/>
    <n v="114.13"/>
  </r>
  <r>
    <n v="16146858"/>
    <x v="3"/>
    <n v="117.78"/>
  </r>
  <r>
    <n v="16155894"/>
    <x v="3"/>
    <n v="148.71"/>
  </r>
  <r>
    <n v="16166897"/>
    <x v="3"/>
    <n v="265.41000000000003"/>
  </r>
  <r>
    <n v="16192280"/>
    <x v="3"/>
    <n v="142.21"/>
  </r>
  <r>
    <n v="16206803"/>
    <x v="3"/>
    <n v="223.85"/>
  </r>
  <r>
    <n v="16210302"/>
    <x v="3"/>
    <n v="84.9"/>
  </r>
  <r>
    <n v="16215305"/>
    <x v="3"/>
    <n v="57.13"/>
  </r>
  <r>
    <n v="16216363"/>
    <x v="3"/>
    <n v="345.1"/>
  </r>
  <r>
    <n v="16249978"/>
    <x v="3"/>
    <n v="119.5"/>
  </r>
  <r>
    <n v="16257067"/>
    <x v="3"/>
    <n v="208.75"/>
  </r>
  <r>
    <n v="16285758"/>
    <x v="3"/>
    <n v="180.49"/>
  </r>
  <r>
    <n v="16285960"/>
    <x v="3"/>
    <n v="143.08000000000001"/>
  </r>
  <r>
    <n v="16290592"/>
    <x v="3"/>
    <n v="247.78"/>
  </r>
  <r>
    <n v="16297024"/>
    <x v="3"/>
    <n v="161.44999999999999"/>
  </r>
  <r>
    <n v="16306626"/>
    <x v="3"/>
    <n v="375.01"/>
  </r>
  <r>
    <n v="16308167"/>
    <x v="3"/>
    <n v="159.44999999999999"/>
  </r>
  <r>
    <n v="16311887"/>
    <x v="3"/>
    <n v="204.57"/>
  </r>
  <r>
    <n v="16325252"/>
    <x v="3"/>
    <n v="78.22"/>
  </r>
  <r>
    <n v="16347231"/>
    <x v="3"/>
    <n v="197.76"/>
  </r>
  <r>
    <n v="16351963"/>
    <x v="3"/>
    <n v="97.26"/>
  </r>
  <r>
    <n v="16354539"/>
    <x v="3"/>
    <n v="109.43"/>
  </r>
  <r>
    <n v="16370327"/>
    <x v="3"/>
    <n v="130.81"/>
  </r>
  <r>
    <n v="16380774"/>
    <x v="3"/>
    <n v="240.79"/>
  </r>
  <r>
    <n v="16383874"/>
    <x v="3"/>
    <n v="115.59"/>
  </r>
  <r>
    <n v="16387188"/>
    <x v="3"/>
    <n v="151.88999999999999"/>
  </r>
  <r>
    <n v="16393653"/>
    <x v="3"/>
    <n v="168.93"/>
  </r>
  <r>
    <n v="16409092"/>
    <x v="3"/>
    <n v="180.27"/>
  </r>
  <r>
    <n v="16421007"/>
    <x v="3"/>
    <n v="104.09"/>
  </r>
  <r>
    <n v="16424383"/>
    <x v="3"/>
    <n v="78.67"/>
  </r>
  <r>
    <n v="16432840"/>
    <x v="3"/>
    <n v="222.88"/>
  </r>
  <r>
    <n v="16462196"/>
    <x v="3"/>
    <n v="189.64"/>
  </r>
  <r>
    <n v="16478120"/>
    <x v="3"/>
    <n v="97.74"/>
  </r>
  <r>
    <n v="16499298"/>
    <x v="3"/>
    <n v="89.48"/>
  </r>
  <r>
    <n v="16500535"/>
    <x v="3"/>
    <n v="46.32"/>
  </r>
  <r>
    <n v="16532256"/>
    <x v="3"/>
    <n v="94.95"/>
  </r>
  <r>
    <n v="16548940"/>
    <x v="3"/>
    <n v="140.02000000000001"/>
  </r>
  <r>
    <n v="16603194"/>
    <x v="3"/>
    <n v="176.47"/>
  </r>
  <r>
    <n v="16604670"/>
    <x v="3"/>
    <n v="137.27000000000001"/>
  </r>
  <r>
    <n v="16615247"/>
    <x v="3"/>
    <n v="88.05"/>
  </r>
  <r>
    <n v="16624096"/>
    <x v="3"/>
    <n v="165.64"/>
  </r>
  <r>
    <n v="16624952"/>
    <x v="3"/>
    <n v="186"/>
  </r>
  <r>
    <n v="16643819"/>
    <x v="3"/>
    <n v="157.05000000000001"/>
  </r>
  <r>
    <n v="16650448"/>
    <x v="3"/>
    <n v="137.35"/>
  </r>
  <r>
    <n v="16671391"/>
    <x v="3"/>
    <n v="205.57"/>
  </r>
  <r>
    <n v="16673753"/>
    <x v="3"/>
    <n v="165.24"/>
  </r>
  <r>
    <n v="16686708"/>
    <x v="3"/>
    <n v="110.53"/>
  </r>
  <r>
    <n v="16708157"/>
    <x v="3"/>
    <n v="169.59"/>
  </r>
  <r>
    <n v="16709361"/>
    <x v="3"/>
    <n v="214.07"/>
  </r>
  <r>
    <n v="16715928"/>
    <x v="3"/>
    <n v="164.36"/>
  </r>
  <r>
    <n v="16716396"/>
    <x v="3"/>
    <n v="218.79"/>
  </r>
  <r>
    <n v="16717487"/>
    <x v="3"/>
    <n v="188.18"/>
  </r>
  <r>
    <n v="16718042"/>
    <x v="3"/>
    <n v="150.88999999999999"/>
  </r>
  <r>
    <n v="16728647"/>
    <x v="3"/>
    <n v="167.81"/>
  </r>
  <r>
    <n v="16729433"/>
    <x v="3"/>
    <n v="127.41"/>
  </r>
  <r>
    <n v="16736622"/>
    <x v="3"/>
    <n v="92.02"/>
  </r>
  <r>
    <n v="16739897"/>
    <x v="3"/>
    <n v="53.61"/>
  </r>
  <r>
    <n v="16749196"/>
    <x v="3"/>
    <n v="202.2"/>
  </r>
  <r>
    <n v="16750097"/>
    <x v="3"/>
    <n v="142.88"/>
  </r>
  <r>
    <n v="16763007"/>
    <x v="3"/>
    <n v="145.5"/>
  </r>
  <r>
    <n v="16768509"/>
    <x v="3"/>
    <n v="229.82"/>
  </r>
  <r>
    <n v="16773761"/>
    <x v="3"/>
    <n v="199.41"/>
  </r>
  <r>
    <n v="16773956"/>
    <x v="3"/>
    <n v="82.32"/>
  </r>
  <r>
    <n v="16774693"/>
    <x v="3"/>
    <n v="108.79"/>
  </r>
  <r>
    <n v="16775322"/>
    <x v="3"/>
    <n v="161.15"/>
  </r>
  <r>
    <n v="16788847"/>
    <x v="3"/>
    <n v="156.77000000000001"/>
  </r>
  <r>
    <n v="16790075"/>
    <x v="3"/>
    <n v="130.06"/>
  </r>
  <r>
    <n v="16791848"/>
    <x v="3"/>
    <n v="73.87"/>
  </r>
  <r>
    <n v="16792032"/>
    <x v="3"/>
    <n v="130"/>
  </r>
  <r>
    <n v="16794571"/>
    <x v="3"/>
    <n v="273.95"/>
  </r>
  <r>
    <n v="16804100"/>
    <x v="3"/>
    <n v="167.84"/>
  </r>
  <r>
    <n v="16805694"/>
    <x v="3"/>
    <n v="206"/>
  </r>
  <r>
    <n v="16808048"/>
    <x v="3"/>
    <n v="119.19"/>
  </r>
  <r>
    <n v="16817417"/>
    <x v="3"/>
    <n v="160.77000000000001"/>
  </r>
  <r>
    <n v="16818290"/>
    <x v="3"/>
    <n v="116.62"/>
  </r>
  <r>
    <n v="16823769"/>
    <x v="3"/>
    <n v="116.05"/>
  </r>
  <r>
    <n v="16827122"/>
    <x v="3"/>
    <n v="302.48"/>
  </r>
  <r>
    <n v="16831905"/>
    <x v="3"/>
    <n v="33.51"/>
  </r>
  <r>
    <n v="16836938"/>
    <x v="3"/>
    <n v="109.92"/>
  </r>
  <r>
    <n v="16840299"/>
    <x v="3"/>
    <n v="82.83"/>
  </r>
  <r>
    <n v="16843383"/>
    <x v="3"/>
    <n v="211.51"/>
  </r>
  <r>
    <n v="16845744"/>
    <x v="3"/>
    <n v="136.44"/>
  </r>
  <r>
    <n v="16848270"/>
    <x v="3"/>
    <n v="180.87"/>
  </r>
  <r>
    <n v="16850458"/>
    <x v="3"/>
    <n v="152.94999999999999"/>
  </r>
  <r>
    <n v="16857115"/>
    <x v="3"/>
    <n v="125.14"/>
  </r>
  <r>
    <n v="16866522"/>
    <x v="3"/>
    <n v="183.15"/>
  </r>
  <r>
    <n v="16871312"/>
    <x v="3"/>
    <n v="110.16"/>
  </r>
  <r>
    <n v="16880665"/>
    <x v="3"/>
    <n v="242.27"/>
  </r>
  <r>
    <n v="16886732"/>
    <x v="3"/>
    <n v="145.6"/>
  </r>
  <r>
    <n v="16893446"/>
    <x v="3"/>
    <n v="125.51"/>
  </r>
  <r>
    <n v="16894224"/>
    <x v="3"/>
    <n v="147.43"/>
  </r>
  <r>
    <n v="16906364"/>
    <x v="3"/>
    <n v="259.33"/>
  </r>
  <r>
    <n v="16916272"/>
    <x v="3"/>
    <n v="193.54"/>
  </r>
  <r>
    <n v="16918239"/>
    <x v="3"/>
    <n v="120.76"/>
  </r>
  <r>
    <n v="16941398"/>
    <x v="3"/>
    <n v="146.38"/>
  </r>
  <r>
    <n v="16943047"/>
    <x v="3"/>
    <n v="100.66"/>
  </r>
  <r>
    <n v="16947383"/>
    <x v="3"/>
    <n v="145.63"/>
  </r>
  <r>
    <n v="16961766"/>
    <x v="3"/>
    <n v="187.73"/>
  </r>
  <r>
    <n v="16964854"/>
    <x v="3"/>
    <n v="362.43"/>
  </r>
  <r>
    <n v="16976003"/>
    <x v="3"/>
    <n v="127.83"/>
  </r>
  <r>
    <n v="16981182"/>
    <x v="3"/>
    <n v="116.95"/>
  </r>
  <r>
    <n v="16982198"/>
    <x v="3"/>
    <n v="206.6"/>
  </r>
  <r>
    <n v="16989581"/>
    <x v="3"/>
    <n v="167.5"/>
  </r>
  <r>
    <n v="17004403"/>
    <x v="3"/>
    <n v="79.209999999999994"/>
  </r>
  <r>
    <n v="17006853"/>
    <x v="3"/>
    <n v="181.46"/>
  </r>
  <r>
    <n v="17009519"/>
    <x v="3"/>
    <n v="132.25"/>
  </r>
  <r>
    <n v="17017083"/>
    <x v="3"/>
    <n v="183.97"/>
  </r>
  <r>
    <n v="17031682"/>
    <x v="3"/>
    <n v="204.43"/>
  </r>
  <r>
    <n v="17039894"/>
    <x v="3"/>
    <n v="132.13"/>
  </r>
  <r>
    <n v="17050065"/>
    <x v="3"/>
    <n v="98.03"/>
  </r>
  <r>
    <n v="17051017"/>
    <x v="3"/>
    <n v="150.47"/>
  </r>
  <r>
    <n v="17055871"/>
    <x v="3"/>
    <n v="92.44"/>
  </r>
  <r>
    <n v="17062871"/>
    <x v="3"/>
    <n v="159.76"/>
  </r>
  <r>
    <n v="17064379"/>
    <x v="3"/>
    <n v="213.24"/>
  </r>
  <r>
    <n v="17072494"/>
    <x v="3"/>
    <n v="106.39"/>
  </r>
  <r>
    <n v="17073667"/>
    <x v="3"/>
    <n v="218.21"/>
  </r>
  <r>
    <n v="17076660"/>
    <x v="3"/>
    <n v="223.61"/>
  </r>
  <r>
    <n v="17079358"/>
    <x v="3"/>
    <n v="176.59"/>
  </r>
  <r>
    <n v="17086408"/>
    <x v="3"/>
    <n v="105.23"/>
  </r>
  <r>
    <n v="17087878"/>
    <x v="3"/>
    <n v="83.49"/>
  </r>
  <r>
    <n v="17088969"/>
    <x v="3"/>
    <n v="151.93"/>
  </r>
  <r>
    <n v="17093612"/>
    <x v="3"/>
    <n v="88.76"/>
  </r>
  <r>
    <n v="17097779"/>
    <x v="3"/>
    <n v="237.29"/>
  </r>
  <r>
    <n v="17101067"/>
    <x v="3"/>
    <n v="194.92"/>
  </r>
  <r>
    <n v="17108096"/>
    <x v="3"/>
    <n v="89.18"/>
  </r>
  <r>
    <n v="17118704"/>
    <x v="3"/>
    <n v="90.01"/>
  </r>
  <r>
    <n v="17125260"/>
    <x v="3"/>
    <n v="158.72"/>
  </r>
  <r>
    <n v="17125394"/>
    <x v="3"/>
    <n v="176.24"/>
  </r>
  <r>
    <n v="17143666"/>
    <x v="3"/>
    <n v="243.37"/>
  </r>
  <r>
    <n v="17146225"/>
    <x v="3"/>
    <n v="182.07"/>
  </r>
  <r>
    <n v="17146986"/>
    <x v="3"/>
    <n v="120.12"/>
  </r>
  <r>
    <n v="17147583"/>
    <x v="3"/>
    <n v="122.42"/>
  </r>
  <r>
    <n v="17151028"/>
    <x v="3"/>
    <n v="173.56"/>
  </r>
  <r>
    <n v="17155159"/>
    <x v="3"/>
    <n v="314.73"/>
  </r>
  <r>
    <n v="17161085"/>
    <x v="3"/>
    <n v="187.48"/>
  </r>
  <r>
    <n v="17162460"/>
    <x v="3"/>
    <n v="151.66999999999999"/>
  </r>
  <r>
    <n v="17165496"/>
    <x v="3"/>
    <n v="178.45"/>
  </r>
  <r>
    <n v="17167342"/>
    <x v="3"/>
    <n v="184.43"/>
  </r>
  <r>
    <n v="17169230"/>
    <x v="3"/>
    <n v="156.04"/>
  </r>
  <r>
    <n v="17175338"/>
    <x v="3"/>
    <n v="387.81"/>
  </r>
  <r>
    <n v="17176849"/>
    <x v="3"/>
    <n v="185.6"/>
  </r>
  <r>
    <n v="17177323"/>
    <x v="3"/>
    <n v="79.22"/>
  </r>
  <r>
    <n v="17181090"/>
    <x v="3"/>
    <n v="121.91"/>
  </r>
  <r>
    <n v="17181567"/>
    <x v="3"/>
    <n v="139.30000000000001"/>
  </r>
  <r>
    <n v="17182181"/>
    <x v="3"/>
    <n v="213.97"/>
  </r>
  <r>
    <n v="17183189"/>
    <x v="3"/>
    <n v="187.81"/>
  </r>
  <r>
    <n v="17183237"/>
    <x v="3"/>
    <n v="106.95"/>
  </r>
  <r>
    <n v="17183362"/>
    <x v="3"/>
    <n v="119.19"/>
  </r>
  <r>
    <n v="17183404"/>
    <x v="3"/>
    <n v="141.87"/>
  </r>
  <r>
    <n v="17184469"/>
    <x v="3"/>
    <n v="165.84"/>
  </r>
  <r>
    <n v="17184847"/>
    <x v="3"/>
    <n v="139.01"/>
  </r>
  <r>
    <n v="17185510"/>
    <x v="3"/>
    <n v="120.04"/>
  </r>
  <r>
    <n v="17185602"/>
    <x v="3"/>
    <n v="145.69"/>
  </r>
  <r>
    <n v="17186220"/>
    <x v="3"/>
    <n v="104.46"/>
  </r>
  <r>
    <n v="17187341"/>
    <x v="3"/>
    <n v="85.4"/>
  </r>
  <r>
    <n v="17187903"/>
    <x v="3"/>
    <n v="178.15"/>
  </r>
  <r>
    <n v="17188428"/>
    <x v="3"/>
    <n v="142.78"/>
  </r>
  <r>
    <n v="17188872"/>
    <x v="3"/>
    <n v="292.3"/>
  </r>
  <r>
    <n v="17190205"/>
    <x v="3"/>
    <n v="192.15"/>
  </r>
  <r>
    <n v="17190261"/>
    <x v="3"/>
    <n v="259.7"/>
  </r>
  <r>
    <n v="17190321"/>
    <x v="3"/>
    <n v="143.96"/>
  </r>
  <r>
    <n v="17191599"/>
    <x v="3"/>
    <n v="220.09"/>
  </r>
  <r>
    <n v="17192166"/>
    <x v="3"/>
    <n v="164.91"/>
  </r>
  <r>
    <n v="17192346"/>
    <x v="3"/>
    <n v="65.349999999999994"/>
  </r>
  <r>
    <n v="17194754"/>
    <x v="3"/>
    <n v="211.38"/>
  </r>
  <r>
    <n v="17195756"/>
    <x v="3"/>
    <n v="130.16"/>
  </r>
  <r>
    <n v="17195958"/>
    <x v="3"/>
    <n v="159.77000000000001"/>
  </r>
  <r>
    <n v="17196923"/>
    <x v="3"/>
    <n v="150.9"/>
  </r>
  <r>
    <n v="17197337"/>
    <x v="3"/>
    <n v="78.349999999999994"/>
  </r>
  <r>
    <n v="17198865"/>
    <x v="3"/>
    <n v="171.61"/>
  </r>
  <r>
    <n v="17199221"/>
    <x v="3"/>
    <n v="162.02000000000001"/>
  </r>
  <r>
    <n v="17200076"/>
    <x v="3"/>
    <n v="274.70999999999998"/>
  </r>
  <r>
    <n v="17200337"/>
    <x v="3"/>
    <n v="181.74"/>
  </r>
  <r>
    <n v="17202770"/>
    <x v="3"/>
    <n v="129.84"/>
  </r>
  <r>
    <n v="17204078"/>
    <x v="3"/>
    <n v="181.38"/>
  </r>
  <r>
    <n v="17204199"/>
    <x v="3"/>
    <n v="217.31"/>
  </r>
  <r>
    <n v="17204318"/>
    <x v="3"/>
    <n v="197.55"/>
  </r>
  <r>
    <n v="17205018"/>
    <x v="3"/>
    <n v="130.08000000000001"/>
  </r>
  <r>
    <n v="17205602"/>
    <x v="3"/>
    <n v="82.5"/>
  </r>
  <r>
    <n v="17206764"/>
    <x v="3"/>
    <n v="134.66"/>
  </r>
  <r>
    <n v="17207141"/>
    <x v="3"/>
    <n v="85.04"/>
  </r>
  <r>
    <n v="17207760"/>
    <x v="3"/>
    <n v="152.04"/>
  </r>
  <r>
    <n v="17208008"/>
    <x v="3"/>
    <n v="134.51"/>
  </r>
  <r>
    <n v="17208167"/>
    <x v="3"/>
    <n v="131"/>
  </r>
  <r>
    <n v="17208444"/>
    <x v="3"/>
    <n v="116.16"/>
  </r>
  <r>
    <n v="17208806"/>
    <x v="3"/>
    <n v="101.27"/>
  </r>
  <r>
    <n v="17208968"/>
    <x v="3"/>
    <n v="141.25"/>
  </r>
  <r>
    <n v="17209181"/>
    <x v="3"/>
    <n v="169.21"/>
  </r>
  <r>
    <n v="17209497"/>
    <x v="3"/>
    <n v="228.35"/>
  </r>
  <r>
    <n v="17209856"/>
    <x v="3"/>
    <n v="245.58"/>
  </r>
  <r>
    <n v="17209998"/>
    <x v="3"/>
    <n v="270.27"/>
  </r>
  <r>
    <n v="17210132"/>
    <x v="3"/>
    <n v="71.489999999999995"/>
  </r>
  <r>
    <n v="17210133"/>
    <x v="3"/>
    <n v="106.93"/>
  </r>
  <r>
    <n v="17211589"/>
    <x v="3"/>
    <n v="423.32"/>
  </r>
  <r>
    <n v="17212267"/>
    <x v="3"/>
    <n v="57.17"/>
  </r>
  <r>
    <n v="17212336"/>
    <x v="3"/>
    <n v="141.19999999999999"/>
  </r>
  <r>
    <n v="17212692"/>
    <x v="3"/>
    <n v="192.7"/>
  </r>
  <r>
    <n v="17212874"/>
    <x v="3"/>
    <n v="140.58000000000001"/>
  </r>
  <r>
    <n v="17213480"/>
    <x v="3"/>
    <n v="132.04"/>
  </r>
  <r>
    <n v="17214339"/>
    <x v="3"/>
    <n v="194.49"/>
  </r>
  <r>
    <n v="17214700"/>
    <x v="3"/>
    <n v="226.31"/>
  </r>
  <r>
    <n v="17215586"/>
    <x v="3"/>
    <n v="95.79"/>
  </r>
  <r>
    <n v="17216058"/>
    <x v="3"/>
    <n v="105.18"/>
  </r>
  <r>
    <n v="17216786"/>
    <x v="3"/>
    <n v="226.95"/>
  </r>
  <r>
    <n v="17217130"/>
    <x v="3"/>
    <n v="175.01"/>
  </r>
  <r>
    <n v="17217180"/>
    <x v="3"/>
    <n v="110.57"/>
  </r>
  <r>
    <n v="17218221"/>
    <x v="3"/>
    <n v="648.84"/>
  </r>
  <r>
    <n v="17218575"/>
    <x v="3"/>
    <n v="161.22999999999999"/>
  </r>
  <r>
    <n v="17218682"/>
    <x v="3"/>
    <n v="212.26"/>
  </r>
  <r>
    <n v="17219065"/>
    <x v="3"/>
    <n v="193.53"/>
  </r>
  <r>
    <n v="17219247"/>
    <x v="3"/>
    <n v="159.18"/>
  </r>
  <r>
    <n v="17219443"/>
    <x v="3"/>
    <n v="123.9"/>
  </r>
  <r>
    <n v="17220022"/>
    <x v="3"/>
    <n v="105.87"/>
  </r>
  <r>
    <n v="17220063"/>
    <x v="3"/>
    <n v="181.08"/>
  </r>
  <r>
    <n v="17221088"/>
    <x v="3"/>
    <n v="131.09"/>
  </r>
  <r>
    <n v="17221464"/>
    <x v="3"/>
    <n v="97.79"/>
  </r>
  <r>
    <n v="17223174"/>
    <x v="3"/>
    <n v="100.16"/>
  </r>
  <r>
    <n v="17223213"/>
    <x v="3"/>
    <n v="106.68"/>
  </r>
  <r>
    <n v="17223214"/>
    <x v="3"/>
    <n v="157.12"/>
  </r>
  <r>
    <n v="17223502"/>
    <x v="3"/>
    <n v="76.19"/>
  </r>
  <r>
    <n v="17223980"/>
    <x v="3"/>
    <n v="142.79"/>
  </r>
  <r>
    <n v="17224229"/>
    <x v="3"/>
    <n v="125.83"/>
  </r>
  <r>
    <n v="17224276"/>
    <x v="3"/>
    <n v="171.03"/>
  </r>
  <r>
    <n v="17224608"/>
    <x v="3"/>
    <n v="152.84"/>
  </r>
  <r>
    <n v="17225000"/>
    <x v="3"/>
    <n v="130.24"/>
  </r>
  <r>
    <n v="17225335"/>
    <x v="3"/>
    <n v="176.06"/>
  </r>
  <r>
    <n v="17227513"/>
    <x v="3"/>
    <n v="161.35"/>
  </r>
  <r>
    <n v="17227988"/>
    <x v="3"/>
    <n v="153.91"/>
  </r>
  <r>
    <n v="17228705"/>
    <x v="3"/>
    <n v="82.64"/>
  </r>
  <r>
    <n v="17229673"/>
    <x v="3"/>
    <n v="241.96"/>
  </r>
  <r>
    <n v="17229984"/>
    <x v="3"/>
    <n v="127.72"/>
  </r>
  <r>
    <n v="17230835"/>
    <x v="3"/>
    <n v="130.30000000000001"/>
  </r>
  <r>
    <n v="17235022"/>
    <x v="3"/>
    <n v="211.42"/>
  </r>
  <r>
    <n v="17235074"/>
    <x v="3"/>
    <n v="285.86"/>
  </r>
  <r>
    <n v="17235430"/>
    <x v="3"/>
    <n v="207.72"/>
  </r>
  <r>
    <n v="17235759"/>
    <x v="3"/>
    <n v="269.33"/>
  </r>
  <r>
    <n v="17236012"/>
    <x v="3"/>
    <n v="190.93"/>
  </r>
  <r>
    <n v="17238934"/>
    <x v="3"/>
    <n v="193.24"/>
  </r>
  <r>
    <n v="17239420"/>
    <x v="3"/>
    <n v="121.37"/>
  </r>
  <r>
    <n v="17241819"/>
    <x v="3"/>
    <n v="129.06"/>
  </r>
  <r>
    <n v="17242988"/>
    <x v="3"/>
    <n v="281.85000000000002"/>
  </r>
  <r>
    <n v="17244949"/>
    <x v="3"/>
    <n v="98.72"/>
  </r>
  <r>
    <n v="17246719"/>
    <x v="3"/>
    <n v="127.19"/>
  </r>
  <r>
    <n v="17247778"/>
    <x v="3"/>
    <n v="441.05"/>
  </r>
  <r>
    <n v="17249288"/>
    <x v="3"/>
    <n v="77.52"/>
  </r>
  <r>
    <n v="17249558"/>
    <x v="3"/>
    <n v="314.33999999999997"/>
  </r>
  <r>
    <n v="17249980"/>
    <x v="3"/>
    <n v="190.03"/>
  </r>
  <r>
    <n v="17250486"/>
    <x v="3"/>
    <n v="165.87"/>
  </r>
  <r>
    <n v="17251165"/>
    <x v="3"/>
    <n v="117.89"/>
  </r>
  <r>
    <n v="17251401"/>
    <x v="3"/>
    <n v="69.180000000000007"/>
  </r>
  <r>
    <n v="17251515"/>
    <x v="3"/>
    <n v="336.58"/>
  </r>
  <r>
    <n v="17252966"/>
    <x v="3"/>
    <n v="102.01"/>
  </r>
  <r>
    <n v="17253300"/>
    <x v="3"/>
    <n v="187.79"/>
  </r>
  <r>
    <n v="17253395"/>
    <x v="3"/>
    <n v="171.73"/>
  </r>
  <r>
    <n v="17253468"/>
    <x v="3"/>
    <n v="92.03"/>
  </r>
  <r>
    <n v="17253720"/>
    <x v="3"/>
    <n v="175.21"/>
  </r>
  <r>
    <n v="17254204"/>
    <x v="3"/>
    <n v="245.36"/>
  </r>
  <r>
    <n v="17254398"/>
    <x v="3"/>
    <n v="137.38"/>
  </r>
  <r>
    <n v="17255459"/>
    <x v="3"/>
    <n v="102.81"/>
  </r>
  <r>
    <n v="17255462"/>
    <x v="3"/>
    <n v="127.65"/>
  </r>
  <r>
    <n v="17256570"/>
    <x v="3"/>
    <n v="133.01"/>
  </r>
  <r>
    <n v="17256868"/>
    <x v="3"/>
    <n v="116.7"/>
  </r>
  <r>
    <n v="17257476"/>
    <x v="3"/>
    <n v="35.36"/>
  </r>
  <r>
    <n v="17258528"/>
    <x v="3"/>
    <n v="120.78"/>
  </r>
  <r>
    <n v="17259046"/>
    <x v="3"/>
    <n v="110.58"/>
  </r>
  <r>
    <n v="17259268"/>
    <x v="3"/>
    <n v="142.83000000000001"/>
  </r>
  <r>
    <n v="17259516"/>
    <x v="3"/>
    <n v="185.31"/>
  </r>
  <r>
    <n v="17259638"/>
    <x v="3"/>
    <n v="206.62"/>
  </r>
  <r>
    <n v="17260076"/>
    <x v="3"/>
    <n v="114.86"/>
  </r>
  <r>
    <n v="17262218"/>
    <x v="3"/>
    <n v="201.95"/>
  </r>
  <r>
    <n v="17263576"/>
    <x v="3"/>
    <n v="135.27000000000001"/>
  </r>
  <r>
    <n v="17263683"/>
    <x v="3"/>
    <n v="120.89"/>
  </r>
  <r>
    <n v="17264204"/>
    <x v="3"/>
    <n v="137.08000000000001"/>
  </r>
  <r>
    <n v="17265150"/>
    <x v="3"/>
    <n v="72.03"/>
  </r>
  <r>
    <n v="17265385"/>
    <x v="3"/>
    <n v="142.46"/>
  </r>
  <r>
    <n v="17265391"/>
    <x v="3"/>
    <n v="143.78"/>
  </r>
  <r>
    <n v="17268630"/>
    <x v="3"/>
    <n v="266.35000000000002"/>
  </r>
  <r>
    <n v="17268940"/>
    <x v="3"/>
    <n v="111.7"/>
  </r>
  <r>
    <n v="17269040"/>
    <x v="3"/>
    <n v="107.27"/>
  </r>
  <r>
    <n v="17270752"/>
    <x v="3"/>
    <n v="137.72"/>
  </r>
  <r>
    <n v="17272306"/>
    <x v="3"/>
    <n v="166.84"/>
  </r>
  <r>
    <n v="17272341"/>
    <x v="3"/>
    <n v="159.1"/>
  </r>
  <r>
    <n v="17273173"/>
    <x v="3"/>
    <n v="77.73"/>
  </r>
  <r>
    <n v="17276163"/>
    <x v="3"/>
    <n v="131.88999999999999"/>
  </r>
  <r>
    <n v="17276821"/>
    <x v="3"/>
    <n v="112.45"/>
  </r>
  <r>
    <n v="17277597"/>
    <x v="3"/>
    <n v="225.64"/>
  </r>
  <r>
    <n v="17278262"/>
    <x v="3"/>
    <n v="66.42"/>
  </r>
  <r>
    <n v="17278557"/>
    <x v="3"/>
    <n v="84.99"/>
  </r>
  <r>
    <n v="17280333"/>
    <x v="3"/>
    <n v="112.76"/>
  </r>
  <r>
    <n v="17281247"/>
    <x v="3"/>
    <n v="97.77"/>
  </r>
  <r>
    <n v="17281291"/>
    <x v="3"/>
    <n v="108.97"/>
  </r>
  <r>
    <n v="17286115"/>
    <x v="3"/>
    <n v="175.04"/>
  </r>
  <r>
    <n v="17288255"/>
    <x v="3"/>
    <n v="115.72"/>
  </r>
  <r>
    <n v="17290190"/>
    <x v="3"/>
    <n v="128.13999999999999"/>
  </r>
  <r>
    <n v="17290255"/>
    <x v="3"/>
    <n v="220.04"/>
  </r>
  <r>
    <n v="17290812"/>
    <x v="3"/>
    <n v="126.61"/>
  </r>
  <r>
    <n v="17291488"/>
    <x v="3"/>
    <n v="95.51"/>
  </r>
  <r>
    <n v="17291988"/>
    <x v="3"/>
    <n v="95.83"/>
  </r>
  <r>
    <n v="17292022"/>
    <x v="3"/>
    <n v="101.97"/>
  </r>
  <r>
    <n v="17293044"/>
    <x v="3"/>
    <n v="196.26"/>
  </r>
  <r>
    <n v="17293685"/>
    <x v="3"/>
    <n v="136.97999999999999"/>
  </r>
  <r>
    <n v="17294253"/>
    <x v="3"/>
    <n v="80.239999999999995"/>
  </r>
  <r>
    <n v="17294254"/>
    <x v="3"/>
    <n v="94.82"/>
  </r>
  <r>
    <n v="17294563"/>
    <x v="3"/>
    <n v="173.8"/>
  </r>
  <r>
    <n v="17294759"/>
    <x v="3"/>
    <n v="195.12"/>
  </r>
  <r>
    <n v="17295814"/>
    <x v="3"/>
    <n v="93.25"/>
  </r>
  <r>
    <n v="17296016"/>
    <x v="3"/>
    <n v="118.69"/>
  </r>
  <r>
    <n v="17296231"/>
    <x v="3"/>
    <n v="127.44"/>
  </r>
  <r>
    <n v="17296846"/>
    <x v="3"/>
    <n v="228.99"/>
  </r>
  <r>
    <n v="17298054"/>
    <x v="3"/>
    <n v="73.19"/>
  </r>
  <r>
    <n v="17298357"/>
    <x v="3"/>
    <n v="92.96"/>
  </r>
  <r>
    <n v="17298714"/>
    <x v="3"/>
    <n v="218.78"/>
  </r>
  <r>
    <n v="17299730"/>
    <x v="3"/>
    <n v="174.52"/>
  </r>
  <r>
    <n v="17300141"/>
    <x v="3"/>
    <n v="141.58000000000001"/>
  </r>
  <r>
    <n v="17300516"/>
    <x v="3"/>
    <n v="74.87"/>
  </r>
  <r>
    <n v="17300518"/>
    <x v="3"/>
    <n v="107.51"/>
  </r>
  <r>
    <n v="17301143"/>
    <x v="3"/>
    <n v="172.94"/>
  </r>
  <r>
    <n v="17301147"/>
    <x v="3"/>
    <n v="121.18"/>
  </r>
  <r>
    <n v="17301958"/>
    <x v="3"/>
    <n v="86.82"/>
  </r>
  <r>
    <n v="17302196"/>
    <x v="3"/>
    <n v="90.28"/>
  </r>
  <r>
    <n v="17302247"/>
    <x v="3"/>
    <n v="100.57"/>
  </r>
  <r>
    <n v="17302991"/>
    <x v="3"/>
    <n v="153.72999999999999"/>
  </r>
  <r>
    <n v="17304653"/>
    <x v="3"/>
    <n v="205.98"/>
  </r>
  <r>
    <n v="17305055"/>
    <x v="3"/>
    <n v="104.12"/>
  </r>
  <r>
    <n v="17305358"/>
    <x v="3"/>
    <n v="282.36"/>
  </r>
  <r>
    <n v="17305491"/>
    <x v="3"/>
    <n v="158.66999999999999"/>
  </r>
  <r>
    <n v="17305837"/>
    <x v="3"/>
    <n v="87.16"/>
  </r>
  <r>
    <n v="17305896"/>
    <x v="3"/>
    <n v="100.42"/>
  </r>
  <r>
    <n v="17305991"/>
    <x v="3"/>
    <n v="107.75"/>
  </r>
  <r>
    <n v="17306242"/>
    <x v="3"/>
    <n v="134.65"/>
  </r>
  <r>
    <n v="17308243"/>
    <x v="3"/>
    <n v="116.46"/>
  </r>
  <r>
    <n v="17308299"/>
    <x v="3"/>
    <n v="152.63999999999999"/>
  </r>
  <r>
    <n v="17308377"/>
    <x v="3"/>
    <n v="186.24"/>
  </r>
  <r>
    <n v="17310789"/>
    <x v="3"/>
    <n v="156.07"/>
  </r>
  <r>
    <n v="17311705"/>
    <x v="3"/>
    <n v="278.77999999999997"/>
  </r>
  <r>
    <n v="17312424"/>
    <x v="3"/>
    <n v="119.71"/>
  </r>
  <r>
    <n v="17312425"/>
    <x v="3"/>
    <n v="78.3"/>
  </r>
  <r>
    <n v="17314117"/>
    <x v="3"/>
    <n v="141.11000000000001"/>
  </r>
  <r>
    <n v="17314277"/>
    <x v="3"/>
    <n v="120.21"/>
  </r>
  <r>
    <n v="17314854"/>
    <x v="3"/>
    <n v="197.95"/>
  </r>
  <r>
    <n v="17315866"/>
    <x v="3"/>
    <n v="198.77"/>
  </r>
  <r>
    <n v="17316233"/>
    <x v="3"/>
    <n v="227.47"/>
  </r>
  <r>
    <n v="17316985"/>
    <x v="3"/>
    <n v="148.82"/>
  </r>
  <r>
    <n v="17317089"/>
    <x v="3"/>
    <n v="112.54"/>
  </r>
  <r>
    <n v="17318885"/>
    <x v="3"/>
    <n v="115.39"/>
  </r>
  <r>
    <n v="17320106"/>
    <x v="3"/>
    <n v="105.39"/>
  </r>
  <r>
    <n v="17320213"/>
    <x v="3"/>
    <n v="105.62"/>
  </r>
  <r>
    <n v="17321034"/>
    <x v="3"/>
    <n v="233.68"/>
  </r>
  <r>
    <n v="17321229"/>
    <x v="3"/>
    <n v="166.96"/>
  </r>
  <r>
    <n v="17321317"/>
    <x v="3"/>
    <n v="126.65"/>
  </r>
  <r>
    <n v="17322008"/>
    <x v="3"/>
    <n v="246.97"/>
  </r>
  <r>
    <n v="17322522"/>
    <x v="3"/>
    <n v="154.71"/>
  </r>
  <r>
    <n v="17324971"/>
    <x v="3"/>
    <n v="192.05"/>
  </r>
  <r>
    <n v="17325872"/>
    <x v="3"/>
    <n v="103.41"/>
  </r>
  <r>
    <n v="17325898"/>
    <x v="3"/>
    <n v="102.9"/>
  </r>
  <r>
    <n v="17326967"/>
    <x v="3"/>
    <n v="115.37"/>
  </r>
  <r>
    <n v="17327742"/>
    <x v="3"/>
    <n v="106"/>
  </r>
  <r>
    <n v="17328088"/>
    <x v="3"/>
    <n v="237.81"/>
  </r>
  <r>
    <n v="17328879"/>
    <x v="3"/>
    <n v="205.77"/>
  </r>
  <r>
    <n v="17329033"/>
    <x v="3"/>
    <n v="84.1"/>
  </r>
  <r>
    <n v="17331551"/>
    <x v="3"/>
    <n v="194.24"/>
  </r>
  <r>
    <n v="17332040"/>
    <x v="3"/>
    <n v="355.52"/>
  </r>
  <r>
    <n v="17332829"/>
    <x v="3"/>
    <n v="131.80000000000001"/>
  </r>
  <r>
    <n v="17333226"/>
    <x v="3"/>
    <n v="108.92"/>
  </r>
  <r>
    <n v="17333965"/>
    <x v="3"/>
    <n v="82.44"/>
  </r>
  <r>
    <n v="17335477"/>
    <x v="3"/>
    <n v="138.66999999999999"/>
  </r>
  <r>
    <n v="17337266"/>
    <x v="3"/>
    <n v="149.09"/>
  </r>
  <r>
    <n v="17337402"/>
    <x v="3"/>
    <n v="79.66"/>
  </r>
  <r>
    <n v="17337500"/>
    <x v="3"/>
    <n v="195.91"/>
  </r>
  <r>
    <n v="17337784"/>
    <x v="3"/>
    <n v="133.29"/>
  </r>
  <r>
    <n v="17338506"/>
    <x v="3"/>
    <n v="108.06"/>
  </r>
  <r>
    <n v="17338698"/>
    <x v="3"/>
    <n v="239.41"/>
  </r>
  <r>
    <n v="17338919"/>
    <x v="3"/>
    <n v="104.71"/>
  </r>
  <r>
    <n v="17343144"/>
    <x v="3"/>
    <n v="87.36"/>
  </r>
  <r>
    <n v="17343358"/>
    <x v="3"/>
    <n v="164.48"/>
  </r>
  <r>
    <n v="17343729"/>
    <x v="3"/>
    <n v="177.96"/>
  </r>
  <r>
    <n v="17343831"/>
    <x v="3"/>
    <n v="96.81"/>
  </r>
  <r>
    <n v="17344843"/>
    <x v="3"/>
    <n v="102.85"/>
  </r>
  <r>
    <n v="17345350"/>
    <x v="3"/>
    <n v="214.25"/>
  </r>
  <r>
    <n v="17345594"/>
    <x v="3"/>
    <n v="119.76"/>
  </r>
  <r>
    <n v="17345624"/>
    <x v="3"/>
    <n v="114.83"/>
  </r>
  <r>
    <n v="17346065"/>
    <x v="3"/>
    <n v="208.14"/>
  </r>
  <r>
    <n v="17346076"/>
    <x v="3"/>
    <n v="405.73"/>
  </r>
  <r>
    <n v="17346221"/>
    <x v="3"/>
    <n v="119.74"/>
  </r>
  <r>
    <n v="17347673"/>
    <x v="3"/>
    <n v="133.62"/>
  </r>
  <r>
    <n v="17347953"/>
    <x v="3"/>
    <n v="110.32"/>
  </r>
  <r>
    <n v="17350059"/>
    <x v="3"/>
    <n v="51.01"/>
  </r>
  <r>
    <n v="17350433"/>
    <x v="3"/>
    <n v="104.38"/>
  </r>
  <r>
    <n v="17351243"/>
    <x v="3"/>
    <n v="447.4"/>
  </r>
  <r>
    <n v="17351451"/>
    <x v="3"/>
    <n v="169.59"/>
  </r>
  <r>
    <n v="17352258"/>
    <x v="3"/>
    <n v="104.15"/>
  </r>
  <r>
    <n v="17353279"/>
    <x v="3"/>
    <n v="110.11"/>
  </r>
  <r>
    <n v="17354117"/>
    <x v="3"/>
    <n v="164.87"/>
  </r>
  <r>
    <n v="17355911"/>
    <x v="3"/>
    <n v="81.64"/>
  </r>
  <r>
    <n v="17356012"/>
    <x v="3"/>
    <n v="207.5"/>
  </r>
  <r>
    <n v="17357193"/>
    <x v="3"/>
    <n v="153.33000000000001"/>
  </r>
  <r>
    <n v="17357396"/>
    <x v="3"/>
    <n v="120.34"/>
  </r>
  <r>
    <n v="17358694"/>
    <x v="3"/>
    <n v="423.74"/>
  </r>
  <r>
    <n v="17358797"/>
    <x v="3"/>
    <n v="106.18"/>
  </r>
  <r>
    <n v="17359500"/>
    <x v="3"/>
    <n v="185.85"/>
  </r>
  <r>
    <n v="17359666"/>
    <x v="3"/>
    <n v="221.53"/>
  </r>
  <r>
    <n v="17360858"/>
    <x v="3"/>
    <n v="198.33"/>
  </r>
  <r>
    <n v="17361848"/>
    <x v="3"/>
    <n v="216.09"/>
  </r>
  <r>
    <n v="17362817"/>
    <x v="3"/>
    <n v="201.23"/>
  </r>
  <r>
    <n v="17366178"/>
    <x v="3"/>
    <n v="112.2"/>
  </r>
  <r>
    <n v="17367967"/>
    <x v="3"/>
    <n v="132.59"/>
  </r>
  <r>
    <n v="17369588"/>
    <x v="3"/>
    <n v="109.25"/>
  </r>
  <r>
    <n v="17372079"/>
    <x v="3"/>
    <n v="95.63"/>
  </r>
  <r>
    <n v="17372266"/>
    <x v="3"/>
    <n v="203"/>
  </r>
  <r>
    <n v="17372728"/>
    <x v="3"/>
    <n v="117.91"/>
  </r>
  <r>
    <n v="17373043"/>
    <x v="3"/>
    <n v="187.15"/>
  </r>
  <r>
    <n v="17374832"/>
    <x v="3"/>
    <n v="205.9"/>
  </r>
  <r>
    <n v="17374853"/>
    <x v="3"/>
    <n v="237.57"/>
  </r>
  <r>
    <n v="17375609"/>
    <x v="3"/>
    <n v="129.68"/>
  </r>
  <r>
    <n v="17375870"/>
    <x v="3"/>
    <n v="264.88"/>
  </r>
  <r>
    <n v="17376931"/>
    <x v="3"/>
    <n v="187.66"/>
  </r>
  <r>
    <n v="17377320"/>
    <x v="3"/>
    <n v="204.56"/>
  </r>
  <r>
    <n v="17377655"/>
    <x v="3"/>
    <n v="285.35000000000002"/>
  </r>
  <r>
    <n v="17378137"/>
    <x v="3"/>
    <n v="85.86"/>
  </r>
  <r>
    <n v="17378347"/>
    <x v="3"/>
    <n v="114.07"/>
  </r>
  <r>
    <n v="17378542"/>
    <x v="3"/>
    <n v="88.77"/>
  </r>
  <r>
    <n v="17379150"/>
    <x v="3"/>
    <n v="93.81"/>
  </r>
  <r>
    <n v="17380942"/>
    <x v="3"/>
    <n v="75.52"/>
  </r>
  <r>
    <n v="17382114"/>
    <x v="3"/>
    <n v="71.680000000000007"/>
  </r>
  <r>
    <n v="17383104"/>
    <x v="3"/>
    <n v="73.349999999999994"/>
  </r>
  <r>
    <n v="17383416"/>
    <x v="3"/>
    <n v="116.32"/>
  </r>
  <r>
    <n v="17383438"/>
    <x v="3"/>
    <n v="143.87"/>
  </r>
  <r>
    <n v="17383582"/>
    <x v="3"/>
    <n v="139.44"/>
  </r>
  <r>
    <n v="17384287"/>
    <x v="3"/>
    <n v="229.02"/>
  </r>
  <r>
    <n v="17384349"/>
    <x v="3"/>
    <n v="155.22999999999999"/>
  </r>
  <r>
    <n v="17384518"/>
    <x v="3"/>
    <n v="168.76"/>
  </r>
  <r>
    <n v="17384779"/>
    <x v="3"/>
    <n v="212.73"/>
  </r>
  <r>
    <n v="17386245"/>
    <x v="3"/>
    <n v="120.72"/>
  </r>
  <r>
    <n v="17388343"/>
    <x v="3"/>
    <n v="222.19"/>
  </r>
  <r>
    <n v="17388483"/>
    <x v="3"/>
    <n v="209.63"/>
  </r>
  <r>
    <n v="17392170"/>
    <x v="3"/>
    <n v="159.36000000000001"/>
  </r>
  <r>
    <n v="17393986"/>
    <x v="3"/>
    <n v="119.39"/>
  </r>
  <r>
    <n v="17396239"/>
    <x v="3"/>
    <n v="124.8"/>
  </r>
  <r>
    <n v="17396481"/>
    <x v="3"/>
    <n v="105.9"/>
  </r>
  <r>
    <n v="17397011"/>
    <x v="3"/>
    <n v="189.86"/>
  </r>
  <r>
    <n v="17398469"/>
    <x v="3"/>
    <n v="288.29000000000002"/>
  </r>
  <r>
    <n v="17399084"/>
    <x v="3"/>
    <n v="183.69"/>
  </r>
  <r>
    <n v="17399989"/>
    <x v="3"/>
    <n v="238.28"/>
  </r>
  <r>
    <n v="17400559"/>
    <x v="3"/>
    <n v="378.31"/>
  </r>
  <r>
    <n v="17402641"/>
    <x v="3"/>
    <n v="234.47"/>
  </r>
  <r>
    <n v="17402658"/>
    <x v="3"/>
    <n v="98.24"/>
  </r>
  <r>
    <n v="17402815"/>
    <x v="3"/>
    <n v="199.5"/>
  </r>
  <r>
    <n v="17403226"/>
    <x v="3"/>
    <n v="228.03"/>
  </r>
  <r>
    <n v="17404359"/>
    <x v="3"/>
    <n v="176.02"/>
  </r>
  <r>
    <n v="17405237"/>
    <x v="3"/>
    <n v="132.63999999999999"/>
  </r>
  <r>
    <n v="17405861"/>
    <x v="3"/>
    <n v="304.31"/>
  </r>
  <r>
    <n v="17406300"/>
    <x v="3"/>
    <n v="157.44999999999999"/>
  </r>
  <r>
    <n v="17407952"/>
    <x v="3"/>
    <n v="237.13"/>
  </r>
  <r>
    <n v="17408136"/>
    <x v="3"/>
    <n v="109.25"/>
  </r>
  <r>
    <n v="17409968"/>
    <x v="3"/>
    <n v="201.1"/>
  </r>
  <r>
    <n v="17410298"/>
    <x v="3"/>
    <n v="68.53"/>
  </r>
  <r>
    <n v="17411630"/>
    <x v="3"/>
    <n v="67.28"/>
  </r>
  <r>
    <n v="17412640"/>
    <x v="3"/>
    <n v="75.23"/>
  </r>
  <r>
    <n v="17413311"/>
    <x v="3"/>
    <n v="92.26"/>
  </r>
  <r>
    <n v="17413512"/>
    <x v="3"/>
    <n v="113.69"/>
  </r>
  <r>
    <n v="17414025"/>
    <x v="3"/>
    <n v="162.61000000000001"/>
  </r>
  <r>
    <n v="17415110"/>
    <x v="3"/>
    <n v="84.11"/>
  </r>
  <r>
    <n v="17415175"/>
    <x v="3"/>
    <n v="181.8"/>
  </r>
  <r>
    <n v="17416827"/>
    <x v="3"/>
    <n v="292.64"/>
  </r>
  <r>
    <n v="17417438"/>
    <x v="3"/>
    <n v="217.52"/>
  </r>
  <r>
    <n v="17417469"/>
    <x v="3"/>
    <n v="147.30000000000001"/>
  </r>
  <r>
    <n v="17419746"/>
    <x v="3"/>
    <n v="149.47999999999999"/>
  </r>
  <r>
    <n v="17422552"/>
    <x v="3"/>
    <n v="210.22"/>
  </r>
  <r>
    <n v="17423730"/>
    <x v="3"/>
    <n v="174.01"/>
  </r>
  <r>
    <n v="17423907"/>
    <x v="3"/>
    <n v="166.8"/>
  </r>
  <r>
    <n v="17424204"/>
    <x v="3"/>
    <n v="100.92"/>
  </r>
  <r>
    <n v="17425824"/>
    <x v="3"/>
    <n v="106.79"/>
  </r>
  <r>
    <n v="17426072"/>
    <x v="3"/>
    <n v="123.13"/>
  </r>
  <r>
    <n v="17427623"/>
    <x v="3"/>
    <n v="157.41999999999999"/>
  </r>
  <r>
    <n v="17428266"/>
    <x v="3"/>
    <n v="262.05"/>
  </r>
  <r>
    <n v="17428609"/>
    <x v="3"/>
    <n v="154.13999999999999"/>
  </r>
  <r>
    <n v="17430303"/>
    <x v="3"/>
    <n v="284.64999999999998"/>
  </r>
  <r>
    <n v="17431313"/>
    <x v="3"/>
    <n v="163.16999999999999"/>
  </r>
  <r>
    <n v="17431935"/>
    <x v="3"/>
    <n v="77.959999999999994"/>
  </r>
  <r>
    <n v="17433004"/>
    <x v="3"/>
    <n v="155.07"/>
  </r>
  <r>
    <n v="17437522"/>
    <x v="3"/>
    <n v="147.13"/>
  </r>
  <r>
    <n v="17438649"/>
    <x v="3"/>
    <n v="193.51"/>
  </r>
  <r>
    <n v="17440792"/>
    <x v="3"/>
    <n v="117.64"/>
  </r>
  <r>
    <n v="17444760"/>
    <x v="3"/>
    <n v="171.08"/>
  </r>
  <r>
    <n v="17446036"/>
    <x v="3"/>
    <n v="95.02"/>
  </r>
  <r>
    <n v="17446847"/>
    <x v="3"/>
    <n v="178.56"/>
  </r>
  <r>
    <n v="17447331"/>
    <x v="3"/>
    <n v="157.49"/>
  </r>
  <r>
    <n v="17448081"/>
    <x v="3"/>
    <n v="175.14"/>
  </r>
  <r>
    <n v="17448186"/>
    <x v="3"/>
    <n v="164.9"/>
  </r>
  <r>
    <n v="17448203"/>
    <x v="3"/>
    <n v="85.49"/>
  </r>
  <r>
    <n v="17449825"/>
    <x v="3"/>
    <n v="275.5"/>
  </r>
  <r>
    <n v="17449834"/>
    <x v="3"/>
    <n v="100.8"/>
  </r>
  <r>
    <n v="17450486"/>
    <x v="3"/>
    <n v="163.58000000000001"/>
  </r>
  <r>
    <n v="17451492"/>
    <x v="3"/>
    <n v="130.57"/>
  </r>
  <r>
    <n v="17451657"/>
    <x v="3"/>
    <n v="77.38"/>
  </r>
  <r>
    <n v="17451805"/>
    <x v="3"/>
    <n v="147.54"/>
  </r>
  <r>
    <n v="17451873"/>
    <x v="3"/>
    <n v="181.25"/>
  </r>
  <r>
    <n v="17452454"/>
    <x v="3"/>
    <n v="123.06"/>
  </r>
  <r>
    <n v="17453022"/>
    <x v="3"/>
    <n v="152.66999999999999"/>
  </r>
  <r>
    <n v="17453439"/>
    <x v="3"/>
    <n v="223.24"/>
  </r>
  <r>
    <n v="17453642"/>
    <x v="3"/>
    <n v="187.72"/>
  </r>
  <r>
    <n v="17453669"/>
    <x v="3"/>
    <n v="140.76"/>
  </r>
  <r>
    <n v="17454480"/>
    <x v="3"/>
    <n v="235.43"/>
  </r>
  <r>
    <n v="17454762"/>
    <x v="3"/>
    <n v="107.15"/>
  </r>
  <r>
    <n v="17454772"/>
    <x v="3"/>
    <n v="97.99"/>
  </r>
  <r>
    <n v="17455649"/>
    <x v="3"/>
    <n v="140.9"/>
  </r>
  <r>
    <n v="17455753"/>
    <x v="3"/>
    <n v="125.37"/>
  </r>
  <r>
    <n v="17455881"/>
    <x v="3"/>
    <n v="134.4"/>
  </r>
  <r>
    <n v="17456396"/>
    <x v="3"/>
    <n v="128.91999999999999"/>
  </r>
  <r>
    <n v="17456643"/>
    <x v="3"/>
    <n v="79.150000000000006"/>
  </r>
  <r>
    <n v="17457424"/>
    <x v="3"/>
    <n v="165.1"/>
  </r>
  <r>
    <n v="17457434"/>
    <x v="3"/>
    <n v="194.35"/>
  </r>
  <r>
    <n v="17458048"/>
    <x v="3"/>
    <n v="341.48"/>
  </r>
  <r>
    <n v="17458120"/>
    <x v="3"/>
    <n v="161.29"/>
  </r>
  <r>
    <n v="17458517"/>
    <x v="3"/>
    <n v="143.12"/>
  </r>
  <r>
    <n v="17460221"/>
    <x v="3"/>
    <n v="215.36"/>
  </r>
  <r>
    <n v="17460470"/>
    <x v="3"/>
    <n v="84.37"/>
  </r>
  <r>
    <n v="17460611"/>
    <x v="3"/>
    <n v="77.02"/>
  </r>
  <r>
    <n v="17461130"/>
    <x v="3"/>
    <n v="130.54"/>
  </r>
  <r>
    <n v="17461473"/>
    <x v="3"/>
    <n v="96.21"/>
  </r>
  <r>
    <n v="17461938"/>
    <x v="3"/>
    <n v="274.45"/>
  </r>
  <r>
    <n v="17463011"/>
    <x v="3"/>
    <n v="145.4"/>
  </r>
  <r>
    <n v="17463081"/>
    <x v="3"/>
    <n v="75.900000000000006"/>
  </r>
  <r>
    <n v="17463082"/>
    <x v="3"/>
    <n v="91.64"/>
  </r>
  <r>
    <n v="17464058"/>
    <x v="3"/>
    <n v="130.22"/>
  </r>
  <r>
    <n v="17464547"/>
    <x v="3"/>
    <n v="342.76"/>
  </r>
  <r>
    <n v="17464603"/>
    <x v="3"/>
    <n v="184.36"/>
  </r>
  <r>
    <n v="17464634"/>
    <x v="3"/>
    <n v="92.89"/>
  </r>
  <r>
    <n v="17465867"/>
    <x v="3"/>
    <n v="169.15"/>
  </r>
  <r>
    <n v="17468381"/>
    <x v="3"/>
    <n v="134.97999999999999"/>
  </r>
  <r>
    <n v="17470494"/>
    <x v="3"/>
    <n v="93.33"/>
  </r>
  <r>
    <n v="17470815"/>
    <x v="3"/>
    <n v="103.51"/>
  </r>
  <r>
    <n v="17470892"/>
    <x v="3"/>
    <n v="153.38"/>
  </r>
  <r>
    <n v="17471613"/>
    <x v="3"/>
    <n v="138.08000000000001"/>
  </r>
  <r>
    <n v="17472170"/>
    <x v="3"/>
    <n v="309.94"/>
  </r>
  <r>
    <n v="17472374"/>
    <x v="3"/>
    <n v="126.06"/>
  </r>
  <r>
    <n v="17472623"/>
    <x v="3"/>
    <n v="124.13"/>
  </r>
  <r>
    <n v="17472653"/>
    <x v="3"/>
    <n v="95.29"/>
  </r>
  <r>
    <n v="17473310"/>
    <x v="3"/>
    <n v="123.32"/>
  </r>
  <r>
    <n v="17473789"/>
    <x v="3"/>
    <n v="160.93"/>
  </r>
  <r>
    <n v="17474166"/>
    <x v="3"/>
    <n v="86.51"/>
  </r>
  <r>
    <n v="17474861"/>
    <x v="3"/>
    <n v="82.39"/>
  </r>
  <r>
    <n v="17475901"/>
    <x v="3"/>
    <n v="133.63999999999999"/>
  </r>
  <r>
    <n v="17477189"/>
    <x v="3"/>
    <n v="105.03"/>
  </r>
  <r>
    <n v="17477518"/>
    <x v="3"/>
    <n v="363.26"/>
  </r>
  <r>
    <n v="17479074"/>
    <x v="3"/>
    <n v="125.52"/>
  </r>
  <r>
    <n v="17479260"/>
    <x v="3"/>
    <n v="132.51"/>
  </r>
  <r>
    <n v="17481997"/>
    <x v="3"/>
    <n v="185.55"/>
  </r>
  <r>
    <n v="17483075"/>
    <x v="3"/>
    <n v="207.39"/>
  </r>
  <r>
    <n v="17484076"/>
    <x v="3"/>
    <n v="129.94999999999999"/>
  </r>
  <r>
    <n v="17485304"/>
    <x v="3"/>
    <n v="225.78"/>
  </r>
  <r>
    <n v="17486992"/>
    <x v="3"/>
    <n v="129.44"/>
  </r>
  <r>
    <n v="17488814"/>
    <x v="3"/>
    <n v="129.6"/>
  </r>
  <r>
    <n v="17489502"/>
    <x v="3"/>
    <n v="118.03"/>
  </r>
  <r>
    <n v="17489528"/>
    <x v="3"/>
    <n v="115.37"/>
  </r>
  <r>
    <n v="17489602"/>
    <x v="3"/>
    <n v="153.61000000000001"/>
  </r>
  <r>
    <n v="17489949"/>
    <x v="3"/>
    <n v="140.86000000000001"/>
  </r>
  <r>
    <n v="17490903"/>
    <x v="3"/>
    <n v="83.81"/>
  </r>
  <r>
    <n v="17491574"/>
    <x v="3"/>
    <n v="174.99"/>
  </r>
  <r>
    <n v="17491749"/>
    <x v="3"/>
    <n v="125.52"/>
  </r>
  <r>
    <n v="17492046"/>
    <x v="3"/>
    <n v="85.31"/>
  </r>
  <r>
    <n v="17492593"/>
    <x v="3"/>
    <n v="181.51"/>
  </r>
  <r>
    <n v="17492739"/>
    <x v="3"/>
    <n v="100.78"/>
  </r>
  <r>
    <n v="17493057"/>
    <x v="3"/>
    <n v="108.9"/>
  </r>
  <r>
    <n v="17493932"/>
    <x v="3"/>
    <n v="99.76"/>
  </r>
  <r>
    <n v="17494546"/>
    <x v="3"/>
    <n v="105.69"/>
  </r>
  <r>
    <n v="17494757"/>
    <x v="3"/>
    <n v="126.08"/>
  </r>
  <r>
    <n v="17495871"/>
    <x v="3"/>
    <n v="138.63"/>
  </r>
  <r>
    <n v="17498146"/>
    <x v="3"/>
    <n v="264.83"/>
  </r>
  <r>
    <n v="17499114"/>
    <x v="3"/>
    <n v="133.53"/>
  </r>
  <r>
    <n v="17500135"/>
    <x v="3"/>
    <n v="85.51"/>
  </r>
  <r>
    <n v="17500776"/>
    <x v="3"/>
    <n v="168.75"/>
  </r>
  <r>
    <n v="17503409"/>
    <x v="3"/>
    <n v="116.39"/>
  </r>
  <r>
    <n v="17505066"/>
    <x v="3"/>
    <n v="94.79"/>
  </r>
  <r>
    <n v="17505923"/>
    <x v="3"/>
    <n v="139.16"/>
  </r>
  <r>
    <n v="17510158"/>
    <x v="3"/>
    <n v="157.58000000000001"/>
  </r>
  <r>
    <n v="17514731"/>
    <x v="3"/>
    <n v="189.99"/>
  </r>
  <r>
    <n v="17515192"/>
    <x v="3"/>
    <n v="119.98"/>
  </r>
  <r>
    <n v="17515622"/>
    <x v="3"/>
    <n v="106.38"/>
  </r>
  <r>
    <n v="17516141"/>
    <x v="3"/>
    <n v="119.22"/>
  </r>
  <r>
    <n v="17519709"/>
    <x v="3"/>
    <n v="122.77"/>
  </r>
  <r>
    <n v="17520438"/>
    <x v="3"/>
    <n v="75.31"/>
  </r>
  <r>
    <n v="17520640"/>
    <x v="3"/>
    <n v="184.45"/>
  </r>
  <r>
    <n v="17520747"/>
    <x v="3"/>
    <n v="161.33000000000001"/>
  </r>
  <r>
    <n v="17522498"/>
    <x v="3"/>
    <n v="96.5"/>
  </r>
  <r>
    <n v="17522722"/>
    <x v="3"/>
    <n v="110.1"/>
  </r>
  <r>
    <n v="17524233"/>
    <x v="3"/>
    <n v="185.78"/>
  </r>
  <r>
    <n v="17525066"/>
    <x v="3"/>
    <n v="143.52000000000001"/>
  </r>
  <r>
    <n v="17525558"/>
    <x v="3"/>
    <n v="143.56"/>
  </r>
  <r>
    <n v="17528171"/>
    <x v="3"/>
    <n v="350.35"/>
  </r>
  <r>
    <n v="17528363"/>
    <x v="3"/>
    <n v="152.78"/>
  </r>
  <r>
    <n v="17529512"/>
    <x v="3"/>
    <n v="123.16"/>
  </r>
  <r>
    <n v="17530810"/>
    <x v="3"/>
    <n v="100.74"/>
  </r>
  <r>
    <n v="17532398"/>
    <x v="3"/>
    <n v="152.68"/>
  </r>
  <r>
    <n v="17534135"/>
    <x v="3"/>
    <n v="111.34"/>
  </r>
  <r>
    <n v="17534480"/>
    <x v="3"/>
    <n v="157.07"/>
  </r>
  <r>
    <n v="17534714"/>
    <x v="3"/>
    <n v="95.46"/>
  </r>
  <r>
    <n v="17536177"/>
    <x v="3"/>
    <n v="254.86"/>
  </r>
  <r>
    <n v="17536479"/>
    <x v="3"/>
    <n v="175.1"/>
  </r>
  <r>
    <n v="17537247"/>
    <x v="3"/>
    <n v="157.74"/>
  </r>
  <r>
    <n v="17538049"/>
    <x v="3"/>
    <n v="140.18"/>
  </r>
  <r>
    <n v="17538213"/>
    <x v="3"/>
    <n v="168.55"/>
  </r>
  <r>
    <n v="17539066"/>
    <x v="3"/>
    <n v="105.75"/>
  </r>
  <r>
    <n v="17539089"/>
    <x v="3"/>
    <n v="174.57"/>
  </r>
  <r>
    <n v="17540121"/>
    <x v="3"/>
    <n v="122.01"/>
  </r>
  <r>
    <n v="17540262"/>
    <x v="3"/>
    <n v="157.13"/>
  </r>
  <r>
    <n v="17540924"/>
    <x v="3"/>
    <n v="166.65"/>
  </r>
  <r>
    <n v="17541237"/>
    <x v="3"/>
    <n v="139.97"/>
  </r>
  <r>
    <n v="17541945"/>
    <x v="3"/>
    <n v="87.75"/>
  </r>
  <r>
    <n v="17542305"/>
    <x v="3"/>
    <n v="89.77"/>
  </r>
  <r>
    <n v="17542740"/>
    <x v="3"/>
    <n v="103.37"/>
  </r>
  <r>
    <n v="17542962"/>
    <x v="3"/>
    <n v="117.54"/>
  </r>
  <r>
    <n v="17543935"/>
    <x v="3"/>
    <n v="295.32"/>
  </r>
  <r>
    <n v="17544264"/>
    <x v="3"/>
    <n v="94.63"/>
  </r>
  <r>
    <n v="17544783"/>
    <x v="3"/>
    <n v="127.34"/>
  </r>
  <r>
    <n v="17544861"/>
    <x v="3"/>
    <n v="92.43"/>
  </r>
  <r>
    <n v="17545835"/>
    <x v="3"/>
    <n v="101.21"/>
  </r>
  <r>
    <n v="17546990"/>
    <x v="3"/>
    <n v="199.17"/>
  </r>
  <r>
    <n v="17547000"/>
    <x v="3"/>
    <n v="97.2"/>
  </r>
  <r>
    <n v="17548000"/>
    <x v="3"/>
    <n v="190.26"/>
  </r>
  <r>
    <n v="17549137"/>
    <x v="3"/>
    <n v="131.44"/>
  </r>
  <r>
    <n v="17551465"/>
    <x v="3"/>
    <n v="136.94"/>
  </r>
  <r>
    <n v="17551631"/>
    <x v="3"/>
    <n v="75.260000000000005"/>
  </r>
  <r>
    <n v="17553181"/>
    <x v="3"/>
    <n v="109.05"/>
  </r>
  <r>
    <n v="17555114"/>
    <x v="3"/>
    <n v="218.3"/>
  </r>
  <r>
    <n v="17555644"/>
    <x v="3"/>
    <n v="153.16"/>
  </r>
  <r>
    <n v="17556990"/>
    <x v="3"/>
    <n v="144.4"/>
  </r>
  <r>
    <n v="17557591"/>
    <x v="3"/>
    <n v="163.79"/>
  </r>
  <r>
    <n v="17559178"/>
    <x v="3"/>
    <n v="146.38"/>
  </r>
  <r>
    <n v="17561329"/>
    <x v="3"/>
    <n v="153.9"/>
  </r>
  <r>
    <n v="17561766"/>
    <x v="3"/>
    <n v="125.94"/>
  </r>
  <r>
    <n v="17561991"/>
    <x v="3"/>
    <n v="136.27000000000001"/>
  </r>
  <r>
    <n v="17562419"/>
    <x v="3"/>
    <n v="84.54"/>
  </r>
  <r>
    <n v="17562479"/>
    <x v="3"/>
    <n v="286.91000000000003"/>
  </r>
  <r>
    <n v="17562787"/>
    <x v="3"/>
    <n v="160.56"/>
  </r>
  <r>
    <n v="17565117"/>
    <x v="3"/>
    <n v="137.44"/>
  </r>
  <r>
    <n v="17568552"/>
    <x v="3"/>
    <n v="135.24"/>
  </r>
  <r>
    <n v="17569626"/>
    <x v="3"/>
    <n v="233.05"/>
  </r>
  <r>
    <n v="17570647"/>
    <x v="3"/>
    <n v="95.73"/>
  </r>
  <r>
    <n v="17571006"/>
    <x v="3"/>
    <n v="130.37"/>
  </r>
  <r>
    <n v="17571652"/>
    <x v="3"/>
    <n v="278.54000000000002"/>
  </r>
  <r>
    <n v="17571782"/>
    <x v="3"/>
    <n v="77.900000000000006"/>
  </r>
  <r>
    <n v="17571930"/>
    <x v="3"/>
    <n v="76.02"/>
  </r>
  <r>
    <n v="17573787"/>
    <x v="3"/>
    <n v="151.05000000000001"/>
  </r>
  <r>
    <n v="17574384"/>
    <x v="3"/>
    <n v="222.87"/>
  </r>
  <r>
    <n v="17579013"/>
    <x v="3"/>
    <n v="170.54"/>
  </r>
  <r>
    <n v="17579932"/>
    <x v="3"/>
    <n v="113.38"/>
  </r>
  <r>
    <n v="17583419"/>
    <x v="3"/>
    <n v="91.99"/>
  </r>
  <r>
    <n v="17583689"/>
    <x v="3"/>
    <n v="171.26"/>
  </r>
  <r>
    <n v="17584456"/>
    <x v="3"/>
    <n v="172.19"/>
  </r>
  <r>
    <n v="17584528"/>
    <x v="3"/>
    <n v="98.24"/>
  </r>
  <r>
    <n v="17584843"/>
    <x v="3"/>
    <n v="116.96"/>
  </r>
  <r>
    <n v="17587133"/>
    <x v="3"/>
    <n v="147.15"/>
  </r>
  <r>
    <n v="17587410"/>
    <x v="3"/>
    <n v="213.4"/>
  </r>
  <r>
    <n v="17590843"/>
    <x v="3"/>
    <n v="160.88"/>
  </r>
  <r>
    <n v="17591365"/>
    <x v="3"/>
    <n v="157.47999999999999"/>
  </r>
  <r>
    <n v="17593329"/>
    <x v="3"/>
    <n v="91.75"/>
  </r>
  <r>
    <n v="17600304"/>
    <x v="3"/>
    <n v="161.06"/>
  </r>
  <r>
    <n v="17601366"/>
    <x v="3"/>
    <n v="109.43"/>
  </r>
  <r>
    <n v="17601902"/>
    <x v="3"/>
    <n v="175.51"/>
  </r>
  <r>
    <n v="17601921"/>
    <x v="3"/>
    <n v="109.32"/>
  </r>
  <r>
    <n v="17601929"/>
    <x v="3"/>
    <n v="314.83"/>
  </r>
  <r>
    <n v="17604969"/>
    <x v="3"/>
    <n v="168.85"/>
  </r>
  <r>
    <n v="17605612"/>
    <x v="3"/>
    <n v="99.32"/>
  </r>
  <r>
    <n v="17606619"/>
    <x v="3"/>
    <n v="178.99"/>
  </r>
  <r>
    <n v="17606676"/>
    <x v="3"/>
    <n v="132.47"/>
  </r>
  <r>
    <n v="17607487"/>
    <x v="3"/>
    <n v="226.22"/>
  </r>
  <r>
    <n v="17609488"/>
    <x v="3"/>
    <n v="139.09"/>
  </r>
  <r>
    <n v="17609908"/>
    <x v="3"/>
    <n v="167.14"/>
  </r>
  <r>
    <n v="17610235"/>
    <x v="3"/>
    <n v="91.13"/>
  </r>
  <r>
    <n v="17612379"/>
    <x v="3"/>
    <n v="142.51"/>
  </r>
  <r>
    <n v="17613333"/>
    <x v="3"/>
    <n v="123.99"/>
  </r>
  <r>
    <n v="17613389"/>
    <x v="3"/>
    <n v="158.5"/>
  </r>
  <r>
    <n v="17618136"/>
    <x v="3"/>
    <n v="184.33"/>
  </r>
  <r>
    <n v="17618861"/>
    <x v="3"/>
    <n v="132.66999999999999"/>
  </r>
  <r>
    <n v="17618928"/>
    <x v="3"/>
    <n v="105.65"/>
  </r>
  <r>
    <n v="17620069"/>
    <x v="3"/>
    <n v="151.55000000000001"/>
  </r>
  <r>
    <n v="17621152"/>
    <x v="3"/>
    <n v="119.88"/>
  </r>
  <r>
    <n v="17622885"/>
    <x v="3"/>
    <n v="192"/>
  </r>
  <r>
    <n v="17622998"/>
    <x v="3"/>
    <n v="128.03"/>
  </r>
  <r>
    <n v="17625013"/>
    <x v="3"/>
    <n v="125.92"/>
  </r>
  <r>
    <n v="17625022"/>
    <x v="3"/>
    <n v="237.03"/>
  </r>
  <r>
    <n v="17626318"/>
    <x v="3"/>
    <n v="151.28"/>
  </r>
  <r>
    <n v="17627135"/>
    <x v="3"/>
    <n v="250.88"/>
  </r>
  <r>
    <n v="17630207"/>
    <x v="3"/>
    <n v="164.38"/>
  </r>
  <r>
    <n v="17631740"/>
    <x v="3"/>
    <n v="111.18"/>
  </r>
  <r>
    <n v="17632533"/>
    <x v="3"/>
    <n v="206.83"/>
  </r>
  <r>
    <n v="17632591"/>
    <x v="3"/>
    <n v="124.73"/>
  </r>
  <r>
    <n v="17634006"/>
    <x v="3"/>
    <n v="101.06"/>
  </r>
  <r>
    <n v="17635085"/>
    <x v="3"/>
    <n v="160.21"/>
  </r>
  <r>
    <n v="17637979"/>
    <x v="3"/>
    <n v="132.26"/>
  </r>
  <r>
    <n v="17639570"/>
    <x v="3"/>
    <n v="68.52"/>
  </r>
  <r>
    <n v="17639738"/>
    <x v="3"/>
    <n v="139.5"/>
  </r>
  <r>
    <n v="17642006"/>
    <x v="3"/>
    <n v="248.81"/>
  </r>
  <r>
    <n v="17642470"/>
    <x v="3"/>
    <n v="138.61000000000001"/>
  </r>
  <r>
    <n v="17643266"/>
    <x v="3"/>
    <n v="95.25"/>
  </r>
  <r>
    <n v="17647356"/>
    <x v="3"/>
    <n v="116.19"/>
  </r>
  <r>
    <n v="17647984"/>
    <x v="3"/>
    <n v="256.83"/>
  </r>
  <r>
    <n v="17649035"/>
    <x v="3"/>
    <n v="87.73"/>
  </r>
  <r>
    <n v="17649396"/>
    <x v="3"/>
    <n v="37.64"/>
  </r>
  <r>
    <n v="17651728"/>
    <x v="3"/>
    <n v="77.959999999999994"/>
  </r>
  <r>
    <n v="17653856"/>
    <x v="3"/>
    <n v="146.68"/>
  </r>
  <r>
    <n v="17654895"/>
    <x v="3"/>
    <n v="165.72"/>
  </r>
  <r>
    <n v="17655243"/>
    <x v="3"/>
    <n v="90.51"/>
  </r>
  <r>
    <n v="17655372"/>
    <x v="3"/>
    <n v="142.99"/>
  </r>
  <r>
    <n v="17655692"/>
    <x v="3"/>
    <n v="105.55"/>
  </r>
  <r>
    <n v="17656181"/>
    <x v="3"/>
    <n v="295.04000000000002"/>
  </r>
  <r>
    <n v="17656744"/>
    <x v="3"/>
    <n v="147.31"/>
  </r>
  <r>
    <n v="17656917"/>
    <x v="3"/>
    <n v="73.56"/>
  </r>
  <r>
    <n v="17658474"/>
    <x v="3"/>
    <n v="165"/>
  </r>
  <r>
    <n v="17658661"/>
    <x v="3"/>
    <n v="475.49"/>
  </r>
  <r>
    <n v="17659290"/>
    <x v="3"/>
    <n v="175.11"/>
  </r>
  <r>
    <n v="17661709"/>
    <x v="3"/>
    <n v="134.06"/>
  </r>
  <r>
    <n v="17661784"/>
    <x v="3"/>
    <n v="170.71"/>
  </r>
  <r>
    <n v="17662275"/>
    <x v="3"/>
    <n v="109.48"/>
  </r>
  <r>
    <n v="17663315"/>
    <x v="3"/>
    <n v="139.04"/>
  </r>
  <r>
    <n v="17663367"/>
    <x v="3"/>
    <n v="265.81"/>
  </r>
  <r>
    <n v="17665848"/>
    <x v="3"/>
    <n v="179.55"/>
  </r>
  <r>
    <n v="17667306"/>
    <x v="3"/>
    <n v="216.07"/>
  </r>
  <r>
    <n v="17668128"/>
    <x v="3"/>
    <n v="115.33"/>
  </r>
  <r>
    <n v="17668493"/>
    <x v="3"/>
    <n v="123.38"/>
  </r>
  <r>
    <n v="17668559"/>
    <x v="3"/>
    <n v="120.39"/>
  </r>
  <r>
    <n v="17668778"/>
    <x v="3"/>
    <n v="130.55000000000001"/>
  </r>
  <r>
    <n v="17669730"/>
    <x v="3"/>
    <n v="255.69"/>
  </r>
  <r>
    <n v="17671452"/>
    <x v="3"/>
    <n v="297.73"/>
  </r>
  <r>
    <n v="17671572"/>
    <x v="3"/>
    <n v="163.63999999999999"/>
  </r>
  <r>
    <n v="17672376"/>
    <x v="3"/>
    <n v="145.97"/>
  </r>
  <r>
    <n v="17672726"/>
    <x v="3"/>
    <n v="166.74"/>
  </r>
  <r>
    <n v="17673380"/>
    <x v="3"/>
    <n v="132.32"/>
  </r>
  <r>
    <n v="17673403"/>
    <x v="3"/>
    <n v="89.58"/>
  </r>
  <r>
    <n v="17674958"/>
    <x v="3"/>
    <n v="114.67"/>
  </r>
  <r>
    <n v="17675042"/>
    <x v="3"/>
    <n v="93.16"/>
  </r>
  <r>
    <n v="17677775"/>
    <x v="3"/>
    <n v="111.71"/>
  </r>
  <r>
    <n v="17681964"/>
    <x v="3"/>
    <n v="156.07"/>
  </r>
  <r>
    <n v="17683047"/>
    <x v="3"/>
    <n v="212.39"/>
  </r>
  <r>
    <n v="17685753"/>
    <x v="3"/>
    <n v="192.55"/>
  </r>
  <r>
    <n v="17687578"/>
    <x v="3"/>
    <n v="183.63"/>
  </r>
  <r>
    <n v="17687749"/>
    <x v="3"/>
    <n v="205.85"/>
  </r>
  <r>
    <n v="17688105"/>
    <x v="3"/>
    <n v="235.28"/>
  </r>
  <r>
    <n v="17688363"/>
    <x v="3"/>
    <n v="206.83"/>
  </r>
  <r>
    <n v="17690294"/>
    <x v="3"/>
    <n v="237"/>
  </r>
  <r>
    <n v="17690332"/>
    <x v="3"/>
    <n v="173.87"/>
  </r>
  <r>
    <n v="17691375"/>
    <x v="3"/>
    <n v="143.18"/>
  </r>
  <r>
    <n v="17691944"/>
    <x v="3"/>
    <n v="119.02"/>
  </r>
  <r>
    <n v="17695243"/>
    <x v="3"/>
    <n v="126.54"/>
  </r>
  <r>
    <n v="17697152"/>
    <x v="3"/>
    <n v="90.62"/>
  </r>
  <r>
    <n v="17697185"/>
    <x v="3"/>
    <n v="95"/>
  </r>
  <r>
    <n v="17697690"/>
    <x v="3"/>
    <n v="98.92"/>
  </r>
  <r>
    <n v="17698956"/>
    <x v="3"/>
    <n v="153.79"/>
  </r>
  <r>
    <n v="17699726"/>
    <x v="3"/>
    <n v="191.29"/>
  </r>
  <r>
    <n v="17700679"/>
    <x v="3"/>
    <n v="109.06"/>
  </r>
  <r>
    <n v="17702021"/>
    <x v="3"/>
    <n v="122.39"/>
  </r>
  <r>
    <n v="17702332"/>
    <x v="3"/>
    <n v="71.900000000000006"/>
  </r>
  <r>
    <n v="17706360"/>
    <x v="3"/>
    <n v="80.209999999999994"/>
  </r>
  <r>
    <n v="17706402"/>
    <x v="3"/>
    <n v="81.39"/>
  </r>
  <r>
    <n v="17706702"/>
    <x v="3"/>
    <n v="88.71"/>
  </r>
  <r>
    <n v="17707593"/>
    <x v="3"/>
    <n v="140.81"/>
  </r>
  <r>
    <n v="17707902"/>
    <x v="3"/>
    <n v="198.32"/>
  </r>
  <r>
    <n v="17708613"/>
    <x v="3"/>
    <n v="121.39"/>
  </r>
  <r>
    <n v="17710526"/>
    <x v="3"/>
    <n v="155.43"/>
  </r>
  <r>
    <n v="17712994"/>
    <x v="3"/>
    <n v="107.26"/>
  </r>
  <r>
    <n v="17713802"/>
    <x v="3"/>
    <n v="101.24"/>
  </r>
  <r>
    <n v="17714547"/>
    <x v="3"/>
    <n v="130.62"/>
  </r>
  <r>
    <n v="17714970"/>
    <x v="3"/>
    <n v="142.51"/>
  </r>
  <r>
    <n v="17715194"/>
    <x v="3"/>
    <n v="88.39"/>
  </r>
  <r>
    <n v="17718011"/>
    <x v="3"/>
    <n v="187.45"/>
  </r>
  <r>
    <n v="17720923"/>
    <x v="3"/>
    <n v="128.12"/>
  </r>
  <r>
    <n v="17721174"/>
    <x v="3"/>
    <n v="134.59"/>
  </r>
  <r>
    <n v="17721701"/>
    <x v="3"/>
    <n v="81.489999999999995"/>
  </r>
  <r>
    <n v="17725802"/>
    <x v="3"/>
    <n v="98.04"/>
  </r>
  <r>
    <n v="17726227"/>
    <x v="3"/>
    <n v="138.36000000000001"/>
  </r>
  <r>
    <n v="17726537"/>
    <x v="3"/>
    <n v="168.52"/>
  </r>
  <r>
    <n v="17726972"/>
    <x v="3"/>
    <n v="99.55"/>
  </r>
  <r>
    <n v="17727418"/>
    <x v="3"/>
    <n v="81.92"/>
  </r>
  <r>
    <n v="17727815"/>
    <x v="3"/>
    <n v="112.59"/>
  </r>
  <r>
    <n v="17727940"/>
    <x v="3"/>
    <n v="140.29"/>
  </r>
  <r>
    <n v="17729047"/>
    <x v="3"/>
    <n v="28.35"/>
  </r>
  <r>
    <n v="17729521"/>
    <x v="3"/>
    <n v="116.29"/>
  </r>
  <r>
    <n v="17730072"/>
    <x v="3"/>
    <n v="138.54"/>
  </r>
  <r>
    <n v="17730209"/>
    <x v="3"/>
    <n v="87.53"/>
  </r>
  <r>
    <n v="17730291"/>
    <x v="3"/>
    <n v="105"/>
  </r>
  <r>
    <n v="17731924"/>
    <x v="3"/>
    <n v="97.97"/>
  </r>
  <r>
    <n v="17732046"/>
    <x v="3"/>
    <n v="114.99"/>
  </r>
  <r>
    <n v="17732365"/>
    <x v="3"/>
    <n v="132.72"/>
  </r>
  <r>
    <n v="17732940"/>
    <x v="3"/>
    <n v="83.85"/>
  </r>
  <r>
    <n v="17733233"/>
    <x v="3"/>
    <n v="270.79000000000002"/>
  </r>
  <r>
    <n v="17734747"/>
    <x v="3"/>
    <n v="215.84"/>
  </r>
  <r>
    <n v="17736058"/>
    <x v="3"/>
    <n v="134.26"/>
  </r>
  <r>
    <n v="17736496"/>
    <x v="3"/>
    <n v="186.76"/>
  </r>
  <r>
    <n v="17737447"/>
    <x v="3"/>
    <n v="283.93"/>
  </r>
  <r>
    <n v="17738044"/>
    <x v="3"/>
    <n v="131.02000000000001"/>
  </r>
  <r>
    <n v="17738196"/>
    <x v="3"/>
    <n v="121.47"/>
  </r>
  <r>
    <n v="17740298"/>
    <x v="3"/>
    <n v="76.56"/>
  </r>
  <r>
    <n v="17740528"/>
    <x v="3"/>
    <n v="190.5"/>
  </r>
  <r>
    <n v="17740677"/>
    <x v="3"/>
    <n v="175.02"/>
  </r>
  <r>
    <n v="17741417"/>
    <x v="3"/>
    <n v="170.25"/>
  </r>
  <r>
    <n v="17742124"/>
    <x v="3"/>
    <n v="185.52"/>
  </r>
  <r>
    <n v="17744776"/>
    <x v="3"/>
    <n v="111.15"/>
  </r>
  <r>
    <n v="17746445"/>
    <x v="3"/>
    <n v="112.46"/>
  </r>
  <r>
    <n v="17746486"/>
    <x v="3"/>
    <n v="91.23"/>
  </r>
  <r>
    <n v="17746851"/>
    <x v="3"/>
    <n v="138.26"/>
  </r>
  <r>
    <n v="17747511"/>
    <x v="3"/>
    <n v="131.47"/>
  </r>
  <r>
    <n v="17747818"/>
    <x v="3"/>
    <n v="79.849999999999994"/>
  </r>
  <r>
    <n v="17748701"/>
    <x v="3"/>
    <n v="112.94"/>
  </r>
  <r>
    <n v="17748870"/>
    <x v="3"/>
    <n v="168.34"/>
  </r>
  <r>
    <n v="17751011"/>
    <x v="3"/>
    <n v="350.61"/>
  </r>
  <r>
    <n v="17751508"/>
    <x v="3"/>
    <n v="167.5"/>
  </r>
  <r>
    <n v="17751819"/>
    <x v="3"/>
    <n v="122.86"/>
  </r>
  <r>
    <n v="17751949"/>
    <x v="3"/>
    <n v="163.22"/>
  </r>
  <r>
    <n v="17751992"/>
    <x v="3"/>
    <n v="127.63"/>
  </r>
  <r>
    <n v="17754271"/>
    <x v="3"/>
    <n v="185.83"/>
  </r>
  <r>
    <n v="17755480"/>
    <x v="3"/>
    <n v="121.91"/>
  </r>
  <r>
    <n v="17755520"/>
    <x v="3"/>
    <n v="108.13"/>
  </r>
  <r>
    <n v="17755822"/>
    <x v="3"/>
    <n v="126.01"/>
  </r>
  <r>
    <n v="17756242"/>
    <x v="3"/>
    <n v="119.31"/>
  </r>
  <r>
    <n v="17757884"/>
    <x v="3"/>
    <n v="145.12"/>
  </r>
  <r>
    <n v="17760782"/>
    <x v="3"/>
    <n v="103.21"/>
  </r>
  <r>
    <n v="17760809"/>
    <x v="3"/>
    <n v="123.18"/>
  </r>
  <r>
    <n v="17763360"/>
    <x v="3"/>
    <n v="116.61"/>
  </r>
  <r>
    <n v="17763690"/>
    <x v="3"/>
    <n v="145.53"/>
  </r>
  <r>
    <n v="17763812"/>
    <x v="3"/>
    <n v="151.16"/>
  </r>
  <r>
    <n v="17766693"/>
    <x v="3"/>
    <n v="275.94"/>
  </r>
  <r>
    <n v="17767079"/>
    <x v="3"/>
    <n v="96.63"/>
  </r>
  <r>
    <n v="17767686"/>
    <x v="3"/>
    <n v="89.39"/>
  </r>
  <r>
    <n v="17767835"/>
    <x v="3"/>
    <n v="296.05"/>
  </r>
  <r>
    <n v="17768349"/>
    <x v="3"/>
    <n v="72.52"/>
  </r>
  <r>
    <n v="17769924"/>
    <x v="3"/>
    <n v="211.76"/>
  </r>
  <r>
    <n v="17769953"/>
    <x v="3"/>
    <n v="128.12"/>
  </r>
  <r>
    <n v="17770316"/>
    <x v="3"/>
    <n v="261.08"/>
  </r>
  <r>
    <n v="17770627"/>
    <x v="3"/>
    <n v="99.9"/>
  </r>
  <r>
    <n v="17771922"/>
    <x v="3"/>
    <n v="122.58"/>
  </r>
  <r>
    <n v="17772548"/>
    <x v="3"/>
    <n v="120.95"/>
  </r>
  <r>
    <n v="17772750"/>
    <x v="3"/>
    <n v="169.54"/>
  </r>
  <r>
    <n v="17773011"/>
    <x v="3"/>
    <n v="187.23"/>
  </r>
  <r>
    <n v="17773879"/>
    <x v="3"/>
    <n v="170.69"/>
  </r>
  <r>
    <n v="17775154"/>
    <x v="3"/>
    <n v="84.46"/>
  </r>
  <r>
    <n v="17775178"/>
    <x v="3"/>
    <n v="125.86"/>
  </r>
  <r>
    <n v="17775937"/>
    <x v="3"/>
    <n v="258.75"/>
  </r>
  <r>
    <n v="17776285"/>
    <x v="3"/>
    <n v="164.76"/>
  </r>
  <r>
    <n v="17777823"/>
    <x v="3"/>
    <n v="112.92"/>
  </r>
  <r>
    <n v="17778226"/>
    <x v="3"/>
    <n v="178.13"/>
  </r>
  <r>
    <n v="17778493"/>
    <x v="3"/>
    <n v="154.58000000000001"/>
  </r>
  <r>
    <n v="17779436"/>
    <x v="3"/>
    <n v="94.41"/>
  </r>
  <r>
    <n v="17779560"/>
    <x v="3"/>
    <n v="87.69"/>
  </r>
  <r>
    <n v="17780033"/>
    <x v="3"/>
    <n v="96.28"/>
  </r>
  <r>
    <n v="17780539"/>
    <x v="3"/>
    <n v="113.43"/>
  </r>
  <r>
    <n v="17780692"/>
    <x v="3"/>
    <n v="136"/>
  </r>
  <r>
    <n v="17780899"/>
    <x v="3"/>
    <n v="162.51"/>
  </r>
  <r>
    <n v="17783216"/>
    <x v="3"/>
    <n v="82.91"/>
  </r>
  <r>
    <n v="17783354"/>
    <x v="3"/>
    <n v="124.71"/>
  </r>
  <r>
    <n v="17784436"/>
    <x v="3"/>
    <n v="119.67"/>
  </r>
  <r>
    <n v="17784613"/>
    <x v="3"/>
    <n v="106.65"/>
  </r>
  <r>
    <n v="17784631"/>
    <x v="3"/>
    <n v="206.24"/>
  </r>
  <r>
    <n v="17785405"/>
    <x v="3"/>
    <n v="135.44999999999999"/>
  </r>
  <r>
    <n v="17785801"/>
    <x v="3"/>
    <n v="303.86"/>
  </r>
  <r>
    <n v="17785899"/>
    <x v="3"/>
    <n v="168.89"/>
  </r>
  <r>
    <n v="17786131"/>
    <x v="3"/>
    <n v="181.96"/>
  </r>
  <r>
    <n v="17786218"/>
    <x v="3"/>
    <n v="103.52"/>
  </r>
  <r>
    <n v="17787793"/>
    <x v="3"/>
    <n v="95.36"/>
  </r>
  <r>
    <n v="17787889"/>
    <x v="3"/>
    <n v="158.80000000000001"/>
  </r>
  <r>
    <n v="17787952"/>
    <x v="3"/>
    <n v="285.33"/>
  </r>
  <r>
    <n v="17788172"/>
    <x v="3"/>
    <n v="192.7"/>
  </r>
  <r>
    <n v="17788438"/>
    <x v="3"/>
    <n v="132.34"/>
  </r>
  <r>
    <n v="17788705"/>
    <x v="3"/>
    <n v="149.02000000000001"/>
  </r>
  <r>
    <n v="17790024"/>
    <x v="3"/>
    <n v="68.040000000000006"/>
  </r>
  <r>
    <n v="17790649"/>
    <x v="3"/>
    <n v="105.3"/>
  </r>
  <r>
    <n v="17790735"/>
    <x v="3"/>
    <n v="106.55"/>
  </r>
  <r>
    <n v="17791000"/>
    <x v="3"/>
    <n v="152.88999999999999"/>
  </r>
  <r>
    <n v="17791180"/>
    <x v="3"/>
    <n v="274.20999999999998"/>
  </r>
  <r>
    <n v="17791687"/>
    <x v="3"/>
    <n v="123.07"/>
  </r>
  <r>
    <n v="17792185"/>
    <x v="3"/>
    <n v="187.18"/>
  </r>
  <r>
    <n v="17792220"/>
    <x v="3"/>
    <n v="165.31"/>
  </r>
  <r>
    <n v="17792510"/>
    <x v="3"/>
    <n v="108.61"/>
  </r>
  <r>
    <n v="17792547"/>
    <x v="3"/>
    <n v="162.15"/>
  </r>
  <r>
    <n v="17794532"/>
    <x v="3"/>
    <n v="399.45"/>
  </r>
  <r>
    <n v="17794697"/>
    <x v="3"/>
    <n v="109.12"/>
  </r>
  <r>
    <n v="17795058"/>
    <x v="3"/>
    <n v="128.94999999999999"/>
  </r>
  <r>
    <n v="17795256"/>
    <x v="3"/>
    <n v="260.74"/>
  </r>
  <r>
    <n v="17795301"/>
    <x v="3"/>
    <n v="97.32"/>
  </r>
  <r>
    <n v="17795412"/>
    <x v="3"/>
    <n v="389.51"/>
  </r>
  <r>
    <n v="17795517"/>
    <x v="3"/>
    <n v="174.94"/>
  </r>
  <r>
    <n v="17795858"/>
    <x v="3"/>
    <n v="117.2"/>
  </r>
  <r>
    <n v="17796024"/>
    <x v="3"/>
    <n v="268.74"/>
  </r>
  <r>
    <n v="17797899"/>
    <x v="3"/>
    <n v="121.26"/>
  </r>
  <r>
    <n v="17798071"/>
    <x v="3"/>
    <n v="324.74"/>
  </r>
  <r>
    <n v="17798295"/>
    <x v="3"/>
    <n v="112.85"/>
  </r>
  <r>
    <n v="17799629"/>
    <x v="3"/>
    <n v="112.98"/>
  </r>
  <r>
    <n v="17801182"/>
    <x v="3"/>
    <n v="148.72"/>
  </r>
  <r>
    <n v="17801718"/>
    <x v="3"/>
    <n v="93.1"/>
  </r>
  <r>
    <n v="17801970"/>
    <x v="3"/>
    <n v="205.52"/>
  </r>
  <r>
    <n v="17802423"/>
    <x v="3"/>
    <n v="123.99"/>
  </r>
  <r>
    <n v="17802496"/>
    <x v="3"/>
    <n v="139.29"/>
  </r>
  <r>
    <n v="17803464"/>
    <x v="3"/>
    <n v="121.94"/>
  </r>
  <r>
    <n v="17804198"/>
    <x v="3"/>
    <n v="161.57"/>
  </r>
  <r>
    <n v="17806212"/>
    <x v="3"/>
    <n v="284.48"/>
  </r>
  <r>
    <n v="17806548"/>
    <x v="3"/>
    <n v="113.57"/>
  </r>
  <r>
    <n v="17808467"/>
    <x v="3"/>
    <n v="116.3"/>
  </r>
  <r>
    <n v="17809014"/>
    <x v="3"/>
    <n v="209.26"/>
  </r>
  <r>
    <n v="17811028"/>
    <x v="3"/>
    <n v="193.92"/>
  </r>
  <r>
    <n v="17811450"/>
    <x v="3"/>
    <n v="135.37"/>
  </r>
  <r>
    <n v="17814131"/>
    <x v="3"/>
    <n v="108.16"/>
  </r>
  <r>
    <n v="17814597"/>
    <x v="3"/>
    <n v="103.17"/>
  </r>
  <r>
    <n v="17816068"/>
    <x v="3"/>
    <n v="131.22"/>
  </r>
  <r>
    <n v="17816425"/>
    <x v="3"/>
    <n v="127.22"/>
  </r>
  <r>
    <n v="17816529"/>
    <x v="3"/>
    <n v="245.02"/>
  </r>
  <r>
    <n v="17816929"/>
    <x v="3"/>
    <n v="89.93"/>
  </r>
  <r>
    <n v="17817777"/>
    <x v="3"/>
    <n v="206.99"/>
  </r>
  <r>
    <n v="17817895"/>
    <x v="3"/>
    <n v="267.06"/>
  </r>
  <r>
    <n v="17821520"/>
    <x v="3"/>
    <n v="79.05"/>
  </r>
  <r>
    <n v="17822950"/>
    <x v="3"/>
    <n v="171.72"/>
  </r>
  <r>
    <n v="17822967"/>
    <x v="3"/>
    <n v="613.21"/>
  </r>
  <r>
    <n v="17823000"/>
    <x v="3"/>
    <n v="182.71"/>
  </r>
  <r>
    <n v="17823863"/>
    <x v="3"/>
    <n v="97.17"/>
  </r>
  <r>
    <n v="17824509"/>
    <x v="3"/>
    <n v="143.38999999999999"/>
  </r>
  <r>
    <n v="17824649"/>
    <x v="3"/>
    <n v="194.58"/>
  </r>
  <r>
    <n v="17824745"/>
    <x v="3"/>
    <n v="122.89"/>
  </r>
  <r>
    <n v="17825535"/>
    <x v="3"/>
    <n v="233.91"/>
  </r>
  <r>
    <n v="17826009"/>
    <x v="3"/>
    <n v="169.73"/>
  </r>
  <r>
    <n v="17826395"/>
    <x v="3"/>
    <n v="154.82"/>
  </r>
  <r>
    <n v="17828558"/>
    <x v="3"/>
    <n v="86.09"/>
  </r>
  <r>
    <n v="17828860"/>
    <x v="3"/>
    <n v="191.51"/>
  </r>
  <r>
    <n v="17829566"/>
    <x v="3"/>
    <n v="130.34"/>
  </r>
  <r>
    <n v="17831664"/>
    <x v="3"/>
    <n v="213.44"/>
  </r>
  <r>
    <n v="17832243"/>
    <x v="3"/>
    <n v="197.61"/>
  </r>
  <r>
    <n v="17833015"/>
    <x v="3"/>
    <n v="91.43"/>
  </r>
  <r>
    <n v="17834503"/>
    <x v="3"/>
    <n v="160.96"/>
  </r>
  <r>
    <n v="17834731"/>
    <x v="3"/>
    <n v="153.31"/>
  </r>
  <r>
    <n v="17836592"/>
    <x v="3"/>
    <n v="96.66"/>
  </r>
  <r>
    <n v="17839977"/>
    <x v="3"/>
    <n v="203.76"/>
  </r>
  <r>
    <n v="17843556"/>
    <x v="3"/>
    <n v="80.569999999999993"/>
  </r>
  <r>
    <n v="17844216"/>
    <x v="3"/>
    <n v="162.91999999999999"/>
  </r>
  <r>
    <n v="17844833"/>
    <x v="3"/>
    <n v="234.84"/>
  </r>
  <r>
    <n v="17845787"/>
    <x v="3"/>
    <n v="93.19"/>
  </r>
  <r>
    <n v="17845986"/>
    <x v="3"/>
    <n v="87.81"/>
  </r>
  <r>
    <n v="17846652"/>
    <x v="3"/>
    <n v="161.4"/>
  </r>
  <r>
    <n v="17846690"/>
    <x v="3"/>
    <n v="98.6"/>
  </r>
  <r>
    <n v="17846829"/>
    <x v="3"/>
    <n v="88.67"/>
  </r>
  <r>
    <n v="17847485"/>
    <x v="3"/>
    <n v="96.78"/>
  </r>
  <r>
    <n v="17847534"/>
    <x v="3"/>
    <n v="86.52"/>
  </r>
  <r>
    <n v="17847857"/>
    <x v="3"/>
    <n v="316.14999999999998"/>
  </r>
  <r>
    <n v="17848332"/>
    <x v="3"/>
    <n v="143.29"/>
  </r>
  <r>
    <n v="17848685"/>
    <x v="3"/>
    <n v="175.49"/>
  </r>
  <r>
    <n v="17849234"/>
    <x v="3"/>
    <n v="114.24"/>
  </r>
  <r>
    <n v="17849411"/>
    <x v="3"/>
    <n v="124.22"/>
  </r>
  <r>
    <n v="17849923"/>
    <x v="3"/>
    <n v="103.44"/>
  </r>
  <r>
    <n v="17850392"/>
    <x v="3"/>
    <n v="218.95"/>
  </r>
  <r>
    <n v="17850393"/>
    <x v="3"/>
    <n v="150.18"/>
  </r>
  <r>
    <n v="17850395"/>
    <x v="3"/>
    <n v="103.56"/>
  </r>
  <r>
    <n v="17851415"/>
    <x v="3"/>
    <n v="144.88999999999999"/>
  </r>
  <r>
    <n v="17852372"/>
    <x v="3"/>
    <n v="85.61"/>
  </r>
  <r>
    <n v="17852470"/>
    <x v="3"/>
    <n v="165.59"/>
  </r>
  <r>
    <n v="17852582"/>
    <x v="3"/>
    <n v="149.44999999999999"/>
  </r>
  <r>
    <n v="17852845"/>
    <x v="3"/>
    <n v="120.39"/>
  </r>
  <r>
    <n v="17853145"/>
    <x v="3"/>
    <n v="229.78"/>
  </r>
  <r>
    <n v="17853191"/>
    <x v="3"/>
    <n v="83.18"/>
  </r>
  <r>
    <n v="17853495"/>
    <x v="3"/>
    <n v="142.52000000000001"/>
  </r>
  <r>
    <n v="17854003"/>
    <x v="3"/>
    <n v="118.69"/>
  </r>
  <r>
    <n v="17854497"/>
    <x v="3"/>
    <n v="157.82"/>
  </r>
  <r>
    <n v="17854552"/>
    <x v="3"/>
    <n v="165.22"/>
  </r>
  <r>
    <n v="17854863"/>
    <x v="3"/>
    <n v="114.05"/>
  </r>
  <r>
    <n v="17854948"/>
    <x v="3"/>
    <n v="223.49"/>
  </r>
  <r>
    <n v="17855314"/>
    <x v="3"/>
    <n v="141.94"/>
  </r>
  <r>
    <n v="17855626"/>
    <x v="3"/>
    <n v="95.13"/>
  </r>
  <r>
    <n v="17855864"/>
    <x v="3"/>
    <n v="135.63999999999999"/>
  </r>
  <r>
    <n v="17856019"/>
    <x v="3"/>
    <n v="103.88"/>
  </r>
  <r>
    <n v="17857224"/>
    <x v="3"/>
    <n v="94.34"/>
  </r>
  <r>
    <n v="17857246"/>
    <x v="3"/>
    <n v="93.65"/>
  </r>
  <r>
    <n v="17857265"/>
    <x v="3"/>
    <n v="145.63999999999999"/>
  </r>
  <r>
    <n v="17857342"/>
    <x v="3"/>
    <n v="185.57"/>
  </r>
  <r>
    <n v="17857626"/>
    <x v="3"/>
    <n v="210.61"/>
  </r>
  <r>
    <n v="17857636"/>
    <x v="3"/>
    <n v="190.35"/>
  </r>
  <r>
    <n v="17857694"/>
    <x v="3"/>
    <n v="79.84"/>
  </r>
  <r>
    <n v="17858475"/>
    <x v="3"/>
    <n v="415.99"/>
  </r>
  <r>
    <n v="17858872"/>
    <x v="3"/>
    <n v="310.57"/>
  </r>
  <r>
    <n v="17859311"/>
    <x v="3"/>
    <n v="113.21"/>
  </r>
  <r>
    <n v="17859480"/>
    <x v="3"/>
    <n v="130.72999999999999"/>
  </r>
  <r>
    <n v="17859793"/>
    <x v="3"/>
    <n v="211.62"/>
  </r>
  <r>
    <n v="17859832"/>
    <x v="3"/>
    <n v="78.16"/>
  </r>
  <r>
    <n v="17860113"/>
    <x v="3"/>
    <n v="68.28"/>
  </r>
  <r>
    <n v="17860754"/>
    <x v="3"/>
    <n v="224.01"/>
  </r>
  <r>
    <n v="17862365"/>
    <x v="3"/>
    <n v="114.26"/>
  </r>
  <r>
    <n v="17863883"/>
    <x v="3"/>
    <n v="116.46"/>
  </r>
  <r>
    <n v="17864416"/>
    <x v="3"/>
    <n v="132.04"/>
  </r>
  <r>
    <n v="17865025"/>
    <x v="3"/>
    <n v="136.06"/>
  </r>
  <r>
    <n v="17865809"/>
    <x v="3"/>
    <n v="92.63"/>
  </r>
  <r>
    <n v="17866645"/>
    <x v="3"/>
    <n v="142.93"/>
  </r>
  <r>
    <n v="17866965"/>
    <x v="3"/>
    <n v="121.85"/>
  </r>
  <r>
    <n v="17868562"/>
    <x v="3"/>
    <n v="145.65"/>
  </r>
  <r>
    <n v="17869504"/>
    <x v="3"/>
    <n v="98.78"/>
  </r>
  <r>
    <n v="17869966"/>
    <x v="3"/>
    <n v="347.3"/>
  </r>
  <r>
    <n v="17870240"/>
    <x v="3"/>
    <n v="136.44999999999999"/>
  </r>
  <r>
    <n v="17870338"/>
    <x v="3"/>
    <n v="227.78"/>
  </r>
  <r>
    <n v="17870533"/>
    <x v="3"/>
    <n v="158.44"/>
  </r>
  <r>
    <n v="17872605"/>
    <x v="3"/>
    <n v="191.52"/>
  </r>
  <r>
    <n v="17873156"/>
    <x v="3"/>
    <n v="126.43"/>
  </r>
  <r>
    <n v="17874039"/>
    <x v="3"/>
    <n v="112.67"/>
  </r>
  <r>
    <n v="17874442"/>
    <x v="3"/>
    <n v="73.41"/>
  </r>
  <r>
    <n v="17874488"/>
    <x v="3"/>
    <n v="86.37"/>
  </r>
  <r>
    <n v="17874763"/>
    <x v="3"/>
    <n v="163.05000000000001"/>
  </r>
  <r>
    <n v="17874998"/>
    <x v="3"/>
    <n v="253.29"/>
  </r>
  <r>
    <n v="17875490"/>
    <x v="3"/>
    <n v="155.69999999999999"/>
  </r>
  <r>
    <n v="17876222"/>
    <x v="3"/>
    <n v="74.959999999999994"/>
  </r>
  <r>
    <n v="17876846"/>
    <x v="3"/>
    <n v="114.34"/>
  </r>
  <r>
    <n v="17877574"/>
    <x v="3"/>
    <n v="174.99"/>
  </r>
  <r>
    <n v="17877622"/>
    <x v="3"/>
    <n v="89.46"/>
  </r>
  <r>
    <n v="17877735"/>
    <x v="3"/>
    <n v="87.12"/>
  </r>
  <r>
    <n v="17879568"/>
    <x v="3"/>
    <n v="86.69"/>
  </r>
  <r>
    <n v="17879887"/>
    <x v="3"/>
    <n v="155.63999999999999"/>
  </r>
  <r>
    <n v="17880370"/>
    <x v="3"/>
    <n v="181.27"/>
  </r>
  <r>
    <n v="17880567"/>
    <x v="3"/>
    <n v="95.34"/>
  </r>
  <r>
    <n v="17881762"/>
    <x v="3"/>
    <n v="272.33999999999997"/>
  </r>
  <r>
    <n v="17882066"/>
    <x v="3"/>
    <n v="199.01"/>
  </r>
  <r>
    <n v="17882237"/>
    <x v="3"/>
    <n v="146.69999999999999"/>
  </r>
  <r>
    <n v="17883369"/>
    <x v="3"/>
    <n v="175.03"/>
  </r>
  <r>
    <n v="17883539"/>
    <x v="3"/>
    <n v="142.88"/>
  </r>
  <r>
    <n v="17883729"/>
    <x v="3"/>
    <n v="122.34"/>
  </r>
  <r>
    <n v="17885352"/>
    <x v="3"/>
    <n v="210.46"/>
  </r>
  <r>
    <n v="17885666"/>
    <x v="3"/>
    <n v="197.53"/>
  </r>
  <r>
    <n v="17886591"/>
    <x v="3"/>
    <n v="207.94"/>
  </r>
  <r>
    <n v="17887450"/>
    <x v="3"/>
    <n v="194.71"/>
  </r>
  <r>
    <n v="17887587"/>
    <x v="3"/>
    <n v="132.65"/>
  </r>
  <r>
    <n v="17888791"/>
    <x v="3"/>
    <n v="142.72"/>
  </r>
  <r>
    <n v="17889474"/>
    <x v="3"/>
    <n v="126.68"/>
  </r>
  <r>
    <n v="17889980"/>
    <x v="3"/>
    <n v="175.59"/>
  </r>
  <r>
    <n v="17890441"/>
    <x v="3"/>
    <n v="174.65"/>
  </r>
  <r>
    <n v="17891675"/>
    <x v="3"/>
    <n v="173.87"/>
  </r>
  <r>
    <n v="17892797"/>
    <x v="3"/>
    <n v="127.44"/>
  </r>
  <r>
    <n v="17893877"/>
    <x v="3"/>
    <n v="100.75"/>
  </r>
  <r>
    <n v="17894361"/>
    <x v="3"/>
    <n v="201.2"/>
  </r>
  <r>
    <n v="17895095"/>
    <x v="3"/>
    <n v="142.16"/>
  </r>
  <r>
    <n v="17897773"/>
    <x v="3"/>
    <n v="210.29"/>
  </r>
  <r>
    <n v="17898596"/>
    <x v="3"/>
    <n v="155.97"/>
  </r>
  <r>
    <n v="17898822"/>
    <x v="3"/>
    <n v="175.72"/>
  </r>
  <r>
    <n v="17900154"/>
    <x v="3"/>
    <n v="352.46"/>
  </r>
  <r>
    <n v="17900998"/>
    <x v="3"/>
    <n v="302.27999999999997"/>
  </r>
  <r>
    <n v="17901440"/>
    <x v="3"/>
    <n v="94.89"/>
  </r>
  <r>
    <n v="17903289"/>
    <x v="3"/>
    <n v="121.47"/>
  </r>
  <r>
    <n v="17904440"/>
    <x v="3"/>
    <n v="103.24"/>
  </r>
  <r>
    <n v="17904464"/>
    <x v="3"/>
    <n v="119.68"/>
  </r>
  <r>
    <n v="17904505"/>
    <x v="3"/>
    <n v="160.66"/>
  </r>
  <r>
    <n v="17905070"/>
    <x v="3"/>
    <n v="93.32"/>
  </r>
  <r>
    <n v="17907192"/>
    <x v="3"/>
    <n v="184.63"/>
  </r>
  <r>
    <n v="17907845"/>
    <x v="3"/>
    <n v="73.05"/>
  </r>
  <r>
    <n v="17908241"/>
    <x v="3"/>
    <n v="176.5"/>
  </r>
  <r>
    <n v="17908501"/>
    <x v="3"/>
    <n v="145.13999999999999"/>
  </r>
  <r>
    <n v="17908644"/>
    <x v="3"/>
    <n v="136.33000000000001"/>
  </r>
  <r>
    <n v="17910028"/>
    <x v="3"/>
    <n v="89.56"/>
  </r>
  <r>
    <n v="17911850"/>
    <x v="3"/>
    <n v="125.2"/>
  </r>
  <r>
    <n v="17912754"/>
    <x v="3"/>
    <n v="127.9"/>
  </r>
  <r>
    <n v="17913173"/>
    <x v="3"/>
    <n v="59.44"/>
  </r>
  <r>
    <n v="17913387"/>
    <x v="3"/>
    <n v="152.19999999999999"/>
  </r>
  <r>
    <n v="17913552"/>
    <x v="3"/>
    <n v="147.09"/>
  </r>
  <r>
    <n v="17913932"/>
    <x v="3"/>
    <n v="198.26"/>
  </r>
  <r>
    <n v="17914551"/>
    <x v="3"/>
    <n v="195.17"/>
  </r>
  <r>
    <n v="17915003"/>
    <x v="3"/>
    <n v="222.06"/>
  </r>
  <r>
    <n v="17915083"/>
    <x v="3"/>
    <n v="171.36"/>
  </r>
  <r>
    <n v="17915972"/>
    <x v="3"/>
    <n v="116.82"/>
  </r>
  <r>
    <n v="17916866"/>
    <x v="3"/>
    <n v="239.52"/>
  </r>
  <r>
    <n v="17916919"/>
    <x v="3"/>
    <n v="120"/>
  </r>
  <r>
    <n v="17917433"/>
    <x v="3"/>
    <n v="221.61"/>
  </r>
  <r>
    <n v="17919024"/>
    <x v="3"/>
    <n v="100.21"/>
  </r>
  <r>
    <n v="17920266"/>
    <x v="3"/>
    <n v="89.99"/>
  </r>
  <r>
    <n v="17921871"/>
    <x v="3"/>
    <n v="134.9"/>
  </r>
  <r>
    <n v="17921962"/>
    <x v="3"/>
    <n v="103.21"/>
  </r>
  <r>
    <n v="17921997"/>
    <x v="3"/>
    <n v="147.51"/>
  </r>
  <r>
    <n v="17923473"/>
    <x v="3"/>
    <n v="206.08"/>
  </r>
  <r>
    <n v="17924354"/>
    <x v="3"/>
    <n v="89.16"/>
  </r>
  <r>
    <n v="17930238"/>
    <x v="3"/>
    <n v="244.45"/>
  </r>
  <r>
    <n v="17930456"/>
    <x v="3"/>
    <n v="139.49"/>
  </r>
  <r>
    <n v="17930990"/>
    <x v="3"/>
    <n v="214.28"/>
  </r>
  <r>
    <n v="17931850"/>
    <x v="3"/>
    <n v="192.34"/>
  </r>
  <r>
    <n v="17932018"/>
    <x v="3"/>
    <n v="127.84"/>
  </r>
  <r>
    <n v="17932141"/>
    <x v="3"/>
    <n v="233.21"/>
  </r>
  <r>
    <n v="17932261"/>
    <x v="3"/>
    <n v="148.59"/>
  </r>
  <r>
    <n v="17932621"/>
    <x v="3"/>
    <n v="220.14"/>
  </r>
  <r>
    <n v="17932786"/>
    <x v="3"/>
    <n v="127.34"/>
  </r>
  <r>
    <n v="17933293"/>
    <x v="3"/>
    <n v="312.68"/>
  </r>
  <r>
    <n v="17933476"/>
    <x v="3"/>
    <n v="101.31"/>
  </r>
  <r>
    <n v="17933675"/>
    <x v="3"/>
    <n v="127.38"/>
  </r>
  <r>
    <n v="17934024"/>
    <x v="3"/>
    <n v="164.04"/>
  </r>
  <r>
    <n v="17934544"/>
    <x v="3"/>
    <n v="174.67"/>
  </r>
  <r>
    <n v="17934593"/>
    <x v="3"/>
    <n v="126.86"/>
  </r>
  <r>
    <n v="17934595"/>
    <x v="3"/>
    <n v="74.349999999999994"/>
  </r>
  <r>
    <n v="17934917"/>
    <x v="3"/>
    <n v="93.07"/>
  </r>
  <r>
    <n v="17935328"/>
    <x v="3"/>
    <n v="167.41"/>
  </r>
  <r>
    <n v="17935941"/>
    <x v="3"/>
    <n v="300.81"/>
  </r>
  <r>
    <n v="17936021"/>
    <x v="3"/>
    <n v="128.04"/>
  </r>
  <r>
    <n v="17936832"/>
    <x v="3"/>
    <n v="222.68"/>
  </r>
  <r>
    <n v="17937358"/>
    <x v="3"/>
    <n v="181.29"/>
  </r>
  <r>
    <n v="17937750"/>
    <x v="3"/>
    <n v="232.76"/>
  </r>
  <r>
    <n v="17938046"/>
    <x v="3"/>
    <n v="145.1"/>
  </r>
  <r>
    <n v="17938202"/>
    <x v="3"/>
    <n v="95.94"/>
  </r>
  <r>
    <n v="17938483"/>
    <x v="3"/>
    <n v="154"/>
  </r>
  <r>
    <n v="17938670"/>
    <x v="3"/>
    <n v="209.64"/>
  </r>
  <r>
    <n v="17939049"/>
    <x v="3"/>
    <n v="119.24"/>
  </r>
  <r>
    <n v="17940187"/>
    <x v="3"/>
    <n v="119.94"/>
  </r>
  <r>
    <n v="17940242"/>
    <x v="3"/>
    <n v="207.39"/>
  </r>
  <r>
    <n v="17940741"/>
    <x v="3"/>
    <n v="80"/>
  </r>
  <r>
    <n v="17940919"/>
    <x v="3"/>
    <n v="97.79"/>
  </r>
  <r>
    <n v="17941100"/>
    <x v="3"/>
    <n v="132.54"/>
  </r>
  <r>
    <n v="17941183"/>
    <x v="3"/>
    <n v="119.62"/>
  </r>
  <r>
    <n v="17941974"/>
    <x v="3"/>
    <n v="110.72"/>
  </r>
  <r>
    <n v="17942386"/>
    <x v="3"/>
    <n v="208.74"/>
  </r>
  <r>
    <n v="17942577"/>
    <x v="3"/>
    <n v="124.53"/>
  </r>
  <r>
    <n v="17944161"/>
    <x v="3"/>
    <n v="167.14"/>
  </r>
  <r>
    <n v="17944555"/>
    <x v="3"/>
    <n v="205.82"/>
  </r>
  <r>
    <n v="17944599"/>
    <x v="3"/>
    <n v="97.84"/>
  </r>
  <r>
    <n v="17944640"/>
    <x v="3"/>
    <n v="99.31"/>
  </r>
  <r>
    <n v="17944916"/>
    <x v="3"/>
    <n v="77.849999999999994"/>
  </r>
  <r>
    <n v="17945166"/>
    <x v="3"/>
    <n v="148.75"/>
  </r>
  <r>
    <n v="17945486"/>
    <x v="3"/>
    <n v="160.84"/>
  </r>
  <r>
    <n v="17945999"/>
    <x v="3"/>
    <n v="137.36000000000001"/>
  </r>
  <r>
    <n v="17946545"/>
    <x v="3"/>
    <n v="174.64"/>
  </r>
  <r>
    <n v="17946957"/>
    <x v="3"/>
    <n v="180.79"/>
  </r>
  <r>
    <n v="17947797"/>
    <x v="3"/>
    <n v="183.24"/>
  </r>
  <r>
    <n v="17948048"/>
    <x v="3"/>
    <n v="230.01"/>
  </r>
  <r>
    <n v="17948083"/>
    <x v="3"/>
    <n v="148.82"/>
  </r>
  <r>
    <n v="17948843"/>
    <x v="3"/>
    <n v="174.24"/>
  </r>
  <r>
    <n v="17949981"/>
    <x v="3"/>
    <n v="221.04"/>
  </r>
  <r>
    <n v="17950524"/>
    <x v="3"/>
    <n v="243.25"/>
  </r>
  <r>
    <n v="17950764"/>
    <x v="3"/>
    <n v="249.53"/>
  </r>
  <r>
    <n v="17951100"/>
    <x v="3"/>
    <n v="117.22"/>
  </r>
  <r>
    <n v="17951148"/>
    <x v="3"/>
    <n v="165.52"/>
  </r>
  <r>
    <n v="17951804"/>
    <x v="3"/>
    <n v="127"/>
  </r>
  <r>
    <n v="17951858"/>
    <x v="3"/>
    <n v="201.33"/>
  </r>
  <r>
    <n v="17952156"/>
    <x v="3"/>
    <n v="143.87"/>
  </r>
  <r>
    <n v="17952159"/>
    <x v="3"/>
    <n v="180.7"/>
  </r>
  <r>
    <n v="17952528"/>
    <x v="3"/>
    <n v="147.62"/>
  </r>
  <r>
    <n v="17952616"/>
    <x v="3"/>
    <n v="92.91"/>
  </r>
  <r>
    <n v="17952898"/>
    <x v="3"/>
    <n v="185.75"/>
  </r>
  <r>
    <n v="17953605"/>
    <x v="3"/>
    <n v="185.15"/>
  </r>
  <r>
    <n v="17953682"/>
    <x v="3"/>
    <n v="149.52000000000001"/>
  </r>
  <r>
    <n v="17953823"/>
    <x v="3"/>
    <n v="175.78"/>
  </r>
  <r>
    <n v="17954117"/>
    <x v="3"/>
    <n v="127.53"/>
  </r>
  <r>
    <n v="17954817"/>
    <x v="3"/>
    <n v="134.27000000000001"/>
  </r>
  <r>
    <n v="17955827"/>
    <x v="3"/>
    <n v="218.13"/>
  </r>
  <r>
    <n v="17956623"/>
    <x v="3"/>
    <n v="171.67"/>
  </r>
  <r>
    <n v="17956685"/>
    <x v="3"/>
    <n v="103.88"/>
  </r>
  <r>
    <n v="17956872"/>
    <x v="3"/>
    <n v="127.43"/>
  </r>
  <r>
    <n v="17957635"/>
    <x v="3"/>
    <n v="236.35"/>
  </r>
  <r>
    <n v="17958089"/>
    <x v="3"/>
    <n v="257.51"/>
  </r>
  <r>
    <n v="17958279"/>
    <x v="3"/>
    <n v="114.03"/>
  </r>
  <r>
    <n v="17958537"/>
    <x v="3"/>
    <n v="145.79"/>
  </r>
  <r>
    <n v="17958702"/>
    <x v="3"/>
    <n v="111.2"/>
  </r>
  <r>
    <n v="17958780"/>
    <x v="3"/>
    <n v="133.30000000000001"/>
  </r>
  <r>
    <n v="17959680"/>
    <x v="3"/>
    <n v="243.24"/>
  </r>
  <r>
    <n v="17959930"/>
    <x v="3"/>
    <n v="137.33000000000001"/>
  </r>
  <r>
    <n v="17960996"/>
    <x v="3"/>
    <n v="125.45"/>
  </r>
  <r>
    <n v="17961275"/>
    <x v="3"/>
    <n v="169.58"/>
  </r>
  <r>
    <n v="17961638"/>
    <x v="3"/>
    <n v="113.85"/>
  </r>
  <r>
    <n v="17963451"/>
    <x v="3"/>
    <n v="117.24"/>
  </r>
  <r>
    <n v="17964468"/>
    <x v="3"/>
    <n v="106.77"/>
  </r>
  <r>
    <n v="17964874"/>
    <x v="3"/>
    <n v="164.49"/>
  </r>
  <r>
    <n v="17964878"/>
    <x v="3"/>
    <n v="139.15"/>
  </r>
  <r>
    <n v="17965078"/>
    <x v="3"/>
    <n v="110.98"/>
  </r>
  <r>
    <n v="17965842"/>
    <x v="3"/>
    <n v="176.27"/>
  </r>
  <r>
    <n v="17966744"/>
    <x v="3"/>
    <n v="89.08"/>
  </r>
  <r>
    <n v="17967720"/>
    <x v="3"/>
    <n v="168.93"/>
  </r>
  <r>
    <n v="17969301"/>
    <x v="3"/>
    <n v="182.66"/>
  </r>
  <r>
    <n v="17969655"/>
    <x v="3"/>
    <n v="111.22"/>
  </r>
  <r>
    <n v="17970152"/>
    <x v="3"/>
    <n v="114.32"/>
  </r>
  <r>
    <n v="17971449"/>
    <x v="3"/>
    <n v="139.72999999999999"/>
  </r>
  <r>
    <n v="17971840"/>
    <x v="3"/>
    <n v="112.82"/>
  </r>
  <r>
    <n v="17972697"/>
    <x v="3"/>
    <n v="171.72"/>
  </r>
  <r>
    <n v="17974023"/>
    <x v="3"/>
    <n v="447.14"/>
  </r>
  <r>
    <n v="17974890"/>
    <x v="3"/>
    <n v="89.81"/>
  </r>
  <r>
    <n v="17975087"/>
    <x v="3"/>
    <n v="148.44"/>
  </r>
  <r>
    <n v="17975400"/>
    <x v="3"/>
    <n v="96.47"/>
  </r>
  <r>
    <n v="17975632"/>
    <x v="3"/>
    <n v="168.17"/>
  </r>
  <r>
    <n v="17975720"/>
    <x v="3"/>
    <n v="167.46"/>
  </r>
  <r>
    <n v="17976415"/>
    <x v="3"/>
    <n v="168.14"/>
  </r>
  <r>
    <n v="17976590"/>
    <x v="3"/>
    <n v="98.66"/>
  </r>
  <r>
    <n v="17977464"/>
    <x v="3"/>
    <n v="159.65"/>
  </r>
  <r>
    <n v="17978009"/>
    <x v="3"/>
    <n v="174.03"/>
  </r>
  <r>
    <n v="17978202"/>
    <x v="3"/>
    <n v="126.48"/>
  </r>
  <r>
    <n v="17979775"/>
    <x v="3"/>
    <n v="206.36"/>
  </r>
  <r>
    <n v="17980055"/>
    <x v="3"/>
    <n v="242.79"/>
  </r>
  <r>
    <n v="17980962"/>
    <x v="3"/>
    <n v="230.36"/>
  </r>
  <r>
    <n v="17981373"/>
    <x v="3"/>
    <n v="101.32"/>
  </r>
  <r>
    <n v="17981704"/>
    <x v="3"/>
    <n v="264.93"/>
  </r>
  <r>
    <n v="17981901"/>
    <x v="3"/>
    <n v="230.11"/>
  </r>
  <r>
    <n v="17982455"/>
    <x v="3"/>
    <n v="513.02"/>
  </r>
  <r>
    <n v="17984347"/>
    <x v="3"/>
    <n v="88.64"/>
  </r>
  <r>
    <n v="17984393"/>
    <x v="3"/>
    <n v="176.01"/>
  </r>
  <r>
    <n v="17985405"/>
    <x v="3"/>
    <n v="100.4"/>
  </r>
  <r>
    <n v="17985447"/>
    <x v="3"/>
    <n v="194.54"/>
  </r>
  <r>
    <n v="17985467"/>
    <x v="3"/>
    <n v="84.39"/>
  </r>
  <r>
    <n v="17985679"/>
    <x v="3"/>
    <n v="135.46"/>
  </r>
  <r>
    <n v="17986033"/>
    <x v="3"/>
    <n v="105.45"/>
  </r>
  <r>
    <n v="17986064"/>
    <x v="3"/>
    <n v="144.47"/>
  </r>
  <r>
    <n v="17988140"/>
    <x v="3"/>
    <n v="151.59"/>
  </r>
  <r>
    <n v="17988206"/>
    <x v="3"/>
    <n v="82.92"/>
  </r>
  <r>
    <n v="17989336"/>
    <x v="3"/>
    <n v="290.89999999999998"/>
  </r>
  <r>
    <n v="17990439"/>
    <x v="3"/>
    <n v="351.35"/>
  </r>
  <r>
    <n v="17991034"/>
    <x v="3"/>
    <n v="138.03"/>
  </r>
  <r>
    <n v="17991469"/>
    <x v="3"/>
    <n v="111.92"/>
  </r>
  <r>
    <n v="17991633"/>
    <x v="3"/>
    <n v="139.74"/>
  </r>
  <r>
    <n v="17992144"/>
    <x v="3"/>
    <n v="208.22"/>
  </r>
  <r>
    <n v="17992360"/>
    <x v="3"/>
    <n v="166.4"/>
  </r>
  <r>
    <n v="17992720"/>
    <x v="3"/>
    <n v="85.91"/>
  </r>
  <r>
    <n v="17992803"/>
    <x v="3"/>
    <n v="201.3"/>
  </r>
  <r>
    <n v="17993148"/>
    <x v="3"/>
    <n v="334.74"/>
  </r>
  <r>
    <n v="17993179"/>
    <x v="3"/>
    <n v="155.94"/>
  </r>
  <r>
    <n v="17993344"/>
    <x v="3"/>
    <n v="209.31"/>
  </r>
  <r>
    <n v="17993653"/>
    <x v="3"/>
    <n v="131.43"/>
  </r>
  <r>
    <n v="17997228"/>
    <x v="3"/>
    <n v="149.02000000000001"/>
  </r>
  <r>
    <n v="17997570"/>
    <x v="3"/>
    <n v="118.11"/>
  </r>
  <r>
    <n v="17997782"/>
    <x v="3"/>
    <n v="155.93"/>
  </r>
  <r>
    <n v="17998390"/>
    <x v="3"/>
    <n v="320.95"/>
  </r>
  <r>
    <n v="17999520"/>
    <x v="3"/>
    <n v="203.62"/>
  </r>
  <r>
    <n v="18001173"/>
    <x v="3"/>
    <n v="161.36000000000001"/>
  </r>
  <r>
    <n v="18001395"/>
    <x v="3"/>
    <n v="315.47000000000003"/>
  </r>
  <r>
    <n v="18003650"/>
    <x v="3"/>
    <n v="287.20999999999998"/>
  </r>
  <r>
    <n v="18004637"/>
    <x v="3"/>
    <n v="109.85"/>
  </r>
  <r>
    <n v="18005470"/>
    <x v="3"/>
    <n v="112.84"/>
  </r>
  <r>
    <n v="18005532"/>
    <x v="3"/>
    <n v="275.68"/>
  </r>
  <r>
    <n v="18006799"/>
    <x v="3"/>
    <n v="287.55"/>
  </r>
  <r>
    <n v="18007814"/>
    <x v="3"/>
    <n v="69.02"/>
  </r>
  <r>
    <n v="18008395"/>
    <x v="3"/>
    <n v="91.42"/>
  </r>
  <r>
    <n v="18009265"/>
    <x v="3"/>
    <n v="137.09"/>
  </r>
  <r>
    <n v="18009648"/>
    <x v="3"/>
    <n v="158.75"/>
  </r>
  <r>
    <n v="18009795"/>
    <x v="3"/>
    <n v="281.85000000000002"/>
  </r>
  <r>
    <n v="18010326"/>
    <x v="3"/>
    <n v="206.46"/>
  </r>
  <r>
    <n v="18010755"/>
    <x v="3"/>
    <n v="143.43"/>
  </r>
  <r>
    <n v="18011984"/>
    <x v="3"/>
    <n v="167.59"/>
  </r>
  <r>
    <n v="18012300"/>
    <x v="3"/>
    <n v="175.93"/>
  </r>
  <r>
    <n v="18012751"/>
    <x v="3"/>
    <n v="208.39"/>
  </r>
  <r>
    <n v="18013042"/>
    <x v="3"/>
    <n v="203.05"/>
  </r>
  <r>
    <n v="18013262"/>
    <x v="3"/>
    <n v="112.16"/>
  </r>
  <r>
    <n v="18013803"/>
    <x v="3"/>
    <n v="92.48"/>
  </r>
  <r>
    <n v="18013988"/>
    <x v="3"/>
    <n v="240.1"/>
  </r>
  <r>
    <n v="18014077"/>
    <x v="3"/>
    <n v="106.87"/>
  </r>
  <r>
    <n v="18014133"/>
    <x v="3"/>
    <n v="105.63"/>
  </r>
  <r>
    <n v="18014156"/>
    <x v="3"/>
    <n v="170.37"/>
  </r>
  <r>
    <n v="18014592"/>
    <x v="3"/>
    <n v="115.63"/>
  </r>
  <r>
    <n v="18014656"/>
    <x v="3"/>
    <n v="122.95"/>
  </r>
  <r>
    <n v="18015760"/>
    <x v="3"/>
    <n v="145.9"/>
  </r>
  <r>
    <n v="18015945"/>
    <x v="3"/>
    <n v="166.32"/>
  </r>
  <r>
    <n v="18016013"/>
    <x v="3"/>
    <n v="159.76"/>
  </r>
  <r>
    <n v="18016464"/>
    <x v="3"/>
    <n v="108.46"/>
  </r>
  <r>
    <n v="18016585"/>
    <x v="3"/>
    <n v="205.57"/>
  </r>
  <r>
    <n v="18016706"/>
    <x v="3"/>
    <n v="117.15"/>
  </r>
  <r>
    <n v="18017700"/>
    <x v="3"/>
    <n v="115.07"/>
  </r>
  <r>
    <n v="18018622"/>
    <x v="3"/>
    <n v="113.74"/>
  </r>
  <r>
    <n v="18019140"/>
    <x v="3"/>
    <n v="159.52000000000001"/>
  </r>
  <r>
    <n v="18019751"/>
    <x v="3"/>
    <n v="236.41"/>
  </r>
  <r>
    <n v="18020077"/>
    <x v="3"/>
    <n v="142.99"/>
  </r>
  <r>
    <n v="18020212"/>
    <x v="3"/>
    <n v="181.95"/>
  </r>
  <r>
    <n v="18020357"/>
    <x v="3"/>
    <n v="107.81"/>
  </r>
  <r>
    <n v="18020397"/>
    <x v="3"/>
    <n v="113.32"/>
  </r>
  <r>
    <n v="18020960"/>
    <x v="3"/>
    <n v="74.87"/>
  </r>
  <r>
    <n v="18021025"/>
    <x v="3"/>
    <n v="131.19999999999999"/>
  </r>
  <r>
    <n v="18022051"/>
    <x v="3"/>
    <n v="249.05"/>
  </r>
  <r>
    <n v="18022072"/>
    <x v="3"/>
    <n v="99.39"/>
  </r>
  <r>
    <n v="18022363"/>
    <x v="3"/>
    <n v="66.95"/>
  </r>
  <r>
    <n v="18023092"/>
    <x v="3"/>
    <n v="189.06"/>
  </r>
  <r>
    <n v="18023639"/>
    <x v="3"/>
    <n v="122.2"/>
  </r>
  <r>
    <n v="18024345"/>
    <x v="3"/>
    <n v="90.22"/>
  </r>
  <r>
    <n v="18024575"/>
    <x v="3"/>
    <n v="94.47"/>
  </r>
  <r>
    <n v="18024794"/>
    <x v="3"/>
    <n v="172.88"/>
  </r>
  <r>
    <n v="18024940"/>
    <x v="3"/>
    <n v="206.1"/>
  </r>
  <r>
    <n v="18024972"/>
    <x v="3"/>
    <n v="200.53"/>
  </r>
  <r>
    <n v="18025565"/>
    <x v="3"/>
    <n v="183.15"/>
  </r>
  <r>
    <n v="18025779"/>
    <x v="3"/>
    <n v="115.31"/>
  </r>
  <r>
    <n v="18025841"/>
    <x v="3"/>
    <n v="136.05000000000001"/>
  </r>
  <r>
    <n v="18025895"/>
    <x v="3"/>
    <n v="99"/>
  </r>
  <r>
    <n v="18026154"/>
    <x v="3"/>
    <n v="138.74"/>
  </r>
  <r>
    <n v="18026165"/>
    <x v="3"/>
    <n v="110.53"/>
  </r>
  <r>
    <n v="18026447"/>
    <x v="3"/>
    <n v="184.25"/>
  </r>
  <r>
    <n v="18026578"/>
    <x v="3"/>
    <n v="108.79"/>
  </r>
  <r>
    <n v="18026710"/>
    <x v="3"/>
    <n v="174.89"/>
  </r>
  <r>
    <n v="18027102"/>
    <x v="3"/>
    <n v="72.33"/>
  </r>
  <r>
    <n v="18027110"/>
    <x v="3"/>
    <n v="140.61000000000001"/>
  </r>
  <r>
    <n v="18027402"/>
    <x v="3"/>
    <n v="277.42"/>
  </r>
  <r>
    <n v="18027472"/>
    <x v="3"/>
    <n v="218.93"/>
  </r>
  <r>
    <n v="18027559"/>
    <x v="3"/>
    <n v="120.59"/>
  </r>
  <r>
    <n v="18027739"/>
    <x v="3"/>
    <n v="111.24"/>
  </r>
  <r>
    <n v="18028455"/>
    <x v="3"/>
    <n v="189.3"/>
  </r>
  <r>
    <n v="18028614"/>
    <x v="3"/>
    <n v="193.57"/>
  </r>
  <r>
    <n v="18029293"/>
    <x v="3"/>
    <n v="87.7"/>
  </r>
  <r>
    <n v="18029340"/>
    <x v="3"/>
    <n v="122.24"/>
  </r>
  <r>
    <n v="18030147"/>
    <x v="3"/>
    <n v="140.34"/>
  </r>
  <r>
    <n v="18030299"/>
    <x v="3"/>
    <n v="84.4"/>
  </r>
  <r>
    <n v="18030583"/>
    <x v="3"/>
    <n v="189.12"/>
  </r>
  <r>
    <n v="18030910"/>
    <x v="3"/>
    <n v="156.63"/>
  </r>
  <r>
    <n v="18031349"/>
    <x v="3"/>
    <n v="122.5"/>
  </r>
  <r>
    <n v="18031692"/>
    <x v="3"/>
    <n v="102.77"/>
  </r>
  <r>
    <n v="18031728"/>
    <x v="3"/>
    <n v="249.32"/>
  </r>
  <r>
    <n v="18032334"/>
    <x v="3"/>
    <n v="152.26"/>
  </r>
  <r>
    <n v="18032889"/>
    <x v="3"/>
    <n v="107.19"/>
  </r>
  <r>
    <n v="18033002"/>
    <x v="3"/>
    <n v="217.47"/>
  </r>
  <r>
    <n v="18033046"/>
    <x v="3"/>
    <n v="93.44"/>
  </r>
  <r>
    <n v="18033492"/>
    <x v="3"/>
    <n v="101.61"/>
  </r>
  <r>
    <n v="18033957"/>
    <x v="3"/>
    <n v="229.37"/>
  </r>
  <r>
    <n v="18034262"/>
    <x v="3"/>
    <n v="119.9"/>
  </r>
  <r>
    <n v="18035052"/>
    <x v="3"/>
    <n v="126.63"/>
  </r>
  <r>
    <n v="18035584"/>
    <x v="3"/>
    <n v="178.73"/>
  </r>
  <r>
    <n v="18035630"/>
    <x v="3"/>
    <n v="150.37"/>
  </r>
  <r>
    <n v="18035636"/>
    <x v="3"/>
    <n v="194.47"/>
  </r>
  <r>
    <n v="18036224"/>
    <x v="3"/>
    <n v="249.28"/>
  </r>
  <r>
    <n v="18037420"/>
    <x v="3"/>
    <n v="73.73"/>
  </r>
  <r>
    <n v="18037994"/>
    <x v="3"/>
    <n v="195.49"/>
  </r>
  <r>
    <n v="18039513"/>
    <x v="3"/>
    <n v="237.07"/>
  </r>
  <r>
    <n v="18040500"/>
    <x v="3"/>
    <n v="109.69"/>
  </r>
  <r>
    <n v="18041521"/>
    <x v="3"/>
    <n v="214.56"/>
  </r>
  <r>
    <n v="18041777"/>
    <x v="3"/>
    <n v="145.66999999999999"/>
  </r>
  <r>
    <n v="18042237"/>
    <x v="3"/>
    <n v="160.69"/>
  </r>
  <r>
    <n v="18042377"/>
    <x v="3"/>
    <n v="76.2"/>
  </r>
  <r>
    <n v="18044009"/>
    <x v="3"/>
    <n v="165.91"/>
  </r>
  <r>
    <n v="18044154"/>
    <x v="3"/>
    <n v="118.14"/>
  </r>
  <r>
    <n v="18044605"/>
    <x v="3"/>
    <n v="131.69"/>
  </r>
  <r>
    <n v="18046794"/>
    <x v="3"/>
    <n v="186.99"/>
  </r>
  <r>
    <n v="18047898"/>
    <x v="3"/>
    <n v="163.35"/>
  </r>
  <r>
    <n v="18048468"/>
    <x v="3"/>
    <n v="118.14"/>
  </r>
  <r>
    <n v="18048861"/>
    <x v="3"/>
    <n v="83.02"/>
  </r>
  <r>
    <n v="18049618"/>
    <x v="3"/>
    <n v="261.14"/>
  </r>
  <r>
    <n v="18049822"/>
    <x v="3"/>
    <n v="257.77999999999997"/>
  </r>
  <r>
    <n v="18050039"/>
    <x v="3"/>
    <n v="188.97"/>
  </r>
  <r>
    <n v="18050045"/>
    <x v="3"/>
    <n v="127.85"/>
  </r>
  <r>
    <n v="18050370"/>
    <x v="3"/>
    <n v="95.64"/>
  </r>
  <r>
    <n v="18050412"/>
    <x v="3"/>
    <n v="148.02000000000001"/>
  </r>
  <r>
    <n v="18050801"/>
    <x v="3"/>
    <n v="200.95"/>
  </r>
  <r>
    <n v="18051352"/>
    <x v="3"/>
    <n v="187.62"/>
  </r>
  <r>
    <n v="18054168"/>
    <x v="3"/>
    <n v="235.46"/>
  </r>
  <r>
    <n v="18054221"/>
    <x v="3"/>
    <n v="229.26"/>
  </r>
  <r>
    <n v="18054347"/>
    <x v="3"/>
    <n v="61.7"/>
  </r>
  <r>
    <n v="18054606"/>
    <x v="3"/>
    <n v="187.36"/>
  </r>
  <r>
    <n v="18054943"/>
    <x v="3"/>
    <n v="257.98"/>
  </r>
  <r>
    <n v="18055233"/>
    <x v="3"/>
    <n v="165.74"/>
  </r>
  <r>
    <n v="18055977"/>
    <x v="3"/>
    <n v="85.63"/>
  </r>
  <r>
    <n v="18056953"/>
    <x v="3"/>
    <n v="177.05"/>
  </r>
  <r>
    <n v="18057941"/>
    <x v="3"/>
    <n v="150.97"/>
  </r>
  <r>
    <n v="18059956"/>
    <x v="3"/>
    <n v="232.96"/>
  </r>
  <r>
    <n v="18062580"/>
    <x v="3"/>
    <n v="168.48"/>
  </r>
  <r>
    <n v="18063384"/>
    <x v="3"/>
    <n v="87.55"/>
  </r>
  <r>
    <n v="18063917"/>
    <x v="3"/>
    <n v="176.98"/>
  </r>
  <r>
    <n v="18064289"/>
    <x v="3"/>
    <n v="162.06"/>
  </r>
  <r>
    <n v="18064588"/>
    <x v="3"/>
    <n v="137.26"/>
  </r>
  <r>
    <n v="18064643"/>
    <x v="3"/>
    <n v="142.62"/>
  </r>
  <r>
    <n v="18064943"/>
    <x v="3"/>
    <n v="185.89"/>
  </r>
  <r>
    <n v="18065015"/>
    <x v="3"/>
    <n v="85.04"/>
  </r>
  <r>
    <n v="18065029"/>
    <x v="3"/>
    <n v="215.94"/>
  </r>
  <r>
    <n v="18065785"/>
    <x v="3"/>
    <n v="106.89"/>
  </r>
  <r>
    <n v="18067060"/>
    <x v="3"/>
    <n v="188.07"/>
  </r>
  <r>
    <n v="18068434"/>
    <x v="3"/>
    <n v="136.88"/>
  </r>
  <r>
    <n v="18068657"/>
    <x v="3"/>
    <n v="271.39"/>
  </r>
  <r>
    <n v="18069823"/>
    <x v="3"/>
    <n v="134.33000000000001"/>
  </r>
  <r>
    <n v="18070973"/>
    <x v="3"/>
    <n v="122.17"/>
  </r>
  <r>
    <n v="18071998"/>
    <x v="3"/>
    <n v="103.01"/>
  </r>
  <r>
    <n v="18074345"/>
    <x v="3"/>
    <n v="149.66999999999999"/>
  </r>
  <r>
    <n v="18075551"/>
    <x v="3"/>
    <n v="100.35"/>
  </r>
  <r>
    <n v="18075570"/>
    <x v="3"/>
    <n v="193.27"/>
  </r>
  <r>
    <n v="18077065"/>
    <x v="3"/>
    <n v="151.72999999999999"/>
  </r>
  <r>
    <n v="18077689"/>
    <x v="3"/>
    <n v="115.13"/>
  </r>
  <r>
    <n v="18077925"/>
    <x v="3"/>
    <n v="191.22"/>
  </r>
  <r>
    <n v="18078636"/>
    <x v="3"/>
    <n v="161.33000000000001"/>
  </r>
  <r>
    <n v="18079185"/>
    <x v="3"/>
    <n v="208.47"/>
  </r>
  <r>
    <n v="18079794"/>
    <x v="3"/>
    <n v="90.16"/>
  </r>
  <r>
    <n v="18080366"/>
    <x v="3"/>
    <n v="173.14"/>
  </r>
  <r>
    <n v="18080855"/>
    <x v="3"/>
    <n v="149.58000000000001"/>
  </r>
  <r>
    <n v="18080858"/>
    <x v="3"/>
    <n v="101.87"/>
  </r>
  <r>
    <n v="18080974"/>
    <x v="3"/>
    <n v="237.8"/>
  </r>
  <r>
    <n v="18081297"/>
    <x v="3"/>
    <n v="95.08"/>
  </r>
  <r>
    <n v="18085220"/>
    <x v="3"/>
    <n v="103.43"/>
  </r>
  <r>
    <n v="18086439"/>
    <x v="3"/>
    <n v="149.72999999999999"/>
  </r>
  <r>
    <n v="18086635"/>
    <x v="3"/>
    <n v="294.49"/>
  </r>
  <r>
    <n v="18086779"/>
    <x v="3"/>
    <n v="85.12"/>
  </r>
  <r>
    <n v="18092059"/>
    <x v="3"/>
    <n v="140.33000000000001"/>
  </r>
  <r>
    <n v="18092402"/>
    <x v="3"/>
    <n v="79.709999999999994"/>
  </r>
  <r>
    <n v="18092916"/>
    <x v="3"/>
    <n v="185.96"/>
  </r>
  <r>
    <n v="18094745"/>
    <x v="3"/>
    <n v="109.35"/>
  </r>
  <r>
    <n v="18097141"/>
    <x v="3"/>
    <n v="176.29"/>
  </r>
  <r>
    <n v="18097853"/>
    <x v="3"/>
    <n v="131.83000000000001"/>
  </r>
  <r>
    <n v="18099773"/>
    <x v="3"/>
    <n v="152.16"/>
  </r>
  <r>
    <n v="18100742"/>
    <x v="3"/>
    <n v="128"/>
  </r>
  <r>
    <n v="18100749"/>
    <x v="3"/>
    <n v="327.45999999999998"/>
  </r>
  <r>
    <n v="18100759"/>
    <x v="3"/>
    <n v="105.61"/>
  </r>
  <r>
    <n v="18100798"/>
    <x v="3"/>
    <n v="93.36"/>
  </r>
  <r>
    <n v="18100849"/>
    <x v="3"/>
    <n v="219.34"/>
  </r>
  <r>
    <n v="18101369"/>
    <x v="3"/>
    <n v="160.71"/>
  </r>
  <r>
    <n v="18102112"/>
    <x v="3"/>
    <n v="243.69"/>
  </r>
  <r>
    <n v="18102902"/>
    <x v="3"/>
    <n v="157.71"/>
  </r>
  <r>
    <n v="18105102"/>
    <x v="3"/>
    <n v="101.21"/>
  </r>
  <r>
    <n v="18105194"/>
    <x v="3"/>
    <n v="191.2"/>
  </r>
  <r>
    <n v="18106530"/>
    <x v="3"/>
    <n v="415.73"/>
  </r>
  <r>
    <n v="18107541"/>
    <x v="3"/>
    <n v="164.8"/>
  </r>
  <r>
    <n v="18107710"/>
    <x v="3"/>
    <n v="110.13"/>
  </r>
  <r>
    <n v="18112448"/>
    <x v="3"/>
    <n v="147.16"/>
  </r>
  <r>
    <n v="18112568"/>
    <x v="3"/>
    <n v="58.45"/>
  </r>
  <r>
    <n v="18112681"/>
    <x v="3"/>
    <n v="256.48"/>
  </r>
  <r>
    <n v="18112758"/>
    <x v="3"/>
    <n v="134.09"/>
  </r>
  <r>
    <n v="18113012"/>
    <x v="3"/>
    <n v="107.56"/>
  </r>
  <r>
    <n v="18115150"/>
    <x v="3"/>
    <n v="142.37"/>
  </r>
  <r>
    <n v="18116419"/>
    <x v="3"/>
    <n v="235.08"/>
  </r>
  <r>
    <n v="18116869"/>
    <x v="3"/>
    <n v="416.1"/>
  </r>
  <r>
    <n v="18118846"/>
    <x v="3"/>
    <n v="99.11"/>
  </r>
  <r>
    <n v="18119213"/>
    <x v="3"/>
    <n v="350.01"/>
  </r>
  <r>
    <n v="18119938"/>
    <x v="3"/>
    <n v="160.29"/>
  </r>
  <r>
    <n v="18121795"/>
    <x v="3"/>
    <n v="216.81"/>
  </r>
  <r>
    <n v="18125710"/>
    <x v="3"/>
    <n v="174.39"/>
  </r>
  <r>
    <n v="18125765"/>
    <x v="3"/>
    <n v="98.17"/>
  </r>
  <r>
    <n v="18125925"/>
    <x v="3"/>
    <n v="128.61000000000001"/>
  </r>
  <r>
    <n v="18126031"/>
    <x v="3"/>
    <n v="211.81"/>
  </r>
  <r>
    <n v="18126448"/>
    <x v="3"/>
    <n v="115.73"/>
  </r>
  <r>
    <n v="18126562"/>
    <x v="3"/>
    <n v="92.38"/>
  </r>
  <r>
    <n v="18126893"/>
    <x v="3"/>
    <n v="172.25"/>
  </r>
  <r>
    <n v="18127318"/>
    <x v="3"/>
    <n v="211.35"/>
  </r>
  <r>
    <n v="18127380"/>
    <x v="3"/>
    <n v="243.48"/>
  </r>
  <r>
    <n v="18127662"/>
    <x v="3"/>
    <n v="118.29"/>
  </r>
  <r>
    <n v="18127983"/>
    <x v="3"/>
    <n v="350.77"/>
  </r>
  <r>
    <n v="18128261"/>
    <x v="3"/>
    <n v="157.06"/>
  </r>
  <r>
    <n v="18130007"/>
    <x v="3"/>
    <n v="177.59"/>
  </r>
  <r>
    <n v="18131100"/>
    <x v="3"/>
    <n v="207.58"/>
  </r>
  <r>
    <n v="18135267"/>
    <x v="3"/>
    <n v="181.26"/>
  </r>
  <r>
    <n v="18137754"/>
    <x v="3"/>
    <n v="157.13"/>
  </r>
  <r>
    <n v="18137951"/>
    <x v="3"/>
    <n v="133.63999999999999"/>
  </r>
  <r>
    <n v="18138294"/>
    <x v="3"/>
    <n v="82.06"/>
  </r>
  <r>
    <n v="18138300"/>
    <x v="3"/>
    <n v="208.66"/>
  </r>
  <r>
    <n v="18139550"/>
    <x v="3"/>
    <n v="134.04"/>
  </r>
  <r>
    <n v="18140734"/>
    <x v="3"/>
    <n v="146.49"/>
  </r>
  <r>
    <n v="18140866"/>
    <x v="3"/>
    <n v="192.44"/>
  </r>
  <r>
    <n v="18141606"/>
    <x v="3"/>
    <n v="291.77"/>
  </r>
  <r>
    <n v="18141620"/>
    <x v="3"/>
    <n v="77.099999999999994"/>
  </r>
  <r>
    <n v="18141952"/>
    <x v="3"/>
    <n v="89.83"/>
  </r>
  <r>
    <n v="18142192"/>
    <x v="3"/>
    <n v="232.71"/>
  </r>
  <r>
    <n v="18142437"/>
    <x v="3"/>
    <n v="195.09"/>
  </r>
  <r>
    <n v="18142956"/>
    <x v="3"/>
    <n v="170.33"/>
  </r>
  <r>
    <n v="18144026"/>
    <x v="3"/>
    <n v="157.97999999999999"/>
  </r>
  <r>
    <n v="18144132"/>
    <x v="3"/>
    <n v="93.81"/>
  </r>
  <r>
    <n v="18145109"/>
    <x v="3"/>
    <n v="175.84"/>
  </r>
  <r>
    <n v="18145456"/>
    <x v="3"/>
    <n v="119.15"/>
  </r>
  <r>
    <n v="18145495"/>
    <x v="3"/>
    <n v="117.41"/>
  </r>
  <r>
    <n v="18147292"/>
    <x v="3"/>
    <n v="125.48"/>
  </r>
  <r>
    <n v="18147592"/>
    <x v="3"/>
    <n v="233.68"/>
  </r>
  <r>
    <n v="18147808"/>
    <x v="3"/>
    <n v="197.87"/>
  </r>
  <r>
    <n v="18147878"/>
    <x v="3"/>
    <n v="117.63"/>
  </r>
  <r>
    <n v="18147901"/>
    <x v="3"/>
    <n v="196.87"/>
  </r>
  <r>
    <n v="18148296"/>
    <x v="3"/>
    <n v="287.45999999999998"/>
  </r>
  <r>
    <n v="18149088"/>
    <x v="3"/>
    <n v="76.83"/>
  </r>
  <r>
    <n v="18150516"/>
    <x v="3"/>
    <n v="261.5"/>
  </r>
  <r>
    <n v="18151818"/>
    <x v="3"/>
    <n v="163.37"/>
  </r>
  <r>
    <n v="18153299"/>
    <x v="3"/>
    <n v="116.06"/>
  </r>
  <r>
    <n v="18154696"/>
    <x v="3"/>
    <n v="209.11"/>
  </r>
  <r>
    <n v="18155341"/>
    <x v="3"/>
    <n v="161.07"/>
  </r>
  <r>
    <n v="18155350"/>
    <x v="3"/>
    <n v="202.16"/>
  </r>
  <r>
    <n v="18156917"/>
    <x v="3"/>
    <n v="210.58"/>
  </r>
  <r>
    <n v="18156984"/>
    <x v="3"/>
    <n v="182.51"/>
  </r>
  <r>
    <n v="18157553"/>
    <x v="3"/>
    <n v="134.29"/>
  </r>
  <r>
    <n v="18157626"/>
    <x v="3"/>
    <n v="74.150000000000006"/>
  </r>
  <r>
    <n v="18158051"/>
    <x v="3"/>
    <n v="211.59"/>
  </r>
  <r>
    <n v="18159586"/>
    <x v="3"/>
    <n v="181.87"/>
  </r>
  <r>
    <n v="18159668"/>
    <x v="3"/>
    <n v="140.04"/>
  </r>
  <r>
    <n v="18160997"/>
    <x v="3"/>
    <n v="99.21"/>
  </r>
  <r>
    <n v="18161310"/>
    <x v="3"/>
    <n v="102.57"/>
  </r>
  <r>
    <n v="18163724"/>
    <x v="3"/>
    <n v="119.68"/>
  </r>
  <r>
    <n v="18163896"/>
    <x v="3"/>
    <n v="112.29"/>
  </r>
  <r>
    <n v="18164140"/>
    <x v="3"/>
    <n v="127.25"/>
  </r>
  <r>
    <n v="18166658"/>
    <x v="3"/>
    <n v="100.21"/>
  </r>
  <r>
    <n v="18167022"/>
    <x v="3"/>
    <n v="396.36"/>
  </r>
  <r>
    <n v="18167057"/>
    <x v="3"/>
    <n v="123.3"/>
  </r>
  <r>
    <n v="18167395"/>
    <x v="3"/>
    <n v="113.03"/>
  </r>
  <r>
    <n v="18167760"/>
    <x v="3"/>
    <n v="157.30000000000001"/>
  </r>
  <r>
    <n v="18169641"/>
    <x v="3"/>
    <n v="83.1"/>
  </r>
  <r>
    <n v="18170064"/>
    <x v="3"/>
    <n v="120.47"/>
  </r>
  <r>
    <n v="18170226"/>
    <x v="3"/>
    <n v="120.39"/>
  </r>
  <r>
    <n v="18170327"/>
    <x v="3"/>
    <n v="104.76"/>
  </r>
  <r>
    <n v="18170479"/>
    <x v="3"/>
    <n v="216.49"/>
  </r>
  <r>
    <n v="18170613"/>
    <x v="3"/>
    <n v="119.34"/>
  </r>
  <r>
    <n v="18170909"/>
    <x v="3"/>
    <n v="183.98"/>
  </r>
  <r>
    <n v="18171028"/>
    <x v="3"/>
    <n v="207.15"/>
  </r>
  <r>
    <n v="18173284"/>
    <x v="3"/>
    <n v="179.67"/>
  </r>
  <r>
    <n v="18173694"/>
    <x v="3"/>
    <n v="114.91"/>
  </r>
  <r>
    <n v="18178080"/>
    <x v="3"/>
    <n v="177.07"/>
  </r>
  <r>
    <n v="18178193"/>
    <x v="3"/>
    <n v="131.38999999999999"/>
  </r>
  <r>
    <n v="18179025"/>
    <x v="3"/>
    <n v="97.79"/>
  </r>
  <r>
    <n v="18179467"/>
    <x v="3"/>
    <n v="100.45"/>
  </r>
  <r>
    <n v="18179569"/>
    <x v="3"/>
    <n v="110.97"/>
  </r>
  <r>
    <n v="18180612"/>
    <x v="3"/>
    <n v="265.94"/>
  </r>
  <r>
    <n v="18180652"/>
    <x v="3"/>
    <n v="86.42"/>
  </r>
  <r>
    <n v="18181400"/>
    <x v="3"/>
    <n v="168.28"/>
  </r>
  <r>
    <n v="18181566"/>
    <x v="3"/>
    <n v="119.52"/>
  </r>
  <r>
    <n v="18181723"/>
    <x v="3"/>
    <n v="204.63"/>
  </r>
  <r>
    <n v="18182519"/>
    <x v="3"/>
    <n v="251.72"/>
  </r>
  <r>
    <n v="18183459"/>
    <x v="3"/>
    <n v="88.27"/>
  </r>
  <r>
    <n v="18183534"/>
    <x v="3"/>
    <n v="100.05"/>
  </r>
  <r>
    <n v="18185454"/>
    <x v="3"/>
    <n v="237.33"/>
  </r>
  <r>
    <n v="18185923"/>
    <x v="3"/>
    <n v="324.43"/>
  </r>
  <r>
    <n v="18186081"/>
    <x v="3"/>
    <n v="94.27"/>
  </r>
  <r>
    <n v="18186625"/>
    <x v="3"/>
    <n v="108.46"/>
  </r>
  <r>
    <n v="18186782"/>
    <x v="3"/>
    <n v="89.1"/>
  </r>
  <r>
    <n v="18187923"/>
    <x v="3"/>
    <n v="491.88"/>
  </r>
  <r>
    <n v="18188043"/>
    <x v="3"/>
    <n v="120.18"/>
  </r>
  <r>
    <n v="18188071"/>
    <x v="3"/>
    <n v="87.78"/>
  </r>
  <r>
    <n v="18188105"/>
    <x v="3"/>
    <n v="182.51"/>
  </r>
  <r>
    <n v="18188808"/>
    <x v="3"/>
    <n v="165.51"/>
  </r>
  <r>
    <n v="18188814"/>
    <x v="3"/>
    <n v="92.09"/>
  </r>
  <r>
    <n v="18189874"/>
    <x v="3"/>
    <n v="99.7"/>
  </r>
  <r>
    <n v="18190417"/>
    <x v="3"/>
    <n v="139.02000000000001"/>
  </r>
  <r>
    <n v="18190610"/>
    <x v="3"/>
    <n v="225.37"/>
  </r>
  <r>
    <n v="18190816"/>
    <x v="3"/>
    <n v="140.19"/>
  </r>
  <r>
    <n v="18191487"/>
    <x v="3"/>
    <n v="164.81"/>
  </r>
  <r>
    <n v="18191801"/>
    <x v="3"/>
    <n v="157.62"/>
  </r>
  <r>
    <n v="18192045"/>
    <x v="3"/>
    <n v="386.97"/>
  </r>
  <r>
    <n v="18192116"/>
    <x v="3"/>
    <n v="93.95"/>
  </r>
  <r>
    <n v="18192153"/>
    <x v="3"/>
    <n v="128.01"/>
  </r>
  <r>
    <n v="18193240"/>
    <x v="3"/>
    <n v="156.66999999999999"/>
  </r>
  <r>
    <n v="18194011"/>
    <x v="3"/>
    <n v="163.9"/>
  </r>
  <r>
    <n v="18194169"/>
    <x v="3"/>
    <n v="130.30000000000001"/>
  </r>
  <r>
    <n v="18194601"/>
    <x v="3"/>
    <n v="97.29"/>
  </r>
  <r>
    <n v="18194923"/>
    <x v="3"/>
    <n v="134.99"/>
  </r>
  <r>
    <n v="18195245"/>
    <x v="3"/>
    <n v="310.02999999999997"/>
  </r>
  <r>
    <n v="18196650"/>
    <x v="3"/>
    <n v="181.93"/>
  </r>
  <r>
    <n v="18197019"/>
    <x v="3"/>
    <n v="104.85"/>
  </r>
  <r>
    <n v="18197852"/>
    <x v="3"/>
    <n v="114.54"/>
  </r>
  <r>
    <n v="18198306"/>
    <x v="3"/>
    <n v="111.1"/>
  </r>
  <r>
    <n v="18198709"/>
    <x v="3"/>
    <n v="99.65"/>
  </r>
  <r>
    <n v="18198825"/>
    <x v="3"/>
    <n v="221.15"/>
  </r>
  <r>
    <n v="18199000"/>
    <x v="3"/>
    <n v="256.70999999999998"/>
  </r>
  <r>
    <n v="18199153"/>
    <x v="3"/>
    <n v="121.68"/>
  </r>
  <r>
    <n v="18199276"/>
    <x v="3"/>
    <n v="210.8"/>
  </r>
  <r>
    <n v="18199538"/>
    <x v="3"/>
    <n v="95.96"/>
  </r>
  <r>
    <n v="18200721"/>
    <x v="3"/>
    <n v="196.85"/>
  </r>
  <r>
    <n v="18200805"/>
    <x v="3"/>
    <n v="194.89"/>
  </r>
  <r>
    <n v="18201158"/>
    <x v="3"/>
    <n v="139.91"/>
  </r>
  <r>
    <n v="18201360"/>
    <x v="3"/>
    <n v="83.7"/>
  </r>
  <r>
    <n v="18201524"/>
    <x v="3"/>
    <n v="155.91"/>
  </r>
  <r>
    <n v="18201889"/>
    <x v="3"/>
    <n v="170.12"/>
  </r>
  <r>
    <n v="18202383"/>
    <x v="3"/>
    <n v="143.79"/>
  </r>
  <r>
    <n v="18202529"/>
    <x v="3"/>
    <n v="197.63"/>
  </r>
  <r>
    <n v="18202706"/>
    <x v="3"/>
    <n v="95.11"/>
  </r>
  <r>
    <n v="18203230"/>
    <x v="3"/>
    <n v="85.48"/>
  </r>
  <r>
    <n v="18204854"/>
    <x v="3"/>
    <n v="205.26"/>
  </r>
  <r>
    <n v="18205032"/>
    <x v="3"/>
    <n v="142.02000000000001"/>
  </r>
  <r>
    <n v="18205199"/>
    <x v="3"/>
    <n v="159.54"/>
  </r>
  <r>
    <n v="18205674"/>
    <x v="3"/>
    <n v="161.06"/>
  </r>
  <r>
    <n v="18206075"/>
    <x v="3"/>
    <n v="156.78"/>
  </r>
  <r>
    <n v="18206585"/>
    <x v="3"/>
    <n v="149.80000000000001"/>
  </r>
  <r>
    <n v="18206927"/>
    <x v="3"/>
    <n v="111.71"/>
  </r>
  <r>
    <n v="18206995"/>
    <x v="3"/>
    <n v="157.47"/>
  </r>
  <r>
    <n v="18207163"/>
    <x v="3"/>
    <n v="110.93"/>
  </r>
  <r>
    <n v="18207227"/>
    <x v="3"/>
    <n v="105.94"/>
  </r>
  <r>
    <n v="18207803"/>
    <x v="3"/>
    <n v="282.66000000000003"/>
  </r>
  <r>
    <n v="18207954"/>
    <x v="3"/>
    <n v="113.99"/>
  </r>
  <r>
    <n v="18208107"/>
    <x v="3"/>
    <n v="175.31"/>
  </r>
  <r>
    <n v="18209329"/>
    <x v="3"/>
    <n v="106.42"/>
  </r>
  <r>
    <n v="18211222"/>
    <x v="3"/>
    <n v="221.73"/>
  </r>
  <r>
    <n v="18211346"/>
    <x v="3"/>
    <n v="136.63"/>
  </r>
  <r>
    <n v="18211698"/>
    <x v="3"/>
    <n v="98.41"/>
  </r>
  <r>
    <n v="18212206"/>
    <x v="3"/>
    <n v="177.03"/>
  </r>
  <r>
    <n v="18213832"/>
    <x v="3"/>
    <n v="172.56"/>
  </r>
  <r>
    <n v="18213942"/>
    <x v="3"/>
    <n v="65.790000000000006"/>
  </r>
  <r>
    <n v="18213999"/>
    <x v="3"/>
    <n v="230.07"/>
  </r>
  <r>
    <n v="18214025"/>
    <x v="3"/>
    <n v="178.9"/>
  </r>
  <r>
    <n v="18214973"/>
    <x v="3"/>
    <n v="81.86"/>
  </r>
  <r>
    <n v="18215469"/>
    <x v="3"/>
    <n v="88.22"/>
  </r>
  <r>
    <n v="18216196"/>
    <x v="3"/>
    <n v="321.64999999999998"/>
  </r>
  <r>
    <n v="18217265"/>
    <x v="3"/>
    <n v="82.45"/>
  </r>
  <r>
    <n v="18217732"/>
    <x v="3"/>
    <n v="150.36000000000001"/>
  </r>
  <r>
    <n v="18217799"/>
    <x v="3"/>
    <n v="119.21"/>
  </r>
  <r>
    <n v="18218001"/>
    <x v="3"/>
    <n v="239.98"/>
  </r>
  <r>
    <n v="18219849"/>
    <x v="3"/>
    <n v="184.92"/>
  </r>
  <r>
    <n v="18221195"/>
    <x v="3"/>
    <n v="211.21"/>
  </r>
  <r>
    <n v="18221218"/>
    <x v="3"/>
    <n v="106.76"/>
  </r>
  <r>
    <n v="18221302"/>
    <x v="3"/>
    <n v="64.47"/>
  </r>
  <r>
    <n v="18222735"/>
    <x v="3"/>
    <n v="115.18"/>
  </r>
  <r>
    <n v="18222889"/>
    <x v="3"/>
    <n v="195.91"/>
  </r>
  <r>
    <n v="18223451"/>
    <x v="3"/>
    <n v="58.49"/>
  </r>
  <r>
    <n v="18224074"/>
    <x v="3"/>
    <n v="95.24"/>
  </r>
  <r>
    <n v="18225566"/>
    <x v="3"/>
    <n v="130.6"/>
  </r>
  <r>
    <n v="18226017"/>
    <x v="3"/>
    <n v="120.84"/>
  </r>
  <r>
    <n v="18226179"/>
    <x v="3"/>
    <n v="255.45"/>
  </r>
  <r>
    <n v="18226652"/>
    <x v="3"/>
    <n v="114.23"/>
  </r>
  <r>
    <n v="18227399"/>
    <x v="3"/>
    <n v="139.79"/>
  </r>
  <r>
    <n v="18227528"/>
    <x v="3"/>
    <n v="169.5"/>
  </r>
  <r>
    <n v="18228436"/>
    <x v="3"/>
    <n v="188.93"/>
  </r>
  <r>
    <n v="18229384"/>
    <x v="3"/>
    <n v="243.03"/>
  </r>
  <r>
    <n v="18229445"/>
    <x v="3"/>
    <n v="123.14"/>
  </r>
  <r>
    <n v="18229970"/>
    <x v="3"/>
    <n v="129.93"/>
  </r>
  <r>
    <n v="18230743"/>
    <x v="3"/>
    <n v="184.28"/>
  </r>
  <r>
    <n v="18230806"/>
    <x v="3"/>
    <n v="86.32"/>
  </r>
  <r>
    <n v="18231461"/>
    <x v="3"/>
    <n v="154.11000000000001"/>
  </r>
  <r>
    <n v="18231598"/>
    <x v="3"/>
    <n v="84.01"/>
  </r>
  <r>
    <n v="18231934"/>
    <x v="3"/>
    <n v="136.19"/>
  </r>
  <r>
    <n v="18232058"/>
    <x v="3"/>
    <n v="102.32"/>
  </r>
  <r>
    <n v="18232696"/>
    <x v="3"/>
    <n v="144.47"/>
  </r>
  <r>
    <n v="18233633"/>
    <x v="3"/>
    <n v="108.32"/>
  </r>
  <r>
    <n v="18233738"/>
    <x v="3"/>
    <n v="153.75"/>
  </r>
  <r>
    <n v="18233807"/>
    <x v="3"/>
    <n v="129.82"/>
  </r>
  <r>
    <n v="18233886"/>
    <x v="3"/>
    <n v="167.82"/>
  </r>
  <r>
    <n v="18234016"/>
    <x v="3"/>
    <n v="169.4"/>
  </r>
  <r>
    <n v="18234410"/>
    <x v="3"/>
    <n v="113.06"/>
  </r>
  <r>
    <n v="18234531"/>
    <x v="3"/>
    <n v="118.64"/>
  </r>
  <r>
    <n v="18235368"/>
    <x v="3"/>
    <n v="160.13999999999999"/>
  </r>
  <r>
    <n v="18235677"/>
    <x v="3"/>
    <n v="152.99"/>
  </r>
  <r>
    <n v="18235750"/>
    <x v="3"/>
    <n v="79.09"/>
  </r>
  <r>
    <n v="18240816"/>
    <x v="3"/>
    <n v="93.4"/>
  </r>
  <r>
    <n v="18240894"/>
    <x v="3"/>
    <n v="532.01"/>
  </r>
  <r>
    <n v="18241310"/>
    <x v="3"/>
    <n v="187.88"/>
  </r>
  <r>
    <n v="18243460"/>
    <x v="3"/>
    <n v="219.07"/>
  </r>
  <r>
    <n v="18243464"/>
    <x v="3"/>
    <n v="220.26"/>
  </r>
  <r>
    <n v="18243519"/>
    <x v="3"/>
    <n v="119.41"/>
  </r>
  <r>
    <n v="18244143"/>
    <x v="3"/>
    <n v="197.37"/>
  </r>
  <r>
    <n v="18244636"/>
    <x v="3"/>
    <n v="140.59"/>
  </r>
  <r>
    <n v="18244976"/>
    <x v="3"/>
    <n v="157.02000000000001"/>
  </r>
  <r>
    <n v="18245289"/>
    <x v="3"/>
    <n v="108.15"/>
  </r>
  <r>
    <n v="18245381"/>
    <x v="3"/>
    <n v="176.48"/>
  </r>
  <r>
    <n v="18247030"/>
    <x v="3"/>
    <n v="197.73"/>
  </r>
  <r>
    <n v="18247653"/>
    <x v="3"/>
    <n v="149.62"/>
  </r>
  <r>
    <n v="18248309"/>
    <x v="3"/>
    <n v="246.77"/>
  </r>
  <r>
    <n v="18249275"/>
    <x v="3"/>
    <n v="112.79"/>
  </r>
  <r>
    <n v="18249888"/>
    <x v="3"/>
    <n v="182.77"/>
  </r>
  <r>
    <n v="18250829"/>
    <x v="3"/>
    <n v="112.85"/>
  </r>
  <r>
    <n v="18251094"/>
    <x v="3"/>
    <n v="142.74"/>
  </r>
  <r>
    <n v="18252104"/>
    <x v="3"/>
    <n v="137.06"/>
  </r>
  <r>
    <n v="18254791"/>
    <x v="3"/>
    <n v="216"/>
  </r>
  <r>
    <n v="18255455"/>
    <x v="3"/>
    <n v="111.14"/>
  </r>
  <r>
    <n v="18255782"/>
    <x v="3"/>
    <n v="108.52"/>
  </r>
  <r>
    <n v="18256024"/>
    <x v="3"/>
    <n v="113.36"/>
  </r>
  <r>
    <n v="18259960"/>
    <x v="3"/>
    <n v="178.81"/>
  </r>
  <r>
    <n v="18261811"/>
    <x v="3"/>
    <n v="147.66"/>
  </r>
  <r>
    <n v="18263462"/>
    <x v="3"/>
    <n v="83.59"/>
  </r>
  <r>
    <n v="18264203"/>
    <x v="3"/>
    <n v="130.16999999999999"/>
  </r>
  <r>
    <n v="18264796"/>
    <x v="3"/>
    <n v="163.04"/>
  </r>
  <r>
    <n v="18265034"/>
    <x v="3"/>
    <n v="106.45"/>
  </r>
  <r>
    <n v="18265109"/>
    <x v="3"/>
    <n v="121.2"/>
  </r>
  <r>
    <n v="18265196"/>
    <x v="3"/>
    <n v="82.18"/>
  </r>
  <r>
    <n v="18265438"/>
    <x v="3"/>
    <n v="89.72"/>
  </r>
  <r>
    <n v="18266644"/>
    <x v="3"/>
    <n v="59.37"/>
  </r>
  <r>
    <n v="18268403"/>
    <x v="3"/>
    <n v="137.24"/>
  </r>
  <r>
    <n v="18269835"/>
    <x v="3"/>
    <n v="132.24"/>
  </r>
  <r>
    <n v="18270513"/>
    <x v="3"/>
    <n v="113.16"/>
  </r>
  <r>
    <n v="18271647"/>
    <x v="3"/>
    <n v="101.97"/>
  </r>
  <r>
    <n v="18271735"/>
    <x v="3"/>
    <n v="227.1"/>
  </r>
  <r>
    <n v="18272142"/>
    <x v="3"/>
    <n v="102.87"/>
  </r>
  <r>
    <n v="18272305"/>
    <x v="3"/>
    <n v="128.9"/>
  </r>
  <r>
    <n v="18272601"/>
    <x v="3"/>
    <n v="135.79"/>
  </r>
  <r>
    <n v="18273213"/>
    <x v="3"/>
    <n v="166.83"/>
  </r>
  <r>
    <n v="18273701"/>
    <x v="3"/>
    <n v="109.2"/>
  </r>
  <r>
    <n v="18273931"/>
    <x v="3"/>
    <n v="88.22"/>
  </r>
  <r>
    <n v="18274238"/>
    <x v="3"/>
    <n v="170.86"/>
  </r>
  <r>
    <n v="18274341"/>
    <x v="3"/>
    <n v="101.87"/>
  </r>
  <r>
    <n v="18274355"/>
    <x v="3"/>
    <n v="206.97"/>
  </r>
  <r>
    <n v="18274478"/>
    <x v="3"/>
    <n v="158.97999999999999"/>
  </r>
  <r>
    <n v="18275356"/>
    <x v="3"/>
    <n v="298.39999999999998"/>
  </r>
  <r>
    <n v="18275821"/>
    <x v="3"/>
    <n v="114.37"/>
  </r>
  <r>
    <n v="18275890"/>
    <x v="3"/>
    <n v="96.79"/>
  </r>
  <r>
    <n v="18276443"/>
    <x v="3"/>
    <n v="117.69"/>
  </r>
  <r>
    <n v="18277552"/>
    <x v="3"/>
    <n v="79.47"/>
  </r>
  <r>
    <n v="18277981"/>
    <x v="3"/>
    <n v="244.88"/>
  </r>
  <r>
    <n v="18278867"/>
    <x v="3"/>
    <n v="74.44"/>
  </r>
  <r>
    <n v="18279166"/>
    <x v="3"/>
    <n v="159.96"/>
  </r>
  <r>
    <n v="18280303"/>
    <x v="3"/>
    <n v="121.79"/>
  </r>
  <r>
    <n v="18280358"/>
    <x v="3"/>
    <n v="112.57"/>
  </r>
  <r>
    <n v="18281825"/>
    <x v="3"/>
    <n v="136.72999999999999"/>
  </r>
  <r>
    <n v="18283274"/>
    <x v="3"/>
    <n v="139.4"/>
  </r>
  <r>
    <n v="18285677"/>
    <x v="3"/>
    <n v="271.37"/>
  </r>
  <r>
    <n v="18286147"/>
    <x v="3"/>
    <n v="228.45"/>
  </r>
  <r>
    <n v="18286781"/>
    <x v="3"/>
    <n v="102.33"/>
  </r>
  <r>
    <n v="18287659"/>
    <x v="3"/>
    <n v="145.44999999999999"/>
  </r>
  <r>
    <n v="18288185"/>
    <x v="3"/>
    <n v="91.44"/>
  </r>
  <r>
    <n v="18289765"/>
    <x v="3"/>
    <n v="84.16"/>
  </r>
  <r>
    <n v="18290133"/>
    <x v="3"/>
    <n v="194.42"/>
  </r>
  <r>
    <n v="18290391"/>
    <x v="3"/>
    <n v="251.83"/>
  </r>
  <r>
    <n v="18291432"/>
    <x v="3"/>
    <n v="117.45"/>
  </r>
  <r>
    <n v="18292453"/>
    <x v="3"/>
    <n v="72.959999999999994"/>
  </r>
  <r>
    <n v="18293074"/>
    <x v="3"/>
    <n v="219.89"/>
  </r>
  <r>
    <n v="18293514"/>
    <x v="3"/>
    <n v="82.35"/>
  </r>
  <r>
    <n v="18293553"/>
    <x v="3"/>
    <n v="284.37"/>
  </r>
  <r>
    <n v="18294205"/>
    <x v="3"/>
    <n v="125.27"/>
  </r>
  <r>
    <n v="18294216"/>
    <x v="3"/>
    <n v="338.66"/>
  </r>
  <r>
    <n v="18296964"/>
    <x v="3"/>
    <n v="130.49"/>
  </r>
  <r>
    <n v="18297891"/>
    <x v="3"/>
    <n v="112.94"/>
  </r>
  <r>
    <n v="18298245"/>
    <x v="3"/>
    <n v="98.89"/>
  </r>
  <r>
    <n v="18300335"/>
    <x v="3"/>
    <n v="172.15"/>
  </r>
  <r>
    <n v="18301056"/>
    <x v="3"/>
    <n v="330.94"/>
  </r>
  <r>
    <n v="18301825"/>
    <x v="3"/>
    <n v="158.06"/>
  </r>
  <r>
    <n v="18301908"/>
    <x v="3"/>
    <n v="247.02"/>
  </r>
  <r>
    <n v="18302335"/>
    <x v="3"/>
    <n v="68.92"/>
  </r>
  <r>
    <n v="18302558"/>
    <x v="3"/>
    <n v="99.98"/>
  </r>
  <r>
    <n v="18303690"/>
    <x v="3"/>
    <n v="86.6"/>
  </r>
  <r>
    <n v="18303746"/>
    <x v="3"/>
    <n v="105.47"/>
  </r>
  <r>
    <n v="18304375"/>
    <x v="3"/>
    <n v="141.53"/>
  </r>
  <r>
    <n v="18304381"/>
    <x v="3"/>
    <n v="115.74"/>
  </r>
  <r>
    <n v="18305230"/>
    <x v="3"/>
    <n v="159.99"/>
  </r>
  <r>
    <n v="18306836"/>
    <x v="3"/>
    <n v="94.51"/>
  </r>
  <r>
    <n v="18307226"/>
    <x v="3"/>
    <n v="114.14"/>
  </r>
  <r>
    <n v="18307752"/>
    <x v="3"/>
    <n v="162.38"/>
  </r>
  <r>
    <n v="18307827"/>
    <x v="3"/>
    <n v="78.87"/>
  </r>
  <r>
    <n v="18308388"/>
    <x v="3"/>
    <n v="235.72"/>
  </r>
  <r>
    <n v="18309152"/>
    <x v="3"/>
    <n v="103.98"/>
  </r>
  <r>
    <n v="18309270"/>
    <x v="3"/>
    <n v="144.19999999999999"/>
  </r>
  <r>
    <n v="18309589"/>
    <x v="3"/>
    <n v="260.18"/>
  </r>
  <r>
    <n v="18310137"/>
    <x v="3"/>
    <n v="179.11"/>
  </r>
  <r>
    <n v="18310495"/>
    <x v="3"/>
    <n v="192.55"/>
  </r>
  <r>
    <n v="18311004"/>
    <x v="3"/>
    <n v="140.88"/>
  </r>
  <r>
    <n v="18312690"/>
    <x v="3"/>
    <n v="126.9"/>
  </r>
  <r>
    <n v="18313691"/>
    <x v="3"/>
    <n v="105.1"/>
  </r>
  <r>
    <n v="18314311"/>
    <x v="3"/>
    <n v="112.03"/>
  </r>
  <r>
    <n v="18314975"/>
    <x v="3"/>
    <n v="87.45"/>
  </r>
  <r>
    <n v="18317301"/>
    <x v="3"/>
    <n v="211.72"/>
  </r>
  <r>
    <n v="18318383"/>
    <x v="3"/>
    <n v="91.7"/>
  </r>
  <r>
    <n v="18319024"/>
    <x v="3"/>
    <n v="210.87"/>
  </r>
  <r>
    <n v="18319562"/>
    <x v="3"/>
    <n v="225.9"/>
  </r>
  <r>
    <n v="18319654"/>
    <x v="3"/>
    <n v="243.13"/>
  </r>
  <r>
    <n v="18319959"/>
    <x v="3"/>
    <n v="171.84"/>
  </r>
  <r>
    <n v="18320074"/>
    <x v="3"/>
    <n v="223.18"/>
  </r>
  <r>
    <n v="18320332"/>
    <x v="3"/>
    <n v="92.96"/>
  </r>
  <r>
    <n v="18320946"/>
    <x v="3"/>
    <n v="184.19"/>
  </r>
  <r>
    <n v="18321141"/>
    <x v="3"/>
    <n v="237.99"/>
  </r>
  <r>
    <n v="18321542"/>
    <x v="3"/>
    <n v="181.83"/>
  </r>
  <r>
    <n v="18322083"/>
    <x v="3"/>
    <n v="162.97999999999999"/>
  </r>
  <r>
    <n v="18322170"/>
    <x v="3"/>
    <n v="119.43"/>
  </r>
  <r>
    <n v="18322543"/>
    <x v="3"/>
    <n v="170.9"/>
  </r>
  <r>
    <n v="18323956"/>
    <x v="3"/>
    <n v="89.15"/>
  </r>
  <r>
    <n v="18324065"/>
    <x v="3"/>
    <n v="69.680000000000007"/>
  </r>
  <r>
    <n v="18324976"/>
    <x v="3"/>
    <n v="255.5"/>
  </r>
  <r>
    <n v="18326151"/>
    <x v="3"/>
    <n v="263.83"/>
  </r>
  <r>
    <n v="18327860"/>
    <x v="3"/>
    <n v="202.77"/>
  </r>
  <r>
    <n v="18329075"/>
    <x v="3"/>
    <n v="200.75"/>
  </r>
  <r>
    <n v="18330112"/>
    <x v="3"/>
    <n v="83.72"/>
  </r>
  <r>
    <n v="18330496"/>
    <x v="3"/>
    <n v="135.38"/>
  </r>
  <r>
    <n v="18331450"/>
    <x v="3"/>
    <n v="113.19"/>
  </r>
  <r>
    <n v="18331614"/>
    <x v="3"/>
    <n v="180.86"/>
  </r>
  <r>
    <n v="18335277"/>
    <x v="3"/>
    <n v="170.1"/>
  </r>
  <r>
    <n v="18338232"/>
    <x v="3"/>
    <n v="281.08999999999997"/>
  </r>
  <r>
    <n v="18338492"/>
    <x v="3"/>
    <n v="166.05"/>
  </r>
  <r>
    <n v="18339523"/>
    <x v="3"/>
    <n v="70.38"/>
  </r>
  <r>
    <n v="18339893"/>
    <x v="3"/>
    <n v="346.26"/>
  </r>
  <r>
    <n v="18340118"/>
    <x v="3"/>
    <n v="188.91"/>
  </r>
  <r>
    <n v="18340133"/>
    <x v="3"/>
    <n v="153.74"/>
  </r>
  <r>
    <n v="18340481"/>
    <x v="3"/>
    <n v="114.34"/>
  </r>
  <r>
    <n v="18341351"/>
    <x v="3"/>
    <n v="100.42"/>
  </r>
  <r>
    <n v="18341404"/>
    <x v="3"/>
    <n v="304.41000000000003"/>
  </r>
  <r>
    <n v="18341849"/>
    <x v="3"/>
    <n v="140.54"/>
  </r>
  <r>
    <n v="18343165"/>
    <x v="3"/>
    <n v="199.84"/>
  </r>
  <r>
    <n v="18343371"/>
    <x v="3"/>
    <n v="120.81"/>
  </r>
  <r>
    <n v="18343629"/>
    <x v="3"/>
    <n v="93.61"/>
  </r>
  <r>
    <n v="18348327"/>
    <x v="3"/>
    <n v="94.28"/>
  </r>
  <r>
    <n v="18348912"/>
    <x v="3"/>
    <n v="101.45"/>
  </r>
  <r>
    <n v="18349575"/>
    <x v="3"/>
    <n v="110.68"/>
  </r>
  <r>
    <n v="18350425"/>
    <x v="3"/>
    <n v="171.25"/>
  </r>
  <r>
    <n v="18350626"/>
    <x v="3"/>
    <n v="242.85"/>
  </r>
  <r>
    <n v="18350823"/>
    <x v="3"/>
    <n v="71.599999999999994"/>
  </r>
  <r>
    <n v="18351173"/>
    <x v="3"/>
    <n v="122.49"/>
  </r>
  <r>
    <n v="18351179"/>
    <x v="3"/>
    <n v="93.4"/>
  </r>
  <r>
    <n v="18351775"/>
    <x v="3"/>
    <n v="88.68"/>
  </r>
  <r>
    <n v="18352089"/>
    <x v="3"/>
    <n v="211.89"/>
  </r>
  <r>
    <n v="18353162"/>
    <x v="3"/>
    <n v="91.25"/>
  </r>
  <r>
    <n v="18353722"/>
    <x v="3"/>
    <n v="117.84"/>
  </r>
  <r>
    <n v="18353918"/>
    <x v="3"/>
    <n v="147.88"/>
  </r>
  <r>
    <n v="18355416"/>
    <x v="3"/>
    <n v="151.80000000000001"/>
  </r>
  <r>
    <n v="18356576"/>
    <x v="3"/>
    <n v="95.15"/>
  </r>
  <r>
    <n v="18357161"/>
    <x v="3"/>
    <n v="133.28"/>
  </r>
  <r>
    <n v="18357866"/>
    <x v="3"/>
    <n v="85.2"/>
  </r>
  <r>
    <n v="18358089"/>
    <x v="3"/>
    <n v="131.93"/>
  </r>
  <r>
    <n v="18358853"/>
    <x v="3"/>
    <n v="89.36"/>
  </r>
  <r>
    <n v="18359012"/>
    <x v="3"/>
    <n v="158.84"/>
  </r>
  <r>
    <n v="18359148"/>
    <x v="3"/>
    <n v="76.180000000000007"/>
  </r>
  <r>
    <n v="18359613"/>
    <x v="3"/>
    <n v="158.68"/>
  </r>
  <r>
    <n v="18359715"/>
    <x v="3"/>
    <n v="116.81"/>
  </r>
  <r>
    <n v="18361359"/>
    <x v="3"/>
    <n v="158.01"/>
  </r>
  <r>
    <n v="18361846"/>
    <x v="3"/>
    <n v="138.19"/>
  </r>
  <r>
    <n v="18362187"/>
    <x v="3"/>
    <n v="360.03"/>
  </r>
  <r>
    <n v="18362763"/>
    <x v="3"/>
    <n v="83.11"/>
  </r>
  <r>
    <n v="18363055"/>
    <x v="3"/>
    <n v="236.06"/>
  </r>
  <r>
    <n v="18363137"/>
    <x v="3"/>
    <n v="223.83"/>
  </r>
  <r>
    <n v="18363170"/>
    <x v="3"/>
    <n v="261.29000000000002"/>
  </r>
  <r>
    <n v="18363721"/>
    <x v="3"/>
    <n v="116.19"/>
  </r>
  <r>
    <n v="18363888"/>
    <x v="3"/>
    <n v="166.91"/>
  </r>
  <r>
    <n v="18364043"/>
    <x v="3"/>
    <n v="97.53"/>
  </r>
  <r>
    <n v="18364618"/>
    <x v="3"/>
    <n v="95.19"/>
  </r>
  <r>
    <n v="18365965"/>
    <x v="3"/>
    <n v="158.30000000000001"/>
  </r>
  <r>
    <n v="18366837"/>
    <x v="3"/>
    <n v="198.07"/>
  </r>
  <r>
    <n v="18366956"/>
    <x v="3"/>
    <n v="155.72"/>
  </r>
  <r>
    <n v="18367285"/>
    <x v="3"/>
    <n v="244.35"/>
  </r>
  <r>
    <n v="18367693"/>
    <x v="3"/>
    <n v="164.82"/>
  </r>
  <r>
    <n v="18368177"/>
    <x v="3"/>
    <n v="167.35"/>
  </r>
  <r>
    <n v="18368284"/>
    <x v="3"/>
    <n v="187.18"/>
  </r>
  <r>
    <n v="18368462"/>
    <x v="3"/>
    <n v="104.08"/>
  </r>
  <r>
    <n v="18368547"/>
    <x v="3"/>
    <n v="152.09"/>
  </r>
  <r>
    <n v="18368900"/>
    <x v="3"/>
    <n v="90.72"/>
  </r>
  <r>
    <n v="18369291"/>
    <x v="3"/>
    <n v="157.41999999999999"/>
  </r>
  <r>
    <n v="18369906"/>
    <x v="3"/>
    <n v="252.98"/>
  </r>
  <r>
    <n v="18370306"/>
    <x v="3"/>
    <n v="179.43"/>
  </r>
  <r>
    <n v="18371620"/>
    <x v="3"/>
    <n v="149.78"/>
  </r>
  <r>
    <n v="18371838"/>
    <x v="3"/>
    <n v="176.92"/>
  </r>
  <r>
    <n v="18372836"/>
    <x v="3"/>
    <n v="114.31"/>
  </r>
  <r>
    <n v="18372946"/>
    <x v="3"/>
    <n v="190.3"/>
  </r>
  <r>
    <n v="18373001"/>
    <x v="3"/>
    <n v="79.900000000000006"/>
  </r>
  <r>
    <n v="18373036"/>
    <x v="3"/>
    <n v="77.78"/>
  </r>
  <r>
    <n v="18373534"/>
    <x v="3"/>
    <n v="246.94"/>
  </r>
  <r>
    <n v="18374360"/>
    <x v="3"/>
    <n v="119.45"/>
  </r>
  <r>
    <n v="18376362"/>
    <x v="3"/>
    <n v="166.57"/>
  </r>
  <r>
    <n v="18377082"/>
    <x v="3"/>
    <n v="209.89"/>
  </r>
  <r>
    <n v="18377464"/>
    <x v="3"/>
    <n v="147.15"/>
  </r>
  <r>
    <n v="18378382"/>
    <x v="3"/>
    <n v="124.5"/>
  </r>
  <r>
    <n v="18379049"/>
    <x v="3"/>
    <n v="175.35"/>
  </r>
  <r>
    <n v="18379775"/>
    <x v="3"/>
    <n v="133.13999999999999"/>
  </r>
  <r>
    <n v="18381591"/>
    <x v="3"/>
    <n v="127.21"/>
  </r>
  <r>
    <n v="18382170"/>
    <x v="3"/>
    <n v="143.21"/>
  </r>
  <r>
    <n v="18383538"/>
    <x v="3"/>
    <n v="164.3"/>
  </r>
  <r>
    <n v="18383638"/>
    <x v="3"/>
    <n v="101.27"/>
  </r>
  <r>
    <n v="18383858"/>
    <x v="3"/>
    <n v="81.42"/>
  </r>
  <r>
    <n v="18384581"/>
    <x v="3"/>
    <n v="82.45"/>
  </r>
  <r>
    <n v="18385285"/>
    <x v="3"/>
    <n v="143.04"/>
  </r>
  <r>
    <n v="18387501"/>
    <x v="3"/>
    <n v="111.17"/>
  </r>
  <r>
    <n v="18388252"/>
    <x v="3"/>
    <n v="126.01"/>
  </r>
  <r>
    <n v="18388280"/>
    <x v="3"/>
    <n v="170.79"/>
  </r>
  <r>
    <n v="18388495"/>
    <x v="3"/>
    <n v="214.76"/>
  </r>
  <r>
    <n v="18389319"/>
    <x v="3"/>
    <n v="145.06"/>
  </r>
  <r>
    <n v="18390235"/>
    <x v="3"/>
    <n v="317.64"/>
  </r>
  <r>
    <n v="18390732"/>
    <x v="3"/>
    <n v="293.33999999999997"/>
  </r>
  <r>
    <n v="18390888"/>
    <x v="3"/>
    <n v="176.16"/>
  </r>
  <r>
    <n v="18391862"/>
    <x v="3"/>
    <n v="163.81"/>
  </r>
  <r>
    <n v="18392319"/>
    <x v="3"/>
    <n v="130.96"/>
  </r>
  <r>
    <n v="18392767"/>
    <x v="3"/>
    <n v="98.59"/>
  </r>
  <r>
    <n v="18392974"/>
    <x v="3"/>
    <n v="107.38"/>
  </r>
  <r>
    <n v="18393208"/>
    <x v="3"/>
    <n v="106.32"/>
  </r>
  <r>
    <n v="18393371"/>
    <x v="3"/>
    <n v="93.77"/>
  </r>
  <r>
    <n v="18393982"/>
    <x v="3"/>
    <n v="72.87"/>
  </r>
  <r>
    <n v="18394158"/>
    <x v="3"/>
    <n v="116.76"/>
  </r>
  <r>
    <n v="18397263"/>
    <x v="3"/>
    <n v="93.78"/>
  </r>
  <r>
    <n v="18397382"/>
    <x v="3"/>
    <n v="114.69"/>
  </r>
  <r>
    <n v="18397887"/>
    <x v="3"/>
    <n v="121.33"/>
  </r>
  <r>
    <n v="18397985"/>
    <x v="3"/>
    <n v="80.58"/>
  </r>
  <r>
    <n v="18398383"/>
    <x v="3"/>
    <n v="137.99"/>
  </r>
  <r>
    <n v="18399507"/>
    <x v="3"/>
    <n v="212.19"/>
  </r>
  <r>
    <n v="18399902"/>
    <x v="3"/>
    <n v="51.6"/>
  </r>
  <r>
    <n v="18399905"/>
    <x v="3"/>
    <n v="178.57"/>
  </r>
  <r>
    <n v="18403705"/>
    <x v="3"/>
    <n v="161.54"/>
  </r>
  <r>
    <n v="18404371"/>
    <x v="3"/>
    <n v="200.54"/>
  </r>
  <r>
    <n v="18404431"/>
    <x v="3"/>
    <n v="150.5"/>
  </r>
  <r>
    <n v="18405329"/>
    <x v="3"/>
    <n v="227.09"/>
  </r>
  <r>
    <n v="18406117"/>
    <x v="3"/>
    <n v="238.84"/>
  </r>
  <r>
    <n v="18406732"/>
    <x v="3"/>
    <n v="137.05000000000001"/>
  </r>
  <r>
    <n v="18409498"/>
    <x v="3"/>
    <n v="156.37"/>
  </r>
  <r>
    <n v="18409924"/>
    <x v="3"/>
    <n v="164.95"/>
  </r>
  <r>
    <n v="18410828"/>
    <x v="3"/>
    <n v="117.72"/>
  </r>
  <r>
    <n v="18410964"/>
    <x v="3"/>
    <n v="164.72"/>
  </r>
  <r>
    <n v="18411283"/>
    <x v="3"/>
    <n v="226.04"/>
  </r>
  <r>
    <n v="18411284"/>
    <x v="3"/>
    <n v="101.41"/>
  </r>
  <r>
    <n v="18411368"/>
    <x v="3"/>
    <n v="117.57"/>
  </r>
  <r>
    <n v="18411430"/>
    <x v="3"/>
    <n v="193.99"/>
  </r>
  <r>
    <n v="18412426"/>
    <x v="3"/>
    <n v="131.63999999999999"/>
  </r>
  <r>
    <n v="18412655"/>
    <x v="3"/>
    <n v="208.5"/>
  </r>
  <r>
    <n v="18413063"/>
    <x v="3"/>
    <n v="168.51"/>
  </r>
  <r>
    <n v="18413140"/>
    <x v="3"/>
    <n v="142.75"/>
  </r>
  <r>
    <n v="18413647"/>
    <x v="3"/>
    <n v="208.55"/>
  </r>
  <r>
    <n v="18414014"/>
    <x v="3"/>
    <n v="170.24"/>
  </r>
  <r>
    <n v="18415450"/>
    <x v="3"/>
    <n v="149.56"/>
  </r>
  <r>
    <n v="18416025"/>
    <x v="3"/>
    <n v="106.72"/>
  </r>
  <r>
    <n v="18416270"/>
    <x v="3"/>
    <n v="87.79"/>
  </r>
  <r>
    <n v="18417463"/>
    <x v="3"/>
    <n v="174.72"/>
  </r>
  <r>
    <n v="18417921"/>
    <x v="3"/>
    <n v="92.78"/>
  </r>
  <r>
    <n v="18418051"/>
    <x v="3"/>
    <n v="178.33"/>
  </r>
  <r>
    <n v="18418493"/>
    <x v="3"/>
    <n v="183.95"/>
  </r>
  <r>
    <n v="18418960"/>
    <x v="3"/>
    <n v="179.74"/>
  </r>
  <r>
    <n v="18420704"/>
    <x v="3"/>
    <n v="112.58"/>
  </r>
  <r>
    <n v="18420893"/>
    <x v="3"/>
    <n v="113.89"/>
  </r>
  <r>
    <n v="18422698"/>
    <x v="3"/>
    <n v="102.3"/>
  </r>
  <r>
    <n v="18426833"/>
    <x v="3"/>
    <n v="151.78"/>
  </r>
  <r>
    <n v="18429419"/>
    <x v="3"/>
    <n v="134.11000000000001"/>
  </r>
  <r>
    <n v="18431198"/>
    <x v="3"/>
    <n v="146.44999999999999"/>
  </r>
  <r>
    <n v="18431301"/>
    <x v="3"/>
    <n v="190.63"/>
  </r>
  <r>
    <n v="18432178"/>
    <x v="3"/>
    <n v="163.92"/>
  </r>
  <r>
    <n v="18432401"/>
    <x v="3"/>
    <n v="129.1"/>
  </r>
  <r>
    <n v="18433724"/>
    <x v="3"/>
    <n v="108.47"/>
  </r>
  <r>
    <n v="18433994"/>
    <x v="3"/>
    <n v="215.39"/>
  </r>
  <r>
    <n v="18434168"/>
    <x v="3"/>
    <n v="134.58000000000001"/>
  </r>
  <r>
    <n v="18435057"/>
    <x v="3"/>
    <n v="115.02"/>
  </r>
  <r>
    <n v="18435288"/>
    <x v="3"/>
    <n v="128.22999999999999"/>
  </r>
  <r>
    <n v="18435493"/>
    <x v="3"/>
    <n v="149.75"/>
  </r>
  <r>
    <n v="18435683"/>
    <x v="3"/>
    <n v="197.8"/>
  </r>
  <r>
    <n v="18435834"/>
    <x v="3"/>
    <n v="91.57"/>
  </r>
  <r>
    <n v="18436696"/>
    <x v="3"/>
    <n v="124.32"/>
  </r>
  <r>
    <n v="18436744"/>
    <x v="3"/>
    <n v="129.91999999999999"/>
  </r>
  <r>
    <n v="18436992"/>
    <x v="3"/>
    <n v="174.23"/>
  </r>
  <r>
    <n v="18437304"/>
    <x v="3"/>
    <n v="93.37"/>
  </r>
  <r>
    <n v="18438413"/>
    <x v="3"/>
    <n v="112.21"/>
  </r>
  <r>
    <n v="18438836"/>
    <x v="3"/>
    <n v="176.93"/>
  </r>
  <r>
    <n v="18438994"/>
    <x v="3"/>
    <n v="128.83000000000001"/>
  </r>
  <r>
    <n v="18439115"/>
    <x v="3"/>
    <n v="107.6"/>
  </r>
  <r>
    <n v="18439655"/>
    <x v="3"/>
    <n v="152.85"/>
  </r>
  <r>
    <n v="18440263"/>
    <x v="3"/>
    <n v="183.11"/>
  </r>
  <r>
    <n v="18440519"/>
    <x v="3"/>
    <n v="463.43"/>
  </r>
  <r>
    <n v="18441177"/>
    <x v="3"/>
    <n v="121.61"/>
  </r>
  <r>
    <n v="18441888"/>
    <x v="3"/>
    <n v="331.3"/>
  </r>
  <r>
    <n v="18443358"/>
    <x v="3"/>
    <n v="263.05"/>
  </r>
  <r>
    <n v="18443749"/>
    <x v="3"/>
    <n v="88.46"/>
  </r>
  <r>
    <n v="18444483"/>
    <x v="3"/>
    <n v="237.88"/>
  </r>
  <r>
    <n v="18444505"/>
    <x v="3"/>
    <n v="173.16"/>
  </r>
  <r>
    <n v="18444626"/>
    <x v="3"/>
    <n v="109.47"/>
  </r>
  <r>
    <n v="18445248"/>
    <x v="3"/>
    <n v="227.4"/>
  </r>
  <r>
    <n v="18445792"/>
    <x v="3"/>
    <n v="81.42"/>
  </r>
  <r>
    <n v="18446632"/>
    <x v="3"/>
    <n v="488.5"/>
  </r>
  <r>
    <n v="18447099"/>
    <x v="3"/>
    <n v="115.87"/>
  </r>
  <r>
    <n v="18447999"/>
    <x v="3"/>
    <n v="208.88"/>
  </r>
  <r>
    <n v="18448652"/>
    <x v="3"/>
    <n v="116.73"/>
  </r>
  <r>
    <n v="18449048"/>
    <x v="3"/>
    <n v="94.41"/>
  </r>
  <r>
    <n v="18449207"/>
    <x v="3"/>
    <n v="198.3"/>
  </r>
  <r>
    <n v="18449504"/>
    <x v="3"/>
    <n v="176.54"/>
  </r>
  <r>
    <n v="18450027"/>
    <x v="3"/>
    <n v="108.73"/>
  </r>
  <r>
    <n v="18450440"/>
    <x v="3"/>
    <n v="216.27"/>
  </r>
  <r>
    <n v="18450450"/>
    <x v="3"/>
    <n v="185.14"/>
  </r>
  <r>
    <n v="18450842"/>
    <x v="3"/>
    <n v="76.58"/>
  </r>
  <r>
    <n v="18450948"/>
    <x v="3"/>
    <n v="186.19"/>
  </r>
  <r>
    <n v="18450968"/>
    <x v="3"/>
    <n v="104.27"/>
  </r>
  <r>
    <n v="18451026"/>
    <x v="3"/>
    <n v="111"/>
  </r>
  <r>
    <n v="18451399"/>
    <x v="3"/>
    <n v="128.09"/>
  </r>
  <r>
    <n v="18451787"/>
    <x v="3"/>
    <n v="125.57"/>
  </r>
  <r>
    <n v="18453404"/>
    <x v="3"/>
    <n v="96.88"/>
  </r>
  <r>
    <n v="18454651"/>
    <x v="3"/>
    <n v="142.80000000000001"/>
  </r>
  <r>
    <n v="18454965"/>
    <x v="3"/>
    <n v="254.07"/>
  </r>
  <r>
    <n v="18456164"/>
    <x v="3"/>
    <n v="154.56"/>
  </r>
  <r>
    <n v="18456234"/>
    <x v="3"/>
    <n v="90.36"/>
  </r>
  <r>
    <n v="18456623"/>
    <x v="3"/>
    <n v="95.49"/>
  </r>
  <r>
    <n v="18457032"/>
    <x v="3"/>
    <n v="235.96"/>
  </r>
  <r>
    <n v="18457373"/>
    <x v="3"/>
    <n v="134.84"/>
  </r>
  <r>
    <n v="18458185"/>
    <x v="3"/>
    <n v="1034.93"/>
  </r>
  <r>
    <n v="18460274"/>
    <x v="3"/>
    <n v="101.95"/>
  </r>
  <r>
    <n v="18461093"/>
    <x v="3"/>
    <n v="143.79"/>
  </r>
  <r>
    <n v="18462408"/>
    <x v="3"/>
    <n v="104.9"/>
  </r>
  <r>
    <n v="18463268"/>
    <x v="3"/>
    <n v="294.66000000000003"/>
  </r>
  <r>
    <n v="18463912"/>
    <x v="3"/>
    <n v="137.75"/>
  </r>
  <r>
    <n v="18464629"/>
    <x v="3"/>
    <n v="225.17"/>
  </r>
  <r>
    <n v="18464958"/>
    <x v="3"/>
    <n v="136.65"/>
  </r>
  <r>
    <n v="18465466"/>
    <x v="3"/>
    <n v="159.22999999999999"/>
  </r>
  <r>
    <n v="18465626"/>
    <x v="3"/>
    <n v="137.1"/>
  </r>
  <r>
    <n v="18466038"/>
    <x v="3"/>
    <n v="224.06"/>
  </r>
  <r>
    <n v="18466310"/>
    <x v="3"/>
    <n v="324.75"/>
  </r>
  <r>
    <n v="18466628"/>
    <x v="3"/>
    <n v="135.56"/>
  </r>
  <r>
    <n v="18467610"/>
    <x v="3"/>
    <n v="386.85"/>
  </r>
  <r>
    <n v="18468408"/>
    <x v="3"/>
    <n v="103.49"/>
  </r>
  <r>
    <n v="18468682"/>
    <x v="3"/>
    <n v="124.96"/>
  </r>
  <r>
    <n v="18469361"/>
    <x v="3"/>
    <n v="125.31"/>
  </r>
  <r>
    <n v="18469797"/>
    <x v="3"/>
    <n v="257.24"/>
  </r>
  <r>
    <n v="18470027"/>
    <x v="3"/>
    <n v="90.96"/>
  </r>
  <r>
    <n v="18470999"/>
    <x v="3"/>
    <n v="237.01"/>
  </r>
  <r>
    <n v="18472529"/>
    <x v="3"/>
    <n v="151.44"/>
  </r>
  <r>
    <n v="18472537"/>
    <x v="3"/>
    <n v="181.06"/>
  </r>
  <r>
    <n v="18473213"/>
    <x v="3"/>
    <n v="205.79"/>
  </r>
  <r>
    <n v="18473700"/>
    <x v="3"/>
    <n v="227.62"/>
  </r>
  <r>
    <n v="18474363"/>
    <x v="3"/>
    <n v="110.68"/>
  </r>
  <r>
    <n v="18475841"/>
    <x v="3"/>
    <n v="199.24"/>
  </r>
  <r>
    <n v="18475994"/>
    <x v="3"/>
    <n v="232.4"/>
  </r>
  <r>
    <n v="18476027"/>
    <x v="3"/>
    <n v="127.53"/>
  </r>
  <r>
    <n v="18479153"/>
    <x v="3"/>
    <n v="100.73"/>
  </r>
  <r>
    <n v="18481958"/>
    <x v="3"/>
    <n v="143.86000000000001"/>
  </r>
  <r>
    <n v="18482725"/>
    <x v="3"/>
    <n v="77.77"/>
  </r>
  <r>
    <n v="18483021"/>
    <x v="3"/>
    <n v="237.32"/>
  </r>
  <r>
    <n v="18483177"/>
    <x v="3"/>
    <n v="125.87"/>
  </r>
  <r>
    <n v="18483845"/>
    <x v="3"/>
    <n v="149.84"/>
  </r>
  <r>
    <n v="18485053"/>
    <x v="3"/>
    <n v="151.93"/>
  </r>
  <r>
    <n v="18485437"/>
    <x v="3"/>
    <n v="117.62"/>
  </r>
  <r>
    <n v="18488675"/>
    <x v="3"/>
    <n v="190.09"/>
  </r>
  <r>
    <n v="18489670"/>
    <x v="3"/>
    <n v="40.22"/>
  </r>
  <r>
    <n v="18490388"/>
    <x v="3"/>
    <n v="48.82"/>
  </r>
  <r>
    <n v="18490516"/>
    <x v="3"/>
    <n v="252.31"/>
  </r>
  <r>
    <n v="18490844"/>
    <x v="3"/>
    <n v="209.15"/>
  </r>
  <r>
    <n v="18491995"/>
    <x v="3"/>
    <n v="433.03"/>
  </r>
  <r>
    <n v="18494151"/>
    <x v="3"/>
    <n v="161.31"/>
  </r>
  <r>
    <n v="18494263"/>
    <x v="3"/>
    <n v="191.6"/>
  </r>
  <r>
    <n v="18494753"/>
    <x v="3"/>
    <n v="229.99"/>
  </r>
  <r>
    <n v="18495266"/>
    <x v="3"/>
    <n v="144.16"/>
  </r>
  <r>
    <n v="18495610"/>
    <x v="3"/>
    <n v="505.32"/>
  </r>
  <r>
    <n v="18496494"/>
    <x v="3"/>
    <n v="183.45"/>
  </r>
  <r>
    <n v="18496922"/>
    <x v="3"/>
    <n v="144.1"/>
  </r>
  <r>
    <n v="18498322"/>
    <x v="3"/>
    <n v="151.15"/>
  </r>
  <r>
    <n v="18498371"/>
    <x v="3"/>
    <n v="156.56"/>
  </r>
  <r>
    <n v="18500977"/>
    <x v="3"/>
    <n v="140.5"/>
  </r>
  <r>
    <n v="18501744"/>
    <x v="3"/>
    <n v="130.97"/>
  </r>
  <r>
    <n v="18502473"/>
    <x v="3"/>
    <n v="211.02"/>
  </r>
  <r>
    <n v="18503602"/>
    <x v="3"/>
    <n v="163.68"/>
  </r>
  <r>
    <n v="18503967"/>
    <x v="3"/>
    <n v="117.11"/>
  </r>
  <r>
    <n v="18504570"/>
    <x v="3"/>
    <n v="133.22999999999999"/>
  </r>
  <r>
    <n v="18504814"/>
    <x v="3"/>
    <n v="98.07"/>
  </r>
  <r>
    <n v="18505431"/>
    <x v="3"/>
    <n v="124.26"/>
  </r>
  <r>
    <n v="18505579"/>
    <x v="3"/>
    <n v="250.99"/>
  </r>
  <r>
    <n v="18507229"/>
    <x v="3"/>
    <n v="90.99"/>
  </r>
  <r>
    <n v="18507880"/>
    <x v="3"/>
    <n v="171.87"/>
  </r>
  <r>
    <n v="18508838"/>
    <x v="3"/>
    <n v="140.47"/>
  </r>
  <r>
    <n v="18508966"/>
    <x v="3"/>
    <n v="188.87"/>
  </r>
  <r>
    <n v="18508981"/>
    <x v="3"/>
    <n v="118.86"/>
  </r>
  <r>
    <n v="18509498"/>
    <x v="3"/>
    <n v="147.44999999999999"/>
  </r>
  <r>
    <n v="18509520"/>
    <x v="3"/>
    <n v="175.59"/>
  </r>
  <r>
    <n v="18510339"/>
    <x v="3"/>
    <n v="115.17"/>
  </r>
  <r>
    <n v="18510804"/>
    <x v="3"/>
    <n v="115.18"/>
  </r>
  <r>
    <n v="18512263"/>
    <x v="3"/>
    <n v="235.45"/>
  </r>
  <r>
    <n v="18512915"/>
    <x v="3"/>
    <n v="168.48"/>
  </r>
  <r>
    <n v="18512992"/>
    <x v="3"/>
    <n v="174"/>
  </r>
  <r>
    <n v="18513071"/>
    <x v="3"/>
    <n v="155.08000000000001"/>
  </r>
  <r>
    <n v="18514459"/>
    <x v="3"/>
    <n v="72.47"/>
  </r>
  <r>
    <n v="18514755"/>
    <x v="3"/>
    <n v="113.73"/>
  </r>
  <r>
    <n v="18514832"/>
    <x v="3"/>
    <n v="403.33"/>
  </r>
  <r>
    <n v="18515153"/>
    <x v="3"/>
    <n v="306.02999999999997"/>
  </r>
  <r>
    <n v="18515454"/>
    <x v="3"/>
    <n v="143.99"/>
  </r>
  <r>
    <n v="18515778"/>
    <x v="3"/>
    <n v="101.58"/>
  </r>
  <r>
    <n v="18516186"/>
    <x v="3"/>
    <n v="69"/>
  </r>
  <r>
    <n v="18516200"/>
    <x v="3"/>
    <n v="101.38"/>
  </r>
  <r>
    <n v="18516688"/>
    <x v="3"/>
    <n v="268.55"/>
  </r>
  <r>
    <n v="18517119"/>
    <x v="3"/>
    <n v="114.38"/>
  </r>
  <r>
    <n v="18517243"/>
    <x v="3"/>
    <n v="295.08"/>
  </r>
  <r>
    <n v="18518755"/>
    <x v="3"/>
    <n v="143.43"/>
  </r>
  <r>
    <n v="18520283"/>
    <x v="3"/>
    <n v="111.34"/>
  </r>
  <r>
    <n v="18522106"/>
    <x v="3"/>
    <n v="294.77"/>
  </r>
  <r>
    <n v="18522272"/>
    <x v="3"/>
    <n v="138.19"/>
  </r>
  <r>
    <n v="18522501"/>
    <x v="3"/>
    <n v="215.82"/>
  </r>
  <r>
    <n v="18522518"/>
    <x v="3"/>
    <n v="208.58"/>
  </r>
  <r>
    <n v="18522637"/>
    <x v="3"/>
    <n v="216.18"/>
  </r>
  <r>
    <n v="18522661"/>
    <x v="3"/>
    <n v="141.6"/>
  </r>
  <r>
    <n v="18524253"/>
    <x v="3"/>
    <n v="106.94"/>
  </r>
  <r>
    <n v="18525018"/>
    <x v="3"/>
    <n v="137.93"/>
  </r>
  <r>
    <n v="18525280"/>
    <x v="3"/>
    <n v="120.67"/>
  </r>
  <r>
    <n v="18526645"/>
    <x v="3"/>
    <n v="162.02000000000001"/>
  </r>
  <r>
    <n v="18526857"/>
    <x v="3"/>
    <n v="276.83"/>
  </r>
  <r>
    <n v="18527320"/>
    <x v="3"/>
    <n v="304.01"/>
  </r>
  <r>
    <n v="18528376"/>
    <x v="3"/>
    <n v="237.25"/>
  </r>
  <r>
    <n v="18529029"/>
    <x v="3"/>
    <n v="180.38"/>
  </r>
  <r>
    <n v="18529071"/>
    <x v="3"/>
    <n v="102.87"/>
  </r>
  <r>
    <n v="18530508"/>
    <x v="3"/>
    <n v="199.24"/>
  </r>
  <r>
    <n v="18531468"/>
    <x v="3"/>
    <n v="110.27"/>
  </r>
  <r>
    <n v="18532358"/>
    <x v="3"/>
    <n v="162.85"/>
  </r>
  <r>
    <n v="18534893"/>
    <x v="3"/>
    <n v="104.5"/>
  </r>
  <r>
    <n v="18535258"/>
    <x v="3"/>
    <n v="140.52000000000001"/>
  </r>
  <r>
    <n v="18535570"/>
    <x v="3"/>
    <n v="144.26"/>
  </r>
  <r>
    <n v="18536129"/>
    <x v="3"/>
    <n v="126.29"/>
  </r>
  <r>
    <n v="18536286"/>
    <x v="3"/>
    <n v="311.19"/>
  </r>
  <r>
    <n v="18537274"/>
    <x v="3"/>
    <n v="341.53"/>
  </r>
  <r>
    <n v="18537504"/>
    <x v="3"/>
    <n v="192.24"/>
  </r>
  <r>
    <n v="18537757"/>
    <x v="3"/>
    <n v="124.28"/>
  </r>
  <r>
    <n v="18538190"/>
    <x v="3"/>
    <n v="162.59"/>
  </r>
  <r>
    <n v="18538212"/>
    <x v="3"/>
    <n v="225.69"/>
  </r>
  <r>
    <n v="18539304"/>
    <x v="3"/>
    <n v="229.65"/>
  </r>
  <r>
    <n v="18539582"/>
    <x v="3"/>
    <n v="71.290000000000006"/>
  </r>
  <r>
    <n v="18539595"/>
    <x v="3"/>
    <n v="115.97"/>
  </r>
  <r>
    <n v="18539773"/>
    <x v="3"/>
    <n v="82.48"/>
  </r>
  <r>
    <n v="18540804"/>
    <x v="3"/>
    <n v="158.55000000000001"/>
  </r>
  <r>
    <n v="18543364"/>
    <x v="3"/>
    <n v="141.41999999999999"/>
  </r>
  <r>
    <n v="18543722"/>
    <x v="3"/>
    <n v="167.25"/>
  </r>
  <r>
    <n v="18544296"/>
    <x v="3"/>
    <n v="197.04"/>
  </r>
  <r>
    <n v="18544392"/>
    <x v="3"/>
    <n v="173.38"/>
  </r>
  <r>
    <n v="18545709"/>
    <x v="3"/>
    <n v="109.51"/>
  </r>
  <r>
    <n v="18549192"/>
    <x v="3"/>
    <n v="115.68"/>
  </r>
  <r>
    <n v="18549428"/>
    <x v="3"/>
    <n v="176.62"/>
  </r>
  <r>
    <n v="18550047"/>
    <x v="3"/>
    <n v="176.38"/>
  </r>
  <r>
    <n v="18550114"/>
    <x v="3"/>
    <n v="145.85"/>
  </r>
  <r>
    <n v="18551627"/>
    <x v="3"/>
    <n v="83.17"/>
  </r>
  <r>
    <n v="18551791"/>
    <x v="3"/>
    <n v="354.8"/>
  </r>
  <r>
    <n v="18552623"/>
    <x v="3"/>
    <n v="81.55"/>
  </r>
  <r>
    <n v="18552697"/>
    <x v="3"/>
    <n v="159.27000000000001"/>
  </r>
  <r>
    <n v="18553219"/>
    <x v="3"/>
    <n v="148.04"/>
  </r>
  <r>
    <n v="18553294"/>
    <x v="3"/>
    <n v="156.16"/>
  </r>
  <r>
    <n v="18553388"/>
    <x v="3"/>
    <n v="210.01"/>
  </r>
  <r>
    <n v="18555208"/>
    <x v="3"/>
    <n v="65.86"/>
  </r>
  <r>
    <n v="18555870"/>
    <x v="3"/>
    <n v="100.58"/>
  </r>
  <r>
    <n v="18557640"/>
    <x v="3"/>
    <n v="207.6"/>
  </r>
  <r>
    <n v="18558139"/>
    <x v="3"/>
    <n v="205.67"/>
  </r>
  <r>
    <n v="18559619"/>
    <x v="3"/>
    <n v="114.34"/>
  </r>
  <r>
    <n v="18560065"/>
    <x v="3"/>
    <n v="80.14"/>
  </r>
  <r>
    <n v="18563450"/>
    <x v="3"/>
    <n v="154.86000000000001"/>
  </r>
  <r>
    <n v="18563760"/>
    <x v="3"/>
    <n v="255.82"/>
  </r>
  <r>
    <n v="18564212"/>
    <x v="3"/>
    <n v="93.16"/>
  </r>
  <r>
    <n v="18564399"/>
    <x v="3"/>
    <n v="120.51"/>
  </r>
  <r>
    <n v="18564622"/>
    <x v="3"/>
    <n v="327.13"/>
  </r>
  <r>
    <n v="18565725"/>
    <x v="3"/>
    <n v="125.99"/>
  </r>
  <r>
    <n v="18566138"/>
    <x v="3"/>
    <n v="227.02"/>
  </r>
  <r>
    <n v="18566308"/>
    <x v="3"/>
    <n v="144.85"/>
  </r>
  <r>
    <n v="18566424"/>
    <x v="3"/>
    <n v="178.88"/>
  </r>
  <r>
    <n v="18566534"/>
    <x v="3"/>
    <n v="242.04"/>
  </r>
  <r>
    <n v="18568469"/>
    <x v="3"/>
    <n v="194.32"/>
  </r>
  <r>
    <n v="18569792"/>
    <x v="3"/>
    <n v="92.46"/>
  </r>
  <r>
    <n v="18570048"/>
    <x v="3"/>
    <n v="134.08000000000001"/>
  </r>
  <r>
    <n v="18576123"/>
    <x v="3"/>
    <n v="81.72"/>
  </r>
  <r>
    <n v="18576719"/>
    <x v="3"/>
    <n v="136.94"/>
  </r>
  <r>
    <n v="18577445"/>
    <x v="3"/>
    <n v="101.1"/>
  </r>
  <r>
    <n v="18577638"/>
    <x v="3"/>
    <n v="114.2"/>
  </r>
  <r>
    <n v="18578008"/>
    <x v="3"/>
    <n v="135.96"/>
  </r>
  <r>
    <n v="18579337"/>
    <x v="3"/>
    <n v="96.69"/>
  </r>
  <r>
    <n v="18579588"/>
    <x v="3"/>
    <n v="103.02"/>
  </r>
  <r>
    <n v="18580027"/>
    <x v="3"/>
    <n v="156.33000000000001"/>
  </r>
  <r>
    <n v="18580079"/>
    <x v="3"/>
    <n v="232.59"/>
  </r>
  <r>
    <n v="18580514"/>
    <x v="3"/>
    <n v="86.53"/>
  </r>
  <r>
    <n v="18580712"/>
    <x v="3"/>
    <n v="89.26"/>
  </r>
  <r>
    <n v="18580824"/>
    <x v="3"/>
    <n v="211.62"/>
  </r>
  <r>
    <n v="18581431"/>
    <x v="3"/>
    <n v="191.43"/>
  </r>
  <r>
    <n v="18581536"/>
    <x v="3"/>
    <n v="117.35"/>
  </r>
  <r>
    <n v="18583735"/>
    <x v="3"/>
    <n v="381.76"/>
  </r>
  <r>
    <n v="18584390"/>
    <x v="3"/>
    <n v="152.56"/>
  </r>
  <r>
    <n v="18585225"/>
    <x v="3"/>
    <n v="143.66"/>
  </r>
  <r>
    <n v="18585370"/>
    <x v="3"/>
    <n v="74.150000000000006"/>
  </r>
  <r>
    <n v="18585590"/>
    <x v="3"/>
    <n v="265.74"/>
  </r>
  <r>
    <n v="18586205"/>
    <x v="3"/>
    <n v="144.86000000000001"/>
  </r>
  <r>
    <n v="18586261"/>
    <x v="3"/>
    <n v="152.57"/>
  </r>
  <r>
    <n v="18586264"/>
    <x v="3"/>
    <n v="122.51"/>
  </r>
  <r>
    <n v="18586863"/>
    <x v="3"/>
    <n v="124"/>
  </r>
  <r>
    <n v="18586924"/>
    <x v="3"/>
    <n v="119.06"/>
  </r>
  <r>
    <n v="18587828"/>
    <x v="3"/>
    <n v="144.05000000000001"/>
  </r>
  <r>
    <n v="18587935"/>
    <x v="3"/>
    <n v="115.41"/>
  </r>
  <r>
    <n v="18588799"/>
    <x v="3"/>
    <n v="189.45"/>
  </r>
  <r>
    <n v="18589514"/>
    <x v="3"/>
    <n v="169"/>
  </r>
  <r>
    <n v="18589738"/>
    <x v="3"/>
    <n v="204.92"/>
  </r>
  <r>
    <n v="18591276"/>
    <x v="3"/>
    <n v="170.02"/>
  </r>
  <r>
    <n v="18591679"/>
    <x v="3"/>
    <n v="130"/>
  </r>
  <r>
    <n v="18592007"/>
    <x v="3"/>
    <n v="158.53"/>
  </r>
  <r>
    <n v="18592135"/>
    <x v="3"/>
    <n v="166.98"/>
  </r>
  <r>
    <n v="18592178"/>
    <x v="3"/>
    <n v="242.34"/>
  </r>
  <r>
    <n v="18593054"/>
    <x v="3"/>
    <n v="145.91999999999999"/>
  </r>
  <r>
    <n v="18593494"/>
    <x v="3"/>
    <n v="275.85000000000002"/>
  </r>
  <r>
    <n v="18593614"/>
    <x v="3"/>
    <n v="105.25"/>
  </r>
  <r>
    <n v="18594547"/>
    <x v="3"/>
    <n v="162.01"/>
  </r>
  <r>
    <n v="18594566"/>
    <x v="3"/>
    <n v="282.58"/>
  </r>
  <r>
    <n v="18594690"/>
    <x v="3"/>
    <n v="108.85"/>
  </r>
  <r>
    <n v="18595193"/>
    <x v="3"/>
    <n v="149.69"/>
  </r>
  <r>
    <n v="18595335"/>
    <x v="3"/>
    <n v="193.36"/>
  </r>
  <r>
    <n v="18595728"/>
    <x v="3"/>
    <n v="182.3"/>
  </r>
  <r>
    <n v="18595946"/>
    <x v="3"/>
    <n v="128.66"/>
  </r>
  <r>
    <n v="18596285"/>
    <x v="3"/>
    <n v="118.85"/>
  </r>
  <r>
    <n v="18596887"/>
    <x v="3"/>
    <n v="163.22"/>
  </r>
  <r>
    <n v="18596910"/>
    <x v="3"/>
    <n v="46.94"/>
  </r>
  <r>
    <n v="18597253"/>
    <x v="3"/>
    <n v="134.81"/>
  </r>
  <r>
    <n v="18598198"/>
    <x v="3"/>
    <n v="121.22"/>
  </r>
  <r>
    <n v="18599231"/>
    <x v="3"/>
    <n v="150.78"/>
  </r>
  <r>
    <n v="18599266"/>
    <x v="3"/>
    <n v="124.58"/>
  </r>
  <r>
    <n v="18599367"/>
    <x v="3"/>
    <n v="268.72000000000003"/>
  </r>
  <r>
    <n v="18600312"/>
    <x v="3"/>
    <n v="57.9"/>
  </r>
  <r>
    <n v="18601217"/>
    <x v="3"/>
    <n v="144.57"/>
  </r>
  <r>
    <n v="18601280"/>
    <x v="3"/>
    <n v="203.47"/>
  </r>
  <r>
    <n v="18601305"/>
    <x v="3"/>
    <n v="173.9"/>
  </r>
  <r>
    <n v="18602386"/>
    <x v="3"/>
    <n v="110.63"/>
  </r>
  <r>
    <n v="18602772"/>
    <x v="3"/>
    <n v="104.88"/>
  </r>
  <r>
    <n v="18603156"/>
    <x v="3"/>
    <n v="125.95"/>
  </r>
  <r>
    <n v="18603883"/>
    <x v="3"/>
    <n v="140.22999999999999"/>
  </r>
  <r>
    <n v="18605152"/>
    <x v="3"/>
    <n v="174.11"/>
  </r>
  <r>
    <n v="18605503"/>
    <x v="3"/>
    <n v="80.75"/>
  </r>
  <r>
    <n v="18606430"/>
    <x v="3"/>
    <n v="369.63"/>
  </r>
  <r>
    <n v="18606597"/>
    <x v="3"/>
    <n v="151.78"/>
  </r>
  <r>
    <n v="18606802"/>
    <x v="3"/>
    <n v="257.02"/>
  </r>
  <r>
    <n v="18607009"/>
    <x v="3"/>
    <n v="307.49"/>
  </r>
  <r>
    <n v="18607478"/>
    <x v="3"/>
    <n v="137.61000000000001"/>
  </r>
  <r>
    <n v="18607542"/>
    <x v="3"/>
    <n v="219.63"/>
  </r>
  <r>
    <n v="18608221"/>
    <x v="3"/>
    <n v="387.61"/>
  </r>
  <r>
    <n v="18608263"/>
    <x v="3"/>
    <n v="141.34"/>
  </r>
  <r>
    <n v="18608686"/>
    <x v="3"/>
    <n v="102.99"/>
  </r>
  <r>
    <n v="18609577"/>
    <x v="3"/>
    <n v="100.7"/>
  </r>
  <r>
    <n v="18610066"/>
    <x v="3"/>
    <n v="101.47"/>
  </r>
  <r>
    <n v="18610201"/>
    <x v="3"/>
    <n v="107.3"/>
  </r>
  <r>
    <n v="18611378"/>
    <x v="3"/>
    <n v="119.7"/>
  </r>
  <r>
    <n v="18612624"/>
    <x v="3"/>
    <n v="196.55"/>
  </r>
  <r>
    <n v="18613299"/>
    <x v="3"/>
    <n v="130.05000000000001"/>
  </r>
  <r>
    <n v="18613977"/>
    <x v="3"/>
    <n v="102.91"/>
  </r>
  <r>
    <n v="18614223"/>
    <x v="3"/>
    <n v="147.91"/>
  </r>
  <r>
    <n v="18614699"/>
    <x v="3"/>
    <n v="88.39"/>
  </r>
  <r>
    <n v="18615396"/>
    <x v="3"/>
    <n v="166.2"/>
  </r>
  <r>
    <n v="18615749"/>
    <x v="3"/>
    <n v="237.18"/>
  </r>
  <r>
    <n v="18616708"/>
    <x v="3"/>
    <n v="141.22999999999999"/>
  </r>
  <r>
    <n v="18616832"/>
    <x v="3"/>
    <n v="185.92"/>
  </r>
  <r>
    <n v="18619331"/>
    <x v="3"/>
    <n v="224.95"/>
  </r>
  <r>
    <n v="18619802"/>
    <x v="3"/>
    <n v="204.22"/>
  </r>
  <r>
    <n v="18620396"/>
    <x v="3"/>
    <n v="134.78"/>
  </r>
  <r>
    <n v="18620649"/>
    <x v="3"/>
    <n v="148.37"/>
  </r>
  <r>
    <n v="18620788"/>
    <x v="3"/>
    <n v="199.2"/>
  </r>
  <r>
    <n v="18622498"/>
    <x v="3"/>
    <n v="132.12"/>
  </r>
  <r>
    <n v="18622703"/>
    <x v="3"/>
    <n v="110.63"/>
  </r>
  <r>
    <n v="18623921"/>
    <x v="3"/>
    <n v="89.7"/>
  </r>
  <r>
    <n v="18623965"/>
    <x v="3"/>
    <n v="201.53"/>
  </r>
  <r>
    <n v="18624592"/>
    <x v="3"/>
    <n v="92.65"/>
  </r>
  <r>
    <n v="18626590"/>
    <x v="3"/>
    <n v="173.95"/>
  </r>
  <r>
    <n v="18626794"/>
    <x v="3"/>
    <n v="109.18"/>
  </r>
  <r>
    <n v="18627411"/>
    <x v="3"/>
    <n v="118.39"/>
  </r>
  <r>
    <n v="18627458"/>
    <x v="3"/>
    <n v="157.02000000000001"/>
  </r>
  <r>
    <n v="18627923"/>
    <x v="3"/>
    <n v="180.77"/>
  </r>
  <r>
    <n v="18628047"/>
    <x v="3"/>
    <n v="97.44"/>
  </r>
  <r>
    <n v="18628876"/>
    <x v="3"/>
    <n v="227.31"/>
  </r>
  <r>
    <n v="18629245"/>
    <x v="3"/>
    <n v="100.08"/>
  </r>
  <r>
    <n v="18629368"/>
    <x v="3"/>
    <n v="165.87"/>
  </r>
  <r>
    <n v="18630474"/>
    <x v="3"/>
    <n v="185.39"/>
  </r>
  <r>
    <n v="18630630"/>
    <x v="3"/>
    <n v="195.21"/>
  </r>
  <r>
    <n v="18631569"/>
    <x v="3"/>
    <n v="117.31"/>
  </r>
  <r>
    <n v="18631896"/>
    <x v="3"/>
    <n v="94.62"/>
  </r>
  <r>
    <n v="18633127"/>
    <x v="3"/>
    <n v="153.26"/>
  </r>
  <r>
    <n v="18633567"/>
    <x v="3"/>
    <n v="94.34"/>
  </r>
  <r>
    <n v="18634072"/>
    <x v="3"/>
    <n v="127.37"/>
  </r>
  <r>
    <n v="18634645"/>
    <x v="3"/>
    <n v="123.05"/>
  </r>
  <r>
    <n v="18639771"/>
    <x v="3"/>
    <n v="145.94999999999999"/>
  </r>
  <r>
    <n v="18642461"/>
    <x v="3"/>
    <n v="163.95"/>
  </r>
  <r>
    <n v="18646024"/>
    <x v="3"/>
    <n v="132.51"/>
  </r>
  <r>
    <n v="18646289"/>
    <x v="3"/>
    <n v="143.43"/>
  </r>
  <r>
    <n v="18648146"/>
    <x v="3"/>
    <n v="213.56"/>
  </r>
  <r>
    <n v="18648766"/>
    <x v="3"/>
    <n v="77.09"/>
  </r>
  <r>
    <n v="18648930"/>
    <x v="3"/>
    <n v="144.58000000000001"/>
  </r>
  <r>
    <n v="18649496"/>
    <x v="3"/>
    <n v="87.35"/>
  </r>
  <r>
    <n v="18649749"/>
    <x v="3"/>
    <n v="55.05"/>
  </r>
  <r>
    <n v="18650010"/>
    <x v="3"/>
    <n v="92.53"/>
  </r>
  <r>
    <n v="18650408"/>
    <x v="3"/>
    <n v="107.84"/>
  </r>
  <r>
    <n v="18650856"/>
    <x v="3"/>
    <n v="106.93"/>
  </r>
  <r>
    <n v="18651664"/>
    <x v="3"/>
    <n v="119.73"/>
  </r>
  <r>
    <n v="18651917"/>
    <x v="3"/>
    <n v="140.43"/>
  </r>
  <r>
    <n v="18653210"/>
    <x v="3"/>
    <n v="119.61"/>
  </r>
  <r>
    <n v="18653271"/>
    <x v="3"/>
    <n v="83.03"/>
  </r>
  <r>
    <n v="18653971"/>
    <x v="3"/>
    <n v="180.05"/>
  </r>
  <r>
    <n v="18654137"/>
    <x v="3"/>
    <n v="222.21"/>
  </r>
  <r>
    <n v="18654255"/>
    <x v="3"/>
    <n v="77.63"/>
  </r>
  <r>
    <n v="18655607"/>
    <x v="3"/>
    <n v="188.92"/>
  </r>
  <r>
    <n v="18655635"/>
    <x v="3"/>
    <n v="123.45"/>
  </r>
  <r>
    <n v="18655755"/>
    <x v="3"/>
    <n v="107.67"/>
  </r>
  <r>
    <n v="18656035"/>
    <x v="3"/>
    <n v="69.59"/>
  </r>
  <r>
    <n v="18656125"/>
    <x v="3"/>
    <n v="128.07"/>
  </r>
  <r>
    <n v="18656532"/>
    <x v="3"/>
    <n v="177.74"/>
  </r>
  <r>
    <n v="18656872"/>
    <x v="3"/>
    <n v="204.97"/>
  </r>
  <r>
    <n v="18656910"/>
    <x v="3"/>
    <n v="120.58"/>
  </r>
  <r>
    <n v="18657660"/>
    <x v="3"/>
    <n v="162.81"/>
  </r>
  <r>
    <n v="18657876"/>
    <x v="3"/>
    <n v="153.06"/>
  </r>
  <r>
    <n v="18658150"/>
    <x v="3"/>
    <n v="104.32"/>
  </r>
  <r>
    <n v="18658491"/>
    <x v="3"/>
    <n v="237.4"/>
  </r>
  <r>
    <n v="18658993"/>
    <x v="3"/>
    <n v="149.99"/>
  </r>
  <r>
    <n v="18659604"/>
    <x v="3"/>
    <n v="191.79"/>
  </r>
  <r>
    <n v="18659840"/>
    <x v="3"/>
    <n v="116.18"/>
  </r>
  <r>
    <n v="18659904"/>
    <x v="3"/>
    <n v="144.97"/>
  </r>
  <r>
    <n v="18660154"/>
    <x v="3"/>
    <n v="92.19"/>
  </r>
  <r>
    <n v="18660313"/>
    <x v="3"/>
    <n v="86.69"/>
  </r>
  <r>
    <n v="18661029"/>
    <x v="3"/>
    <n v="178.45"/>
  </r>
  <r>
    <n v="18663267"/>
    <x v="3"/>
    <n v="82.07"/>
  </r>
  <r>
    <n v="18663476"/>
    <x v="3"/>
    <n v="143.69"/>
  </r>
  <r>
    <n v="18663810"/>
    <x v="3"/>
    <n v="126.63"/>
  </r>
  <r>
    <n v="18664000"/>
    <x v="3"/>
    <n v="161.38"/>
  </r>
  <r>
    <n v="18665725"/>
    <x v="3"/>
    <n v="204.4"/>
  </r>
  <r>
    <n v="18665810"/>
    <x v="3"/>
    <n v="249.25"/>
  </r>
  <r>
    <n v="18665842"/>
    <x v="3"/>
    <n v="127.97"/>
  </r>
  <r>
    <n v="18666701"/>
    <x v="3"/>
    <n v="154.41999999999999"/>
  </r>
  <r>
    <n v="18666788"/>
    <x v="3"/>
    <n v="202.6"/>
  </r>
  <r>
    <n v="18668029"/>
    <x v="3"/>
    <n v="238"/>
  </r>
  <r>
    <n v="18668907"/>
    <x v="3"/>
    <n v="88.54"/>
  </r>
  <r>
    <n v="18670163"/>
    <x v="3"/>
    <n v="206.02"/>
  </r>
  <r>
    <n v="18670293"/>
    <x v="3"/>
    <n v="114.8"/>
  </r>
  <r>
    <n v="18670539"/>
    <x v="3"/>
    <n v="142.38999999999999"/>
  </r>
  <r>
    <n v="18671131"/>
    <x v="3"/>
    <n v="181.74"/>
  </r>
  <r>
    <n v="18671187"/>
    <x v="3"/>
    <n v="145.35"/>
  </r>
  <r>
    <n v="18672126"/>
    <x v="3"/>
    <n v="84.04"/>
  </r>
  <r>
    <n v="18674712"/>
    <x v="3"/>
    <n v="176.64"/>
  </r>
  <r>
    <n v="18674917"/>
    <x v="3"/>
    <n v="115.45"/>
  </r>
  <r>
    <n v="18675292"/>
    <x v="3"/>
    <n v="179.99"/>
  </r>
  <r>
    <n v="18675674"/>
    <x v="3"/>
    <n v="176.22"/>
  </r>
  <r>
    <n v="18675832"/>
    <x v="3"/>
    <n v="178.74"/>
  </r>
  <r>
    <n v="18676294"/>
    <x v="3"/>
    <n v="82.07"/>
  </r>
  <r>
    <n v="18676338"/>
    <x v="3"/>
    <n v="158.12"/>
  </r>
  <r>
    <n v="18677294"/>
    <x v="3"/>
    <n v="206.69"/>
  </r>
  <r>
    <n v="18677871"/>
    <x v="3"/>
    <n v="177.43"/>
  </r>
  <r>
    <n v="18679735"/>
    <x v="3"/>
    <n v="174.66"/>
  </r>
  <r>
    <n v="18680954"/>
    <x v="3"/>
    <n v="234.83"/>
  </r>
  <r>
    <n v="18682002"/>
    <x v="3"/>
    <n v="74.67"/>
  </r>
  <r>
    <n v="18682883"/>
    <x v="3"/>
    <n v="211.01"/>
  </r>
  <r>
    <n v="18683292"/>
    <x v="3"/>
    <n v="149.68"/>
  </r>
  <r>
    <n v="18685326"/>
    <x v="3"/>
    <n v="134.13999999999999"/>
  </r>
  <r>
    <n v="18685643"/>
    <x v="3"/>
    <n v="81.23"/>
  </r>
  <r>
    <n v="18686576"/>
    <x v="3"/>
    <n v="108.07"/>
  </r>
  <r>
    <n v="18686698"/>
    <x v="3"/>
    <n v="92.78"/>
  </r>
  <r>
    <n v="18686771"/>
    <x v="3"/>
    <n v="151.57"/>
  </r>
  <r>
    <n v="18686868"/>
    <x v="3"/>
    <n v="109.33"/>
  </r>
  <r>
    <n v="18687173"/>
    <x v="3"/>
    <n v="79.08"/>
  </r>
  <r>
    <n v="18687625"/>
    <x v="3"/>
    <n v="99.29"/>
  </r>
  <r>
    <n v="18689538"/>
    <x v="3"/>
    <n v="218.82"/>
  </r>
  <r>
    <n v="18689548"/>
    <x v="3"/>
    <n v="156.96"/>
  </r>
  <r>
    <n v="18689989"/>
    <x v="3"/>
    <n v="91.38"/>
  </r>
  <r>
    <n v="18690305"/>
    <x v="3"/>
    <n v="212.73"/>
  </r>
  <r>
    <n v="18690332"/>
    <x v="3"/>
    <n v="121"/>
  </r>
  <r>
    <n v="18690348"/>
    <x v="3"/>
    <n v="305.20999999999998"/>
  </r>
  <r>
    <n v="18690450"/>
    <x v="3"/>
    <n v="71.17"/>
  </r>
  <r>
    <n v="18691957"/>
    <x v="3"/>
    <n v="108.98"/>
  </r>
  <r>
    <n v="18692528"/>
    <x v="3"/>
    <n v="131.68"/>
  </r>
  <r>
    <n v="18692983"/>
    <x v="3"/>
    <n v="138.66999999999999"/>
  </r>
  <r>
    <n v="18693646"/>
    <x v="3"/>
    <n v="145.32"/>
  </r>
  <r>
    <n v="18693681"/>
    <x v="3"/>
    <n v="151.01"/>
  </r>
  <r>
    <n v="18695816"/>
    <x v="3"/>
    <n v="104.51"/>
  </r>
  <r>
    <n v="18696786"/>
    <x v="3"/>
    <n v="109.41"/>
  </r>
  <r>
    <n v="18696896"/>
    <x v="3"/>
    <n v="104.8"/>
  </r>
  <r>
    <n v="18697788"/>
    <x v="3"/>
    <n v="171.78"/>
  </r>
  <r>
    <n v="18698216"/>
    <x v="3"/>
    <n v="105.96"/>
  </r>
  <r>
    <n v="18700111"/>
    <x v="3"/>
    <n v="131.56"/>
  </r>
  <r>
    <n v="18702295"/>
    <x v="3"/>
    <n v="138.13"/>
  </r>
  <r>
    <n v="18702573"/>
    <x v="3"/>
    <n v="65.239999999999995"/>
  </r>
  <r>
    <n v="18702863"/>
    <x v="3"/>
    <n v="66.680000000000007"/>
  </r>
  <r>
    <n v="18703035"/>
    <x v="3"/>
    <n v="285.26"/>
  </r>
  <r>
    <n v="18704414"/>
    <x v="3"/>
    <n v="184.53"/>
  </r>
  <r>
    <n v="18705405"/>
    <x v="3"/>
    <n v="289"/>
  </r>
  <r>
    <n v="18706478"/>
    <x v="3"/>
    <n v="124.6"/>
  </r>
  <r>
    <n v="18706730"/>
    <x v="3"/>
    <n v="85.08"/>
  </r>
  <r>
    <n v="18706749"/>
    <x v="3"/>
    <n v="243.28"/>
  </r>
  <r>
    <n v="18707706"/>
    <x v="3"/>
    <n v="159.36000000000001"/>
  </r>
  <r>
    <n v="18709161"/>
    <x v="3"/>
    <n v="151.09"/>
  </r>
  <r>
    <n v="18710446"/>
    <x v="3"/>
    <n v="123.06"/>
  </r>
  <r>
    <n v="18710612"/>
    <x v="3"/>
    <n v="114.73"/>
  </r>
  <r>
    <n v="18710880"/>
    <x v="3"/>
    <n v="137.44"/>
  </r>
  <r>
    <n v="18711321"/>
    <x v="3"/>
    <n v="78.209999999999994"/>
  </r>
  <r>
    <n v="18711901"/>
    <x v="3"/>
    <n v="98.96"/>
  </r>
  <r>
    <n v="18711994"/>
    <x v="3"/>
    <n v="162.80000000000001"/>
  </r>
  <r>
    <n v="18712399"/>
    <x v="3"/>
    <n v="35.51"/>
  </r>
  <r>
    <n v="18712908"/>
    <x v="3"/>
    <n v="160.25"/>
  </r>
  <r>
    <n v="18715031"/>
    <x v="3"/>
    <n v="194.62"/>
  </r>
  <r>
    <n v="18716073"/>
    <x v="3"/>
    <n v="258.8"/>
  </r>
  <r>
    <n v="18717888"/>
    <x v="3"/>
    <n v="139.26"/>
  </r>
  <r>
    <n v="18718007"/>
    <x v="3"/>
    <n v="279.42"/>
  </r>
  <r>
    <n v="18721078"/>
    <x v="3"/>
    <n v="117.95"/>
  </r>
  <r>
    <n v="18721119"/>
    <x v="3"/>
    <n v="86.57"/>
  </r>
  <r>
    <n v="18721813"/>
    <x v="3"/>
    <n v="130.1"/>
  </r>
  <r>
    <n v="18722192"/>
    <x v="3"/>
    <n v="233.02"/>
  </r>
  <r>
    <n v="18722592"/>
    <x v="3"/>
    <n v="89.49"/>
  </r>
  <r>
    <n v="18722789"/>
    <x v="3"/>
    <n v="110.24"/>
  </r>
  <r>
    <n v="18722979"/>
    <x v="3"/>
    <n v="99.62"/>
  </r>
  <r>
    <n v="18723666"/>
    <x v="3"/>
    <n v="240.44"/>
  </r>
  <r>
    <n v="18723946"/>
    <x v="3"/>
    <n v="169.93"/>
  </r>
  <r>
    <n v="18724097"/>
    <x v="3"/>
    <n v="153.66999999999999"/>
  </r>
  <r>
    <n v="18724181"/>
    <x v="3"/>
    <n v="127.45"/>
  </r>
  <r>
    <n v="18724440"/>
    <x v="3"/>
    <n v="154.44"/>
  </r>
  <r>
    <n v="18724585"/>
    <x v="3"/>
    <n v="286.42"/>
  </r>
  <r>
    <n v="18724888"/>
    <x v="3"/>
    <n v="131.38999999999999"/>
  </r>
  <r>
    <n v="18725978"/>
    <x v="3"/>
    <n v="116.17"/>
  </r>
  <r>
    <n v="18726387"/>
    <x v="3"/>
    <n v="116.37"/>
  </r>
  <r>
    <n v="18726435"/>
    <x v="3"/>
    <n v="101.81"/>
  </r>
  <r>
    <n v="18728002"/>
    <x v="3"/>
    <n v="107.92"/>
  </r>
  <r>
    <n v="18728470"/>
    <x v="3"/>
    <n v="116.99"/>
  </r>
  <r>
    <n v="18729117"/>
    <x v="3"/>
    <n v="94.63"/>
  </r>
  <r>
    <n v="18729483"/>
    <x v="3"/>
    <n v="177.33"/>
  </r>
  <r>
    <n v="18729494"/>
    <x v="3"/>
    <n v="128.63"/>
  </r>
  <r>
    <n v="18729624"/>
    <x v="3"/>
    <n v="110.3"/>
  </r>
  <r>
    <n v="18729832"/>
    <x v="3"/>
    <n v="324.64999999999998"/>
  </r>
  <r>
    <n v="18730320"/>
    <x v="3"/>
    <n v="166.17"/>
  </r>
  <r>
    <n v="18730655"/>
    <x v="3"/>
    <n v="186.6"/>
  </r>
  <r>
    <n v="18730791"/>
    <x v="3"/>
    <n v="143.25"/>
  </r>
  <r>
    <n v="18731320"/>
    <x v="3"/>
    <n v="159.51"/>
  </r>
  <r>
    <n v="18731554"/>
    <x v="3"/>
    <n v="136.91"/>
  </r>
  <r>
    <n v="18732095"/>
    <x v="3"/>
    <n v="125.9"/>
  </r>
  <r>
    <n v="18732306"/>
    <x v="3"/>
    <n v="29.8"/>
  </r>
  <r>
    <n v="18735107"/>
    <x v="3"/>
    <n v="104.05"/>
  </r>
  <r>
    <n v="18736815"/>
    <x v="3"/>
    <n v="124.37"/>
  </r>
  <r>
    <n v="18736982"/>
    <x v="3"/>
    <n v="79.67"/>
  </r>
  <r>
    <n v="18737156"/>
    <x v="3"/>
    <n v="180.59"/>
  </r>
  <r>
    <n v="18737238"/>
    <x v="3"/>
    <n v="119.88"/>
  </r>
  <r>
    <n v="18738365"/>
    <x v="3"/>
    <n v="155.52000000000001"/>
  </r>
  <r>
    <n v="18738413"/>
    <x v="3"/>
    <n v="191.16"/>
  </r>
  <r>
    <n v="18739068"/>
    <x v="3"/>
    <n v="186.15"/>
  </r>
  <r>
    <n v="18739672"/>
    <x v="3"/>
    <n v="86.11"/>
  </r>
  <r>
    <n v="18739808"/>
    <x v="3"/>
    <n v="68.930000000000007"/>
  </r>
  <r>
    <n v="18741835"/>
    <x v="3"/>
    <n v="170.24"/>
  </r>
  <r>
    <n v="18742078"/>
    <x v="3"/>
    <n v="139.68"/>
  </r>
  <r>
    <n v="18742243"/>
    <x v="3"/>
    <n v="77.650000000000006"/>
  </r>
  <r>
    <n v="18742473"/>
    <x v="3"/>
    <n v="130.74"/>
  </r>
  <r>
    <n v="18742484"/>
    <x v="3"/>
    <n v="77.430000000000007"/>
  </r>
  <r>
    <n v="18742897"/>
    <x v="3"/>
    <n v="95.9"/>
  </r>
  <r>
    <n v="18743643"/>
    <x v="3"/>
    <n v="97.65"/>
  </r>
  <r>
    <n v="18744622"/>
    <x v="3"/>
    <n v="147.19999999999999"/>
  </r>
  <r>
    <n v="18744691"/>
    <x v="3"/>
    <n v="108.91"/>
  </r>
  <r>
    <n v="18745523"/>
    <x v="3"/>
    <n v="291.68"/>
  </r>
  <r>
    <n v="18745734"/>
    <x v="3"/>
    <n v="96.03"/>
  </r>
  <r>
    <n v="18746616"/>
    <x v="3"/>
    <n v="164.93"/>
  </r>
  <r>
    <n v="18746773"/>
    <x v="3"/>
    <n v="143.03"/>
  </r>
  <r>
    <n v="18748293"/>
    <x v="3"/>
    <n v="94.64"/>
  </r>
  <r>
    <n v="18749169"/>
    <x v="3"/>
    <n v="263.63"/>
  </r>
  <r>
    <n v="18749264"/>
    <x v="3"/>
    <n v="130.83000000000001"/>
  </r>
  <r>
    <n v="18751515"/>
    <x v="3"/>
    <n v="289.57"/>
  </r>
  <r>
    <n v="18751603"/>
    <x v="3"/>
    <n v="149.72999999999999"/>
  </r>
  <r>
    <n v="18752685"/>
    <x v="3"/>
    <n v="211.15"/>
  </r>
  <r>
    <n v="18752736"/>
    <x v="3"/>
    <n v="176.22"/>
  </r>
  <r>
    <n v="18753362"/>
    <x v="3"/>
    <n v="151.69"/>
  </r>
  <r>
    <n v="18754013"/>
    <x v="3"/>
    <n v="212.09"/>
  </r>
  <r>
    <n v="18754993"/>
    <x v="3"/>
    <n v="165.2"/>
  </r>
  <r>
    <n v="18756307"/>
    <x v="3"/>
    <n v="101.74"/>
  </r>
  <r>
    <n v="18757278"/>
    <x v="3"/>
    <n v="139.91999999999999"/>
  </r>
  <r>
    <n v="18757427"/>
    <x v="3"/>
    <n v="130.27000000000001"/>
  </r>
  <r>
    <n v="18757623"/>
    <x v="3"/>
    <n v="380.83"/>
  </r>
  <r>
    <n v="18757932"/>
    <x v="3"/>
    <n v="155.16999999999999"/>
  </r>
  <r>
    <n v="18759034"/>
    <x v="3"/>
    <n v="114.05"/>
  </r>
  <r>
    <n v="18761387"/>
    <x v="3"/>
    <n v="180.23"/>
  </r>
  <r>
    <n v="18762070"/>
    <x v="3"/>
    <n v="143.5"/>
  </r>
  <r>
    <n v="18762592"/>
    <x v="3"/>
    <n v="283.77999999999997"/>
  </r>
  <r>
    <n v="18762777"/>
    <x v="3"/>
    <n v="123.15"/>
  </r>
  <r>
    <n v="18763254"/>
    <x v="3"/>
    <n v="93.66"/>
  </r>
  <r>
    <n v="18763376"/>
    <x v="3"/>
    <n v="141.30000000000001"/>
  </r>
  <r>
    <n v="18763625"/>
    <x v="3"/>
    <n v="251.18"/>
  </r>
  <r>
    <n v="18764410"/>
    <x v="3"/>
    <n v="148.81"/>
  </r>
  <r>
    <n v="18765763"/>
    <x v="3"/>
    <n v="139.4"/>
  </r>
  <r>
    <n v="18766383"/>
    <x v="3"/>
    <n v="143.46"/>
  </r>
  <r>
    <n v="18766960"/>
    <x v="3"/>
    <n v="157.68"/>
  </r>
  <r>
    <n v="18767541"/>
    <x v="3"/>
    <n v="332.46"/>
  </r>
  <r>
    <n v="18770766"/>
    <x v="3"/>
    <n v="131.25"/>
  </r>
  <r>
    <n v="18771413"/>
    <x v="3"/>
    <n v="63.85"/>
  </r>
  <r>
    <n v="18772075"/>
    <x v="3"/>
    <n v="170.85"/>
  </r>
  <r>
    <n v="18772889"/>
    <x v="3"/>
    <n v="131.71"/>
  </r>
  <r>
    <n v="18775341"/>
    <x v="3"/>
    <n v="236.95"/>
  </r>
  <r>
    <n v="18776165"/>
    <x v="3"/>
    <n v="158.37"/>
  </r>
  <r>
    <n v="18777343"/>
    <x v="3"/>
    <n v="252.76"/>
  </r>
  <r>
    <n v="18777437"/>
    <x v="3"/>
    <n v="135.43"/>
  </r>
  <r>
    <n v="18782920"/>
    <x v="3"/>
    <n v="101.45"/>
  </r>
  <r>
    <n v="18785525"/>
    <x v="3"/>
    <n v="127.48"/>
  </r>
  <r>
    <n v="18787149"/>
    <x v="3"/>
    <n v="79.73"/>
  </r>
  <r>
    <n v="18787485"/>
    <x v="3"/>
    <n v="152.88"/>
  </r>
  <r>
    <n v="18787609"/>
    <x v="3"/>
    <n v="274.17"/>
  </r>
  <r>
    <n v="18788702"/>
    <x v="3"/>
    <n v="138.93"/>
  </r>
  <r>
    <n v="18789397"/>
    <x v="3"/>
    <n v="100.73"/>
  </r>
  <r>
    <n v="18789467"/>
    <x v="3"/>
    <n v="136.97"/>
  </r>
  <r>
    <n v="18790891"/>
    <x v="3"/>
    <n v="95.74"/>
  </r>
  <r>
    <n v="18793002"/>
    <x v="3"/>
    <n v="250.2"/>
  </r>
  <r>
    <n v="18794383"/>
    <x v="3"/>
    <n v="152.81"/>
  </r>
  <r>
    <n v="18796137"/>
    <x v="3"/>
    <n v="83.45"/>
  </r>
  <r>
    <n v="18797085"/>
    <x v="3"/>
    <n v="125.92"/>
  </r>
  <r>
    <n v="18797917"/>
    <x v="3"/>
    <n v="131.22999999999999"/>
  </r>
  <r>
    <n v="18798330"/>
    <x v="3"/>
    <n v="143.53"/>
  </r>
  <r>
    <n v="18798666"/>
    <x v="3"/>
    <n v="207.99"/>
  </r>
  <r>
    <n v="18798717"/>
    <x v="3"/>
    <n v="101.24"/>
  </r>
  <r>
    <n v="18799331"/>
    <x v="3"/>
    <n v="56.24"/>
  </r>
  <r>
    <n v="18799454"/>
    <x v="3"/>
    <n v="119.18"/>
  </r>
  <r>
    <n v="18799464"/>
    <x v="3"/>
    <n v="238.76"/>
  </r>
  <r>
    <n v="18799736"/>
    <x v="3"/>
    <n v="94.94"/>
  </r>
  <r>
    <n v="18800003"/>
    <x v="3"/>
    <n v="114.91"/>
  </r>
  <r>
    <n v="18801430"/>
    <x v="3"/>
    <n v="82.72"/>
  </r>
  <r>
    <n v="18803589"/>
    <x v="3"/>
    <n v="151.09"/>
  </r>
  <r>
    <n v="18807975"/>
    <x v="3"/>
    <n v="106.95"/>
  </r>
  <r>
    <n v="18811008"/>
    <x v="3"/>
    <n v="78.56"/>
  </r>
  <r>
    <n v="18811102"/>
    <x v="3"/>
    <n v="143.03"/>
  </r>
  <r>
    <n v="18811399"/>
    <x v="3"/>
    <n v="242.52"/>
  </r>
  <r>
    <n v="18811680"/>
    <x v="3"/>
    <n v="146.81"/>
  </r>
  <r>
    <n v="18814164"/>
    <x v="3"/>
    <n v="143.27000000000001"/>
  </r>
  <r>
    <n v="18815364"/>
    <x v="3"/>
    <n v="188.86"/>
  </r>
  <r>
    <n v="18816356"/>
    <x v="3"/>
    <n v="45.6"/>
  </r>
  <r>
    <n v="18817080"/>
    <x v="3"/>
    <n v="100.05"/>
  </r>
  <r>
    <n v="18817209"/>
    <x v="3"/>
    <n v="180.7"/>
  </r>
  <r>
    <n v="18817281"/>
    <x v="3"/>
    <n v="105.25"/>
  </r>
  <r>
    <n v="18817640"/>
    <x v="3"/>
    <n v="103.09"/>
  </r>
  <r>
    <n v="18819140"/>
    <x v="3"/>
    <n v="103.54"/>
  </r>
  <r>
    <n v="18819210"/>
    <x v="3"/>
    <n v="112.68"/>
  </r>
  <r>
    <n v="18819446"/>
    <x v="3"/>
    <n v="176.76"/>
  </r>
  <r>
    <n v="18819596"/>
    <x v="3"/>
    <n v="139.91"/>
  </r>
  <r>
    <n v="18820836"/>
    <x v="3"/>
    <n v="82.75"/>
  </r>
  <r>
    <n v="18822145"/>
    <x v="3"/>
    <n v="123.37"/>
  </r>
  <r>
    <n v="18822945"/>
    <x v="3"/>
    <n v="117.8"/>
  </r>
  <r>
    <n v="18823199"/>
    <x v="3"/>
    <n v="202.51"/>
  </r>
  <r>
    <n v="18823400"/>
    <x v="3"/>
    <n v="137.24"/>
  </r>
  <r>
    <n v="18824109"/>
    <x v="3"/>
    <n v="134.33000000000001"/>
  </r>
  <r>
    <n v="18825751"/>
    <x v="3"/>
    <n v="349.03"/>
  </r>
  <r>
    <n v="18825976"/>
    <x v="3"/>
    <n v="170.44"/>
  </r>
  <r>
    <n v="18826186"/>
    <x v="3"/>
    <n v="82.41"/>
  </r>
  <r>
    <n v="18826961"/>
    <x v="3"/>
    <n v="147.75"/>
  </r>
  <r>
    <n v="18827026"/>
    <x v="3"/>
    <n v="95.78"/>
  </r>
  <r>
    <n v="18827819"/>
    <x v="3"/>
    <n v="231.1"/>
  </r>
  <r>
    <n v="18828614"/>
    <x v="3"/>
    <n v="269.3"/>
  </r>
  <r>
    <n v="18829132"/>
    <x v="3"/>
    <n v="103.5"/>
  </r>
  <r>
    <n v="18829149"/>
    <x v="3"/>
    <n v="136.18"/>
  </r>
  <r>
    <n v="18830359"/>
    <x v="3"/>
    <n v="256.91000000000003"/>
  </r>
  <r>
    <n v="18830670"/>
    <x v="3"/>
    <n v="386.77"/>
  </r>
  <r>
    <n v="18831195"/>
    <x v="3"/>
    <n v="187.38"/>
  </r>
  <r>
    <n v="18831556"/>
    <x v="3"/>
    <n v="60.29"/>
  </r>
  <r>
    <n v="18832189"/>
    <x v="3"/>
    <n v="87.68"/>
  </r>
  <r>
    <n v="18832320"/>
    <x v="3"/>
    <n v="81.150000000000006"/>
  </r>
  <r>
    <n v="18832395"/>
    <x v="3"/>
    <n v="149.44999999999999"/>
  </r>
  <r>
    <n v="18833235"/>
    <x v="3"/>
    <n v="186.05"/>
  </r>
  <r>
    <n v="18833511"/>
    <x v="3"/>
    <n v="192.95"/>
  </r>
  <r>
    <n v="18834588"/>
    <x v="3"/>
    <n v="110.96"/>
  </r>
  <r>
    <n v="18835223"/>
    <x v="3"/>
    <n v="89.24"/>
  </r>
  <r>
    <n v="18835661"/>
    <x v="3"/>
    <n v="208.66"/>
  </r>
  <r>
    <n v="18835732"/>
    <x v="3"/>
    <n v="159.86000000000001"/>
  </r>
  <r>
    <n v="18835908"/>
    <x v="3"/>
    <n v="108.09"/>
  </r>
  <r>
    <n v="18837448"/>
    <x v="3"/>
    <n v="344.06"/>
  </r>
  <r>
    <n v="18838235"/>
    <x v="3"/>
    <n v="93.98"/>
  </r>
  <r>
    <n v="18838300"/>
    <x v="3"/>
    <n v="129.27000000000001"/>
  </r>
  <r>
    <n v="18840328"/>
    <x v="3"/>
    <n v="194.6"/>
  </r>
  <r>
    <n v="18840628"/>
    <x v="3"/>
    <n v="169.91"/>
  </r>
  <r>
    <n v="18841074"/>
    <x v="3"/>
    <n v="189.94"/>
  </r>
  <r>
    <n v="18841174"/>
    <x v="3"/>
    <n v="50.75"/>
  </r>
  <r>
    <n v="18841651"/>
    <x v="3"/>
    <n v="141.04"/>
  </r>
  <r>
    <n v="18841957"/>
    <x v="3"/>
    <n v="144.54"/>
  </r>
  <r>
    <n v="18843057"/>
    <x v="3"/>
    <n v="138.82"/>
  </r>
  <r>
    <n v="18843368"/>
    <x v="3"/>
    <n v="179.67"/>
  </r>
  <r>
    <n v="18843597"/>
    <x v="3"/>
    <n v="73.239999999999995"/>
  </r>
  <r>
    <n v="18843627"/>
    <x v="3"/>
    <n v="262.63"/>
  </r>
  <r>
    <n v="18843702"/>
    <x v="3"/>
    <n v="164.29"/>
  </r>
  <r>
    <n v="18843855"/>
    <x v="3"/>
    <n v="182.03"/>
  </r>
  <r>
    <n v="18844713"/>
    <x v="3"/>
    <n v="158.55000000000001"/>
  </r>
  <r>
    <n v="18844719"/>
    <x v="3"/>
    <n v="136.35"/>
  </r>
  <r>
    <n v="18845440"/>
    <x v="3"/>
    <n v="172.32"/>
  </r>
  <r>
    <n v="18845576"/>
    <x v="3"/>
    <n v="69.17"/>
  </r>
  <r>
    <n v="18845726"/>
    <x v="3"/>
    <n v="97.74"/>
  </r>
  <r>
    <n v="18846339"/>
    <x v="3"/>
    <n v="137.22999999999999"/>
  </r>
  <r>
    <n v="18846736"/>
    <x v="3"/>
    <n v="269.75"/>
  </r>
  <r>
    <n v="18847004"/>
    <x v="3"/>
    <n v="173.91"/>
  </r>
  <r>
    <n v="18847144"/>
    <x v="3"/>
    <n v="161.15"/>
  </r>
  <r>
    <n v="18849796"/>
    <x v="3"/>
    <n v="95.69"/>
  </r>
  <r>
    <n v="18850464"/>
    <x v="3"/>
    <n v="195.48"/>
  </r>
  <r>
    <n v="18852706"/>
    <x v="3"/>
    <n v="140.11000000000001"/>
  </r>
  <r>
    <n v="18853242"/>
    <x v="3"/>
    <n v="128.05000000000001"/>
  </r>
  <r>
    <n v="18853577"/>
    <x v="3"/>
    <n v="141.38999999999999"/>
  </r>
  <r>
    <n v="18853600"/>
    <x v="3"/>
    <n v="175.85"/>
  </r>
  <r>
    <n v="18854236"/>
    <x v="3"/>
    <n v="111.59"/>
  </r>
  <r>
    <n v="18856376"/>
    <x v="3"/>
    <n v="214.07"/>
  </r>
  <r>
    <n v="18857548"/>
    <x v="3"/>
    <n v="128.63999999999999"/>
  </r>
  <r>
    <n v="18858131"/>
    <x v="3"/>
    <n v="79.72"/>
  </r>
  <r>
    <n v="18859710"/>
    <x v="3"/>
    <n v="148.9"/>
  </r>
  <r>
    <n v="18859797"/>
    <x v="3"/>
    <n v="210.91"/>
  </r>
  <r>
    <n v="18860296"/>
    <x v="3"/>
    <n v="218.92"/>
  </r>
  <r>
    <n v="18860692"/>
    <x v="3"/>
    <n v="160.77000000000001"/>
  </r>
  <r>
    <n v="18860763"/>
    <x v="3"/>
    <n v="127.73"/>
  </r>
  <r>
    <n v="18861561"/>
    <x v="3"/>
    <n v="139.96"/>
  </r>
  <r>
    <n v="18861698"/>
    <x v="3"/>
    <n v="188.42"/>
  </r>
  <r>
    <n v="18861979"/>
    <x v="3"/>
    <n v="124.25"/>
  </r>
  <r>
    <n v="18862050"/>
    <x v="3"/>
    <n v="148.11000000000001"/>
  </r>
  <r>
    <n v="18862228"/>
    <x v="3"/>
    <n v="85.76"/>
  </r>
  <r>
    <n v="18863521"/>
    <x v="3"/>
    <n v="170.39"/>
  </r>
  <r>
    <n v="18864559"/>
    <x v="3"/>
    <n v="82.58"/>
  </r>
  <r>
    <n v="18864879"/>
    <x v="3"/>
    <n v="186.59"/>
  </r>
  <r>
    <n v="18866476"/>
    <x v="3"/>
    <n v="288.41000000000003"/>
  </r>
  <r>
    <n v="18867307"/>
    <x v="3"/>
    <n v="108.54"/>
  </r>
  <r>
    <n v="18867338"/>
    <x v="3"/>
    <n v="122.02"/>
  </r>
  <r>
    <n v="18867543"/>
    <x v="3"/>
    <n v="200.5"/>
  </r>
  <r>
    <n v="18871183"/>
    <x v="3"/>
    <n v="71.78"/>
  </r>
  <r>
    <n v="18872623"/>
    <x v="3"/>
    <n v="239.78"/>
  </r>
  <r>
    <n v="18872688"/>
    <x v="3"/>
    <n v="134.33000000000001"/>
  </r>
  <r>
    <n v="18872739"/>
    <x v="3"/>
    <n v="226.61"/>
  </r>
  <r>
    <n v="18873386"/>
    <x v="3"/>
    <n v="86.4"/>
  </r>
  <r>
    <n v="18875279"/>
    <x v="3"/>
    <n v="239.91"/>
  </r>
  <r>
    <n v="18875991"/>
    <x v="3"/>
    <n v="173.77"/>
  </r>
  <r>
    <n v="18876482"/>
    <x v="3"/>
    <n v="135.38999999999999"/>
  </r>
  <r>
    <n v="18876706"/>
    <x v="3"/>
    <n v="152.43"/>
  </r>
  <r>
    <n v="18877457"/>
    <x v="3"/>
    <n v="149.79"/>
  </r>
  <r>
    <n v="18881607"/>
    <x v="3"/>
    <n v="244.07"/>
  </r>
  <r>
    <n v="18883002"/>
    <x v="3"/>
    <n v="138.35"/>
  </r>
  <r>
    <n v="18883076"/>
    <x v="3"/>
    <n v="262.39"/>
  </r>
  <r>
    <n v="18883227"/>
    <x v="3"/>
    <n v="159.38999999999999"/>
  </r>
  <r>
    <n v="18883528"/>
    <x v="3"/>
    <n v="205.29"/>
  </r>
  <r>
    <n v="18884394"/>
    <x v="3"/>
    <n v="81.489999999999995"/>
  </r>
  <r>
    <n v="18884759"/>
    <x v="3"/>
    <n v="183.05"/>
  </r>
  <r>
    <n v="18884761"/>
    <x v="3"/>
    <n v="121.88"/>
  </r>
  <r>
    <n v="18885150"/>
    <x v="3"/>
    <n v="162.05000000000001"/>
  </r>
  <r>
    <n v="18885465"/>
    <x v="3"/>
    <n v="118.07"/>
  </r>
  <r>
    <n v="18886383"/>
    <x v="3"/>
    <n v="156.47999999999999"/>
  </r>
  <r>
    <n v="18887362"/>
    <x v="3"/>
    <n v="169.92"/>
  </r>
  <r>
    <n v="18887805"/>
    <x v="3"/>
    <n v="167.16"/>
  </r>
  <r>
    <n v="18891539"/>
    <x v="3"/>
    <n v="147.44999999999999"/>
  </r>
  <r>
    <n v="18892255"/>
    <x v="3"/>
    <n v="138.29"/>
  </r>
  <r>
    <n v="18892305"/>
    <x v="3"/>
    <n v="196.94"/>
  </r>
  <r>
    <n v="18893556"/>
    <x v="3"/>
    <n v="182.75"/>
  </r>
  <r>
    <n v="18893652"/>
    <x v="3"/>
    <n v="206.96"/>
  </r>
  <r>
    <n v="18894129"/>
    <x v="3"/>
    <n v="117.69"/>
  </r>
  <r>
    <n v="18896263"/>
    <x v="3"/>
    <n v="106.04"/>
  </r>
  <r>
    <n v="18896634"/>
    <x v="3"/>
    <n v="249.92"/>
  </r>
  <r>
    <n v="18897137"/>
    <x v="3"/>
    <n v="124.25"/>
  </r>
  <r>
    <n v="18898133"/>
    <x v="3"/>
    <n v="83.74"/>
  </r>
  <r>
    <n v="18898886"/>
    <x v="3"/>
    <n v="155.86000000000001"/>
  </r>
  <r>
    <n v="18900004"/>
    <x v="3"/>
    <n v="143.05000000000001"/>
  </r>
  <r>
    <n v="18900208"/>
    <x v="3"/>
    <n v="162.34"/>
  </r>
  <r>
    <n v="18900998"/>
    <x v="3"/>
    <n v="78.97"/>
  </r>
  <r>
    <n v="18902648"/>
    <x v="3"/>
    <n v="204.45"/>
  </r>
  <r>
    <n v="18903741"/>
    <x v="3"/>
    <n v="289.87"/>
  </r>
  <r>
    <n v="18903913"/>
    <x v="3"/>
    <n v="86.81"/>
  </r>
  <r>
    <n v="18904356"/>
    <x v="3"/>
    <n v="205.71"/>
  </r>
  <r>
    <n v="18904843"/>
    <x v="3"/>
    <n v="88.22"/>
  </r>
  <r>
    <n v="18905022"/>
    <x v="3"/>
    <n v="126.63"/>
  </r>
  <r>
    <n v="18905884"/>
    <x v="3"/>
    <n v="146.91999999999999"/>
  </r>
  <r>
    <n v="18906250"/>
    <x v="3"/>
    <n v="159.21"/>
  </r>
  <r>
    <n v="18906451"/>
    <x v="3"/>
    <n v="98.36"/>
  </r>
  <r>
    <n v="18906843"/>
    <x v="3"/>
    <n v="101.12"/>
  </r>
  <r>
    <n v="18908093"/>
    <x v="3"/>
    <n v="146.41"/>
  </r>
  <r>
    <n v="18909540"/>
    <x v="3"/>
    <n v="79"/>
  </r>
  <r>
    <n v="18909822"/>
    <x v="3"/>
    <n v="218.82"/>
  </r>
  <r>
    <n v="18911203"/>
    <x v="3"/>
    <n v="141.80000000000001"/>
  </r>
  <r>
    <n v="18912531"/>
    <x v="3"/>
    <n v="120.23"/>
  </r>
  <r>
    <n v="18913395"/>
    <x v="3"/>
    <n v="102.39"/>
  </r>
  <r>
    <n v="18913833"/>
    <x v="3"/>
    <n v="174.95"/>
  </r>
  <r>
    <n v="18917494"/>
    <x v="3"/>
    <n v="144.22999999999999"/>
  </r>
  <r>
    <n v="18917915"/>
    <x v="3"/>
    <n v="113.03"/>
  </r>
  <r>
    <n v="18918783"/>
    <x v="3"/>
    <n v="203.31"/>
  </r>
  <r>
    <n v="18919659"/>
    <x v="3"/>
    <n v="231.74"/>
  </r>
  <r>
    <n v="18919784"/>
    <x v="3"/>
    <n v="112.04"/>
  </r>
  <r>
    <n v="18919969"/>
    <x v="3"/>
    <n v="96.55"/>
  </r>
  <r>
    <n v="18920698"/>
    <x v="3"/>
    <n v="187.59"/>
  </r>
  <r>
    <n v="18920762"/>
    <x v="3"/>
    <n v="91.91"/>
  </r>
  <r>
    <n v="18921664"/>
    <x v="3"/>
    <n v="135.82"/>
  </r>
  <r>
    <n v="18921903"/>
    <x v="3"/>
    <n v="48.39"/>
  </r>
  <r>
    <n v="18921914"/>
    <x v="3"/>
    <n v="100.81"/>
  </r>
  <r>
    <n v="18923145"/>
    <x v="3"/>
    <n v="85.22"/>
  </r>
  <r>
    <n v="18924966"/>
    <x v="3"/>
    <n v="405.31"/>
  </r>
  <r>
    <n v="18925441"/>
    <x v="3"/>
    <n v="209.4"/>
  </r>
  <r>
    <n v="18926412"/>
    <x v="3"/>
    <n v="98.43"/>
  </r>
  <r>
    <n v="18927446"/>
    <x v="3"/>
    <n v="113.42"/>
  </r>
  <r>
    <n v="18929358"/>
    <x v="3"/>
    <n v="258.16000000000003"/>
  </r>
  <r>
    <n v="18929370"/>
    <x v="3"/>
    <n v="215.23"/>
  </r>
  <r>
    <n v="18929819"/>
    <x v="3"/>
    <n v="201.62"/>
  </r>
  <r>
    <n v="18930105"/>
    <x v="3"/>
    <n v="140.13"/>
  </r>
  <r>
    <n v="18931995"/>
    <x v="3"/>
    <n v="136.76"/>
  </r>
  <r>
    <n v="18932864"/>
    <x v="3"/>
    <n v="150.02000000000001"/>
  </r>
  <r>
    <n v="18933310"/>
    <x v="3"/>
    <n v="143.55000000000001"/>
  </r>
  <r>
    <n v="18936250"/>
    <x v="3"/>
    <n v="123.41"/>
  </r>
  <r>
    <n v="18937777"/>
    <x v="3"/>
    <n v="124.33"/>
  </r>
  <r>
    <n v="18937992"/>
    <x v="3"/>
    <n v="195.19"/>
  </r>
  <r>
    <n v="18938659"/>
    <x v="3"/>
    <n v="113.44"/>
  </r>
  <r>
    <n v="18939942"/>
    <x v="3"/>
    <n v="100.87"/>
  </r>
  <r>
    <n v="18940581"/>
    <x v="3"/>
    <n v="74.13"/>
  </r>
  <r>
    <n v="18940744"/>
    <x v="3"/>
    <n v="156.52000000000001"/>
  </r>
  <r>
    <n v="18941712"/>
    <x v="3"/>
    <n v="144.27000000000001"/>
  </r>
  <r>
    <n v="18943517"/>
    <x v="3"/>
    <n v="156.27000000000001"/>
  </r>
  <r>
    <n v="18944381"/>
    <x v="3"/>
    <n v="183.52"/>
  </r>
  <r>
    <n v="18944527"/>
    <x v="3"/>
    <n v="148.97"/>
  </r>
  <r>
    <n v="18944958"/>
    <x v="3"/>
    <n v="116.21"/>
  </r>
  <r>
    <n v="18945775"/>
    <x v="3"/>
    <n v="223.23"/>
  </r>
  <r>
    <n v="18946455"/>
    <x v="3"/>
    <n v="114.06"/>
  </r>
  <r>
    <n v="18946663"/>
    <x v="3"/>
    <n v="267.22000000000003"/>
  </r>
  <r>
    <n v="18947054"/>
    <x v="3"/>
    <n v="169.79"/>
  </r>
  <r>
    <n v="18947143"/>
    <x v="3"/>
    <n v="88.31"/>
  </r>
  <r>
    <n v="18950707"/>
    <x v="3"/>
    <n v="136.72"/>
  </r>
  <r>
    <n v="18951344"/>
    <x v="3"/>
    <n v="65.92"/>
  </r>
  <r>
    <n v="18951768"/>
    <x v="3"/>
    <n v="232.76"/>
  </r>
  <r>
    <n v="18952616"/>
    <x v="3"/>
    <n v="159"/>
  </r>
  <r>
    <n v="18955062"/>
    <x v="3"/>
    <n v="92.05"/>
  </r>
  <r>
    <n v="18956205"/>
    <x v="3"/>
    <n v="216.26"/>
  </r>
  <r>
    <n v="18958716"/>
    <x v="3"/>
    <n v="101.57"/>
  </r>
  <r>
    <n v="18959043"/>
    <x v="3"/>
    <n v="81"/>
  </r>
  <r>
    <n v="18959566"/>
    <x v="3"/>
    <n v="358.72"/>
  </r>
  <r>
    <n v="18960167"/>
    <x v="3"/>
    <n v="95.31"/>
  </r>
  <r>
    <n v="18961280"/>
    <x v="3"/>
    <n v="153.56"/>
  </r>
  <r>
    <n v="18961396"/>
    <x v="3"/>
    <n v="147.94"/>
  </r>
  <r>
    <n v="18963425"/>
    <x v="3"/>
    <n v="209.61"/>
  </r>
  <r>
    <n v="18965217"/>
    <x v="3"/>
    <n v="100.9"/>
  </r>
  <r>
    <n v="18965353"/>
    <x v="3"/>
    <n v="141.63"/>
  </r>
  <r>
    <n v="18967306"/>
    <x v="3"/>
    <n v="184.61"/>
  </r>
  <r>
    <n v="18967497"/>
    <x v="3"/>
    <n v="228.06"/>
  </r>
  <r>
    <n v="18967953"/>
    <x v="3"/>
    <n v="192.02"/>
  </r>
  <r>
    <n v="18968044"/>
    <x v="3"/>
    <n v="237.37"/>
  </r>
  <r>
    <n v="18968414"/>
    <x v="3"/>
    <n v="144.38"/>
  </r>
  <r>
    <n v="18968987"/>
    <x v="3"/>
    <n v="77.09"/>
  </r>
  <r>
    <n v="18969546"/>
    <x v="3"/>
    <n v="115.4"/>
  </r>
  <r>
    <n v="18970113"/>
    <x v="3"/>
    <n v="111.09"/>
  </r>
  <r>
    <n v="18970325"/>
    <x v="3"/>
    <n v="206.31"/>
  </r>
  <r>
    <n v="18971164"/>
    <x v="3"/>
    <n v="136.81"/>
  </r>
  <r>
    <n v="18971391"/>
    <x v="3"/>
    <n v="81.17"/>
  </r>
  <r>
    <n v="18971495"/>
    <x v="3"/>
    <n v="229.5"/>
  </r>
  <r>
    <n v="18972102"/>
    <x v="3"/>
    <n v="290.67"/>
  </r>
  <r>
    <n v="18972461"/>
    <x v="3"/>
    <n v="126.7"/>
  </r>
  <r>
    <n v="18972728"/>
    <x v="3"/>
    <n v="193.06"/>
  </r>
  <r>
    <n v="18972734"/>
    <x v="3"/>
    <n v="126.03"/>
  </r>
  <r>
    <n v="18972921"/>
    <x v="3"/>
    <n v="163.9"/>
  </r>
  <r>
    <n v="18973242"/>
    <x v="3"/>
    <n v="143.56"/>
  </r>
  <r>
    <n v="18973414"/>
    <x v="3"/>
    <n v="65.64"/>
  </r>
  <r>
    <n v="18975292"/>
    <x v="3"/>
    <n v="183.46"/>
  </r>
  <r>
    <n v="18975830"/>
    <x v="3"/>
    <n v="154.41999999999999"/>
  </r>
  <r>
    <n v="18976828"/>
    <x v="3"/>
    <n v="116.46"/>
  </r>
  <r>
    <n v="18977304"/>
    <x v="3"/>
    <n v="118.02"/>
  </r>
  <r>
    <n v="18978526"/>
    <x v="3"/>
    <n v="169.8"/>
  </r>
  <r>
    <n v="18978764"/>
    <x v="3"/>
    <n v="74.849999999999994"/>
  </r>
  <r>
    <n v="18979063"/>
    <x v="3"/>
    <n v="115.66"/>
  </r>
  <r>
    <n v="18979387"/>
    <x v="3"/>
    <n v="163.08000000000001"/>
  </r>
  <r>
    <n v="18980147"/>
    <x v="3"/>
    <n v="144.41999999999999"/>
  </r>
  <r>
    <n v="18980330"/>
    <x v="3"/>
    <n v="75.53"/>
  </r>
  <r>
    <n v="18980371"/>
    <x v="3"/>
    <n v="169.55"/>
  </r>
  <r>
    <n v="18980523"/>
    <x v="3"/>
    <n v="124.3"/>
  </r>
  <r>
    <n v="18980528"/>
    <x v="3"/>
    <n v="243.86"/>
  </r>
  <r>
    <n v="18981598"/>
    <x v="3"/>
    <n v="169.75"/>
  </r>
  <r>
    <n v="18981879"/>
    <x v="3"/>
    <n v="115.73"/>
  </r>
  <r>
    <n v="18983959"/>
    <x v="3"/>
    <n v="110.01"/>
  </r>
  <r>
    <n v="18984278"/>
    <x v="3"/>
    <n v="153.69"/>
  </r>
  <r>
    <n v="18984614"/>
    <x v="3"/>
    <n v="173.73"/>
  </r>
  <r>
    <n v="18985082"/>
    <x v="3"/>
    <n v="101.53"/>
  </r>
  <r>
    <n v="18985244"/>
    <x v="3"/>
    <n v="97.82"/>
  </r>
  <r>
    <n v="18985903"/>
    <x v="3"/>
    <n v="100.02"/>
  </r>
  <r>
    <n v="18986336"/>
    <x v="3"/>
    <n v="270.92"/>
  </r>
  <r>
    <n v="18986642"/>
    <x v="3"/>
    <n v="161"/>
  </r>
  <r>
    <n v="18987176"/>
    <x v="3"/>
    <n v="142.5"/>
  </r>
  <r>
    <n v="18987919"/>
    <x v="3"/>
    <n v="105.9"/>
  </r>
  <r>
    <n v="18989031"/>
    <x v="3"/>
    <n v="92.33"/>
  </r>
  <r>
    <n v="18989660"/>
    <x v="3"/>
    <n v="123.97"/>
  </r>
  <r>
    <n v="18991082"/>
    <x v="3"/>
    <n v="361.95"/>
  </r>
  <r>
    <n v="18991602"/>
    <x v="3"/>
    <n v="112.31"/>
  </r>
  <r>
    <n v="18991872"/>
    <x v="3"/>
    <n v="120.01"/>
  </r>
  <r>
    <n v="18993019"/>
    <x v="3"/>
    <n v="190.22"/>
  </r>
  <r>
    <n v="18993771"/>
    <x v="3"/>
    <n v="89.59"/>
  </r>
  <r>
    <n v="18994058"/>
    <x v="3"/>
    <n v="159.09"/>
  </r>
  <r>
    <n v="18994891"/>
    <x v="3"/>
    <n v="103.21"/>
  </r>
  <r>
    <n v="18994952"/>
    <x v="3"/>
    <n v="155.16999999999999"/>
  </r>
  <r>
    <n v="18996257"/>
    <x v="3"/>
    <n v="215.6"/>
  </r>
  <r>
    <n v="18996528"/>
    <x v="3"/>
    <n v="148.84"/>
  </r>
  <r>
    <n v="18997250"/>
    <x v="3"/>
    <n v="74.489999999999995"/>
  </r>
  <r>
    <n v="18997288"/>
    <x v="3"/>
    <n v="150.69999999999999"/>
  </r>
  <r>
    <n v="18997294"/>
    <x v="3"/>
    <n v="96.77"/>
  </r>
  <r>
    <n v="18997320"/>
    <x v="3"/>
    <n v="114.82"/>
  </r>
  <r>
    <n v="18997535"/>
    <x v="3"/>
    <n v="94.5"/>
  </r>
  <r>
    <n v="18997661"/>
    <x v="3"/>
    <n v="137.29"/>
  </r>
  <r>
    <n v="18998135"/>
    <x v="3"/>
    <n v="141.87"/>
  </r>
  <r>
    <n v="18998410"/>
    <x v="3"/>
    <n v="133.02000000000001"/>
  </r>
  <r>
    <n v="19000113"/>
    <x v="3"/>
    <n v="140.15"/>
  </r>
  <r>
    <n v="19000317"/>
    <x v="3"/>
    <n v="201.3"/>
  </r>
  <r>
    <n v="19001166"/>
    <x v="3"/>
    <n v="233.18"/>
  </r>
  <r>
    <n v="19002997"/>
    <x v="3"/>
    <n v="66.61"/>
  </r>
  <r>
    <n v="19006074"/>
    <x v="3"/>
    <n v="137.84"/>
  </r>
  <r>
    <n v="19008060"/>
    <x v="3"/>
    <n v="143.47"/>
  </r>
  <r>
    <n v="19008473"/>
    <x v="3"/>
    <n v="90.18"/>
  </r>
  <r>
    <n v="19008553"/>
    <x v="3"/>
    <n v="141.32"/>
  </r>
  <r>
    <n v="19008773"/>
    <x v="3"/>
    <n v="125.36"/>
  </r>
  <r>
    <n v="19008775"/>
    <x v="3"/>
    <n v="233.75"/>
  </r>
  <r>
    <n v="19009104"/>
    <x v="3"/>
    <n v="65.599999999999994"/>
  </r>
  <r>
    <n v="19009320"/>
    <x v="3"/>
    <n v="73.11"/>
  </r>
  <r>
    <n v="19009377"/>
    <x v="3"/>
    <n v="144.38"/>
  </r>
  <r>
    <n v="19010105"/>
    <x v="3"/>
    <n v="118.85"/>
  </r>
  <r>
    <n v="19011454"/>
    <x v="3"/>
    <n v="109.81"/>
  </r>
  <r>
    <n v="19012211"/>
    <x v="3"/>
    <n v="148.32"/>
  </r>
  <r>
    <n v="19013766"/>
    <x v="3"/>
    <n v="99.94"/>
  </r>
  <r>
    <n v="19015710"/>
    <x v="3"/>
    <n v="76.97"/>
  </r>
  <r>
    <n v="19016929"/>
    <x v="3"/>
    <n v="267.22000000000003"/>
  </r>
  <r>
    <n v="19018550"/>
    <x v="3"/>
    <n v="125.64"/>
  </r>
  <r>
    <n v="19018930"/>
    <x v="3"/>
    <n v="43.24"/>
  </r>
  <r>
    <n v="19019355"/>
    <x v="3"/>
    <n v="231.93"/>
  </r>
  <r>
    <n v="19019674"/>
    <x v="3"/>
    <n v="230.18"/>
  </r>
  <r>
    <n v="19019895"/>
    <x v="3"/>
    <n v="106.28"/>
  </r>
  <r>
    <n v="19019911"/>
    <x v="3"/>
    <n v="104.68"/>
  </r>
  <r>
    <n v="19020190"/>
    <x v="3"/>
    <n v="306.43"/>
  </r>
  <r>
    <n v="19021125"/>
    <x v="3"/>
    <n v="141.71"/>
  </r>
  <r>
    <n v="19022239"/>
    <x v="3"/>
    <n v="104.89"/>
  </r>
  <r>
    <n v="19025774"/>
    <x v="3"/>
    <n v="142.33000000000001"/>
  </r>
  <r>
    <n v="19028022"/>
    <x v="3"/>
    <n v="180.87"/>
  </r>
  <r>
    <n v="19029967"/>
    <x v="3"/>
    <n v="136.22"/>
  </r>
  <r>
    <n v="19030246"/>
    <x v="3"/>
    <n v="89.11"/>
  </r>
  <r>
    <n v="19030440"/>
    <x v="3"/>
    <n v="207.82"/>
  </r>
  <r>
    <n v="19030780"/>
    <x v="3"/>
    <n v="158.74"/>
  </r>
  <r>
    <n v="19031239"/>
    <x v="3"/>
    <n v="85.74"/>
  </r>
  <r>
    <n v="19031748"/>
    <x v="3"/>
    <n v="179.81"/>
  </r>
  <r>
    <n v="19031874"/>
    <x v="3"/>
    <n v="99.77"/>
  </r>
  <r>
    <n v="19031911"/>
    <x v="3"/>
    <n v="129.82"/>
  </r>
  <r>
    <n v="19031933"/>
    <x v="3"/>
    <n v="127.87"/>
  </r>
  <r>
    <n v="19033503"/>
    <x v="3"/>
    <n v="131.81"/>
  </r>
  <r>
    <n v="19033594"/>
    <x v="3"/>
    <n v="115.33"/>
  </r>
  <r>
    <n v="19033976"/>
    <x v="3"/>
    <n v="416.3"/>
  </r>
  <r>
    <n v="19034228"/>
    <x v="3"/>
    <n v="96.49"/>
  </r>
  <r>
    <n v="19034414"/>
    <x v="3"/>
    <n v="197.3"/>
  </r>
  <r>
    <n v="19034475"/>
    <x v="3"/>
    <n v="306.89"/>
  </r>
  <r>
    <n v="19034864"/>
    <x v="3"/>
    <n v="147.13"/>
  </r>
  <r>
    <n v="19035183"/>
    <x v="3"/>
    <n v="209.25"/>
  </r>
  <r>
    <n v="19035187"/>
    <x v="3"/>
    <n v="237.65"/>
  </r>
  <r>
    <n v="19035227"/>
    <x v="3"/>
    <n v="143.53"/>
  </r>
  <r>
    <n v="19035256"/>
    <x v="3"/>
    <n v="190.36"/>
  </r>
  <r>
    <n v="19035699"/>
    <x v="3"/>
    <n v="136.41"/>
  </r>
  <r>
    <n v="19035976"/>
    <x v="3"/>
    <n v="104.91"/>
  </r>
  <r>
    <n v="19036515"/>
    <x v="3"/>
    <n v="256.32"/>
  </r>
  <r>
    <n v="19038199"/>
    <x v="3"/>
    <n v="218.85"/>
  </r>
  <r>
    <n v="19038240"/>
    <x v="3"/>
    <n v="126.05"/>
  </r>
  <r>
    <n v="19038618"/>
    <x v="3"/>
    <n v="160.36000000000001"/>
  </r>
  <r>
    <n v="19038969"/>
    <x v="3"/>
    <n v="81.55"/>
  </r>
  <r>
    <n v="19039710"/>
    <x v="3"/>
    <n v="331.75"/>
  </r>
  <r>
    <n v="19041152"/>
    <x v="3"/>
    <n v="91.26"/>
  </r>
  <r>
    <n v="19041800"/>
    <x v="3"/>
    <n v="99.33"/>
  </r>
  <r>
    <n v="19043163"/>
    <x v="3"/>
    <n v="139.80000000000001"/>
  </r>
  <r>
    <n v="19043179"/>
    <x v="3"/>
    <n v="178.61"/>
  </r>
  <r>
    <n v="19043822"/>
    <x v="3"/>
    <n v="110"/>
  </r>
  <r>
    <n v="19044941"/>
    <x v="3"/>
    <n v="253.17"/>
  </r>
  <r>
    <n v="19045380"/>
    <x v="3"/>
    <n v="168.21"/>
  </r>
  <r>
    <n v="19046332"/>
    <x v="3"/>
    <n v="210.65"/>
  </r>
  <r>
    <n v="19047013"/>
    <x v="3"/>
    <n v="239.06"/>
  </r>
  <r>
    <n v="19047970"/>
    <x v="3"/>
    <n v="112.85"/>
  </r>
  <r>
    <n v="19048039"/>
    <x v="3"/>
    <n v="26.1"/>
  </r>
  <r>
    <n v="19049098"/>
    <x v="3"/>
    <n v="91.47"/>
  </r>
  <r>
    <n v="19049508"/>
    <x v="3"/>
    <n v="93.53"/>
  </r>
  <r>
    <n v="19049707"/>
    <x v="3"/>
    <n v="142.76"/>
  </r>
  <r>
    <n v="19052947"/>
    <x v="3"/>
    <n v="186.84"/>
  </r>
  <r>
    <n v="19053199"/>
    <x v="3"/>
    <n v="113.46"/>
  </r>
  <r>
    <n v="19053344"/>
    <x v="3"/>
    <n v="88.22"/>
  </r>
  <r>
    <n v="19053858"/>
    <x v="3"/>
    <n v="132.59"/>
  </r>
  <r>
    <n v="19054761"/>
    <x v="3"/>
    <n v="115.72"/>
  </r>
  <r>
    <n v="19054976"/>
    <x v="3"/>
    <n v="85.24"/>
  </r>
  <r>
    <n v="19055225"/>
    <x v="3"/>
    <n v="142.11000000000001"/>
  </r>
  <r>
    <n v="19055247"/>
    <x v="3"/>
    <n v="128.86000000000001"/>
  </r>
  <r>
    <n v="19055847"/>
    <x v="3"/>
    <n v="232.39"/>
  </r>
  <r>
    <n v="19056016"/>
    <x v="3"/>
    <n v="367.87"/>
  </r>
  <r>
    <n v="19056145"/>
    <x v="3"/>
    <n v="222.63"/>
  </r>
  <r>
    <n v="19056509"/>
    <x v="3"/>
    <n v="126.4"/>
  </r>
  <r>
    <n v="19057227"/>
    <x v="3"/>
    <n v="167.42"/>
  </r>
  <r>
    <n v="19057864"/>
    <x v="3"/>
    <n v="278.18"/>
  </r>
  <r>
    <n v="19058279"/>
    <x v="3"/>
    <n v="119.05"/>
  </r>
  <r>
    <n v="19058727"/>
    <x v="3"/>
    <n v="182.52"/>
  </r>
  <r>
    <n v="19060157"/>
    <x v="3"/>
    <n v="83.89"/>
  </r>
  <r>
    <n v="19060420"/>
    <x v="3"/>
    <n v="56.74"/>
  </r>
  <r>
    <n v="19060579"/>
    <x v="3"/>
    <n v="199.46"/>
  </r>
  <r>
    <n v="19061894"/>
    <x v="3"/>
    <n v="149.13999999999999"/>
  </r>
  <r>
    <n v="19062402"/>
    <x v="3"/>
    <n v="135.63"/>
  </r>
  <r>
    <n v="19063922"/>
    <x v="3"/>
    <n v="136.94"/>
  </r>
  <r>
    <n v="19065183"/>
    <x v="3"/>
    <n v="172.99"/>
  </r>
  <r>
    <n v="19066658"/>
    <x v="3"/>
    <n v="138.68"/>
  </r>
  <r>
    <n v="19067121"/>
    <x v="3"/>
    <n v="278.93"/>
  </r>
  <r>
    <n v="19068205"/>
    <x v="3"/>
    <n v="84.07"/>
  </r>
  <r>
    <n v="19068840"/>
    <x v="3"/>
    <n v="233.67"/>
  </r>
  <r>
    <n v="19070733"/>
    <x v="3"/>
    <n v="73.989999999999995"/>
  </r>
  <r>
    <n v="19071635"/>
    <x v="3"/>
    <n v="86.35"/>
  </r>
  <r>
    <n v="19071716"/>
    <x v="3"/>
    <n v="162.69999999999999"/>
  </r>
  <r>
    <n v="19072445"/>
    <x v="3"/>
    <n v="222.38"/>
  </r>
  <r>
    <n v="19073296"/>
    <x v="3"/>
    <n v="120.73"/>
  </r>
  <r>
    <n v="19073452"/>
    <x v="3"/>
    <n v="169.06"/>
  </r>
  <r>
    <n v="19074068"/>
    <x v="3"/>
    <n v="134.47"/>
  </r>
  <r>
    <n v="19074114"/>
    <x v="3"/>
    <n v="148.19"/>
  </r>
  <r>
    <n v="19075531"/>
    <x v="3"/>
    <n v="83.02"/>
  </r>
  <r>
    <n v="19075853"/>
    <x v="3"/>
    <n v="217.86"/>
  </r>
  <r>
    <n v="19076446"/>
    <x v="3"/>
    <n v="244.21"/>
  </r>
  <r>
    <n v="19077068"/>
    <x v="3"/>
    <n v="136.85"/>
  </r>
  <r>
    <n v="19077095"/>
    <x v="3"/>
    <n v="219.85"/>
  </r>
  <r>
    <n v="19077888"/>
    <x v="3"/>
    <n v="208.47"/>
  </r>
  <r>
    <n v="19078084"/>
    <x v="3"/>
    <n v="119.64"/>
  </r>
  <r>
    <n v="19078435"/>
    <x v="3"/>
    <n v="133.74"/>
  </r>
  <r>
    <n v="19078459"/>
    <x v="3"/>
    <n v="174.62"/>
  </r>
  <r>
    <n v="19078823"/>
    <x v="3"/>
    <n v="186.57"/>
  </r>
  <r>
    <n v="19080095"/>
    <x v="3"/>
    <n v="121.06"/>
  </r>
  <r>
    <n v="19080448"/>
    <x v="3"/>
    <n v="130.59"/>
  </r>
  <r>
    <n v="19081322"/>
    <x v="3"/>
    <n v="128.57"/>
  </r>
  <r>
    <n v="19082421"/>
    <x v="3"/>
    <n v="114.04"/>
  </r>
  <r>
    <n v="19082765"/>
    <x v="3"/>
    <n v="192.5"/>
  </r>
  <r>
    <n v="19083674"/>
    <x v="3"/>
    <n v="122.26"/>
  </r>
  <r>
    <n v="19085204"/>
    <x v="3"/>
    <n v="72.52"/>
  </r>
  <r>
    <n v="19085460"/>
    <x v="3"/>
    <n v="105.93"/>
  </r>
  <r>
    <n v="19087802"/>
    <x v="3"/>
    <n v="213.28"/>
  </r>
  <r>
    <n v="19088347"/>
    <x v="3"/>
    <n v="147.82"/>
  </r>
  <r>
    <n v="19088479"/>
    <x v="3"/>
    <n v="94.32"/>
  </r>
  <r>
    <n v="19088698"/>
    <x v="3"/>
    <n v="101.87"/>
  </r>
  <r>
    <n v="19088864"/>
    <x v="3"/>
    <n v="125.4"/>
  </r>
  <r>
    <n v="19090497"/>
    <x v="3"/>
    <n v="141.83000000000001"/>
  </r>
  <r>
    <n v="19091795"/>
    <x v="3"/>
    <n v="132.16"/>
  </r>
  <r>
    <n v="19092510"/>
    <x v="3"/>
    <n v="143.85"/>
  </r>
  <r>
    <n v="19096249"/>
    <x v="3"/>
    <n v="130.84"/>
  </r>
  <r>
    <n v="19098432"/>
    <x v="3"/>
    <n v="240.5"/>
  </r>
  <r>
    <n v="19103141"/>
    <x v="3"/>
    <n v="97.02"/>
  </r>
  <r>
    <n v="19104125"/>
    <x v="3"/>
    <n v="177.01"/>
  </r>
  <r>
    <n v="19104446"/>
    <x v="3"/>
    <n v="186.51"/>
  </r>
  <r>
    <n v="19105160"/>
    <x v="3"/>
    <n v="151.63999999999999"/>
  </r>
  <r>
    <n v="19106991"/>
    <x v="3"/>
    <n v="117.44"/>
  </r>
  <r>
    <n v="19107727"/>
    <x v="3"/>
    <n v="201.79"/>
  </r>
  <r>
    <n v="19107979"/>
    <x v="3"/>
    <n v="166.08"/>
  </r>
  <r>
    <n v="19108116"/>
    <x v="3"/>
    <n v="93.79"/>
  </r>
  <r>
    <n v="19108308"/>
    <x v="3"/>
    <n v="204.06"/>
  </r>
  <r>
    <n v="19108573"/>
    <x v="3"/>
    <n v="216.39"/>
  </r>
  <r>
    <n v="19108797"/>
    <x v="3"/>
    <n v="200.39"/>
  </r>
  <r>
    <n v="19109047"/>
    <x v="3"/>
    <n v="144.11000000000001"/>
  </r>
  <r>
    <n v="19109283"/>
    <x v="3"/>
    <n v="318.23"/>
  </r>
  <r>
    <n v="19109400"/>
    <x v="3"/>
    <n v="107.71"/>
  </r>
  <r>
    <n v="19109828"/>
    <x v="3"/>
    <n v="138.66"/>
  </r>
  <r>
    <n v="19111031"/>
    <x v="3"/>
    <n v="149.19"/>
  </r>
  <r>
    <n v="19111349"/>
    <x v="3"/>
    <n v="90.59"/>
  </r>
  <r>
    <n v="19111373"/>
    <x v="3"/>
    <n v="115.49"/>
  </r>
  <r>
    <n v="19111497"/>
    <x v="3"/>
    <n v="306.10000000000002"/>
  </r>
  <r>
    <n v="19112031"/>
    <x v="3"/>
    <n v="291.92"/>
  </r>
  <r>
    <n v="19112045"/>
    <x v="3"/>
    <n v="100.35"/>
  </r>
  <r>
    <n v="19113823"/>
    <x v="3"/>
    <n v="166.48"/>
  </r>
  <r>
    <n v="19114406"/>
    <x v="3"/>
    <n v="141.01"/>
  </r>
  <r>
    <n v="19114577"/>
    <x v="3"/>
    <n v="257.94"/>
  </r>
  <r>
    <n v="19115365"/>
    <x v="3"/>
    <n v="113.79"/>
  </r>
  <r>
    <n v="19115528"/>
    <x v="3"/>
    <n v="90.66"/>
  </r>
  <r>
    <n v="19116169"/>
    <x v="3"/>
    <n v="149.22999999999999"/>
  </r>
  <r>
    <n v="19116327"/>
    <x v="3"/>
    <n v="131.72"/>
  </r>
  <r>
    <n v="19116497"/>
    <x v="3"/>
    <n v="138.34"/>
  </r>
  <r>
    <n v="19116681"/>
    <x v="3"/>
    <n v="147.37"/>
  </r>
  <r>
    <n v="19117501"/>
    <x v="3"/>
    <n v="263.23"/>
  </r>
  <r>
    <n v="19117768"/>
    <x v="3"/>
    <n v="247.18"/>
  </r>
  <r>
    <n v="19119702"/>
    <x v="3"/>
    <n v="217.99"/>
  </r>
  <r>
    <n v="19119842"/>
    <x v="3"/>
    <n v="144.57"/>
  </r>
  <r>
    <n v="19119975"/>
    <x v="3"/>
    <n v="98.57"/>
  </r>
  <r>
    <n v="19120067"/>
    <x v="3"/>
    <n v="139.32"/>
  </r>
  <r>
    <n v="19121575"/>
    <x v="3"/>
    <n v="111.63"/>
  </r>
  <r>
    <n v="19121683"/>
    <x v="3"/>
    <n v="111.35"/>
  </r>
  <r>
    <n v="19122487"/>
    <x v="3"/>
    <n v="159.61000000000001"/>
  </r>
  <r>
    <n v="19123539"/>
    <x v="3"/>
    <n v="276.14"/>
  </r>
  <r>
    <n v="19123704"/>
    <x v="3"/>
    <n v="89.66"/>
  </r>
  <r>
    <n v="19125802"/>
    <x v="3"/>
    <n v="320.92"/>
  </r>
  <r>
    <n v="19127716"/>
    <x v="3"/>
    <n v="25.56"/>
  </r>
  <r>
    <n v="19128281"/>
    <x v="3"/>
    <n v="88.67"/>
  </r>
  <r>
    <n v="19128351"/>
    <x v="3"/>
    <n v="182.36"/>
  </r>
  <r>
    <n v="19129479"/>
    <x v="3"/>
    <n v="162.71"/>
  </r>
  <r>
    <n v="19131306"/>
    <x v="3"/>
    <n v="158.1"/>
  </r>
  <r>
    <n v="19131977"/>
    <x v="3"/>
    <n v="185.36"/>
  </r>
  <r>
    <n v="19133259"/>
    <x v="3"/>
    <n v="153.16999999999999"/>
  </r>
  <r>
    <n v="19133276"/>
    <x v="3"/>
    <n v="184.17"/>
  </r>
  <r>
    <n v="19133548"/>
    <x v="3"/>
    <n v="117.15"/>
  </r>
  <r>
    <n v="19134646"/>
    <x v="3"/>
    <n v="88.29"/>
  </r>
  <r>
    <n v="19135432"/>
    <x v="3"/>
    <n v="182.02"/>
  </r>
  <r>
    <n v="19137073"/>
    <x v="3"/>
    <n v="348.28"/>
  </r>
  <r>
    <n v="19138031"/>
    <x v="3"/>
    <n v="266.29000000000002"/>
  </r>
  <r>
    <n v="19138562"/>
    <x v="3"/>
    <n v="181.05"/>
  </r>
  <r>
    <n v="19138798"/>
    <x v="3"/>
    <n v="94.29"/>
  </r>
  <r>
    <n v="19139157"/>
    <x v="3"/>
    <n v="75.58"/>
  </r>
  <r>
    <n v="19139307"/>
    <x v="3"/>
    <n v="80.27"/>
  </r>
  <r>
    <n v="19139971"/>
    <x v="3"/>
    <n v="269.76"/>
  </r>
  <r>
    <n v="19141107"/>
    <x v="3"/>
    <n v="216.23"/>
  </r>
  <r>
    <n v="19141782"/>
    <x v="3"/>
    <n v="168.74"/>
  </r>
  <r>
    <n v="19142672"/>
    <x v="3"/>
    <n v="195.89"/>
  </r>
  <r>
    <n v="19143476"/>
    <x v="3"/>
    <n v="130.9"/>
  </r>
  <r>
    <n v="19143645"/>
    <x v="3"/>
    <n v="131.55000000000001"/>
  </r>
  <r>
    <n v="19145292"/>
    <x v="3"/>
    <n v="113.68"/>
  </r>
  <r>
    <n v="19145901"/>
    <x v="3"/>
    <n v="216.64"/>
  </r>
  <r>
    <n v="19146313"/>
    <x v="3"/>
    <n v="100.22"/>
  </r>
  <r>
    <n v="19146685"/>
    <x v="3"/>
    <n v="68.47"/>
  </r>
  <r>
    <n v="19146791"/>
    <x v="3"/>
    <n v="100.42"/>
  </r>
  <r>
    <n v="19147462"/>
    <x v="3"/>
    <n v="100.51"/>
  </r>
  <r>
    <n v="19147756"/>
    <x v="3"/>
    <n v="107.74"/>
  </r>
  <r>
    <n v="19148787"/>
    <x v="3"/>
    <n v="85.06"/>
  </r>
  <r>
    <n v="19149435"/>
    <x v="3"/>
    <n v="182.3"/>
  </r>
  <r>
    <n v="19149472"/>
    <x v="3"/>
    <n v="92.77"/>
  </r>
  <r>
    <n v="19149569"/>
    <x v="3"/>
    <n v="112.56"/>
  </r>
  <r>
    <n v="19150686"/>
    <x v="3"/>
    <n v="98.12"/>
  </r>
  <r>
    <n v="19151635"/>
    <x v="3"/>
    <n v="129.44"/>
  </r>
  <r>
    <n v="19153045"/>
    <x v="3"/>
    <n v="205.18"/>
  </r>
  <r>
    <n v="19153732"/>
    <x v="3"/>
    <n v="158.19999999999999"/>
  </r>
  <r>
    <n v="19153780"/>
    <x v="3"/>
    <n v="132.87"/>
  </r>
  <r>
    <n v="19155352"/>
    <x v="3"/>
    <n v="183.91"/>
  </r>
  <r>
    <n v="19156169"/>
    <x v="3"/>
    <n v="146.44999999999999"/>
  </r>
  <r>
    <n v="19156494"/>
    <x v="3"/>
    <n v="159.58000000000001"/>
  </r>
  <r>
    <n v="19156818"/>
    <x v="3"/>
    <n v="129.76"/>
  </r>
  <r>
    <n v="19158772"/>
    <x v="3"/>
    <n v="69.39"/>
  </r>
  <r>
    <n v="19159107"/>
    <x v="3"/>
    <n v="117.09"/>
  </r>
  <r>
    <n v="19159506"/>
    <x v="3"/>
    <n v="161.01"/>
  </r>
  <r>
    <n v="19159996"/>
    <x v="3"/>
    <n v="135.88999999999999"/>
  </r>
  <r>
    <n v="19160618"/>
    <x v="3"/>
    <n v="126.39"/>
  </r>
  <r>
    <n v="19160808"/>
    <x v="3"/>
    <n v="231.13"/>
  </r>
  <r>
    <n v="19161981"/>
    <x v="3"/>
    <n v="192.95"/>
  </r>
  <r>
    <n v="19166199"/>
    <x v="3"/>
    <n v="140.05000000000001"/>
  </r>
  <r>
    <n v="19167144"/>
    <x v="3"/>
    <n v="173.49"/>
  </r>
  <r>
    <n v="19168614"/>
    <x v="3"/>
    <n v="96.49"/>
  </r>
  <r>
    <n v="19174551"/>
    <x v="3"/>
    <n v="128.69"/>
  </r>
  <r>
    <n v="19174960"/>
    <x v="3"/>
    <n v="141.94999999999999"/>
  </r>
  <r>
    <n v="19178028"/>
    <x v="3"/>
    <n v="97.72"/>
  </r>
  <r>
    <n v="19178078"/>
    <x v="3"/>
    <n v="94.69"/>
  </r>
  <r>
    <n v="19178242"/>
    <x v="3"/>
    <n v="100.51"/>
  </r>
  <r>
    <n v="19179351"/>
    <x v="3"/>
    <n v="131.01"/>
  </r>
  <r>
    <n v="19179855"/>
    <x v="3"/>
    <n v="204.81"/>
  </r>
  <r>
    <n v="19179862"/>
    <x v="3"/>
    <n v="179.33"/>
  </r>
  <r>
    <n v="19180030"/>
    <x v="3"/>
    <n v="125.86"/>
  </r>
  <r>
    <n v="19181666"/>
    <x v="3"/>
    <n v="184.09"/>
  </r>
  <r>
    <n v="19181807"/>
    <x v="3"/>
    <n v="91.52"/>
  </r>
  <r>
    <n v="19182376"/>
    <x v="3"/>
    <n v="379.59"/>
  </r>
  <r>
    <n v="19184078"/>
    <x v="3"/>
    <n v="224.69"/>
  </r>
  <r>
    <n v="19185585"/>
    <x v="3"/>
    <n v="131.94999999999999"/>
  </r>
  <r>
    <n v="19185671"/>
    <x v="3"/>
    <n v="71.78"/>
  </r>
  <r>
    <n v="19186044"/>
    <x v="3"/>
    <n v="200.91"/>
  </r>
  <r>
    <n v="19187276"/>
    <x v="3"/>
    <n v="131.97999999999999"/>
  </r>
  <r>
    <n v="19187532"/>
    <x v="3"/>
    <n v="196.75"/>
  </r>
  <r>
    <n v="19188245"/>
    <x v="3"/>
    <n v="148.4"/>
  </r>
  <r>
    <n v="19188609"/>
    <x v="3"/>
    <n v="121.74"/>
  </r>
  <r>
    <n v="19189380"/>
    <x v="3"/>
    <n v="203.35"/>
  </r>
  <r>
    <n v="19189882"/>
    <x v="3"/>
    <n v="95.06"/>
  </r>
  <r>
    <n v="19190107"/>
    <x v="3"/>
    <n v="178.07"/>
  </r>
  <r>
    <n v="19190128"/>
    <x v="3"/>
    <n v="166.43"/>
  </r>
  <r>
    <n v="19191057"/>
    <x v="3"/>
    <n v="178.7"/>
  </r>
  <r>
    <n v="19191169"/>
    <x v="3"/>
    <n v="162.05000000000001"/>
  </r>
  <r>
    <n v="19192380"/>
    <x v="3"/>
    <n v="120.99"/>
  </r>
  <r>
    <n v="19193428"/>
    <x v="3"/>
    <n v="98.18"/>
  </r>
  <r>
    <n v="19193832"/>
    <x v="3"/>
    <n v="185.72"/>
  </r>
  <r>
    <n v="19193965"/>
    <x v="3"/>
    <n v="324.91000000000003"/>
  </r>
  <r>
    <n v="19194524"/>
    <x v="3"/>
    <n v="100"/>
  </r>
  <r>
    <n v="19195531"/>
    <x v="3"/>
    <n v="102.16"/>
  </r>
  <r>
    <n v="19195770"/>
    <x v="3"/>
    <n v="158.84"/>
  </r>
  <r>
    <n v="19196040"/>
    <x v="3"/>
    <n v="139.49"/>
  </r>
  <r>
    <n v="19196598"/>
    <x v="3"/>
    <n v="149.62"/>
  </r>
  <r>
    <n v="19196611"/>
    <x v="3"/>
    <n v="92.66"/>
  </r>
  <r>
    <n v="19196766"/>
    <x v="3"/>
    <n v="181.57"/>
  </r>
  <r>
    <n v="19197474"/>
    <x v="3"/>
    <n v="92.16"/>
  </r>
  <r>
    <n v="19198046"/>
    <x v="3"/>
    <n v="184.03"/>
  </r>
  <r>
    <n v="19198824"/>
    <x v="3"/>
    <n v="258.88"/>
  </r>
  <r>
    <n v="19200611"/>
    <x v="3"/>
    <n v="152.05000000000001"/>
  </r>
  <r>
    <n v="19201064"/>
    <x v="3"/>
    <n v="139.81"/>
  </r>
  <r>
    <n v="19201110"/>
    <x v="3"/>
    <n v="121.05"/>
  </r>
  <r>
    <n v="19201416"/>
    <x v="3"/>
    <n v="130.65"/>
  </r>
  <r>
    <n v="19201671"/>
    <x v="3"/>
    <n v="140.59"/>
  </r>
  <r>
    <n v="19201948"/>
    <x v="3"/>
    <n v="98.02"/>
  </r>
  <r>
    <n v="19203239"/>
    <x v="3"/>
    <n v="85.23"/>
  </r>
  <r>
    <n v="19204302"/>
    <x v="3"/>
    <n v="126.43"/>
  </r>
  <r>
    <n v="19206214"/>
    <x v="3"/>
    <n v="156.63999999999999"/>
  </r>
  <r>
    <n v="19206662"/>
    <x v="3"/>
    <n v="126.08"/>
  </r>
  <r>
    <n v="19206743"/>
    <x v="3"/>
    <n v="125.94"/>
  </r>
  <r>
    <n v="19207059"/>
    <x v="3"/>
    <n v="98.1"/>
  </r>
  <r>
    <n v="19207215"/>
    <x v="3"/>
    <n v="101.29"/>
  </r>
  <r>
    <n v="19208144"/>
    <x v="3"/>
    <n v="376.5"/>
  </r>
  <r>
    <n v="19208251"/>
    <x v="3"/>
    <n v="165.4"/>
  </r>
  <r>
    <n v="19208476"/>
    <x v="3"/>
    <n v="94.91"/>
  </r>
  <r>
    <n v="19208977"/>
    <x v="3"/>
    <n v="238.06"/>
  </r>
  <r>
    <n v="19210076"/>
    <x v="3"/>
    <n v="124.79"/>
  </r>
  <r>
    <n v="19210767"/>
    <x v="3"/>
    <n v="107.4"/>
  </r>
  <r>
    <n v="19210961"/>
    <x v="3"/>
    <n v="197.43"/>
  </r>
  <r>
    <n v="19211699"/>
    <x v="3"/>
    <n v="383.84"/>
  </r>
  <r>
    <n v="19211852"/>
    <x v="3"/>
    <n v="142.27000000000001"/>
  </r>
  <r>
    <n v="19212014"/>
    <x v="3"/>
    <n v="96.77"/>
  </r>
  <r>
    <n v="19212062"/>
    <x v="3"/>
    <n v="136.27000000000001"/>
  </r>
  <r>
    <n v="19212341"/>
    <x v="3"/>
    <n v="151.80000000000001"/>
  </r>
  <r>
    <n v="19215499"/>
    <x v="3"/>
    <n v="170.44"/>
  </r>
  <r>
    <n v="19215859"/>
    <x v="3"/>
    <n v="142.01"/>
  </r>
  <r>
    <n v="19215986"/>
    <x v="3"/>
    <n v="139.21"/>
  </r>
  <r>
    <n v="19218349"/>
    <x v="3"/>
    <n v="143.74"/>
  </r>
  <r>
    <n v="19220225"/>
    <x v="3"/>
    <n v="124.46"/>
  </r>
  <r>
    <n v="19220777"/>
    <x v="3"/>
    <n v="133.59"/>
  </r>
  <r>
    <n v="19221413"/>
    <x v="3"/>
    <n v="134.5"/>
  </r>
  <r>
    <n v="19222233"/>
    <x v="3"/>
    <n v="133.26"/>
  </r>
  <r>
    <n v="19223390"/>
    <x v="3"/>
    <n v="95.62"/>
  </r>
  <r>
    <n v="19223449"/>
    <x v="3"/>
    <n v="119.76"/>
  </r>
  <r>
    <n v="19224299"/>
    <x v="3"/>
    <n v="79.84"/>
  </r>
  <r>
    <n v="19228238"/>
    <x v="3"/>
    <n v="155.72"/>
  </r>
  <r>
    <n v="19228384"/>
    <x v="3"/>
    <n v="116.68"/>
  </r>
  <r>
    <n v="19229036"/>
    <x v="3"/>
    <n v="215.01"/>
  </r>
  <r>
    <n v="19229813"/>
    <x v="3"/>
    <n v="151.05000000000001"/>
  </r>
  <r>
    <n v="19231160"/>
    <x v="3"/>
    <n v="127.07"/>
  </r>
  <r>
    <n v="19234388"/>
    <x v="3"/>
    <n v="173.78"/>
  </r>
  <r>
    <n v="19234431"/>
    <x v="3"/>
    <n v="245.37"/>
  </r>
  <r>
    <n v="19234766"/>
    <x v="3"/>
    <n v="158.4"/>
  </r>
  <r>
    <n v="19234838"/>
    <x v="3"/>
    <n v="117.14"/>
  </r>
  <r>
    <n v="19234963"/>
    <x v="3"/>
    <n v="159.41"/>
  </r>
  <r>
    <n v="19235181"/>
    <x v="3"/>
    <n v="199.79"/>
  </r>
  <r>
    <n v="19236052"/>
    <x v="3"/>
    <n v="294.02999999999997"/>
  </r>
  <r>
    <n v="19236433"/>
    <x v="3"/>
    <n v="171.72"/>
  </r>
  <r>
    <n v="19237763"/>
    <x v="3"/>
    <n v="129.29"/>
  </r>
  <r>
    <n v="19239083"/>
    <x v="3"/>
    <n v="152.01"/>
  </r>
  <r>
    <n v="19240538"/>
    <x v="3"/>
    <n v="204.3"/>
  </r>
  <r>
    <n v="19242308"/>
    <x v="3"/>
    <n v="195.93"/>
  </r>
  <r>
    <n v="19242505"/>
    <x v="3"/>
    <n v="139.4"/>
  </r>
  <r>
    <n v="19243107"/>
    <x v="3"/>
    <n v="237.68"/>
  </r>
  <r>
    <n v="19244237"/>
    <x v="3"/>
    <n v="158.9"/>
  </r>
  <r>
    <n v="19244780"/>
    <x v="3"/>
    <n v="169.15"/>
  </r>
  <r>
    <n v="19245145"/>
    <x v="3"/>
    <n v="143.72999999999999"/>
  </r>
  <r>
    <n v="19248969"/>
    <x v="3"/>
    <n v="134.11000000000001"/>
  </r>
  <r>
    <n v="19252251"/>
    <x v="3"/>
    <n v="244"/>
  </r>
  <r>
    <n v="19252843"/>
    <x v="3"/>
    <n v="163.02000000000001"/>
  </r>
  <r>
    <n v="19253897"/>
    <x v="3"/>
    <n v="142.11000000000001"/>
  </r>
  <r>
    <n v="19254449"/>
    <x v="3"/>
    <n v="147.47"/>
  </r>
  <r>
    <n v="19254604"/>
    <x v="3"/>
    <n v="102.47"/>
  </r>
  <r>
    <n v="19256399"/>
    <x v="3"/>
    <n v="150.68"/>
  </r>
  <r>
    <n v="19257192"/>
    <x v="3"/>
    <n v="72.27"/>
  </r>
  <r>
    <n v="19258166"/>
    <x v="3"/>
    <n v="117.08"/>
  </r>
  <r>
    <n v="19258726"/>
    <x v="3"/>
    <n v="118.63"/>
  </r>
  <r>
    <n v="19259746"/>
    <x v="3"/>
    <n v="186.88"/>
  </r>
  <r>
    <n v="19259915"/>
    <x v="3"/>
    <n v="175.96"/>
  </r>
  <r>
    <n v="19260008"/>
    <x v="3"/>
    <n v="167.71"/>
  </r>
  <r>
    <n v="19260346"/>
    <x v="3"/>
    <n v="85.32"/>
  </r>
  <r>
    <n v="19260415"/>
    <x v="3"/>
    <n v="129.74"/>
  </r>
  <r>
    <n v="19260575"/>
    <x v="3"/>
    <n v="162.49"/>
  </r>
  <r>
    <n v="19262638"/>
    <x v="3"/>
    <n v="119.58"/>
  </r>
  <r>
    <n v="19263977"/>
    <x v="3"/>
    <n v="164.46"/>
  </r>
  <r>
    <n v="19264887"/>
    <x v="3"/>
    <n v="136.87"/>
  </r>
  <r>
    <n v="19265911"/>
    <x v="3"/>
    <n v="106"/>
  </r>
  <r>
    <n v="19266092"/>
    <x v="3"/>
    <n v="117.44"/>
  </r>
  <r>
    <n v="19266096"/>
    <x v="3"/>
    <n v="156.25"/>
  </r>
  <r>
    <n v="19266561"/>
    <x v="3"/>
    <n v="101.58"/>
  </r>
  <r>
    <n v="19267080"/>
    <x v="3"/>
    <n v="125.02"/>
  </r>
  <r>
    <n v="19267768"/>
    <x v="3"/>
    <n v="121.36"/>
  </r>
  <r>
    <n v="19268300"/>
    <x v="3"/>
    <n v="111.38"/>
  </r>
  <r>
    <n v="19270553"/>
    <x v="3"/>
    <n v="139.05000000000001"/>
  </r>
  <r>
    <n v="19270969"/>
    <x v="3"/>
    <n v="157.01"/>
  </r>
  <r>
    <n v="19271907"/>
    <x v="3"/>
    <n v="84.78"/>
  </r>
  <r>
    <n v="19273232"/>
    <x v="3"/>
    <n v="248.32"/>
  </r>
  <r>
    <n v="19274539"/>
    <x v="3"/>
    <n v="76.14"/>
  </r>
  <r>
    <n v="19274713"/>
    <x v="3"/>
    <n v="176.17"/>
  </r>
  <r>
    <n v="19277019"/>
    <x v="3"/>
    <n v="83.87"/>
  </r>
  <r>
    <n v="19279272"/>
    <x v="3"/>
    <n v="128.61000000000001"/>
  </r>
  <r>
    <n v="19279922"/>
    <x v="3"/>
    <n v="122.77"/>
  </r>
  <r>
    <n v="19280666"/>
    <x v="3"/>
    <n v="205.72"/>
  </r>
  <r>
    <n v="19280838"/>
    <x v="3"/>
    <n v="133.47"/>
  </r>
  <r>
    <n v="19282203"/>
    <x v="3"/>
    <n v="76.61"/>
  </r>
  <r>
    <n v="19282469"/>
    <x v="3"/>
    <n v="114.21"/>
  </r>
  <r>
    <n v="19282971"/>
    <x v="3"/>
    <n v="88.08"/>
  </r>
  <r>
    <n v="19283006"/>
    <x v="3"/>
    <n v="146.6"/>
  </r>
  <r>
    <n v="19283965"/>
    <x v="3"/>
    <n v="86.31"/>
  </r>
  <r>
    <n v="19285318"/>
    <x v="3"/>
    <n v="149.02000000000001"/>
  </r>
  <r>
    <n v="19285912"/>
    <x v="3"/>
    <n v="166.08"/>
  </r>
  <r>
    <n v="19286189"/>
    <x v="3"/>
    <n v="135.19"/>
  </r>
  <r>
    <n v="19286632"/>
    <x v="3"/>
    <n v="272.14999999999998"/>
  </r>
  <r>
    <n v="19286742"/>
    <x v="3"/>
    <n v="175.89"/>
  </r>
  <r>
    <n v="19287623"/>
    <x v="3"/>
    <n v="82.8"/>
  </r>
  <r>
    <n v="19288234"/>
    <x v="3"/>
    <n v="125.08"/>
  </r>
  <r>
    <n v="19290069"/>
    <x v="3"/>
    <n v="136.9"/>
  </r>
  <r>
    <n v="19291040"/>
    <x v="3"/>
    <n v="140.65"/>
  </r>
  <r>
    <n v="19291181"/>
    <x v="3"/>
    <n v="91.33"/>
  </r>
  <r>
    <n v="19291681"/>
    <x v="3"/>
    <n v="189.32"/>
  </r>
  <r>
    <n v="19293193"/>
    <x v="3"/>
    <n v="144.35"/>
  </r>
  <r>
    <n v="19295240"/>
    <x v="3"/>
    <n v="111.47"/>
  </r>
  <r>
    <n v="19295547"/>
    <x v="3"/>
    <n v="184.04"/>
  </r>
  <r>
    <n v="19297243"/>
    <x v="3"/>
    <n v="191.78"/>
  </r>
  <r>
    <n v="19299625"/>
    <x v="3"/>
    <n v="172.3"/>
  </r>
  <r>
    <n v="19300140"/>
    <x v="3"/>
    <n v="135.62"/>
  </r>
  <r>
    <n v="19300463"/>
    <x v="3"/>
    <n v="113.03"/>
  </r>
  <r>
    <n v="19300503"/>
    <x v="3"/>
    <n v="177.53"/>
  </r>
  <r>
    <n v="19300542"/>
    <x v="3"/>
    <n v="139.47999999999999"/>
  </r>
  <r>
    <n v="19300923"/>
    <x v="3"/>
    <n v="136.63"/>
  </r>
  <r>
    <n v="19300940"/>
    <x v="3"/>
    <n v="121.81"/>
  </r>
  <r>
    <n v="19301969"/>
    <x v="3"/>
    <n v="134.19999999999999"/>
  </r>
  <r>
    <n v="19302656"/>
    <x v="3"/>
    <n v="129.08000000000001"/>
  </r>
  <r>
    <n v="19303788"/>
    <x v="3"/>
    <n v="112.16"/>
  </r>
  <r>
    <n v="19305655"/>
    <x v="3"/>
    <n v="183"/>
  </r>
  <r>
    <n v="19306376"/>
    <x v="3"/>
    <n v="171.88"/>
  </r>
  <r>
    <n v="19306552"/>
    <x v="3"/>
    <n v="79.48"/>
  </r>
  <r>
    <n v="19309719"/>
    <x v="3"/>
    <n v="238.14"/>
  </r>
  <r>
    <n v="19310892"/>
    <x v="3"/>
    <n v="143.52000000000001"/>
  </r>
  <r>
    <n v="19312429"/>
    <x v="3"/>
    <n v="138.22"/>
  </r>
  <r>
    <n v="19314752"/>
    <x v="3"/>
    <n v="191.03"/>
  </r>
  <r>
    <n v="19315727"/>
    <x v="3"/>
    <n v="223.09"/>
  </r>
  <r>
    <n v="19316071"/>
    <x v="3"/>
    <n v="204.11"/>
  </r>
  <r>
    <n v="19316783"/>
    <x v="3"/>
    <n v="97"/>
  </r>
  <r>
    <n v="19318838"/>
    <x v="3"/>
    <n v="137.74"/>
  </r>
  <r>
    <n v="19318848"/>
    <x v="3"/>
    <n v="108.79"/>
  </r>
  <r>
    <n v="19319158"/>
    <x v="3"/>
    <n v="175.63"/>
  </r>
  <r>
    <n v="19320496"/>
    <x v="3"/>
    <n v="126.59"/>
  </r>
  <r>
    <n v="19320603"/>
    <x v="3"/>
    <n v="148.24"/>
  </r>
  <r>
    <n v="19320905"/>
    <x v="3"/>
    <n v="62.82"/>
  </r>
  <r>
    <n v="19321163"/>
    <x v="3"/>
    <n v="157.07"/>
  </r>
  <r>
    <n v="19324123"/>
    <x v="3"/>
    <n v="175.64"/>
  </r>
  <r>
    <n v="19325666"/>
    <x v="3"/>
    <n v="163.68"/>
  </r>
  <r>
    <n v="19327343"/>
    <x v="3"/>
    <n v="68.62"/>
  </r>
  <r>
    <n v="19328346"/>
    <x v="3"/>
    <n v="151.19"/>
  </r>
  <r>
    <n v="19328605"/>
    <x v="3"/>
    <n v="327.73"/>
  </r>
  <r>
    <n v="19330141"/>
    <x v="3"/>
    <n v="149.5"/>
  </r>
  <r>
    <n v="19330410"/>
    <x v="3"/>
    <n v="134.72"/>
  </r>
  <r>
    <n v="19331402"/>
    <x v="3"/>
    <n v="274.58"/>
  </r>
  <r>
    <n v="19331633"/>
    <x v="3"/>
    <n v="217.31"/>
  </r>
  <r>
    <n v="19331905"/>
    <x v="3"/>
    <n v="271.13"/>
  </r>
  <r>
    <n v="19332484"/>
    <x v="3"/>
    <n v="102.12"/>
  </r>
  <r>
    <n v="19333109"/>
    <x v="3"/>
    <n v="111.36"/>
  </r>
  <r>
    <n v="19333176"/>
    <x v="3"/>
    <n v="188.25"/>
  </r>
  <r>
    <n v="19333517"/>
    <x v="3"/>
    <n v="79.95"/>
  </r>
  <r>
    <n v="19333783"/>
    <x v="3"/>
    <n v="95.39"/>
  </r>
  <r>
    <n v="19333884"/>
    <x v="3"/>
    <n v="169.47"/>
  </r>
  <r>
    <n v="19334334"/>
    <x v="3"/>
    <n v="256.27999999999997"/>
  </r>
  <r>
    <n v="19335010"/>
    <x v="3"/>
    <n v="144.99"/>
  </r>
  <r>
    <n v="19335199"/>
    <x v="3"/>
    <n v="185.82"/>
  </r>
  <r>
    <n v="19335993"/>
    <x v="3"/>
    <n v="66.87"/>
  </r>
  <r>
    <n v="19336031"/>
    <x v="3"/>
    <n v="324.7"/>
  </r>
  <r>
    <n v="19336378"/>
    <x v="3"/>
    <n v="152.44999999999999"/>
  </r>
  <r>
    <n v="19336661"/>
    <x v="3"/>
    <n v="118.82"/>
  </r>
  <r>
    <n v="19337350"/>
    <x v="3"/>
    <n v="116.06"/>
  </r>
  <r>
    <n v="19337478"/>
    <x v="3"/>
    <n v="105.89"/>
  </r>
  <r>
    <n v="19337713"/>
    <x v="3"/>
    <n v="115.07"/>
  </r>
  <r>
    <n v="19337879"/>
    <x v="3"/>
    <n v="111.02"/>
  </r>
  <r>
    <n v="19338113"/>
    <x v="3"/>
    <n v="142.85"/>
  </r>
  <r>
    <n v="19338627"/>
    <x v="3"/>
    <n v="110.56"/>
  </r>
  <r>
    <n v="19338958"/>
    <x v="3"/>
    <n v="141.93"/>
  </r>
  <r>
    <n v="19339332"/>
    <x v="3"/>
    <n v="221.68"/>
  </r>
  <r>
    <n v="19340310"/>
    <x v="3"/>
    <n v="193.64"/>
  </r>
  <r>
    <n v="19340317"/>
    <x v="3"/>
    <n v="310.58999999999997"/>
  </r>
  <r>
    <n v="19340837"/>
    <x v="3"/>
    <n v="119.13"/>
  </r>
  <r>
    <n v="19341005"/>
    <x v="3"/>
    <n v="184.57"/>
  </r>
  <r>
    <n v="19341328"/>
    <x v="3"/>
    <n v="107"/>
  </r>
  <r>
    <n v="19342496"/>
    <x v="3"/>
    <n v="146.56"/>
  </r>
  <r>
    <n v="19342540"/>
    <x v="3"/>
    <n v="86.94"/>
  </r>
  <r>
    <n v="19343945"/>
    <x v="3"/>
    <n v="119.66"/>
  </r>
  <r>
    <n v="19344364"/>
    <x v="3"/>
    <n v="149.31"/>
  </r>
  <r>
    <n v="19346174"/>
    <x v="3"/>
    <n v="130.91"/>
  </r>
  <r>
    <n v="19346652"/>
    <x v="3"/>
    <n v="139.62"/>
  </r>
  <r>
    <n v="19346767"/>
    <x v="3"/>
    <n v="220.32"/>
  </r>
  <r>
    <n v="19347897"/>
    <x v="3"/>
    <n v="105.42"/>
  </r>
  <r>
    <n v="19348095"/>
    <x v="3"/>
    <n v="100.48"/>
  </r>
  <r>
    <n v="19349671"/>
    <x v="3"/>
    <n v="72.959999999999994"/>
  </r>
  <r>
    <n v="19349839"/>
    <x v="3"/>
    <n v="112.01"/>
  </r>
  <r>
    <n v="19350162"/>
    <x v="3"/>
    <n v="156.93"/>
  </r>
  <r>
    <n v="19350483"/>
    <x v="3"/>
    <n v="96.7"/>
  </r>
  <r>
    <n v="19350766"/>
    <x v="3"/>
    <n v="84.08"/>
  </r>
  <r>
    <n v="19350830"/>
    <x v="3"/>
    <n v="176.51"/>
  </r>
  <r>
    <n v="19352318"/>
    <x v="3"/>
    <n v="177.57"/>
  </r>
  <r>
    <n v="19353029"/>
    <x v="3"/>
    <n v="87.11"/>
  </r>
  <r>
    <n v="19353382"/>
    <x v="3"/>
    <n v="122.23"/>
  </r>
  <r>
    <n v="19355000"/>
    <x v="3"/>
    <n v="153.57"/>
  </r>
  <r>
    <n v="19355070"/>
    <x v="3"/>
    <n v="214.66"/>
  </r>
  <r>
    <n v="19355770"/>
    <x v="3"/>
    <n v="111.89"/>
  </r>
  <r>
    <n v="19355796"/>
    <x v="3"/>
    <n v="86.51"/>
  </r>
  <r>
    <n v="19355889"/>
    <x v="3"/>
    <n v="175.5"/>
  </r>
  <r>
    <n v="19356001"/>
    <x v="3"/>
    <n v="139.22"/>
  </r>
  <r>
    <n v="19356541"/>
    <x v="3"/>
    <n v="406.56"/>
  </r>
  <r>
    <n v="19357097"/>
    <x v="3"/>
    <n v="150.07"/>
  </r>
  <r>
    <n v="19357429"/>
    <x v="3"/>
    <n v="124.53"/>
  </r>
  <r>
    <n v="19357538"/>
    <x v="3"/>
    <n v="143.58000000000001"/>
  </r>
  <r>
    <n v="19357777"/>
    <x v="3"/>
    <n v="101.19"/>
  </r>
  <r>
    <n v="19358310"/>
    <x v="3"/>
    <n v="181.99"/>
  </r>
  <r>
    <n v="19358427"/>
    <x v="3"/>
    <n v="95.56"/>
  </r>
  <r>
    <n v="19358559"/>
    <x v="3"/>
    <n v="118.74"/>
  </r>
  <r>
    <n v="19358865"/>
    <x v="3"/>
    <n v="99.81"/>
  </r>
  <r>
    <n v="19358904"/>
    <x v="3"/>
    <n v="72.37"/>
  </r>
  <r>
    <n v="19358917"/>
    <x v="3"/>
    <n v="103.21"/>
  </r>
  <r>
    <n v="19359282"/>
    <x v="3"/>
    <n v="115.5"/>
  </r>
  <r>
    <n v="19359298"/>
    <x v="3"/>
    <n v="165.65"/>
  </r>
  <r>
    <n v="19359723"/>
    <x v="3"/>
    <n v="92.84"/>
  </r>
  <r>
    <n v="19360151"/>
    <x v="3"/>
    <n v="128.85"/>
  </r>
  <r>
    <n v="19360704"/>
    <x v="3"/>
    <n v="116.82"/>
  </r>
  <r>
    <n v="19361478"/>
    <x v="3"/>
    <n v="100.56"/>
  </r>
  <r>
    <n v="19362911"/>
    <x v="3"/>
    <n v="162.96"/>
  </r>
  <r>
    <n v="19363569"/>
    <x v="3"/>
    <n v="277.14999999999998"/>
  </r>
  <r>
    <n v="19364745"/>
    <x v="3"/>
    <n v="194.29"/>
  </r>
  <r>
    <n v="19364889"/>
    <x v="3"/>
    <n v="149.58000000000001"/>
  </r>
  <r>
    <n v="19366342"/>
    <x v="3"/>
    <n v="103.49"/>
  </r>
  <r>
    <n v="19366799"/>
    <x v="3"/>
    <n v="122.52"/>
  </r>
  <r>
    <n v="19367021"/>
    <x v="3"/>
    <n v="154.33000000000001"/>
  </r>
  <r>
    <n v="19369016"/>
    <x v="3"/>
    <n v="89.12"/>
  </r>
  <r>
    <n v="19370162"/>
    <x v="3"/>
    <n v="92.84"/>
  </r>
  <r>
    <n v="19370568"/>
    <x v="3"/>
    <n v="83.91"/>
  </r>
  <r>
    <n v="19370736"/>
    <x v="3"/>
    <n v="132.4"/>
  </r>
  <r>
    <n v="19371256"/>
    <x v="3"/>
    <n v="84.07"/>
  </r>
  <r>
    <n v="19372774"/>
    <x v="3"/>
    <n v="183.57"/>
  </r>
  <r>
    <n v="19372806"/>
    <x v="3"/>
    <n v="228.17"/>
  </r>
  <r>
    <n v="19374093"/>
    <x v="3"/>
    <n v="94.59"/>
  </r>
  <r>
    <n v="19374592"/>
    <x v="3"/>
    <n v="45.73"/>
  </r>
  <r>
    <n v="19376052"/>
    <x v="3"/>
    <n v="171.76"/>
  </r>
  <r>
    <n v="19378182"/>
    <x v="3"/>
    <n v="177.47"/>
  </r>
  <r>
    <n v="19378725"/>
    <x v="3"/>
    <n v="224.66"/>
  </r>
  <r>
    <n v="19378743"/>
    <x v="3"/>
    <n v="119.79"/>
  </r>
  <r>
    <n v="19379832"/>
    <x v="3"/>
    <n v="127.29"/>
  </r>
  <r>
    <n v="19380166"/>
    <x v="3"/>
    <n v="152.38"/>
  </r>
  <r>
    <n v="19380179"/>
    <x v="3"/>
    <n v="93.72"/>
  </r>
  <r>
    <n v="19381202"/>
    <x v="3"/>
    <n v="95.78"/>
  </r>
  <r>
    <n v="19381492"/>
    <x v="3"/>
    <n v="219.48"/>
  </r>
  <r>
    <n v="19381643"/>
    <x v="3"/>
    <n v="138.29"/>
  </r>
  <r>
    <n v="19382688"/>
    <x v="3"/>
    <n v="121.23"/>
  </r>
  <r>
    <n v="19385939"/>
    <x v="3"/>
    <n v="111.46"/>
  </r>
  <r>
    <n v="19386079"/>
    <x v="3"/>
    <n v="101.49"/>
  </r>
  <r>
    <n v="19386543"/>
    <x v="3"/>
    <n v="77.489999999999995"/>
  </r>
  <r>
    <n v="19387077"/>
    <x v="3"/>
    <n v="123.76"/>
  </r>
  <r>
    <n v="19387924"/>
    <x v="3"/>
    <n v="333.89"/>
  </r>
  <r>
    <n v="19387962"/>
    <x v="3"/>
    <n v="123.68"/>
  </r>
  <r>
    <n v="19388902"/>
    <x v="3"/>
    <n v="105.99"/>
  </r>
  <r>
    <n v="19389976"/>
    <x v="3"/>
    <n v="136.52000000000001"/>
  </r>
  <r>
    <n v="19391932"/>
    <x v="3"/>
    <n v="78.77"/>
  </r>
  <r>
    <n v="19391993"/>
    <x v="3"/>
    <n v="210.27"/>
  </r>
  <r>
    <n v="19392172"/>
    <x v="3"/>
    <n v="200.3"/>
  </r>
  <r>
    <n v="19392322"/>
    <x v="3"/>
    <n v="71.13"/>
  </r>
  <r>
    <n v="19392846"/>
    <x v="3"/>
    <n v="219.29"/>
  </r>
  <r>
    <n v="19396467"/>
    <x v="3"/>
    <n v="98.55"/>
  </r>
  <r>
    <n v="19397105"/>
    <x v="3"/>
    <n v="100.99"/>
  </r>
  <r>
    <n v="19397675"/>
    <x v="3"/>
    <n v="106.73"/>
  </r>
  <r>
    <n v="19398510"/>
    <x v="3"/>
    <n v="369.92"/>
  </r>
  <r>
    <n v="19398606"/>
    <x v="3"/>
    <n v="152.02000000000001"/>
  </r>
  <r>
    <n v="19398832"/>
    <x v="3"/>
    <n v="160.34"/>
  </r>
  <r>
    <n v="19400890"/>
    <x v="3"/>
    <n v="137.1"/>
  </r>
  <r>
    <n v="19401471"/>
    <x v="3"/>
    <n v="121.69"/>
  </r>
  <r>
    <n v="19402681"/>
    <x v="3"/>
    <n v="187.33"/>
  </r>
  <r>
    <n v="19402731"/>
    <x v="3"/>
    <n v="259.58999999999997"/>
  </r>
  <r>
    <n v="19402792"/>
    <x v="3"/>
    <n v="142.19"/>
  </r>
  <r>
    <n v="19403786"/>
    <x v="3"/>
    <n v="123.46"/>
  </r>
  <r>
    <n v="19403808"/>
    <x v="3"/>
    <n v="224.98"/>
  </r>
  <r>
    <n v="19403944"/>
    <x v="3"/>
    <n v="136.04"/>
  </r>
  <r>
    <n v="19404556"/>
    <x v="3"/>
    <n v="319.25"/>
  </r>
  <r>
    <n v="19405284"/>
    <x v="3"/>
    <n v="108.88"/>
  </r>
  <r>
    <n v="19405788"/>
    <x v="3"/>
    <n v="232.87"/>
  </r>
  <r>
    <n v="19406120"/>
    <x v="3"/>
    <n v="123.96"/>
  </r>
  <r>
    <n v="19406951"/>
    <x v="3"/>
    <n v="187.31"/>
  </r>
  <r>
    <n v="19407307"/>
    <x v="3"/>
    <n v="202.05"/>
  </r>
  <r>
    <n v="19407549"/>
    <x v="3"/>
    <n v="136.02000000000001"/>
  </r>
  <r>
    <n v="19407784"/>
    <x v="3"/>
    <n v="96.07"/>
  </r>
  <r>
    <n v="19409152"/>
    <x v="3"/>
    <n v="172.07"/>
  </r>
  <r>
    <n v="19409158"/>
    <x v="3"/>
    <n v="87.2"/>
  </r>
  <r>
    <n v="19409596"/>
    <x v="3"/>
    <n v="163.9"/>
  </r>
  <r>
    <n v="19409960"/>
    <x v="3"/>
    <n v="195.26"/>
  </r>
  <r>
    <n v="19410201"/>
    <x v="3"/>
    <n v="143.19"/>
  </r>
  <r>
    <n v="19410949"/>
    <x v="3"/>
    <n v="140.97"/>
  </r>
  <r>
    <n v="19411035"/>
    <x v="3"/>
    <n v="158.28"/>
  </r>
  <r>
    <n v="19411636"/>
    <x v="3"/>
    <n v="68.87"/>
  </r>
  <r>
    <n v="19411649"/>
    <x v="3"/>
    <n v="246.86"/>
  </r>
  <r>
    <n v="19412955"/>
    <x v="3"/>
    <n v="138.15"/>
  </r>
  <r>
    <n v="19413100"/>
    <x v="3"/>
    <n v="96.24"/>
  </r>
  <r>
    <n v="19413117"/>
    <x v="3"/>
    <n v="88.62"/>
  </r>
  <r>
    <n v="19413152"/>
    <x v="3"/>
    <n v="200.97"/>
  </r>
  <r>
    <n v="19413203"/>
    <x v="3"/>
    <n v="158.74"/>
  </r>
  <r>
    <n v="19413709"/>
    <x v="3"/>
    <n v="195.28"/>
  </r>
  <r>
    <n v="19414033"/>
    <x v="3"/>
    <n v="88.69"/>
  </r>
  <r>
    <n v="19414187"/>
    <x v="3"/>
    <n v="74.819999999999993"/>
  </r>
  <r>
    <n v="19414523"/>
    <x v="3"/>
    <n v="218.88"/>
  </r>
  <r>
    <n v="19414931"/>
    <x v="3"/>
    <n v="127.42"/>
  </r>
  <r>
    <n v="19415110"/>
    <x v="3"/>
    <n v="210.72"/>
  </r>
  <r>
    <n v="19415892"/>
    <x v="3"/>
    <n v="115.04"/>
  </r>
  <r>
    <n v="19416351"/>
    <x v="3"/>
    <n v="172.57"/>
  </r>
  <r>
    <n v="19416595"/>
    <x v="3"/>
    <n v="93.5"/>
  </r>
  <r>
    <n v="19416748"/>
    <x v="3"/>
    <n v="123.89"/>
  </r>
  <r>
    <n v="19416840"/>
    <x v="3"/>
    <n v="177.77"/>
  </r>
  <r>
    <n v="19417318"/>
    <x v="3"/>
    <n v="138.11000000000001"/>
  </r>
  <r>
    <n v="19417400"/>
    <x v="3"/>
    <n v="165.19"/>
  </r>
  <r>
    <n v="19417849"/>
    <x v="3"/>
    <n v="130.36000000000001"/>
  </r>
  <r>
    <n v="19418263"/>
    <x v="3"/>
    <n v="178.68"/>
  </r>
  <r>
    <n v="19418269"/>
    <x v="3"/>
    <n v="141.88999999999999"/>
  </r>
  <r>
    <n v="19418780"/>
    <x v="3"/>
    <n v="128"/>
  </r>
  <r>
    <n v="19419070"/>
    <x v="3"/>
    <n v="196.78"/>
  </r>
  <r>
    <n v="19419481"/>
    <x v="3"/>
    <n v="158.03"/>
  </r>
  <r>
    <n v="19419907"/>
    <x v="3"/>
    <n v="103.56"/>
  </r>
  <r>
    <n v="19419914"/>
    <x v="3"/>
    <n v="111.82"/>
  </r>
  <r>
    <n v="19420154"/>
    <x v="3"/>
    <n v="264.20999999999998"/>
  </r>
  <r>
    <n v="19420189"/>
    <x v="3"/>
    <n v="136.15"/>
  </r>
  <r>
    <n v="19420323"/>
    <x v="3"/>
    <n v="137.13999999999999"/>
  </r>
  <r>
    <n v="19420375"/>
    <x v="3"/>
    <n v="150.18"/>
  </r>
  <r>
    <n v="19420737"/>
    <x v="3"/>
    <n v="147.93"/>
  </r>
  <r>
    <n v="19420903"/>
    <x v="3"/>
    <n v="122.88"/>
  </r>
  <r>
    <n v="19421256"/>
    <x v="3"/>
    <n v="108.19"/>
  </r>
  <r>
    <n v="19421847"/>
    <x v="3"/>
    <n v="148.68"/>
  </r>
  <r>
    <n v="19422535"/>
    <x v="3"/>
    <n v="154.52000000000001"/>
  </r>
  <r>
    <n v="19422772"/>
    <x v="3"/>
    <n v="79.7"/>
  </r>
  <r>
    <n v="19423323"/>
    <x v="3"/>
    <n v="97.18"/>
  </r>
  <r>
    <n v="19423396"/>
    <x v="3"/>
    <n v="150.88"/>
  </r>
  <r>
    <n v="19423511"/>
    <x v="3"/>
    <n v="109.32"/>
  </r>
  <r>
    <n v="19423561"/>
    <x v="3"/>
    <n v="176"/>
  </r>
  <r>
    <n v="19424042"/>
    <x v="3"/>
    <n v="199.4"/>
  </r>
  <r>
    <n v="19427477"/>
    <x v="3"/>
    <n v="150.51"/>
  </r>
  <r>
    <n v="19427757"/>
    <x v="3"/>
    <n v="145.72999999999999"/>
  </r>
  <r>
    <n v="19427794"/>
    <x v="3"/>
    <n v="89.84"/>
  </r>
  <r>
    <n v="19428071"/>
    <x v="3"/>
    <n v="144.26"/>
  </r>
  <r>
    <n v="19428630"/>
    <x v="3"/>
    <n v="207.93"/>
  </r>
  <r>
    <n v="19430138"/>
    <x v="3"/>
    <n v="110.47"/>
  </r>
  <r>
    <n v="19430324"/>
    <x v="3"/>
    <n v="80.7"/>
  </r>
  <r>
    <n v="19430803"/>
    <x v="3"/>
    <n v="64.680000000000007"/>
  </r>
  <r>
    <n v="19431020"/>
    <x v="3"/>
    <n v="191.25"/>
  </r>
  <r>
    <n v="19432697"/>
    <x v="3"/>
    <n v="86.73"/>
  </r>
  <r>
    <n v="19433291"/>
    <x v="3"/>
    <n v="214.76"/>
  </r>
  <r>
    <n v="19435291"/>
    <x v="3"/>
    <n v="157.69999999999999"/>
  </r>
  <r>
    <n v="19435987"/>
    <x v="3"/>
    <n v="160.38999999999999"/>
  </r>
  <r>
    <n v="19436202"/>
    <x v="3"/>
    <n v="143.83000000000001"/>
  </r>
  <r>
    <n v="19437057"/>
    <x v="3"/>
    <n v="162.63"/>
  </r>
  <r>
    <n v="19437434"/>
    <x v="3"/>
    <n v="114.89"/>
  </r>
  <r>
    <n v="19437658"/>
    <x v="3"/>
    <n v="149.80000000000001"/>
  </r>
  <r>
    <n v="19438084"/>
    <x v="3"/>
    <n v="141.99"/>
  </r>
  <r>
    <n v="19438840"/>
    <x v="3"/>
    <n v="174.97"/>
  </r>
  <r>
    <n v="19440024"/>
    <x v="3"/>
    <n v="212.17"/>
  </r>
  <r>
    <n v="19440315"/>
    <x v="3"/>
    <n v="132.53"/>
  </r>
  <r>
    <n v="19440742"/>
    <x v="3"/>
    <n v="178.82"/>
  </r>
  <r>
    <n v="19442499"/>
    <x v="3"/>
    <n v="156.41"/>
  </r>
  <r>
    <n v="19442695"/>
    <x v="3"/>
    <n v="140"/>
  </r>
  <r>
    <n v="19442762"/>
    <x v="3"/>
    <n v="228.76"/>
  </r>
  <r>
    <n v="19442796"/>
    <x v="3"/>
    <n v="99.64"/>
  </r>
  <r>
    <n v="19444054"/>
    <x v="3"/>
    <n v="215.84"/>
  </r>
  <r>
    <n v="19444109"/>
    <x v="3"/>
    <n v="214.34"/>
  </r>
  <r>
    <n v="19444189"/>
    <x v="3"/>
    <n v="93.59"/>
  </r>
  <r>
    <n v="19445983"/>
    <x v="3"/>
    <n v="127.02"/>
  </r>
  <r>
    <n v="19446192"/>
    <x v="3"/>
    <n v="114.4"/>
  </r>
  <r>
    <n v="19446524"/>
    <x v="3"/>
    <n v="87.06"/>
  </r>
  <r>
    <n v="19446700"/>
    <x v="3"/>
    <n v="95.84"/>
  </r>
  <r>
    <n v="19447833"/>
    <x v="3"/>
    <n v="105.13"/>
  </r>
  <r>
    <n v="19447862"/>
    <x v="3"/>
    <n v="284.04000000000002"/>
  </r>
  <r>
    <n v="19451341"/>
    <x v="3"/>
    <n v="164.85"/>
  </r>
  <r>
    <n v="19453211"/>
    <x v="3"/>
    <n v="113.26"/>
  </r>
  <r>
    <n v="19454109"/>
    <x v="3"/>
    <n v="139.53"/>
  </r>
  <r>
    <n v="19454226"/>
    <x v="3"/>
    <n v="125.8"/>
  </r>
  <r>
    <n v="19455205"/>
    <x v="3"/>
    <n v="72.5"/>
  </r>
  <r>
    <n v="19455930"/>
    <x v="3"/>
    <n v="413.06"/>
  </r>
  <r>
    <n v="19456028"/>
    <x v="3"/>
    <n v="171.34"/>
  </r>
  <r>
    <n v="19456563"/>
    <x v="3"/>
    <n v="176.72"/>
  </r>
  <r>
    <n v="19459585"/>
    <x v="3"/>
    <n v="157.66999999999999"/>
  </r>
  <r>
    <n v="19459628"/>
    <x v="3"/>
    <n v="103.03"/>
  </r>
  <r>
    <n v="19459706"/>
    <x v="3"/>
    <n v="135.44"/>
  </r>
  <r>
    <n v="19459997"/>
    <x v="3"/>
    <n v="175.66"/>
  </r>
  <r>
    <n v="19460104"/>
    <x v="3"/>
    <n v="166.96"/>
  </r>
  <r>
    <n v="19460110"/>
    <x v="3"/>
    <n v="117.48"/>
  </r>
  <r>
    <n v="19462049"/>
    <x v="3"/>
    <n v="94.94"/>
  </r>
  <r>
    <n v="19463835"/>
    <x v="3"/>
    <n v="120.6"/>
  </r>
  <r>
    <n v="19464347"/>
    <x v="3"/>
    <n v="140.33000000000001"/>
  </r>
  <r>
    <n v="19465187"/>
    <x v="3"/>
    <n v="137.19999999999999"/>
  </r>
  <r>
    <n v="19465275"/>
    <x v="3"/>
    <n v="183.23"/>
  </r>
  <r>
    <n v="19466259"/>
    <x v="3"/>
    <n v="150.61000000000001"/>
  </r>
  <r>
    <n v="19466823"/>
    <x v="3"/>
    <n v="141.44"/>
  </r>
  <r>
    <n v="19467293"/>
    <x v="3"/>
    <n v="119.46"/>
  </r>
  <r>
    <n v="19468022"/>
    <x v="3"/>
    <n v="147.11000000000001"/>
  </r>
  <r>
    <n v="19468806"/>
    <x v="3"/>
    <n v="138.63999999999999"/>
  </r>
  <r>
    <n v="19469404"/>
    <x v="3"/>
    <n v="174.01"/>
  </r>
  <r>
    <n v="19470287"/>
    <x v="3"/>
    <n v="85.96"/>
  </r>
  <r>
    <n v="19470652"/>
    <x v="3"/>
    <n v="207.3"/>
  </r>
  <r>
    <n v="19473965"/>
    <x v="3"/>
    <n v="133.34"/>
  </r>
  <r>
    <n v="19474494"/>
    <x v="3"/>
    <n v="227.96"/>
  </r>
  <r>
    <n v="19475019"/>
    <x v="3"/>
    <n v="370.18"/>
  </r>
  <r>
    <n v="19476302"/>
    <x v="3"/>
    <n v="152.29"/>
  </r>
  <r>
    <n v="19477486"/>
    <x v="3"/>
    <n v="141.97999999999999"/>
  </r>
  <r>
    <n v="19478567"/>
    <x v="3"/>
    <n v="150.88999999999999"/>
  </r>
  <r>
    <n v="19479599"/>
    <x v="3"/>
    <n v="158.44999999999999"/>
  </r>
  <r>
    <n v="19479764"/>
    <x v="3"/>
    <n v="110.42"/>
  </r>
  <r>
    <n v="19480359"/>
    <x v="3"/>
    <n v="162.96"/>
  </r>
  <r>
    <n v="19480760"/>
    <x v="3"/>
    <n v="108.94"/>
  </r>
  <r>
    <n v="19480803"/>
    <x v="3"/>
    <n v="147.28"/>
  </r>
  <r>
    <n v="19481191"/>
    <x v="3"/>
    <n v="208.65"/>
  </r>
  <r>
    <n v="19481423"/>
    <x v="3"/>
    <n v="226.57"/>
  </r>
  <r>
    <n v="19481919"/>
    <x v="3"/>
    <n v="156.83000000000001"/>
  </r>
  <r>
    <n v="19482176"/>
    <x v="3"/>
    <n v="223.65"/>
  </r>
  <r>
    <n v="19482243"/>
    <x v="3"/>
    <n v="228.14"/>
  </r>
  <r>
    <n v="19482594"/>
    <x v="3"/>
    <n v="60.16"/>
  </r>
  <r>
    <n v="19482942"/>
    <x v="3"/>
    <n v="201.08"/>
  </r>
  <r>
    <n v="19483193"/>
    <x v="3"/>
    <n v="74.89"/>
  </r>
  <r>
    <n v="19483913"/>
    <x v="3"/>
    <n v="116.67"/>
  </r>
  <r>
    <n v="19484113"/>
    <x v="3"/>
    <n v="136.22"/>
  </r>
  <r>
    <n v="19484216"/>
    <x v="3"/>
    <n v="120.33"/>
  </r>
  <r>
    <n v="19485694"/>
    <x v="3"/>
    <n v="99.41"/>
  </r>
  <r>
    <n v="19485707"/>
    <x v="3"/>
    <n v="145.55000000000001"/>
  </r>
  <r>
    <n v="19485863"/>
    <x v="3"/>
    <n v="108.22"/>
  </r>
  <r>
    <n v="19486238"/>
    <x v="3"/>
    <n v="180.16"/>
  </r>
  <r>
    <n v="19486678"/>
    <x v="3"/>
    <n v="209.46"/>
  </r>
  <r>
    <n v="19486716"/>
    <x v="3"/>
    <n v="108.21"/>
  </r>
  <r>
    <n v="19486942"/>
    <x v="3"/>
    <n v="88.46"/>
  </r>
  <r>
    <n v="19487199"/>
    <x v="3"/>
    <n v="109.41"/>
  </r>
  <r>
    <n v="19487385"/>
    <x v="3"/>
    <n v="104.55"/>
  </r>
  <r>
    <n v="19487450"/>
    <x v="3"/>
    <n v="109.08"/>
  </r>
  <r>
    <n v="19489118"/>
    <x v="3"/>
    <n v="102.99"/>
  </r>
  <r>
    <n v="19489133"/>
    <x v="3"/>
    <n v="212.34"/>
  </r>
  <r>
    <n v="19489261"/>
    <x v="3"/>
    <n v="198.3"/>
  </r>
  <r>
    <n v="19489271"/>
    <x v="3"/>
    <n v="161.51"/>
  </r>
  <r>
    <n v="19490029"/>
    <x v="3"/>
    <n v="113.21"/>
  </r>
  <r>
    <n v="19490084"/>
    <x v="3"/>
    <n v="139.88"/>
  </r>
  <r>
    <n v="19491280"/>
    <x v="3"/>
    <n v="212.61"/>
  </r>
  <r>
    <n v="19491883"/>
    <x v="3"/>
    <n v="108.25"/>
  </r>
  <r>
    <n v="19491894"/>
    <x v="3"/>
    <n v="225.34"/>
  </r>
  <r>
    <n v="19492230"/>
    <x v="3"/>
    <n v="216.13"/>
  </r>
  <r>
    <n v="19493094"/>
    <x v="3"/>
    <n v="184.49"/>
  </r>
  <r>
    <n v="19493893"/>
    <x v="3"/>
    <n v="92.46"/>
  </r>
  <r>
    <n v="19494393"/>
    <x v="3"/>
    <n v="136.13999999999999"/>
  </r>
  <r>
    <n v="19494710"/>
    <x v="3"/>
    <n v="142.46"/>
  </r>
  <r>
    <n v="19495547"/>
    <x v="3"/>
    <n v="73.760000000000005"/>
  </r>
  <r>
    <n v="19496020"/>
    <x v="3"/>
    <n v="148.1"/>
  </r>
  <r>
    <n v="19496260"/>
    <x v="3"/>
    <n v="101.55"/>
  </r>
  <r>
    <n v="19496782"/>
    <x v="3"/>
    <n v="76.87"/>
  </r>
  <r>
    <n v="19497631"/>
    <x v="3"/>
    <n v="91.17"/>
  </r>
  <r>
    <n v="19497665"/>
    <x v="3"/>
    <n v="76.900000000000006"/>
  </r>
  <r>
    <n v="19498255"/>
    <x v="3"/>
    <n v="228.56"/>
  </r>
  <r>
    <n v="19498780"/>
    <x v="3"/>
    <n v="85.88"/>
  </r>
  <r>
    <n v="19501761"/>
    <x v="3"/>
    <n v="113.78"/>
  </r>
  <r>
    <n v="19502308"/>
    <x v="3"/>
    <n v="113.35"/>
  </r>
  <r>
    <n v="19502567"/>
    <x v="3"/>
    <n v="314.27999999999997"/>
  </r>
  <r>
    <n v="19502940"/>
    <x v="3"/>
    <n v="198.02"/>
  </r>
  <r>
    <n v="19503020"/>
    <x v="3"/>
    <n v="105.44"/>
  </r>
  <r>
    <n v="19503082"/>
    <x v="3"/>
    <n v="108.17"/>
  </r>
  <r>
    <n v="19503173"/>
    <x v="3"/>
    <n v="91.02"/>
  </r>
  <r>
    <n v="19503573"/>
    <x v="3"/>
    <n v="316.85000000000002"/>
  </r>
  <r>
    <n v="19503760"/>
    <x v="3"/>
    <n v="199.09"/>
  </r>
  <r>
    <n v="19504018"/>
    <x v="3"/>
    <n v="114.97"/>
  </r>
  <r>
    <n v="19504618"/>
    <x v="3"/>
    <n v="125.21"/>
  </r>
  <r>
    <n v="19504920"/>
    <x v="3"/>
    <n v="118.11"/>
  </r>
  <r>
    <n v="19505884"/>
    <x v="3"/>
    <n v="73.47"/>
  </r>
  <r>
    <n v="19506321"/>
    <x v="3"/>
    <n v="185.48"/>
  </r>
  <r>
    <n v="19507931"/>
    <x v="3"/>
    <n v="200.63"/>
  </r>
  <r>
    <n v="19510597"/>
    <x v="3"/>
    <n v="127.37"/>
  </r>
  <r>
    <n v="19511706"/>
    <x v="3"/>
    <n v="166.87"/>
  </r>
  <r>
    <n v="19512358"/>
    <x v="3"/>
    <n v="147.22"/>
  </r>
  <r>
    <n v="19512549"/>
    <x v="3"/>
    <n v="165.69"/>
  </r>
  <r>
    <n v="19512867"/>
    <x v="3"/>
    <n v="158.29"/>
  </r>
  <r>
    <n v="19513872"/>
    <x v="3"/>
    <n v="222.91"/>
  </r>
  <r>
    <n v="19514937"/>
    <x v="3"/>
    <n v="90.26"/>
  </r>
  <r>
    <n v="19514959"/>
    <x v="3"/>
    <n v="112.53"/>
  </r>
  <r>
    <n v="19516159"/>
    <x v="3"/>
    <n v="131.11000000000001"/>
  </r>
  <r>
    <n v="19516293"/>
    <x v="3"/>
    <n v="141.18"/>
  </r>
  <r>
    <n v="19516416"/>
    <x v="3"/>
    <n v="168.03"/>
  </r>
  <r>
    <n v="19517138"/>
    <x v="3"/>
    <n v="278.77"/>
  </r>
  <r>
    <n v="19518344"/>
    <x v="3"/>
    <n v="141.58000000000001"/>
  </r>
  <r>
    <n v="19518660"/>
    <x v="3"/>
    <n v="74.430000000000007"/>
  </r>
  <r>
    <n v="19519003"/>
    <x v="3"/>
    <n v="175.04"/>
  </r>
  <r>
    <n v="19519233"/>
    <x v="3"/>
    <n v="104.94"/>
  </r>
  <r>
    <n v="19520133"/>
    <x v="3"/>
    <n v="179.42"/>
  </r>
  <r>
    <n v="19520161"/>
    <x v="3"/>
    <n v="263.48"/>
  </r>
  <r>
    <n v="19520372"/>
    <x v="3"/>
    <n v="245.34"/>
  </r>
  <r>
    <n v="19520463"/>
    <x v="3"/>
    <n v="185.83"/>
  </r>
  <r>
    <n v="19521127"/>
    <x v="3"/>
    <n v="71.56"/>
  </r>
  <r>
    <n v="19521828"/>
    <x v="3"/>
    <n v="112.13"/>
  </r>
  <r>
    <n v="19521893"/>
    <x v="3"/>
    <n v="118.98"/>
  </r>
  <r>
    <n v="19522023"/>
    <x v="3"/>
    <n v="295.27999999999997"/>
  </r>
  <r>
    <n v="19522311"/>
    <x v="3"/>
    <n v="260.79000000000002"/>
  </r>
  <r>
    <n v="19522626"/>
    <x v="3"/>
    <n v="195.12"/>
  </r>
  <r>
    <n v="19522877"/>
    <x v="3"/>
    <n v="150.44999999999999"/>
  </r>
  <r>
    <n v="19522954"/>
    <x v="3"/>
    <n v="137.97"/>
  </r>
  <r>
    <n v="19522991"/>
    <x v="3"/>
    <n v="149.6"/>
  </r>
  <r>
    <n v="19523163"/>
    <x v="3"/>
    <n v="87.36"/>
  </r>
  <r>
    <n v="19523205"/>
    <x v="3"/>
    <n v="211.83"/>
  </r>
  <r>
    <n v="19523790"/>
    <x v="3"/>
    <n v="170.15"/>
  </r>
  <r>
    <n v="19524106"/>
    <x v="3"/>
    <n v="206.61"/>
  </r>
  <r>
    <n v="19524880"/>
    <x v="3"/>
    <n v="108.89"/>
  </r>
  <r>
    <n v="19525499"/>
    <x v="3"/>
    <n v="251.76"/>
  </r>
  <r>
    <n v="19525955"/>
    <x v="3"/>
    <n v="98.72"/>
  </r>
  <r>
    <n v="19526462"/>
    <x v="3"/>
    <n v="86.46"/>
  </r>
  <r>
    <n v="19526881"/>
    <x v="3"/>
    <n v="92.55"/>
  </r>
  <r>
    <n v="19527263"/>
    <x v="3"/>
    <n v="109.56"/>
  </r>
  <r>
    <n v="19527284"/>
    <x v="3"/>
    <n v="126.7"/>
  </r>
  <r>
    <n v="19527954"/>
    <x v="3"/>
    <n v="197.71"/>
  </r>
  <r>
    <n v="19528230"/>
    <x v="3"/>
    <n v="151.54"/>
  </r>
  <r>
    <n v="19528741"/>
    <x v="3"/>
    <n v="177.06"/>
  </r>
  <r>
    <n v="19529288"/>
    <x v="3"/>
    <n v="167.13"/>
  </r>
  <r>
    <n v="19529522"/>
    <x v="3"/>
    <n v="147.66"/>
  </r>
  <r>
    <n v="19529790"/>
    <x v="3"/>
    <n v="121.32"/>
  </r>
  <r>
    <n v="19530414"/>
    <x v="3"/>
    <n v="185.91"/>
  </r>
  <r>
    <n v="19530927"/>
    <x v="3"/>
    <n v="88.77"/>
  </r>
  <r>
    <n v="19531558"/>
    <x v="3"/>
    <n v="193.21"/>
  </r>
  <r>
    <n v="19532067"/>
    <x v="3"/>
    <n v="158.5"/>
  </r>
  <r>
    <n v="19532226"/>
    <x v="3"/>
    <n v="131.91999999999999"/>
  </r>
  <r>
    <n v="19534466"/>
    <x v="3"/>
    <n v="71.69"/>
  </r>
  <r>
    <n v="19534666"/>
    <x v="3"/>
    <n v="108.68"/>
  </r>
  <r>
    <n v="19535910"/>
    <x v="3"/>
    <n v="211.21"/>
  </r>
  <r>
    <n v="19536150"/>
    <x v="3"/>
    <n v="94.73"/>
  </r>
  <r>
    <n v="19536212"/>
    <x v="3"/>
    <n v="107.8"/>
  </r>
  <r>
    <n v="19536258"/>
    <x v="3"/>
    <n v="145.72999999999999"/>
  </r>
  <r>
    <n v="19536486"/>
    <x v="3"/>
    <n v="182.61"/>
  </r>
  <r>
    <n v="19537171"/>
    <x v="3"/>
    <n v="138.54"/>
  </r>
  <r>
    <n v="19537804"/>
    <x v="3"/>
    <n v="133.51"/>
  </r>
  <r>
    <n v="19538051"/>
    <x v="3"/>
    <n v="110.21"/>
  </r>
  <r>
    <n v="19538168"/>
    <x v="3"/>
    <n v="149.69999999999999"/>
  </r>
  <r>
    <n v="19539828"/>
    <x v="3"/>
    <n v="197.67"/>
  </r>
  <r>
    <n v="482514"/>
    <x v="4"/>
    <n v="197.81"/>
  </r>
  <r>
    <n v="1017468"/>
    <x v="4"/>
    <n v="273.75"/>
  </r>
  <r>
    <n v="1130934"/>
    <x v="4"/>
    <n v="256.22000000000003"/>
  </r>
  <r>
    <n v="1140434"/>
    <x v="4"/>
    <n v="122.61"/>
  </r>
  <r>
    <n v="1216424"/>
    <x v="4"/>
    <n v="226.36"/>
  </r>
  <r>
    <n v="1332175"/>
    <x v="4"/>
    <n v="164.37"/>
  </r>
  <r>
    <n v="1395518"/>
    <x v="4"/>
    <n v="168.77"/>
  </r>
  <r>
    <n v="1399576"/>
    <x v="4"/>
    <n v="151.94"/>
  </r>
  <r>
    <n v="1401080"/>
    <x v="4"/>
    <n v="119.52"/>
  </r>
  <r>
    <n v="1487226"/>
    <x v="4"/>
    <n v="125.81"/>
  </r>
  <r>
    <n v="1495697"/>
    <x v="4"/>
    <n v="116.41"/>
  </r>
  <r>
    <n v="1533445"/>
    <x v="4"/>
    <n v="210.6"/>
  </r>
  <r>
    <n v="1680588"/>
    <x v="4"/>
    <n v="162.59"/>
  </r>
  <r>
    <n v="1703029"/>
    <x v="4"/>
    <n v="153.93"/>
  </r>
  <r>
    <n v="1761282"/>
    <x v="4"/>
    <n v="140.84"/>
  </r>
  <r>
    <n v="1787182"/>
    <x v="4"/>
    <n v="139.11000000000001"/>
  </r>
  <r>
    <n v="1811209"/>
    <x v="4"/>
    <n v="215.88"/>
  </r>
  <r>
    <n v="1814867"/>
    <x v="4"/>
    <n v="171.74"/>
  </r>
  <r>
    <n v="1829992"/>
    <x v="4"/>
    <n v="486.1"/>
  </r>
  <r>
    <n v="1854345"/>
    <x v="4"/>
    <n v="216.23"/>
  </r>
  <r>
    <n v="1923435"/>
    <x v="4"/>
    <n v="247.38"/>
  </r>
  <r>
    <n v="2198281"/>
    <x v="4"/>
    <n v="98.98"/>
  </r>
  <r>
    <n v="2254151"/>
    <x v="4"/>
    <n v="319.2"/>
  </r>
  <r>
    <n v="2721982"/>
    <x v="4"/>
    <n v="249.17"/>
  </r>
  <r>
    <n v="2757259"/>
    <x v="4"/>
    <n v="115.77"/>
  </r>
  <r>
    <n v="3286121"/>
    <x v="4"/>
    <n v="239.21"/>
  </r>
  <r>
    <n v="3336584"/>
    <x v="4"/>
    <n v="170.19"/>
  </r>
  <r>
    <n v="3488212"/>
    <x v="4"/>
    <n v="348.21"/>
  </r>
  <r>
    <n v="3598965"/>
    <x v="4"/>
    <n v="72.45"/>
  </r>
  <r>
    <n v="3795391"/>
    <x v="4"/>
    <n v="425.51"/>
  </r>
  <r>
    <n v="3954920"/>
    <x v="4"/>
    <n v="159.91999999999999"/>
  </r>
  <r>
    <n v="4121421"/>
    <x v="4"/>
    <n v="127.22"/>
  </r>
  <r>
    <n v="4343347"/>
    <x v="4"/>
    <n v="149.19"/>
  </r>
  <r>
    <n v="4609640"/>
    <x v="4"/>
    <n v="270.18"/>
  </r>
  <r>
    <n v="4779942"/>
    <x v="4"/>
    <n v="216.26"/>
  </r>
  <r>
    <n v="4815435"/>
    <x v="4"/>
    <n v="227"/>
  </r>
  <r>
    <n v="4990759"/>
    <x v="4"/>
    <n v="369.63"/>
  </r>
  <r>
    <n v="5197941"/>
    <x v="4"/>
    <n v="352.77"/>
  </r>
  <r>
    <n v="5330469"/>
    <x v="4"/>
    <n v="311.05"/>
  </r>
  <r>
    <n v="5371086"/>
    <x v="4"/>
    <n v="335.88"/>
  </r>
  <r>
    <n v="5848813"/>
    <x v="4"/>
    <n v="241.75"/>
  </r>
  <r>
    <n v="5876162"/>
    <x v="4"/>
    <n v="270.95"/>
  </r>
  <r>
    <n v="5901317"/>
    <x v="4"/>
    <n v="248.83"/>
  </r>
  <r>
    <n v="5930770"/>
    <x v="4"/>
    <n v="114.99"/>
  </r>
  <r>
    <n v="5984230"/>
    <x v="4"/>
    <n v="169.68"/>
  </r>
  <r>
    <n v="6023944"/>
    <x v="4"/>
    <n v="275.52"/>
  </r>
  <r>
    <n v="6111511"/>
    <x v="4"/>
    <n v="145.44"/>
  </r>
  <r>
    <n v="6129032"/>
    <x v="4"/>
    <n v="231.33"/>
  </r>
  <r>
    <n v="6147330"/>
    <x v="4"/>
    <n v="172"/>
  </r>
  <r>
    <n v="6155148"/>
    <x v="4"/>
    <n v="163.02000000000001"/>
  </r>
  <r>
    <n v="6160582"/>
    <x v="4"/>
    <n v="235.09"/>
  </r>
  <r>
    <n v="6411923"/>
    <x v="4"/>
    <n v="220.12"/>
  </r>
  <r>
    <n v="6413328"/>
    <x v="4"/>
    <n v="295.68"/>
  </r>
  <r>
    <n v="6463273"/>
    <x v="4"/>
    <n v="135.27000000000001"/>
  </r>
  <r>
    <n v="6521249"/>
    <x v="4"/>
    <n v="114.23"/>
  </r>
  <r>
    <n v="6526906"/>
    <x v="4"/>
    <n v="123.9"/>
  </r>
  <r>
    <n v="6586990"/>
    <x v="4"/>
    <n v="253.3"/>
  </r>
  <r>
    <n v="6778468"/>
    <x v="4"/>
    <n v="207.42"/>
  </r>
  <r>
    <n v="7164501"/>
    <x v="4"/>
    <n v="148.13"/>
  </r>
  <r>
    <n v="7338879"/>
    <x v="4"/>
    <n v="243.69"/>
  </r>
  <r>
    <n v="7438279"/>
    <x v="4"/>
    <n v="240.2"/>
  </r>
  <r>
    <n v="7563156"/>
    <x v="4"/>
    <n v="173.99"/>
  </r>
  <r>
    <n v="7734680"/>
    <x v="4"/>
    <n v="178.22"/>
  </r>
  <r>
    <n v="7787237"/>
    <x v="4"/>
    <n v="110.53"/>
  </r>
  <r>
    <n v="7977543"/>
    <x v="4"/>
    <n v="255.96"/>
  </r>
  <r>
    <n v="8003249"/>
    <x v="4"/>
    <n v="163.12"/>
  </r>
  <r>
    <n v="8372492"/>
    <x v="4"/>
    <n v="109.87"/>
  </r>
  <r>
    <n v="8372747"/>
    <x v="4"/>
    <n v="136.33000000000001"/>
  </r>
  <r>
    <n v="8400270"/>
    <x v="4"/>
    <n v="311.52999999999997"/>
  </r>
  <r>
    <n v="8420290"/>
    <x v="4"/>
    <n v="157.85"/>
  </r>
  <r>
    <n v="8471237"/>
    <x v="4"/>
    <n v="139.58000000000001"/>
  </r>
  <r>
    <n v="8527815"/>
    <x v="4"/>
    <n v="264.36"/>
  </r>
  <r>
    <n v="8562709"/>
    <x v="4"/>
    <n v="140.93"/>
  </r>
  <r>
    <n v="8652599"/>
    <x v="4"/>
    <n v="175.86"/>
  </r>
  <r>
    <n v="8728714"/>
    <x v="4"/>
    <n v="207.61"/>
  </r>
  <r>
    <n v="8825026"/>
    <x v="4"/>
    <n v="129.6"/>
  </r>
  <r>
    <n v="8850350"/>
    <x v="4"/>
    <n v="496.06"/>
  </r>
  <r>
    <n v="8868022"/>
    <x v="4"/>
    <n v="199.52"/>
  </r>
  <r>
    <n v="8971671"/>
    <x v="4"/>
    <n v="421.27"/>
  </r>
  <r>
    <n v="9048881"/>
    <x v="4"/>
    <n v="454.65"/>
  </r>
  <r>
    <n v="9053481"/>
    <x v="4"/>
    <n v="202.43"/>
  </r>
  <r>
    <n v="9112898"/>
    <x v="4"/>
    <n v="203.17"/>
  </r>
  <r>
    <n v="9141657"/>
    <x v="4"/>
    <n v="204.78"/>
  </r>
  <r>
    <n v="9168830"/>
    <x v="4"/>
    <n v="128.63999999999999"/>
  </r>
  <r>
    <n v="9178532"/>
    <x v="4"/>
    <n v="168.86"/>
  </r>
  <r>
    <n v="9204458"/>
    <x v="4"/>
    <n v="205"/>
  </r>
  <r>
    <n v="9231301"/>
    <x v="4"/>
    <n v="110.87"/>
  </r>
  <r>
    <n v="9239505"/>
    <x v="4"/>
    <n v="246.44"/>
  </r>
  <r>
    <n v="9254604"/>
    <x v="4"/>
    <n v="195.71"/>
  </r>
  <r>
    <n v="9318672"/>
    <x v="4"/>
    <n v="123.12"/>
  </r>
  <r>
    <n v="9364058"/>
    <x v="4"/>
    <n v="152.1"/>
  </r>
  <r>
    <n v="9364076"/>
    <x v="4"/>
    <n v="220.53"/>
  </r>
  <r>
    <n v="9577774"/>
    <x v="4"/>
    <n v="202.96"/>
  </r>
  <r>
    <n v="9630803"/>
    <x v="4"/>
    <n v="354.48"/>
  </r>
  <r>
    <n v="9693552"/>
    <x v="4"/>
    <n v="299.37"/>
  </r>
  <r>
    <n v="9717260"/>
    <x v="4"/>
    <n v="185.03"/>
  </r>
  <r>
    <n v="9722971"/>
    <x v="4"/>
    <n v="227.27"/>
  </r>
  <r>
    <n v="9759802"/>
    <x v="4"/>
    <n v="335.52"/>
  </r>
  <r>
    <n v="9812163"/>
    <x v="4"/>
    <n v="1304.71"/>
  </r>
  <r>
    <n v="9895438"/>
    <x v="4"/>
    <n v="146.66999999999999"/>
  </r>
  <r>
    <n v="9898778"/>
    <x v="4"/>
    <n v="200.05"/>
  </r>
  <r>
    <n v="9936300"/>
    <x v="4"/>
    <n v="206.85"/>
  </r>
  <r>
    <n v="9960963"/>
    <x v="4"/>
    <n v="143.25"/>
  </r>
  <r>
    <n v="10003029"/>
    <x v="4"/>
    <n v="181.22"/>
  </r>
  <r>
    <n v="10039663"/>
    <x v="4"/>
    <n v="171.23"/>
  </r>
  <r>
    <n v="10063813"/>
    <x v="4"/>
    <n v="221.82"/>
  </r>
  <r>
    <n v="10068496"/>
    <x v="4"/>
    <n v="173.68"/>
  </r>
  <r>
    <n v="10096299"/>
    <x v="4"/>
    <n v="179.81"/>
  </r>
  <r>
    <n v="10113160"/>
    <x v="4"/>
    <n v="212.86"/>
  </r>
  <r>
    <n v="10255617"/>
    <x v="4"/>
    <n v="108.07"/>
  </r>
  <r>
    <n v="10307912"/>
    <x v="4"/>
    <n v="174.46"/>
  </r>
  <r>
    <n v="10333136"/>
    <x v="4"/>
    <n v="197.95"/>
  </r>
  <r>
    <n v="10335772"/>
    <x v="4"/>
    <n v="400.68"/>
  </r>
  <r>
    <n v="10401241"/>
    <x v="4"/>
    <n v="165.67"/>
  </r>
  <r>
    <n v="10416800"/>
    <x v="4"/>
    <n v="129.91999999999999"/>
  </r>
  <r>
    <n v="10560122"/>
    <x v="4"/>
    <n v="143.02000000000001"/>
  </r>
  <r>
    <n v="10684215"/>
    <x v="4"/>
    <n v="274.56"/>
  </r>
  <r>
    <n v="10736299"/>
    <x v="4"/>
    <n v="234.38"/>
  </r>
  <r>
    <n v="10815552"/>
    <x v="4"/>
    <n v="203.77"/>
  </r>
  <r>
    <n v="10904028"/>
    <x v="4"/>
    <n v="201.61"/>
  </r>
  <r>
    <n v="10925005"/>
    <x v="4"/>
    <n v="211.44"/>
  </r>
  <r>
    <n v="10942700"/>
    <x v="4"/>
    <n v="183.08"/>
  </r>
  <r>
    <n v="11075115"/>
    <x v="4"/>
    <n v="242.45"/>
  </r>
  <r>
    <n v="11149462"/>
    <x v="4"/>
    <n v="234.9"/>
  </r>
  <r>
    <n v="11218715"/>
    <x v="4"/>
    <n v="108.43"/>
  </r>
  <r>
    <n v="11222146"/>
    <x v="4"/>
    <n v="486.07"/>
  </r>
  <r>
    <n v="11325789"/>
    <x v="4"/>
    <n v="186.72"/>
  </r>
  <r>
    <n v="11472208"/>
    <x v="4"/>
    <n v="616.49"/>
  </r>
  <r>
    <n v="11538228"/>
    <x v="4"/>
    <n v="191.59"/>
  </r>
  <r>
    <n v="11613651"/>
    <x v="4"/>
    <n v="347.63"/>
  </r>
  <r>
    <n v="11648435"/>
    <x v="4"/>
    <n v="101.3"/>
  </r>
  <r>
    <n v="11756373"/>
    <x v="4"/>
    <n v="154.61000000000001"/>
  </r>
  <r>
    <n v="11936696"/>
    <x v="4"/>
    <n v="167.36"/>
  </r>
  <r>
    <n v="11976709"/>
    <x v="4"/>
    <n v="242.1"/>
  </r>
  <r>
    <n v="12002798"/>
    <x v="4"/>
    <n v="223.59"/>
  </r>
  <r>
    <n v="12010098"/>
    <x v="4"/>
    <n v="190.15"/>
  </r>
  <r>
    <n v="12023462"/>
    <x v="4"/>
    <n v="277.33"/>
  </r>
  <r>
    <n v="12033378"/>
    <x v="4"/>
    <n v="159.06"/>
  </r>
  <r>
    <n v="12037580"/>
    <x v="4"/>
    <n v="119.59"/>
  </r>
  <r>
    <n v="12042274"/>
    <x v="4"/>
    <n v="314.07"/>
  </r>
  <r>
    <n v="12047808"/>
    <x v="4"/>
    <n v="373.88"/>
  </r>
  <r>
    <n v="12060046"/>
    <x v="4"/>
    <n v="354.58"/>
  </r>
  <r>
    <n v="12061360"/>
    <x v="4"/>
    <n v="241.74"/>
  </r>
  <r>
    <n v="12064378"/>
    <x v="4"/>
    <n v="239.17"/>
  </r>
  <r>
    <n v="12072886"/>
    <x v="4"/>
    <n v="83.29"/>
  </r>
  <r>
    <n v="12092746"/>
    <x v="4"/>
    <n v="205.67"/>
  </r>
  <r>
    <n v="12118032"/>
    <x v="4"/>
    <n v="145.72"/>
  </r>
  <r>
    <n v="12140942"/>
    <x v="4"/>
    <n v="142.86000000000001"/>
  </r>
  <r>
    <n v="12152698"/>
    <x v="4"/>
    <n v="91.21"/>
  </r>
  <r>
    <n v="12156598"/>
    <x v="4"/>
    <n v="141.79"/>
  </r>
  <r>
    <n v="12180687"/>
    <x v="4"/>
    <n v="143.1"/>
  </r>
  <r>
    <n v="12205682"/>
    <x v="4"/>
    <n v="250.72"/>
  </r>
  <r>
    <n v="12247268"/>
    <x v="4"/>
    <n v="191.26"/>
  </r>
  <r>
    <n v="12307425"/>
    <x v="4"/>
    <n v="173.41"/>
  </r>
  <r>
    <n v="12359653"/>
    <x v="4"/>
    <n v="137.5"/>
  </r>
  <r>
    <n v="12369269"/>
    <x v="4"/>
    <n v="162.08000000000001"/>
  </r>
  <r>
    <n v="12382341"/>
    <x v="4"/>
    <n v="114.94"/>
  </r>
  <r>
    <n v="12387861"/>
    <x v="4"/>
    <n v="236.61"/>
  </r>
  <r>
    <n v="12411728"/>
    <x v="4"/>
    <n v="214.74"/>
  </r>
  <r>
    <n v="12426024"/>
    <x v="4"/>
    <n v="79.63"/>
  </r>
  <r>
    <n v="12444125"/>
    <x v="4"/>
    <n v="233.25"/>
  </r>
  <r>
    <n v="12475962"/>
    <x v="4"/>
    <n v="133.80000000000001"/>
  </r>
  <r>
    <n v="12506942"/>
    <x v="4"/>
    <n v="102.42"/>
  </r>
  <r>
    <n v="12517709"/>
    <x v="4"/>
    <n v="246.53"/>
  </r>
  <r>
    <n v="12555948"/>
    <x v="4"/>
    <n v="134.11000000000001"/>
  </r>
  <r>
    <n v="12560752"/>
    <x v="4"/>
    <n v="182.21"/>
  </r>
  <r>
    <n v="12627552"/>
    <x v="4"/>
    <n v="309.31"/>
  </r>
  <r>
    <n v="12671086"/>
    <x v="4"/>
    <n v="312.58"/>
  </r>
  <r>
    <n v="12678460"/>
    <x v="4"/>
    <n v="270.11"/>
  </r>
  <r>
    <n v="12749830"/>
    <x v="4"/>
    <n v="764.63"/>
  </r>
  <r>
    <n v="12755076"/>
    <x v="4"/>
    <n v="106.71"/>
  </r>
  <r>
    <n v="12756008"/>
    <x v="4"/>
    <n v="172.89"/>
  </r>
  <r>
    <n v="12772597"/>
    <x v="4"/>
    <n v="156.87"/>
  </r>
  <r>
    <n v="12828842"/>
    <x v="4"/>
    <n v="348.91"/>
  </r>
  <r>
    <n v="12837854"/>
    <x v="4"/>
    <n v="111.22"/>
  </r>
  <r>
    <n v="12932173"/>
    <x v="4"/>
    <n v="159.16"/>
  </r>
  <r>
    <n v="12970951"/>
    <x v="4"/>
    <n v="290.24"/>
  </r>
  <r>
    <n v="13006922"/>
    <x v="4"/>
    <n v="325.91000000000003"/>
  </r>
  <r>
    <n v="13103076"/>
    <x v="4"/>
    <n v="144.62"/>
  </r>
  <r>
    <n v="13105936"/>
    <x v="4"/>
    <n v="119.67"/>
  </r>
  <r>
    <n v="13112356"/>
    <x v="4"/>
    <n v="135.88"/>
  </r>
  <r>
    <n v="13114950"/>
    <x v="4"/>
    <n v="348.38"/>
  </r>
  <r>
    <n v="13139346"/>
    <x v="4"/>
    <n v="159.94999999999999"/>
  </r>
  <r>
    <n v="13147868"/>
    <x v="4"/>
    <n v="243.64"/>
  </r>
  <r>
    <n v="13165541"/>
    <x v="4"/>
    <n v="250.5"/>
  </r>
  <r>
    <n v="13191198"/>
    <x v="4"/>
    <n v="150.1"/>
  </r>
  <r>
    <n v="13232419"/>
    <x v="4"/>
    <n v="130.77000000000001"/>
  </r>
  <r>
    <n v="13278547"/>
    <x v="4"/>
    <n v="338.46"/>
  </r>
  <r>
    <n v="13290340"/>
    <x v="4"/>
    <n v="232.65"/>
  </r>
  <r>
    <n v="13365773"/>
    <x v="4"/>
    <n v="242"/>
  </r>
  <r>
    <n v="13414052"/>
    <x v="4"/>
    <n v="320.48"/>
  </r>
  <r>
    <n v="13441636"/>
    <x v="4"/>
    <n v="112.14"/>
  </r>
  <r>
    <n v="13532396"/>
    <x v="4"/>
    <n v="140.84"/>
  </r>
  <r>
    <n v="13535897"/>
    <x v="4"/>
    <n v="214.52"/>
  </r>
  <r>
    <n v="13543912"/>
    <x v="4"/>
    <n v="171.74"/>
  </r>
  <r>
    <n v="13569837"/>
    <x v="4"/>
    <n v="102.13"/>
  </r>
  <r>
    <n v="13619887"/>
    <x v="4"/>
    <n v="236.72"/>
  </r>
  <r>
    <n v="13621785"/>
    <x v="4"/>
    <n v="124.94"/>
  </r>
  <r>
    <n v="13687448"/>
    <x v="4"/>
    <n v="109.62"/>
  </r>
  <r>
    <n v="13690923"/>
    <x v="4"/>
    <n v="281.83"/>
  </r>
  <r>
    <n v="13720922"/>
    <x v="4"/>
    <n v="195.06"/>
  </r>
  <r>
    <n v="13773017"/>
    <x v="4"/>
    <n v="304.20999999999998"/>
  </r>
  <r>
    <n v="13781826"/>
    <x v="4"/>
    <n v="128.19"/>
  </r>
  <r>
    <n v="13786460"/>
    <x v="4"/>
    <n v="236.51"/>
  </r>
  <r>
    <n v="13831226"/>
    <x v="4"/>
    <n v="125.18"/>
  </r>
  <r>
    <n v="13835240"/>
    <x v="4"/>
    <n v="143.44"/>
  </r>
  <r>
    <n v="13875951"/>
    <x v="4"/>
    <n v="297.45"/>
  </r>
  <r>
    <n v="13892433"/>
    <x v="4"/>
    <n v="250.66"/>
  </r>
  <r>
    <n v="14041974"/>
    <x v="4"/>
    <n v="289.47000000000003"/>
  </r>
  <r>
    <n v="14060950"/>
    <x v="4"/>
    <n v="275.29000000000002"/>
  </r>
  <r>
    <n v="14127105"/>
    <x v="4"/>
    <n v="384.19"/>
  </r>
  <r>
    <n v="14151336"/>
    <x v="4"/>
    <n v="212.26"/>
  </r>
  <r>
    <n v="14199467"/>
    <x v="4"/>
    <n v="171.29"/>
  </r>
  <r>
    <n v="14224524"/>
    <x v="4"/>
    <n v="341.61"/>
  </r>
  <r>
    <n v="14226156"/>
    <x v="4"/>
    <n v="447.22"/>
  </r>
  <r>
    <n v="14368138"/>
    <x v="4"/>
    <n v="142.44"/>
  </r>
  <r>
    <n v="14373134"/>
    <x v="4"/>
    <n v="257.61"/>
  </r>
  <r>
    <n v="14388829"/>
    <x v="4"/>
    <n v="183.23"/>
  </r>
  <r>
    <n v="14388867"/>
    <x v="4"/>
    <n v="200.34"/>
  </r>
  <r>
    <n v="14413257"/>
    <x v="4"/>
    <n v="142.99"/>
  </r>
  <r>
    <n v="14506242"/>
    <x v="4"/>
    <n v="154.63999999999999"/>
  </r>
  <r>
    <n v="14506567"/>
    <x v="4"/>
    <n v="258.48"/>
  </r>
  <r>
    <n v="14534897"/>
    <x v="4"/>
    <n v="162.71"/>
  </r>
  <r>
    <n v="14553000"/>
    <x v="4"/>
    <n v="384.33"/>
  </r>
  <r>
    <n v="14584591"/>
    <x v="4"/>
    <n v="184.18"/>
  </r>
  <r>
    <n v="14626696"/>
    <x v="4"/>
    <n v="188.19"/>
  </r>
  <r>
    <n v="14649029"/>
    <x v="4"/>
    <n v="190.16"/>
  </r>
  <r>
    <n v="14658802"/>
    <x v="4"/>
    <n v="116.55"/>
  </r>
  <r>
    <n v="14834831"/>
    <x v="4"/>
    <n v="499.08"/>
  </r>
  <r>
    <n v="14836965"/>
    <x v="4"/>
    <n v="162.69999999999999"/>
  </r>
  <r>
    <n v="14847035"/>
    <x v="4"/>
    <n v="113.14"/>
  </r>
  <r>
    <n v="14850316"/>
    <x v="4"/>
    <n v="173.19"/>
  </r>
  <r>
    <n v="14876537"/>
    <x v="4"/>
    <n v="197.6"/>
  </r>
  <r>
    <n v="14906134"/>
    <x v="4"/>
    <n v="176.42"/>
  </r>
  <r>
    <n v="14919761"/>
    <x v="4"/>
    <n v="334.59"/>
  </r>
  <r>
    <n v="14964619"/>
    <x v="4"/>
    <n v="327.39999999999998"/>
  </r>
  <r>
    <n v="14999369"/>
    <x v="4"/>
    <n v="139.74"/>
  </r>
  <r>
    <n v="15018190"/>
    <x v="4"/>
    <n v="106.75"/>
  </r>
  <r>
    <n v="15035327"/>
    <x v="4"/>
    <n v="106.37"/>
  </r>
  <r>
    <n v="15051639"/>
    <x v="4"/>
    <n v="528.01"/>
  </r>
  <r>
    <n v="15074335"/>
    <x v="4"/>
    <n v="149.71"/>
  </r>
  <r>
    <n v="15087515"/>
    <x v="4"/>
    <n v="189.97"/>
  </r>
  <r>
    <n v="15116039"/>
    <x v="4"/>
    <n v="142.01"/>
  </r>
  <r>
    <n v="15124335"/>
    <x v="4"/>
    <n v="178.43"/>
  </r>
  <r>
    <n v="15127232"/>
    <x v="4"/>
    <n v="141.25"/>
  </r>
  <r>
    <n v="15128365"/>
    <x v="4"/>
    <n v="167.97"/>
  </r>
  <r>
    <n v="15135195"/>
    <x v="4"/>
    <n v="104.2"/>
  </r>
  <r>
    <n v="15139767"/>
    <x v="4"/>
    <n v="304.98"/>
  </r>
  <r>
    <n v="15144526"/>
    <x v="4"/>
    <n v="175.89"/>
  </r>
  <r>
    <n v="15178627"/>
    <x v="4"/>
    <n v="108.56"/>
  </r>
  <r>
    <n v="15191348"/>
    <x v="4"/>
    <n v="165.18"/>
  </r>
  <r>
    <n v="15220893"/>
    <x v="4"/>
    <n v="152.74"/>
  </r>
  <r>
    <n v="15232232"/>
    <x v="4"/>
    <n v="104.1"/>
  </r>
  <r>
    <n v="15234661"/>
    <x v="4"/>
    <n v="396.83"/>
  </r>
  <r>
    <n v="15236995"/>
    <x v="4"/>
    <n v="146.76"/>
  </r>
  <r>
    <n v="15249367"/>
    <x v="4"/>
    <n v="230.23"/>
  </r>
  <r>
    <n v="15250371"/>
    <x v="4"/>
    <n v="167.76"/>
  </r>
  <r>
    <n v="15278185"/>
    <x v="4"/>
    <n v="144.66999999999999"/>
  </r>
  <r>
    <n v="15290314"/>
    <x v="4"/>
    <n v="215.18"/>
  </r>
  <r>
    <n v="15292396"/>
    <x v="4"/>
    <n v="225.79"/>
  </r>
  <r>
    <n v="15317988"/>
    <x v="4"/>
    <n v="145.41999999999999"/>
  </r>
  <r>
    <n v="15328699"/>
    <x v="4"/>
    <n v="186.04"/>
  </r>
  <r>
    <n v="15336021"/>
    <x v="4"/>
    <n v="314.63"/>
  </r>
  <r>
    <n v="15357948"/>
    <x v="4"/>
    <n v="149.07"/>
  </r>
  <r>
    <n v="15365831"/>
    <x v="4"/>
    <n v="266.83"/>
  </r>
  <r>
    <n v="15383088"/>
    <x v="4"/>
    <n v="352.99"/>
  </r>
  <r>
    <n v="15383171"/>
    <x v="4"/>
    <n v="241.39"/>
  </r>
  <r>
    <n v="15390817"/>
    <x v="4"/>
    <n v="96.13"/>
  </r>
  <r>
    <n v="15420472"/>
    <x v="4"/>
    <n v="106.96"/>
  </r>
  <r>
    <n v="15454670"/>
    <x v="4"/>
    <n v="170.86"/>
  </r>
  <r>
    <n v="15462909"/>
    <x v="4"/>
    <n v="118.43"/>
  </r>
  <r>
    <n v="15476054"/>
    <x v="4"/>
    <n v="516.75"/>
  </r>
  <r>
    <n v="15481686"/>
    <x v="4"/>
    <n v="370.64"/>
  </r>
  <r>
    <n v="15482085"/>
    <x v="4"/>
    <n v="406.99"/>
  </r>
  <r>
    <n v="15522357"/>
    <x v="4"/>
    <n v="169.14"/>
  </r>
  <r>
    <n v="15543244"/>
    <x v="4"/>
    <n v="303.61"/>
  </r>
  <r>
    <n v="15554106"/>
    <x v="4"/>
    <n v="158.04"/>
  </r>
  <r>
    <n v="15583770"/>
    <x v="4"/>
    <n v="187.6"/>
  </r>
  <r>
    <n v="15597556"/>
    <x v="4"/>
    <n v="251.08"/>
  </r>
  <r>
    <n v="15598265"/>
    <x v="4"/>
    <n v="253.82"/>
  </r>
  <r>
    <n v="15609263"/>
    <x v="4"/>
    <n v="482.01"/>
  </r>
  <r>
    <n v="15609327"/>
    <x v="4"/>
    <n v="520.42999999999995"/>
  </r>
  <r>
    <n v="15622074"/>
    <x v="4"/>
    <n v="139.15"/>
  </r>
  <r>
    <n v="15633670"/>
    <x v="4"/>
    <n v="84.06"/>
  </r>
  <r>
    <n v="15653901"/>
    <x v="4"/>
    <n v="182.24"/>
  </r>
  <r>
    <n v="15670274"/>
    <x v="4"/>
    <n v="100.82"/>
  </r>
  <r>
    <n v="15683169"/>
    <x v="4"/>
    <n v="154.27000000000001"/>
  </r>
  <r>
    <n v="15728262"/>
    <x v="4"/>
    <n v="179.38"/>
  </r>
  <r>
    <n v="15733177"/>
    <x v="4"/>
    <n v="263.77"/>
  </r>
  <r>
    <n v="15751434"/>
    <x v="4"/>
    <n v="129.31"/>
  </r>
  <r>
    <n v="15765475"/>
    <x v="4"/>
    <n v="275.54000000000002"/>
  </r>
  <r>
    <n v="15813235"/>
    <x v="4"/>
    <n v="203.69"/>
  </r>
  <r>
    <n v="15825088"/>
    <x v="4"/>
    <n v="133.66999999999999"/>
  </r>
  <r>
    <n v="15861315"/>
    <x v="4"/>
    <n v="128.83000000000001"/>
  </r>
  <r>
    <n v="15875340"/>
    <x v="4"/>
    <n v="268.14999999999998"/>
  </r>
  <r>
    <n v="15883066"/>
    <x v="4"/>
    <n v="127.77"/>
  </r>
  <r>
    <n v="15886357"/>
    <x v="4"/>
    <n v="378.83"/>
  </r>
  <r>
    <n v="15892471"/>
    <x v="4"/>
    <n v="126.22"/>
  </r>
  <r>
    <n v="15905543"/>
    <x v="4"/>
    <n v="235.43"/>
  </r>
  <r>
    <n v="15909299"/>
    <x v="4"/>
    <n v="272.48"/>
  </r>
  <r>
    <n v="15922204"/>
    <x v="4"/>
    <n v="348.02"/>
  </r>
  <r>
    <n v="15946468"/>
    <x v="4"/>
    <n v="130.84"/>
  </r>
  <r>
    <n v="15950167"/>
    <x v="4"/>
    <n v="151.56"/>
  </r>
  <r>
    <n v="15958247"/>
    <x v="4"/>
    <n v="194.34"/>
  </r>
  <r>
    <n v="15974206"/>
    <x v="4"/>
    <n v="162.63"/>
  </r>
  <r>
    <n v="15988885"/>
    <x v="4"/>
    <n v="207.82"/>
  </r>
  <r>
    <n v="16006827"/>
    <x v="4"/>
    <n v="207.96"/>
  </r>
  <r>
    <n v="16038156"/>
    <x v="4"/>
    <n v="167.75"/>
  </r>
  <r>
    <n v="16042747"/>
    <x v="4"/>
    <n v="178.93"/>
  </r>
  <r>
    <n v="16044972"/>
    <x v="4"/>
    <n v="136.59"/>
  </r>
  <r>
    <n v="16059499"/>
    <x v="4"/>
    <n v="244.37"/>
  </r>
  <r>
    <n v="16071030"/>
    <x v="4"/>
    <n v="228.54"/>
  </r>
  <r>
    <n v="16095656"/>
    <x v="4"/>
    <n v="162.53"/>
  </r>
  <r>
    <n v="16122051"/>
    <x v="4"/>
    <n v="168.11"/>
  </r>
  <r>
    <n v="16155640"/>
    <x v="4"/>
    <n v="198.99"/>
  </r>
  <r>
    <n v="16160213"/>
    <x v="4"/>
    <n v="270.63"/>
  </r>
  <r>
    <n v="16234828"/>
    <x v="4"/>
    <n v="253.74"/>
  </r>
  <r>
    <n v="16249546"/>
    <x v="4"/>
    <n v="650.65"/>
  </r>
  <r>
    <n v="16258615"/>
    <x v="4"/>
    <n v="277.81"/>
  </r>
  <r>
    <n v="16272230"/>
    <x v="4"/>
    <n v="136.54"/>
  </r>
  <r>
    <n v="16273663"/>
    <x v="4"/>
    <n v="118.3"/>
  </r>
  <r>
    <n v="16322119"/>
    <x v="4"/>
    <n v="168.61"/>
  </r>
  <r>
    <n v="16340362"/>
    <x v="4"/>
    <n v="264.52999999999997"/>
  </r>
  <r>
    <n v="16346112"/>
    <x v="4"/>
    <n v="169.08"/>
  </r>
  <r>
    <n v="16361115"/>
    <x v="4"/>
    <n v="179.73"/>
  </r>
  <r>
    <n v="16379838"/>
    <x v="4"/>
    <n v="223.52"/>
  </r>
  <r>
    <n v="16402358"/>
    <x v="4"/>
    <n v="270.11"/>
  </r>
  <r>
    <n v="16435514"/>
    <x v="4"/>
    <n v="201.74"/>
  </r>
  <r>
    <n v="16438759"/>
    <x v="4"/>
    <n v="233.52"/>
  </r>
  <r>
    <n v="16454023"/>
    <x v="4"/>
    <n v="118.23"/>
  </r>
  <r>
    <n v="16462789"/>
    <x v="4"/>
    <n v="180.74"/>
  </r>
  <r>
    <n v="16463559"/>
    <x v="4"/>
    <n v="158.51"/>
  </r>
  <r>
    <n v="16477462"/>
    <x v="4"/>
    <n v="100.49"/>
  </r>
  <r>
    <n v="16482351"/>
    <x v="4"/>
    <n v="279.04000000000002"/>
  </r>
  <r>
    <n v="16482849"/>
    <x v="4"/>
    <n v="189.82"/>
  </r>
  <r>
    <n v="16496696"/>
    <x v="4"/>
    <n v="132.02000000000001"/>
  </r>
  <r>
    <n v="16509655"/>
    <x v="4"/>
    <n v="229.57"/>
  </r>
  <r>
    <n v="16521303"/>
    <x v="4"/>
    <n v="277.31"/>
  </r>
  <r>
    <n v="16528821"/>
    <x v="4"/>
    <n v="440.62"/>
  </r>
  <r>
    <n v="16530988"/>
    <x v="4"/>
    <n v="447.91"/>
  </r>
  <r>
    <n v="16531873"/>
    <x v="4"/>
    <n v="160.36000000000001"/>
  </r>
  <r>
    <n v="16542351"/>
    <x v="4"/>
    <n v="129.02000000000001"/>
  </r>
  <r>
    <n v="16542486"/>
    <x v="4"/>
    <n v="346.35"/>
  </r>
  <r>
    <n v="16546779"/>
    <x v="4"/>
    <n v="171.93"/>
  </r>
  <r>
    <n v="16548650"/>
    <x v="4"/>
    <n v="199.98"/>
  </r>
  <r>
    <n v="16553891"/>
    <x v="4"/>
    <n v="152.83000000000001"/>
  </r>
  <r>
    <n v="16564135"/>
    <x v="4"/>
    <n v="174.98"/>
  </r>
  <r>
    <n v="16569773"/>
    <x v="4"/>
    <n v="212.11"/>
  </r>
  <r>
    <n v="16570847"/>
    <x v="4"/>
    <n v="195.33"/>
  </r>
  <r>
    <n v="16581065"/>
    <x v="4"/>
    <n v="230.3"/>
  </r>
  <r>
    <n v="16584915"/>
    <x v="4"/>
    <n v="323.93"/>
  </r>
  <r>
    <n v="16595423"/>
    <x v="4"/>
    <n v="181.5"/>
  </r>
  <r>
    <n v="16597495"/>
    <x v="4"/>
    <n v="176.79"/>
  </r>
  <r>
    <n v="16600607"/>
    <x v="4"/>
    <n v="121.86"/>
  </r>
  <r>
    <n v="16607143"/>
    <x v="4"/>
    <n v="128.44999999999999"/>
  </r>
  <r>
    <n v="16617328"/>
    <x v="4"/>
    <n v="168.57"/>
  </r>
  <r>
    <n v="16640984"/>
    <x v="4"/>
    <n v="218.97"/>
  </r>
  <r>
    <n v="16654280"/>
    <x v="4"/>
    <n v="190.61"/>
  </r>
  <r>
    <n v="16656212"/>
    <x v="4"/>
    <n v="154.99"/>
  </r>
  <r>
    <n v="16660022"/>
    <x v="4"/>
    <n v="105.69"/>
  </r>
  <r>
    <n v="16661983"/>
    <x v="4"/>
    <n v="229.19"/>
  </r>
  <r>
    <n v="16667656"/>
    <x v="4"/>
    <n v="155.83000000000001"/>
  </r>
  <r>
    <n v="16667878"/>
    <x v="4"/>
    <n v="362.81"/>
  </r>
  <r>
    <n v="16670364"/>
    <x v="4"/>
    <n v="249.64"/>
  </r>
  <r>
    <n v="16674663"/>
    <x v="4"/>
    <n v="210.01"/>
  </r>
  <r>
    <n v="16678876"/>
    <x v="4"/>
    <n v="312.95"/>
  </r>
  <r>
    <n v="16681768"/>
    <x v="4"/>
    <n v="106.8"/>
  </r>
  <r>
    <n v="16704221"/>
    <x v="4"/>
    <n v="181.77"/>
  </r>
  <r>
    <n v="16704683"/>
    <x v="4"/>
    <n v="204.85"/>
  </r>
  <r>
    <n v="16706313"/>
    <x v="4"/>
    <n v="232.52"/>
  </r>
  <r>
    <n v="16715639"/>
    <x v="4"/>
    <n v="141.25"/>
  </r>
  <r>
    <n v="16716977"/>
    <x v="4"/>
    <n v="171.95"/>
  </r>
  <r>
    <n v="16724168"/>
    <x v="4"/>
    <n v="255.3"/>
  </r>
  <r>
    <n v="16727211"/>
    <x v="4"/>
    <n v="203.47"/>
  </r>
  <r>
    <n v="16738986"/>
    <x v="4"/>
    <n v="580.01"/>
  </r>
  <r>
    <n v="16743765"/>
    <x v="4"/>
    <n v="284.27999999999997"/>
  </r>
  <r>
    <n v="16744934"/>
    <x v="4"/>
    <n v="124.1"/>
  </r>
  <r>
    <n v="16745956"/>
    <x v="4"/>
    <n v="359.48"/>
  </r>
  <r>
    <n v="16758537"/>
    <x v="4"/>
    <n v="84.93"/>
  </r>
  <r>
    <n v="16768359"/>
    <x v="4"/>
    <n v="673.83"/>
  </r>
  <r>
    <n v="16773604"/>
    <x v="4"/>
    <n v="374.37"/>
  </r>
  <r>
    <n v="16778421"/>
    <x v="4"/>
    <n v="231.92"/>
  </r>
  <r>
    <n v="16788996"/>
    <x v="4"/>
    <n v="263.92"/>
  </r>
  <r>
    <n v="16790398"/>
    <x v="4"/>
    <n v="206.95"/>
  </r>
  <r>
    <n v="16806241"/>
    <x v="4"/>
    <n v="166.48"/>
  </r>
  <r>
    <n v="16815035"/>
    <x v="4"/>
    <n v="178.91"/>
  </r>
  <r>
    <n v="16824453"/>
    <x v="4"/>
    <n v="225.48"/>
  </r>
  <r>
    <n v="16828034"/>
    <x v="4"/>
    <n v="148.46"/>
  </r>
  <r>
    <n v="16837699"/>
    <x v="4"/>
    <n v="111.83"/>
  </r>
  <r>
    <n v="16840665"/>
    <x v="4"/>
    <n v="348.46"/>
  </r>
  <r>
    <n v="16853005"/>
    <x v="4"/>
    <n v="176.99"/>
  </r>
  <r>
    <n v="16871075"/>
    <x v="4"/>
    <n v="174.14"/>
  </r>
  <r>
    <n v="16871762"/>
    <x v="4"/>
    <n v="180.89"/>
  </r>
  <r>
    <n v="16891395"/>
    <x v="4"/>
    <n v="179.31"/>
  </r>
  <r>
    <n v="16891679"/>
    <x v="4"/>
    <n v="122.3"/>
  </r>
  <r>
    <n v="16896306"/>
    <x v="4"/>
    <n v="200.76"/>
  </r>
  <r>
    <n v="16898726"/>
    <x v="4"/>
    <n v="135.85"/>
  </r>
  <r>
    <n v="16913396"/>
    <x v="4"/>
    <n v="442.51"/>
  </r>
  <r>
    <n v="16915111"/>
    <x v="4"/>
    <n v="123.16"/>
  </r>
  <r>
    <n v="16917893"/>
    <x v="4"/>
    <n v="248.74"/>
  </r>
  <r>
    <n v="16921492"/>
    <x v="4"/>
    <n v="94.33"/>
  </r>
  <r>
    <n v="16925083"/>
    <x v="4"/>
    <n v="333.68"/>
  </r>
  <r>
    <n v="16930187"/>
    <x v="4"/>
    <n v="108.87"/>
  </r>
  <r>
    <n v="16930460"/>
    <x v="4"/>
    <n v="167.13"/>
  </r>
  <r>
    <n v="16932724"/>
    <x v="4"/>
    <n v="126.24"/>
  </r>
  <r>
    <n v="16936174"/>
    <x v="4"/>
    <n v="195.82"/>
  </r>
  <r>
    <n v="16937738"/>
    <x v="4"/>
    <n v="138.47999999999999"/>
  </r>
  <r>
    <n v="16940926"/>
    <x v="4"/>
    <n v="175.84"/>
  </r>
  <r>
    <n v="16941633"/>
    <x v="4"/>
    <n v="136.1"/>
  </r>
  <r>
    <n v="16945854"/>
    <x v="4"/>
    <n v="169.01"/>
  </r>
  <r>
    <n v="16947220"/>
    <x v="4"/>
    <n v="231.13"/>
  </r>
  <r>
    <n v="16967395"/>
    <x v="4"/>
    <n v="189.44"/>
  </r>
  <r>
    <n v="16976458"/>
    <x v="4"/>
    <n v="94"/>
  </r>
  <r>
    <n v="16980264"/>
    <x v="4"/>
    <n v="180.99"/>
  </r>
  <r>
    <n v="16984772"/>
    <x v="4"/>
    <n v="193.44"/>
  </r>
  <r>
    <n v="17002505"/>
    <x v="4"/>
    <n v="117.7"/>
  </r>
  <r>
    <n v="17003608"/>
    <x v="4"/>
    <n v="304.52"/>
  </r>
  <r>
    <n v="17005721"/>
    <x v="4"/>
    <n v="785.02"/>
  </r>
  <r>
    <n v="17007011"/>
    <x v="4"/>
    <n v="269.55"/>
  </r>
  <r>
    <n v="17014820"/>
    <x v="4"/>
    <n v="180.14"/>
  </r>
  <r>
    <n v="17024885"/>
    <x v="4"/>
    <n v="253.91"/>
  </r>
  <r>
    <n v="17032745"/>
    <x v="4"/>
    <n v="248.73"/>
  </r>
  <r>
    <n v="17049563"/>
    <x v="4"/>
    <n v="210.07"/>
  </r>
  <r>
    <n v="17059917"/>
    <x v="4"/>
    <n v="131.63999999999999"/>
  </r>
  <r>
    <n v="17064069"/>
    <x v="4"/>
    <n v="197.36"/>
  </r>
  <r>
    <n v="17064288"/>
    <x v="4"/>
    <n v="102.16"/>
  </r>
  <r>
    <n v="17067358"/>
    <x v="4"/>
    <n v="201.78"/>
  </r>
  <r>
    <n v="17086284"/>
    <x v="4"/>
    <n v="131.15"/>
  </r>
  <r>
    <n v="17086964"/>
    <x v="4"/>
    <n v="428.97"/>
  </r>
  <r>
    <n v="17088170"/>
    <x v="4"/>
    <n v="197.33"/>
  </r>
  <r>
    <n v="17099514"/>
    <x v="4"/>
    <n v="115.38"/>
  </r>
  <r>
    <n v="17103314"/>
    <x v="4"/>
    <n v="134.12"/>
  </r>
  <r>
    <n v="17121121"/>
    <x v="4"/>
    <n v="305.61"/>
  </r>
  <r>
    <n v="17134031"/>
    <x v="4"/>
    <n v="189.4"/>
  </r>
  <r>
    <n v="17134692"/>
    <x v="4"/>
    <n v="361.12"/>
  </r>
  <r>
    <n v="17135289"/>
    <x v="4"/>
    <n v="155.47"/>
  </r>
  <r>
    <n v="17135807"/>
    <x v="4"/>
    <n v="114.22"/>
  </r>
  <r>
    <n v="17136295"/>
    <x v="4"/>
    <n v="212.72"/>
  </r>
  <r>
    <n v="17138795"/>
    <x v="4"/>
    <n v="435.56"/>
  </r>
  <r>
    <n v="17141486"/>
    <x v="4"/>
    <n v="327.99"/>
  </r>
  <r>
    <n v="17148244"/>
    <x v="4"/>
    <n v="411.63"/>
  </r>
  <r>
    <n v="17154042"/>
    <x v="4"/>
    <n v="171.99"/>
  </r>
  <r>
    <n v="17159651"/>
    <x v="4"/>
    <n v="158.08000000000001"/>
  </r>
  <r>
    <n v="17163139"/>
    <x v="4"/>
    <n v="244.25"/>
  </r>
  <r>
    <n v="17178824"/>
    <x v="4"/>
    <n v="274.44"/>
  </r>
  <r>
    <n v="17180279"/>
    <x v="4"/>
    <n v="240.93"/>
  </r>
  <r>
    <n v="17180839"/>
    <x v="4"/>
    <n v="126.35"/>
  </r>
  <r>
    <n v="17181006"/>
    <x v="4"/>
    <n v="173.49"/>
  </r>
  <r>
    <n v="17181543"/>
    <x v="4"/>
    <n v="168.53"/>
  </r>
  <r>
    <n v="17183170"/>
    <x v="4"/>
    <n v="163.44999999999999"/>
  </r>
  <r>
    <n v="17183959"/>
    <x v="4"/>
    <n v="121.49"/>
  </r>
  <r>
    <n v="17184155"/>
    <x v="4"/>
    <n v="91.71"/>
  </r>
  <r>
    <n v="17184563"/>
    <x v="4"/>
    <n v="291.77"/>
  </r>
  <r>
    <n v="17186052"/>
    <x v="4"/>
    <n v="119.44"/>
  </r>
  <r>
    <n v="17187747"/>
    <x v="4"/>
    <n v="191.33"/>
  </r>
  <r>
    <n v="17187896"/>
    <x v="4"/>
    <n v="220.31"/>
  </r>
  <r>
    <n v="17190177"/>
    <x v="4"/>
    <n v="96.4"/>
  </r>
  <r>
    <n v="17190360"/>
    <x v="4"/>
    <n v="221.91"/>
  </r>
  <r>
    <n v="17191765"/>
    <x v="4"/>
    <n v="285.3"/>
  </r>
  <r>
    <n v="17191946"/>
    <x v="4"/>
    <n v="190.13"/>
  </r>
  <r>
    <n v="17192732"/>
    <x v="4"/>
    <n v="197.93"/>
  </r>
  <r>
    <n v="17193831"/>
    <x v="4"/>
    <n v="227.22"/>
  </r>
  <r>
    <n v="17194462"/>
    <x v="4"/>
    <n v="357.1"/>
  </r>
  <r>
    <n v="17195295"/>
    <x v="4"/>
    <n v="138.22"/>
  </r>
  <r>
    <n v="17195745"/>
    <x v="4"/>
    <n v="231.05"/>
  </r>
  <r>
    <n v="17196877"/>
    <x v="4"/>
    <n v="171.8"/>
  </r>
  <r>
    <n v="17197048"/>
    <x v="4"/>
    <n v="182.33"/>
  </r>
  <r>
    <n v="17201464"/>
    <x v="4"/>
    <n v="219.2"/>
  </r>
  <r>
    <n v="17202254"/>
    <x v="4"/>
    <n v="194.4"/>
  </r>
  <r>
    <n v="17202544"/>
    <x v="4"/>
    <n v="280.98"/>
  </r>
  <r>
    <n v="17203261"/>
    <x v="4"/>
    <n v="153.87"/>
  </r>
  <r>
    <n v="17203445"/>
    <x v="4"/>
    <n v="136.97999999999999"/>
  </r>
  <r>
    <n v="17203855"/>
    <x v="4"/>
    <n v="221.63"/>
  </r>
  <r>
    <n v="17204039"/>
    <x v="4"/>
    <n v="183.33"/>
  </r>
  <r>
    <n v="17204635"/>
    <x v="4"/>
    <n v="412.09"/>
  </r>
  <r>
    <n v="17207312"/>
    <x v="4"/>
    <n v="225.27"/>
  </r>
  <r>
    <n v="17207626"/>
    <x v="4"/>
    <n v="157.08000000000001"/>
  </r>
  <r>
    <n v="17208329"/>
    <x v="4"/>
    <n v="121.51"/>
  </r>
  <r>
    <n v="17208691"/>
    <x v="4"/>
    <n v="280.99"/>
  </r>
  <r>
    <n v="17208766"/>
    <x v="4"/>
    <n v="302.42"/>
  </r>
  <r>
    <n v="17208958"/>
    <x v="4"/>
    <n v="204.25"/>
  </r>
  <r>
    <n v="17209375"/>
    <x v="4"/>
    <n v="182.23"/>
  </r>
  <r>
    <n v="17209441"/>
    <x v="4"/>
    <n v="322.17"/>
  </r>
  <r>
    <n v="17209736"/>
    <x v="4"/>
    <n v="140.81"/>
  </r>
  <r>
    <n v="17209995"/>
    <x v="4"/>
    <n v="232.71"/>
  </r>
  <r>
    <n v="17210045"/>
    <x v="4"/>
    <n v="190.25"/>
  </r>
  <r>
    <n v="17210175"/>
    <x v="4"/>
    <n v="216.42"/>
  </r>
  <r>
    <n v="17210500"/>
    <x v="4"/>
    <n v="205.84"/>
  </r>
  <r>
    <n v="17210735"/>
    <x v="4"/>
    <n v="149.21"/>
  </r>
  <r>
    <n v="17210879"/>
    <x v="4"/>
    <n v="125.79"/>
  </r>
  <r>
    <n v="17211836"/>
    <x v="4"/>
    <n v="169.16"/>
  </r>
  <r>
    <n v="17212055"/>
    <x v="4"/>
    <n v="182.84"/>
  </r>
  <r>
    <n v="17212288"/>
    <x v="4"/>
    <n v="154.37"/>
  </r>
  <r>
    <n v="17212346"/>
    <x v="4"/>
    <n v="138.19"/>
  </r>
  <r>
    <n v="17212432"/>
    <x v="4"/>
    <n v="250.62"/>
  </r>
  <r>
    <n v="17212817"/>
    <x v="4"/>
    <n v="406.52"/>
  </r>
  <r>
    <n v="17214077"/>
    <x v="4"/>
    <n v="220.37"/>
  </r>
  <r>
    <n v="17214703"/>
    <x v="4"/>
    <n v="318.27999999999997"/>
  </r>
  <r>
    <n v="17214927"/>
    <x v="4"/>
    <n v="344.8"/>
  </r>
  <r>
    <n v="17215925"/>
    <x v="4"/>
    <n v="224.33"/>
  </r>
  <r>
    <n v="17216187"/>
    <x v="4"/>
    <n v="307.05"/>
  </r>
  <r>
    <n v="17216205"/>
    <x v="4"/>
    <n v="238.98"/>
  </r>
  <r>
    <n v="17216697"/>
    <x v="4"/>
    <n v="239.44"/>
  </r>
  <r>
    <n v="17217043"/>
    <x v="4"/>
    <n v="186.8"/>
  </r>
  <r>
    <n v="17217237"/>
    <x v="4"/>
    <n v="188.65"/>
  </r>
  <r>
    <n v="17217716"/>
    <x v="4"/>
    <n v="189.39"/>
  </r>
  <r>
    <n v="17218459"/>
    <x v="4"/>
    <n v="267.45999999999998"/>
  </r>
  <r>
    <n v="17218711"/>
    <x v="4"/>
    <n v="286.61"/>
  </r>
  <r>
    <n v="17218735"/>
    <x v="4"/>
    <n v="122.07"/>
  </r>
  <r>
    <n v="17218907"/>
    <x v="4"/>
    <n v="112.01"/>
  </r>
  <r>
    <n v="17219796"/>
    <x v="4"/>
    <n v="176.32"/>
  </r>
  <r>
    <n v="17219957"/>
    <x v="4"/>
    <n v="887.53"/>
  </r>
  <r>
    <n v="17220071"/>
    <x v="4"/>
    <n v="246.39"/>
  </r>
  <r>
    <n v="17221043"/>
    <x v="4"/>
    <n v="144.25"/>
  </r>
  <r>
    <n v="17221219"/>
    <x v="4"/>
    <n v="110.28"/>
  </r>
  <r>
    <n v="17221279"/>
    <x v="4"/>
    <n v="178.07"/>
  </r>
  <r>
    <n v="17221782"/>
    <x v="4"/>
    <n v="203.81"/>
  </r>
  <r>
    <n v="17221909"/>
    <x v="4"/>
    <n v="250.46"/>
  </r>
  <r>
    <n v="17222294"/>
    <x v="4"/>
    <n v="217.05"/>
  </r>
  <r>
    <n v="17222337"/>
    <x v="4"/>
    <n v="352.17"/>
  </r>
  <r>
    <n v="17222764"/>
    <x v="4"/>
    <n v="188.35"/>
  </r>
  <r>
    <n v="17223195"/>
    <x v="4"/>
    <n v="164.74"/>
  </r>
  <r>
    <n v="17223445"/>
    <x v="4"/>
    <n v="305.56"/>
  </r>
  <r>
    <n v="17223625"/>
    <x v="4"/>
    <n v="148.37"/>
  </r>
  <r>
    <n v="17223746"/>
    <x v="4"/>
    <n v="142.03"/>
  </r>
  <r>
    <n v="17225342"/>
    <x v="4"/>
    <n v="160.65"/>
  </r>
  <r>
    <n v="17226966"/>
    <x v="4"/>
    <n v="282.58"/>
  </r>
  <r>
    <n v="17228099"/>
    <x v="4"/>
    <n v="130.71"/>
  </r>
  <r>
    <n v="17228108"/>
    <x v="4"/>
    <n v="218.76"/>
  </r>
  <r>
    <n v="17229012"/>
    <x v="4"/>
    <n v="116.04"/>
  </r>
  <r>
    <n v="17229967"/>
    <x v="4"/>
    <n v="119.49"/>
  </r>
  <r>
    <n v="17230590"/>
    <x v="4"/>
    <n v="147.82"/>
  </r>
  <r>
    <n v="17230731"/>
    <x v="4"/>
    <n v="299.64"/>
  </r>
  <r>
    <n v="17231075"/>
    <x v="4"/>
    <n v="142.52000000000001"/>
  </r>
  <r>
    <n v="17232281"/>
    <x v="4"/>
    <n v="124.6"/>
  </r>
  <r>
    <n v="17232633"/>
    <x v="4"/>
    <n v="157.04"/>
  </r>
  <r>
    <n v="17232656"/>
    <x v="4"/>
    <n v="121.62"/>
  </r>
  <r>
    <n v="17233425"/>
    <x v="4"/>
    <n v="189.39"/>
  </r>
  <r>
    <n v="17235255"/>
    <x v="4"/>
    <n v="258.14999999999998"/>
  </r>
  <r>
    <n v="17237511"/>
    <x v="4"/>
    <n v="112.61"/>
  </r>
  <r>
    <n v="17239696"/>
    <x v="4"/>
    <n v="313.24"/>
  </r>
  <r>
    <n v="17239926"/>
    <x v="4"/>
    <n v="236.51"/>
  </r>
  <r>
    <n v="17241094"/>
    <x v="4"/>
    <n v="154.01"/>
  </r>
  <r>
    <n v="17241586"/>
    <x v="4"/>
    <n v="365.26"/>
  </r>
  <r>
    <n v="17242169"/>
    <x v="4"/>
    <n v="372.39"/>
  </r>
  <r>
    <n v="17244061"/>
    <x v="4"/>
    <n v="219.58"/>
  </r>
  <r>
    <n v="17244344"/>
    <x v="4"/>
    <n v="111.34"/>
  </r>
  <r>
    <n v="17244366"/>
    <x v="4"/>
    <n v="230.77"/>
  </r>
  <r>
    <n v="17250045"/>
    <x v="4"/>
    <n v="160.54"/>
  </r>
  <r>
    <n v="17251425"/>
    <x v="4"/>
    <n v="179.36"/>
  </r>
  <r>
    <n v="17251723"/>
    <x v="4"/>
    <n v="347.42"/>
  </r>
  <r>
    <n v="17252022"/>
    <x v="4"/>
    <n v="144.41"/>
  </r>
  <r>
    <n v="17252282"/>
    <x v="4"/>
    <n v="311.49"/>
  </r>
  <r>
    <n v="17252437"/>
    <x v="4"/>
    <n v="140.83000000000001"/>
  </r>
  <r>
    <n v="17253316"/>
    <x v="4"/>
    <n v="136.47"/>
  </r>
  <r>
    <n v="17253430"/>
    <x v="4"/>
    <n v="254.88"/>
  </r>
  <r>
    <n v="17253544"/>
    <x v="4"/>
    <n v="194.51"/>
  </r>
  <r>
    <n v="17254860"/>
    <x v="4"/>
    <n v="268.58999999999997"/>
  </r>
  <r>
    <n v="17254993"/>
    <x v="4"/>
    <n v="300.07"/>
  </r>
  <r>
    <n v="17255679"/>
    <x v="4"/>
    <n v="115.64"/>
  </r>
  <r>
    <n v="17256985"/>
    <x v="4"/>
    <n v="204.24"/>
  </r>
  <r>
    <n v="17257316"/>
    <x v="4"/>
    <n v="125.77"/>
  </r>
  <r>
    <n v="17257713"/>
    <x v="4"/>
    <n v="273.48"/>
  </r>
  <r>
    <n v="17259386"/>
    <x v="4"/>
    <n v="246.05"/>
  </r>
  <r>
    <n v="17261364"/>
    <x v="4"/>
    <n v="217.92"/>
  </r>
  <r>
    <n v="17262800"/>
    <x v="4"/>
    <n v="167.92"/>
  </r>
  <r>
    <n v="17263743"/>
    <x v="4"/>
    <n v="296.39999999999998"/>
  </r>
  <r>
    <n v="17265129"/>
    <x v="4"/>
    <n v="333.92"/>
  </r>
  <r>
    <n v="17265168"/>
    <x v="4"/>
    <n v="123.53"/>
  </r>
  <r>
    <n v="17265410"/>
    <x v="4"/>
    <n v="184.41"/>
  </r>
  <r>
    <n v="17266563"/>
    <x v="4"/>
    <n v="188.74"/>
  </r>
  <r>
    <n v="17268323"/>
    <x v="4"/>
    <n v="319.02"/>
  </r>
  <r>
    <n v="17269821"/>
    <x v="4"/>
    <n v="167.39"/>
  </r>
  <r>
    <n v="17270775"/>
    <x v="4"/>
    <n v="247.47"/>
  </r>
  <r>
    <n v="17272283"/>
    <x v="4"/>
    <n v="208.17"/>
  </r>
  <r>
    <n v="17272874"/>
    <x v="4"/>
    <n v="158.4"/>
  </r>
  <r>
    <n v="17274142"/>
    <x v="4"/>
    <n v="208.69"/>
  </r>
  <r>
    <n v="17274411"/>
    <x v="4"/>
    <n v="194.71"/>
  </r>
  <r>
    <n v="17275438"/>
    <x v="4"/>
    <n v="402.93"/>
  </r>
  <r>
    <n v="17277279"/>
    <x v="4"/>
    <n v="273.39"/>
  </r>
  <r>
    <n v="17278762"/>
    <x v="4"/>
    <n v="222.95"/>
  </r>
  <r>
    <n v="17278838"/>
    <x v="4"/>
    <n v="245.67"/>
  </r>
  <r>
    <n v="17280840"/>
    <x v="4"/>
    <n v="158.37"/>
  </r>
  <r>
    <n v="17280905"/>
    <x v="4"/>
    <n v="273.11"/>
  </r>
  <r>
    <n v="17282207"/>
    <x v="4"/>
    <n v="100.44"/>
  </r>
  <r>
    <n v="17285974"/>
    <x v="4"/>
    <n v="234.32"/>
  </r>
  <r>
    <n v="17286071"/>
    <x v="4"/>
    <n v="295.10000000000002"/>
  </r>
  <r>
    <n v="17286489"/>
    <x v="4"/>
    <n v="772.02"/>
  </r>
  <r>
    <n v="17288038"/>
    <x v="4"/>
    <n v="203.95"/>
  </r>
  <r>
    <n v="17290284"/>
    <x v="4"/>
    <n v="76.11"/>
  </r>
  <r>
    <n v="17291463"/>
    <x v="4"/>
    <n v="128.35"/>
  </r>
  <r>
    <n v="17291956"/>
    <x v="4"/>
    <n v="168.25"/>
  </r>
  <r>
    <n v="17292114"/>
    <x v="4"/>
    <n v="190.05"/>
  </r>
  <r>
    <n v="17292293"/>
    <x v="4"/>
    <n v="330.83"/>
  </r>
  <r>
    <n v="17292739"/>
    <x v="4"/>
    <n v="128.44"/>
  </r>
  <r>
    <n v="17292878"/>
    <x v="4"/>
    <n v="139.91"/>
  </r>
  <r>
    <n v="17293440"/>
    <x v="4"/>
    <n v="182.2"/>
  </r>
  <r>
    <n v="17294398"/>
    <x v="4"/>
    <n v="202.51"/>
  </r>
  <r>
    <n v="17294613"/>
    <x v="4"/>
    <n v="173.86"/>
  </r>
  <r>
    <n v="17297366"/>
    <x v="4"/>
    <n v="271.29000000000002"/>
  </r>
  <r>
    <n v="17298000"/>
    <x v="4"/>
    <n v="214.42"/>
  </r>
  <r>
    <n v="17298455"/>
    <x v="4"/>
    <n v="183.27"/>
  </r>
  <r>
    <n v="17298926"/>
    <x v="4"/>
    <n v="107.79"/>
  </r>
  <r>
    <n v="17299165"/>
    <x v="4"/>
    <n v="110.87"/>
  </r>
  <r>
    <n v="17299427"/>
    <x v="4"/>
    <n v="175.54"/>
  </r>
  <r>
    <n v="17300093"/>
    <x v="4"/>
    <n v="130.59"/>
  </r>
  <r>
    <n v="17300389"/>
    <x v="4"/>
    <n v="183.79"/>
  </r>
  <r>
    <n v="17300728"/>
    <x v="4"/>
    <n v="245.18"/>
  </r>
  <r>
    <n v="17301082"/>
    <x v="4"/>
    <n v="264"/>
  </r>
  <r>
    <n v="17302828"/>
    <x v="4"/>
    <n v="259.95"/>
  </r>
  <r>
    <n v="17303221"/>
    <x v="4"/>
    <n v="106.04"/>
  </r>
  <r>
    <n v="17303368"/>
    <x v="4"/>
    <n v="319.63"/>
  </r>
  <r>
    <n v="17303476"/>
    <x v="4"/>
    <n v="89.33"/>
  </r>
  <r>
    <n v="17303641"/>
    <x v="4"/>
    <n v="192.47"/>
  </r>
  <r>
    <n v="17303803"/>
    <x v="4"/>
    <n v="240.52"/>
  </r>
  <r>
    <n v="17306367"/>
    <x v="4"/>
    <n v="158.91999999999999"/>
  </r>
  <r>
    <n v="17306565"/>
    <x v="4"/>
    <n v="234.48"/>
  </r>
  <r>
    <n v="17307235"/>
    <x v="4"/>
    <n v="117.79"/>
  </r>
  <r>
    <n v="17307422"/>
    <x v="4"/>
    <n v="111.32"/>
  </r>
  <r>
    <n v="17307645"/>
    <x v="4"/>
    <n v="337.52"/>
  </r>
  <r>
    <n v="17309444"/>
    <x v="4"/>
    <n v="317.89"/>
  </r>
  <r>
    <n v="17309499"/>
    <x v="4"/>
    <n v="257.52"/>
  </r>
  <r>
    <n v="17310344"/>
    <x v="4"/>
    <n v="223.04"/>
  </r>
  <r>
    <n v="17310556"/>
    <x v="4"/>
    <n v="197.58"/>
  </r>
  <r>
    <n v="17312502"/>
    <x v="4"/>
    <n v="167.22"/>
  </r>
  <r>
    <n v="17312637"/>
    <x v="4"/>
    <n v="147.30000000000001"/>
  </r>
  <r>
    <n v="17313081"/>
    <x v="4"/>
    <n v="209.47"/>
  </r>
  <r>
    <n v="17313100"/>
    <x v="4"/>
    <n v="150.68"/>
  </r>
  <r>
    <n v="17313424"/>
    <x v="4"/>
    <n v="164.23"/>
  </r>
  <r>
    <n v="17313537"/>
    <x v="4"/>
    <n v="183.81"/>
  </r>
  <r>
    <n v="17314042"/>
    <x v="4"/>
    <n v="165.32"/>
  </r>
  <r>
    <n v="17314129"/>
    <x v="4"/>
    <n v="300.24"/>
  </r>
  <r>
    <n v="17314144"/>
    <x v="4"/>
    <n v="181.57"/>
  </r>
  <r>
    <n v="17314338"/>
    <x v="4"/>
    <n v="95.91"/>
  </r>
  <r>
    <n v="17314877"/>
    <x v="4"/>
    <n v="209.96"/>
  </r>
  <r>
    <n v="17316973"/>
    <x v="4"/>
    <n v="138.44999999999999"/>
  </r>
  <r>
    <n v="17318024"/>
    <x v="4"/>
    <n v="196.08"/>
  </r>
  <r>
    <n v="17318972"/>
    <x v="4"/>
    <n v="122.15"/>
  </r>
  <r>
    <n v="17319129"/>
    <x v="4"/>
    <n v="176.31"/>
  </r>
  <r>
    <n v="17319380"/>
    <x v="4"/>
    <n v="191.17"/>
  </r>
  <r>
    <n v="17320718"/>
    <x v="4"/>
    <n v="102.71"/>
  </r>
  <r>
    <n v="17321814"/>
    <x v="4"/>
    <n v="140.81"/>
  </r>
  <r>
    <n v="17322600"/>
    <x v="4"/>
    <n v="126.25"/>
  </r>
  <r>
    <n v="17322799"/>
    <x v="4"/>
    <n v="410.81"/>
  </r>
  <r>
    <n v="17322961"/>
    <x v="4"/>
    <n v="286.86"/>
  </r>
  <r>
    <n v="17322971"/>
    <x v="4"/>
    <n v="69.739999999999995"/>
  </r>
  <r>
    <n v="17324110"/>
    <x v="4"/>
    <n v="215.76"/>
  </r>
  <r>
    <n v="17324293"/>
    <x v="4"/>
    <n v="192.64"/>
  </r>
  <r>
    <n v="17324423"/>
    <x v="4"/>
    <n v="415.85"/>
  </r>
  <r>
    <n v="17326727"/>
    <x v="4"/>
    <n v="246.05"/>
  </r>
  <r>
    <n v="17326808"/>
    <x v="4"/>
    <n v="384.14"/>
  </r>
  <r>
    <n v="17327324"/>
    <x v="4"/>
    <n v="216.22"/>
  </r>
  <r>
    <n v="17328761"/>
    <x v="4"/>
    <n v="161.72"/>
  </r>
  <r>
    <n v="17328819"/>
    <x v="4"/>
    <n v="114.61"/>
  </r>
  <r>
    <n v="17330247"/>
    <x v="4"/>
    <n v="232.09"/>
  </r>
  <r>
    <n v="17331368"/>
    <x v="4"/>
    <n v="167.96"/>
  </r>
  <r>
    <n v="17331626"/>
    <x v="4"/>
    <n v="207.58"/>
  </r>
  <r>
    <n v="17334002"/>
    <x v="4"/>
    <n v="232.61"/>
  </r>
  <r>
    <n v="17334082"/>
    <x v="4"/>
    <n v="272.55"/>
  </r>
  <r>
    <n v="17334136"/>
    <x v="4"/>
    <n v="152.47"/>
  </r>
  <r>
    <n v="17335644"/>
    <x v="4"/>
    <n v="340.05"/>
  </r>
  <r>
    <n v="17335825"/>
    <x v="4"/>
    <n v="177.25"/>
  </r>
  <r>
    <n v="17335828"/>
    <x v="4"/>
    <n v="227.07"/>
  </r>
  <r>
    <n v="17336485"/>
    <x v="4"/>
    <n v="162.13999999999999"/>
  </r>
  <r>
    <n v="17339078"/>
    <x v="4"/>
    <n v="257.76"/>
  </r>
  <r>
    <n v="17340837"/>
    <x v="4"/>
    <n v="244.27"/>
  </r>
  <r>
    <n v="17340859"/>
    <x v="4"/>
    <n v="241.24"/>
  </r>
  <r>
    <n v="17341464"/>
    <x v="4"/>
    <n v="148.94999999999999"/>
  </r>
  <r>
    <n v="17342120"/>
    <x v="4"/>
    <n v="253.23"/>
  </r>
  <r>
    <n v="17344331"/>
    <x v="4"/>
    <n v="174.53"/>
  </r>
  <r>
    <n v="17344585"/>
    <x v="4"/>
    <n v="93.07"/>
  </r>
  <r>
    <n v="17347304"/>
    <x v="4"/>
    <n v="382.86"/>
  </r>
  <r>
    <n v="17348569"/>
    <x v="4"/>
    <n v="147.65"/>
  </r>
  <r>
    <n v="17348828"/>
    <x v="4"/>
    <n v="203.69"/>
  </r>
  <r>
    <n v="17349888"/>
    <x v="4"/>
    <n v="164.44"/>
  </r>
  <r>
    <n v="17350236"/>
    <x v="4"/>
    <n v="174.17"/>
  </r>
  <r>
    <n v="17351721"/>
    <x v="4"/>
    <n v="342.15"/>
  </r>
  <r>
    <n v="17353866"/>
    <x v="4"/>
    <n v="294.81"/>
  </r>
  <r>
    <n v="17354229"/>
    <x v="4"/>
    <n v="154.54"/>
  </r>
  <r>
    <n v="17355199"/>
    <x v="4"/>
    <n v="85.49"/>
  </r>
  <r>
    <n v="17355512"/>
    <x v="4"/>
    <n v="491.66"/>
  </r>
  <r>
    <n v="17355943"/>
    <x v="4"/>
    <n v="183.41"/>
  </r>
  <r>
    <n v="17356705"/>
    <x v="4"/>
    <n v="177.77"/>
  </r>
  <r>
    <n v="17360267"/>
    <x v="4"/>
    <n v="336.17"/>
  </r>
  <r>
    <n v="17361175"/>
    <x v="4"/>
    <n v="328.36"/>
  </r>
  <r>
    <n v="17361875"/>
    <x v="4"/>
    <n v="152.88999999999999"/>
  </r>
  <r>
    <n v="17362648"/>
    <x v="4"/>
    <n v="254.8"/>
  </r>
  <r>
    <n v="17362664"/>
    <x v="4"/>
    <n v="371.5"/>
  </r>
  <r>
    <n v="17365018"/>
    <x v="4"/>
    <n v="85.47"/>
  </r>
  <r>
    <n v="17367058"/>
    <x v="4"/>
    <n v="330.78"/>
  </r>
  <r>
    <n v="17368677"/>
    <x v="4"/>
    <n v="108.92"/>
  </r>
  <r>
    <n v="17368886"/>
    <x v="4"/>
    <n v="206.01"/>
  </r>
  <r>
    <n v="17369204"/>
    <x v="4"/>
    <n v="86.73"/>
  </r>
  <r>
    <n v="17369350"/>
    <x v="4"/>
    <n v="103.85"/>
  </r>
  <r>
    <n v="17369834"/>
    <x v="4"/>
    <n v="315.16000000000003"/>
  </r>
  <r>
    <n v="17371432"/>
    <x v="4"/>
    <n v="127.92"/>
  </r>
  <r>
    <n v="17372329"/>
    <x v="4"/>
    <n v="137.47"/>
  </r>
  <r>
    <n v="17372354"/>
    <x v="4"/>
    <n v="157.53"/>
  </r>
  <r>
    <n v="17372462"/>
    <x v="4"/>
    <n v="217.91"/>
  </r>
  <r>
    <n v="17373014"/>
    <x v="4"/>
    <n v="134.22999999999999"/>
  </r>
  <r>
    <n v="17373731"/>
    <x v="4"/>
    <n v="225.13"/>
  </r>
  <r>
    <n v="17373780"/>
    <x v="4"/>
    <n v="114.89"/>
  </r>
  <r>
    <n v="17373825"/>
    <x v="4"/>
    <n v="183.96"/>
  </r>
  <r>
    <n v="17374134"/>
    <x v="4"/>
    <n v="113.9"/>
  </r>
  <r>
    <n v="17375532"/>
    <x v="4"/>
    <n v="309.16000000000003"/>
  </r>
  <r>
    <n v="17375899"/>
    <x v="4"/>
    <n v="225.97"/>
  </r>
  <r>
    <n v="17376461"/>
    <x v="4"/>
    <n v="278.31"/>
  </r>
  <r>
    <n v="17377517"/>
    <x v="4"/>
    <n v="118.73"/>
  </r>
  <r>
    <n v="17377906"/>
    <x v="4"/>
    <n v="167.65"/>
  </r>
  <r>
    <n v="17378259"/>
    <x v="4"/>
    <n v="201.93"/>
  </r>
  <r>
    <n v="17379107"/>
    <x v="4"/>
    <n v="130.43"/>
  </r>
  <r>
    <n v="17379432"/>
    <x v="4"/>
    <n v="180.06"/>
  </r>
  <r>
    <n v="17379473"/>
    <x v="4"/>
    <n v="170.06"/>
  </r>
  <r>
    <n v="17380127"/>
    <x v="4"/>
    <n v="301.43"/>
  </r>
  <r>
    <n v="17381286"/>
    <x v="4"/>
    <n v="498.92"/>
  </r>
  <r>
    <n v="17381362"/>
    <x v="4"/>
    <n v="204.05"/>
  </r>
  <r>
    <n v="17381513"/>
    <x v="4"/>
    <n v="197.27"/>
  </r>
  <r>
    <n v="17383545"/>
    <x v="4"/>
    <n v="138.63"/>
  </r>
  <r>
    <n v="17384121"/>
    <x v="4"/>
    <n v="217.25"/>
  </r>
  <r>
    <n v="17384996"/>
    <x v="4"/>
    <n v="195.55"/>
  </r>
  <r>
    <n v="17385286"/>
    <x v="4"/>
    <n v="132.44999999999999"/>
  </r>
  <r>
    <n v="17385479"/>
    <x v="4"/>
    <n v="180.3"/>
  </r>
  <r>
    <n v="17387019"/>
    <x v="4"/>
    <n v="154.32"/>
  </r>
  <r>
    <n v="17389408"/>
    <x v="4"/>
    <n v="355.87"/>
  </r>
  <r>
    <n v="17392504"/>
    <x v="4"/>
    <n v="149.83000000000001"/>
  </r>
  <r>
    <n v="17395426"/>
    <x v="4"/>
    <n v="128.49"/>
  </r>
  <r>
    <n v="17395821"/>
    <x v="4"/>
    <n v="249.34"/>
  </r>
  <r>
    <n v="17396289"/>
    <x v="4"/>
    <n v="270.58"/>
  </r>
  <r>
    <n v="17397074"/>
    <x v="4"/>
    <n v="171.31"/>
  </r>
  <r>
    <n v="17399059"/>
    <x v="4"/>
    <n v="132.75"/>
  </r>
  <r>
    <n v="17399621"/>
    <x v="4"/>
    <n v="742.98"/>
  </r>
  <r>
    <n v="17399937"/>
    <x v="4"/>
    <n v="963.02"/>
  </r>
  <r>
    <n v="17400781"/>
    <x v="4"/>
    <n v="488.15"/>
  </r>
  <r>
    <n v="17401196"/>
    <x v="4"/>
    <n v="314.47000000000003"/>
  </r>
  <r>
    <n v="17401259"/>
    <x v="4"/>
    <n v="163.63999999999999"/>
  </r>
  <r>
    <n v="17401667"/>
    <x v="4"/>
    <n v="151.53"/>
  </r>
  <r>
    <n v="17401919"/>
    <x v="4"/>
    <n v="237.52"/>
  </r>
  <r>
    <n v="17402413"/>
    <x v="4"/>
    <n v="153.49"/>
  </r>
  <r>
    <n v="17402530"/>
    <x v="4"/>
    <n v="225.44"/>
  </r>
  <r>
    <n v="17402731"/>
    <x v="4"/>
    <n v="151.37"/>
  </r>
  <r>
    <n v="17405027"/>
    <x v="4"/>
    <n v="239.02"/>
  </r>
  <r>
    <n v="17409125"/>
    <x v="4"/>
    <n v="169.13"/>
  </r>
  <r>
    <n v="17410388"/>
    <x v="4"/>
    <n v="185.3"/>
  </r>
  <r>
    <n v="17414876"/>
    <x v="4"/>
    <n v="135.69999999999999"/>
  </r>
  <r>
    <n v="17415404"/>
    <x v="4"/>
    <n v="154.38999999999999"/>
  </r>
  <r>
    <n v="17415700"/>
    <x v="4"/>
    <n v="134.63999999999999"/>
  </r>
  <r>
    <n v="17415807"/>
    <x v="4"/>
    <n v="382.81"/>
  </r>
  <r>
    <n v="17421274"/>
    <x v="4"/>
    <n v="258.31"/>
  </r>
  <r>
    <n v="17421754"/>
    <x v="4"/>
    <n v="124.21"/>
  </r>
  <r>
    <n v="17422557"/>
    <x v="4"/>
    <n v="145.94999999999999"/>
  </r>
  <r>
    <n v="17422616"/>
    <x v="4"/>
    <n v="298.54000000000002"/>
  </r>
  <r>
    <n v="17423184"/>
    <x v="4"/>
    <n v="123.37"/>
  </r>
  <r>
    <n v="17423437"/>
    <x v="4"/>
    <n v="80.900000000000006"/>
  </r>
  <r>
    <n v="17424518"/>
    <x v="4"/>
    <n v="126.99"/>
  </r>
  <r>
    <n v="17424917"/>
    <x v="4"/>
    <n v="235.36"/>
  </r>
  <r>
    <n v="17425862"/>
    <x v="4"/>
    <n v="195.78"/>
  </r>
  <r>
    <n v="17426104"/>
    <x v="4"/>
    <n v="128.07"/>
  </r>
  <r>
    <n v="17429768"/>
    <x v="4"/>
    <n v="116.93"/>
  </r>
  <r>
    <n v="17429855"/>
    <x v="4"/>
    <n v="140.66999999999999"/>
  </r>
  <r>
    <n v="17431264"/>
    <x v="4"/>
    <n v="246.82"/>
  </r>
  <r>
    <n v="17432020"/>
    <x v="4"/>
    <n v="108.57"/>
  </r>
  <r>
    <n v="17433667"/>
    <x v="4"/>
    <n v="617.83000000000004"/>
  </r>
  <r>
    <n v="17433923"/>
    <x v="4"/>
    <n v="305.55"/>
  </r>
  <r>
    <n v="17443304"/>
    <x v="4"/>
    <n v="278.14999999999998"/>
  </r>
  <r>
    <n v="17443982"/>
    <x v="4"/>
    <n v="170.18"/>
  </r>
  <r>
    <n v="17444342"/>
    <x v="4"/>
    <n v="128.81"/>
  </r>
  <r>
    <n v="17445835"/>
    <x v="4"/>
    <n v="159.94"/>
  </r>
  <r>
    <n v="17446305"/>
    <x v="4"/>
    <n v="283.83999999999997"/>
  </r>
  <r>
    <n v="17447254"/>
    <x v="4"/>
    <n v="112.66"/>
  </r>
  <r>
    <n v="17447351"/>
    <x v="4"/>
    <n v="244.33"/>
  </r>
  <r>
    <n v="17448469"/>
    <x v="4"/>
    <n v="269.45"/>
  </r>
  <r>
    <n v="17448762"/>
    <x v="4"/>
    <n v="300.75"/>
  </r>
  <r>
    <n v="17449509"/>
    <x v="4"/>
    <n v="105.93"/>
  </r>
  <r>
    <n v="17449586"/>
    <x v="4"/>
    <n v="166.55"/>
  </r>
  <r>
    <n v="17449637"/>
    <x v="4"/>
    <n v="211.68"/>
  </r>
  <r>
    <n v="17450112"/>
    <x v="4"/>
    <n v="168.28"/>
  </r>
  <r>
    <n v="17450115"/>
    <x v="4"/>
    <n v="161.12"/>
  </r>
  <r>
    <n v="17450242"/>
    <x v="4"/>
    <n v="345.59"/>
  </r>
  <r>
    <n v="17450660"/>
    <x v="4"/>
    <n v="112.48"/>
  </r>
  <r>
    <n v="17450667"/>
    <x v="4"/>
    <n v="207.55"/>
  </r>
  <r>
    <n v="17451332"/>
    <x v="4"/>
    <n v="492.5"/>
  </r>
  <r>
    <n v="17452816"/>
    <x v="4"/>
    <n v="170.06"/>
  </r>
  <r>
    <n v="17453210"/>
    <x v="4"/>
    <n v="312.85000000000002"/>
  </r>
  <r>
    <n v="17454085"/>
    <x v="4"/>
    <n v="269.27999999999997"/>
  </r>
  <r>
    <n v="17454938"/>
    <x v="4"/>
    <n v="149.16999999999999"/>
  </r>
  <r>
    <n v="17455596"/>
    <x v="4"/>
    <n v="384.39"/>
  </r>
  <r>
    <n v="17455654"/>
    <x v="4"/>
    <n v="417.17"/>
  </r>
  <r>
    <n v="17456355"/>
    <x v="4"/>
    <n v="185.89"/>
  </r>
  <r>
    <n v="17456595"/>
    <x v="4"/>
    <n v="199.68"/>
  </r>
  <r>
    <n v="17456606"/>
    <x v="4"/>
    <n v="112"/>
  </r>
  <r>
    <n v="17456612"/>
    <x v="4"/>
    <n v="126.22"/>
  </r>
  <r>
    <n v="17456702"/>
    <x v="4"/>
    <n v="234.57"/>
  </r>
  <r>
    <n v="17457439"/>
    <x v="4"/>
    <n v="297.48"/>
  </r>
  <r>
    <n v="17458145"/>
    <x v="4"/>
    <n v="222"/>
  </r>
  <r>
    <n v="17458177"/>
    <x v="4"/>
    <n v="332.77"/>
  </r>
  <r>
    <n v="17459737"/>
    <x v="4"/>
    <n v="181.32"/>
  </r>
  <r>
    <n v="17459743"/>
    <x v="4"/>
    <n v="286.89999999999998"/>
  </r>
  <r>
    <n v="17462777"/>
    <x v="4"/>
    <n v="181.84"/>
  </r>
  <r>
    <n v="17463079"/>
    <x v="4"/>
    <n v="189.08"/>
  </r>
  <r>
    <n v="17463950"/>
    <x v="4"/>
    <n v="267.77"/>
  </r>
  <r>
    <n v="17464162"/>
    <x v="4"/>
    <n v="205.97"/>
  </r>
  <r>
    <n v="17464183"/>
    <x v="4"/>
    <n v="304.64"/>
  </r>
  <r>
    <n v="17464619"/>
    <x v="4"/>
    <n v="166.36"/>
  </r>
  <r>
    <n v="17465688"/>
    <x v="4"/>
    <n v="105.19"/>
  </r>
  <r>
    <n v="17466377"/>
    <x v="4"/>
    <n v="194.99"/>
  </r>
  <r>
    <n v="17467805"/>
    <x v="4"/>
    <n v="213.31"/>
  </r>
  <r>
    <n v="17468089"/>
    <x v="4"/>
    <n v="204.99"/>
  </r>
  <r>
    <n v="17468305"/>
    <x v="4"/>
    <n v="113.7"/>
  </r>
  <r>
    <n v="17472494"/>
    <x v="4"/>
    <n v="268.49"/>
  </r>
  <r>
    <n v="17473257"/>
    <x v="4"/>
    <n v="236.31"/>
  </r>
  <r>
    <n v="17474406"/>
    <x v="4"/>
    <n v="138.34"/>
  </r>
  <r>
    <n v="17476179"/>
    <x v="4"/>
    <n v="130.37"/>
  </r>
  <r>
    <n v="17478235"/>
    <x v="4"/>
    <n v="304.81"/>
  </r>
  <r>
    <n v="17479513"/>
    <x v="4"/>
    <n v="126.59"/>
  </r>
  <r>
    <n v="17480243"/>
    <x v="4"/>
    <n v="143.44999999999999"/>
  </r>
  <r>
    <n v="17480731"/>
    <x v="4"/>
    <n v="148.04"/>
  </r>
  <r>
    <n v="17481149"/>
    <x v="4"/>
    <n v="146.63"/>
  </r>
  <r>
    <n v="17483680"/>
    <x v="4"/>
    <n v="267.52"/>
  </r>
  <r>
    <n v="17485689"/>
    <x v="4"/>
    <n v="205.39"/>
  </r>
  <r>
    <n v="17485749"/>
    <x v="4"/>
    <n v="152.35"/>
  </r>
  <r>
    <n v="17486122"/>
    <x v="4"/>
    <n v="171.07"/>
  </r>
  <r>
    <n v="17486502"/>
    <x v="4"/>
    <n v="164.31"/>
  </r>
  <r>
    <n v="17487417"/>
    <x v="4"/>
    <n v="174.12"/>
  </r>
  <r>
    <n v="17487946"/>
    <x v="4"/>
    <n v="334.14"/>
  </r>
  <r>
    <n v="17488776"/>
    <x v="4"/>
    <n v="262.57"/>
  </r>
  <r>
    <n v="17489632"/>
    <x v="4"/>
    <n v="298.08"/>
  </r>
  <r>
    <n v="17489752"/>
    <x v="4"/>
    <n v="286.58999999999997"/>
  </r>
  <r>
    <n v="17490128"/>
    <x v="4"/>
    <n v="199.09"/>
  </r>
  <r>
    <n v="17492851"/>
    <x v="4"/>
    <n v="277.52999999999997"/>
  </r>
  <r>
    <n v="17497599"/>
    <x v="4"/>
    <n v="325.13"/>
  </r>
  <r>
    <n v="17501865"/>
    <x v="4"/>
    <n v="152.86000000000001"/>
  </r>
  <r>
    <n v="17503246"/>
    <x v="4"/>
    <n v="202.34"/>
  </r>
  <r>
    <n v="17504039"/>
    <x v="4"/>
    <n v="224.27"/>
  </r>
  <r>
    <n v="17504244"/>
    <x v="4"/>
    <n v="341.15"/>
  </r>
  <r>
    <n v="17504781"/>
    <x v="4"/>
    <n v="147.94"/>
  </r>
  <r>
    <n v="17506490"/>
    <x v="4"/>
    <n v="196.24"/>
  </r>
  <r>
    <n v="17507494"/>
    <x v="4"/>
    <n v="171.21"/>
  </r>
  <r>
    <n v="17508218"/>
    <x v="4"/>
    <n v="285.5"/>
  </r>
  <r>
    <n v="17511224"/>
    <x v="4"/>
    <n v="114.52"/>
  </r>
  <r>
    <n v="17511585"/>
    <x v="4"/>
    <n v="127.7"/>
  </r>
  <r>
    <n v="17513055"/>
    <x v="4"/>
    <n v="268.54000000000002"/>
  </r>
  <r>
    <n v="17513378"/>
    <x v="4"/>
    <n v="212.1"/>
  </r>
  <r>
    <n v="17514528"/>
    <x v="4"/>
    <n v="246.08"/>
  </r>
  <r>
    <n v="17521528"/>
    <x v="4"/>
    <n v="167.74"/>
  </r>
  <r>
    <n v="17521786"/>
    <x v="4"/>
    <n v="305.85000000000002"/>
  </r>
  <r>
    <n v="17522272"/>
    <x v="4"/>
    <n v="98.5"/>
  </r>
  <r>
    <n v="17522576"/>
    <x v="4"/>
    <n v="269.17"/>
  </r>
  <r>
    <n v="17522914"/>
    <x v="4"/>
    <n v="187.91"/>
  </r>
  <r>
    <n v="17523908"/>
    <x v="4"/>
    <n v="157.72999999999999"/>
  </r>
  <r>
    <n v="17524291"/>
    <x v="4"/>
    <n v="260.48"/>
  </r>
  <r>
    <n v="17524527"/>
    <x v="4"/>
    <n v="248.22"/>
  </r>
  <r>
    <n v="17525325"/>
    <x v="4"/>
    <n v="432.17"/>
  </r>
  <r>
    <n v="17525696"/>
    <x v="4"/>
    <n v="179.54"/>
  </r>
  <r>
    <n v="17525937"/>
    <x v="4"/>
    <n v="398.82"/>
  </r>
  <r>
    <n v="17526034"/>
    <x v="4"/>
    <n v="301.61"/>
  </r>
  <r>
    <n v="17526343"/>
    <x v="4"/>
    <n v="206.65"/>
  </r>
  <r>
    <n v="17527001"/>
    <x v="4"/>
    <n v="178.07"/>
  </r>
  <r>
    <n v="17528287"/>
    <x v="4"/>
    <n v="222.14"/>
  </r>
  <r>
    <n v="17528610"/>
    <x v="4"/>
    <n v="210.9"/>
  </r>
  <r>
    <n v="17528906"/>
    <x v="4"/>
    <n v="134.72"/>
  </r>
  <r>
    <n v="17529525"/>
    <x v="4"/>
    <n v="239.28"/>
  </r>
  <r>
    <n v="17530606"/>
    <x v="4"/>
    <n v="209.97"/>
  </r>
  <r>
    <n v="17530702"/>
    <x v="4"/>
    <n v="232.17"/>
  </r>
  <r>
    <n v="17530722"/>
    <x v="4"/>
    <n v="142.03"/>
  </r>
  <r>
    <n v="17531282"/>
    <x v="4"/>
    <n v="210.95"/>
  </r>
  <r>
    <n v="17533078"/>
    <x v="4"/>
    <n v="150.41999999999999"/>
  </r>
  <r>
    <n v="17533310"/>
    <x v="4"/>
    <n v="116.83"/>
  </r>
  <r>
    <n v="17533328"/>
    <x v="4"/>
    <n v="367.47"/>
  </r>
  <r>
    <n v="17533560"/>
    <x v="4"/>
    <n v="175.79"/>
  </r>
  <r>
    <n v="17533804"/>
    <x v="4"/>
    <n v="135.38"/>
  </r>
  <r>
    <n v="17534131"/>
    <x v="4"/>
    <n v="263.14999999999998"/>
  </r>
  <r>
    <n v="17534149"/>
    <x v="4"/>
    <n v="155.43"/>
  </r>
  <r>
    <n v="17534768"/>
    <x v="4"/>
    <n v="133.96"/>
  </r>
  <r>
    <n v="17535110"/>
    <x v="4"/>
    <n v="130.81"/>
  </r>
  <r>
    <n v="17535205"/>
    <x v="4"/>
    <n v="248.92"/>
  </r>
  <r>
    <n v="17535279"/>
    <x v="4"/>
    <n v="167.81"/>
  </r>
  <r>
    <n v="17535519"/>
    <x v="4"/>
    <n v="164.31"/>
  </r>
  <r>
    <n v="17537971"/>
    <x v="4"/>
    <n v="138.69999999999999"/>
  </r>
  <r>
    <n v="17539012"/>
    <x v="4"/>
    <n v="186.44"/>
  </r>
  <r>
    <n v="17541239"/>
    <x v="4"/>
    <n v="314.2"/>
  </r>
  <r>
    <n v="17542436"/>
    <x v="4"/>
    <n v="173.47"/>
  </r>
  <r>
    <n v="17542753"/>
    <x v="4"/>
    <n v="168"/>
  </r>
  <r>
    <n v="17544717"/>
    <x v="4"/>
    <n v="323.85000000000002"/>
  </r>
  <r>
    <n v="17546007"/>
    <x v="4"/>
    <n v="115.91"/>
  </r>
  <r>
    <n v="17546084"/>
    <x v="4"/>
    <n v="79.650000000000006"/>
  </r>
  <r>
    <n v="17546604"/>
    <x v="4"/>
    <n v="242.71"/>
  </r>
  <r>
    <n v="17546891"/>
    <x v="4"/>
    <n v="191.56"/>
  </r>
  <r>
    <n v="17548568"/>
    <x v="4"/>
    <n v="123.78"/>
  </r>
  <r>
    <n v="17549385"/>
    <x v="4"/>
    <n v="135.6"/>
  </r>
  <r>
    <n v="17550890"/>
    <x v="4"/>
    <n v="109.01"/>
  </r>
  <r>
    <n v="17551313"/>
    <x v="4"/>
    <n v="356.21"/>
  </r>
  <r>
    <n v="17551800"/>
    <x v="4"/>
    <n v="202.53"/>
  </r>
  <r>
    <n v="17551853"/>
    <x v="4"/>
    <n v="107.35"/>
  </r>
  <r>
    <n v="17553068"/>
    <x v="4"/>
    <n v="91.86"/>
  </r>
  <r>
    <n v="17553287"/>
    <x v="4"/>
    <n v="267.91000000000003"/>
  </r>
  <r>
    <n v="17554120"/>
    <x v="4"/>
    <n v="150.41999999999999"/>
  </r>
  <r>
    <n v="17554248"/>
    <x v="4"/>
    <n v="817.2"/>
  </r>
  <r>
    <n v="17556417"/>
    <x v="4"/>
    <n v="349.48"/>
  </r>
  <r>
    <n v="17560126"/>
    <x v="4"/>
    <n v="148.66999999999999"/>
  </r>
  <r>
    <n v="17561430"/>
    <x v="4"/>
    <n v="185.57"/>
  </r>
  <r>
    <n v="17562847"/>
    <x v="4"/>
    <n v="138.63999999999999"/>
  </r>
  <r>
    <n v="17563207"/>
    <x v="4"/>
    <n v="302.33999999999997"/>
  </r>
  <r>
    <n v="17565305"/>
    <x v="4"/>
    <n v="303.39"/>
  </r>
  <r>
    <n v="17565981"/>
    <x v="4"/>
    <n v="318.37"/>
  </r>
  <r>
    <n v="17567027"/>
    <x v="4"/>
    <n v="224.41"/>
  </r>
  <r>
    <n v="17567245"/>
    <x v="4"/>
    <n v="279.85000000000002"/>
  </r>
  <r>
    <n v="17568479"/>
    <x v="4"/>
    <n v="331.33"/>
  </r>
  <r>
    <n v="17569823"/>
    <x v="4"/>
    <n v="434.81"/>
  </r>
  <r>
    <n v="17571597"/>
    <x v="4"/>
    <n v="161.16999999999999"/>
  </r>
  <r>
    <n v="17573255"/>
    <x v="4"/>
    <n v="366.04"/>
  </r>
  <r>
    <n v="17575528"/>
    <x v="4"/>
    <n v="221.33"/>
  </r>
  <r>
    <n v="17576194"/>
    <x v="4"/>
    <n v="290.3"/>
  </r>
  <r>
    <n v="17576232"/>
    <x v="4"/>
    <n v="109.76"/>
  </r>
  <r>
    <n v="17576745"/>
    <x v="4"/>
    <n v="225.6"/>
  </r>
  <r>
    <n v="17576919"/>
    <x v="4"/>
    <n v="132.43"/>
  </r>
  <r>
    <n v="17577050"/>
    <x v="4"/>
    <n v="121.72"/>
  </r>
  <r>
    <n v="17578406"/>
    <x v="4"/>
    <n v="160.22999999999999"/>
  </r>
  <r>
    <n v="17579207"/>
    <x v="4"/>
    <n v="218.73"/>
  </r>
  <r>
    <n v="17579384"/>
    <x v="4"/>
    <n v="128"/>
  </r>
  <r>
    <n v="17580228"/>
    <x v="4"/>
    <n v="177.44"/>
  </r>
  <r>
    <n v="17582729"/>
    <x v="4"/>
    <n v="193.98"/>
  </r>
  <r>
    <n v="17585798"/>
    <x v="4"/>
    <n v="208.36"/>
  </r>
  <r>
    <n v="17586283"/>
    <x v="4"/>
    <n v="158.52000000000001"/>
  </r>
  <r>
    <n v="17587589"/>
    <x v="4"/>
    <n v="244.71"/>
  </r>
  <r>
    <n v="17590896"/>
    <x v="4"/>
    <n v="279.72000000000003"/>
  </r>
  <r>
    <n v="17591776"/>
    <x v="4"/>
    <n v="111.68"/>
  </r>
  <r>
    <n v="17592564"/>
    <x v="4"/>
    <n v="208.66"/>
  </r>
  <r>
    <n v="17593092"/>
    <x v="4"/>
    <n v="298.7"/>
  </r>
  <r>
    <n v="17593351"/>
    <x v="4"/>
    <n v="249.87"/>
  </r>
  <r>
    <n v="17594928"/>
    <x v="4"/>
    <n v="287.89"/>
  </r>
  <r>
    <n v="17604160"/>
    <x v="4"/>
    <n v="172.02"/>
  </r>
  <r>
    <n v="17605746"/>
    <x v="4"/>
    <n v="239.97"/>
  </r>
  <r>
    <n v="17606641"/>
    <x v="4"/>
    <n v="295.01"/>
  </r>
  <r>
    <n v="17608904"/>
    <x v="4"/>
    <n v="144.87"/>
  </r>
  <r>
    <n v="17609225"/>
    <x v="4"/>
    <n v="198.83"/>
  </r>
  <r>
    <n v="17610806"/>
    <x v="4"/>
    <n v="272.52999999999997"/>
  </r>
  <r>
    <n v="17611426"/>
    <x v="4"/>
    <n v="164.33"/>
  </r>
  <r>
    <n v="17611948"/>
    <x v="4"/>
    <n v="269.39999999999998"/>
  </r>
  <r>
    <n v="17612223"/>
    <x v="4"/>
    <n v="206.73"/>
  </r>
  <r>
    <n v="17612400"/>
    <x v="4"/>
    <n v="237.52"/>
  </r>
  <r>
    <n v="17612719"/>
    <x v="4"/>
    <n v="206.01"/>
  </r>
  <r>
    <n v="17613994"/>
    <x v="4"/>
    <n v="103.14"/>
  </r>
  <r>
    <n v="17614448"/>
    <x v="4"/>
    <n v="205.23"/>
  </r>
  <r>
    <n v="17615912"/>
    <x v="4"/>
    <n v="158.56"/>
  </r>
  <r>
    <n v="17616054"/>
    <x v="4"/>
    <n v="250.61"/>
  </r>
  <r>
    <n v="17616405"/>
    <x v="4"/>
    <n v="134.63"/>
  </r>
  <r>
    <n v="17617141"/>
    <x v="4"/>
    <n v="295.41000000000003"/>
  </r>
  <r>
    <n v="17618025"/>
    <x v="4"/>
    <n v="308.67"/>
  </r>
  <r>
    <n v="17618801"/>
    <x v="4"/>
    <n v="339.94"/>
  </r>
  <r>
    <n v="17621747"/>
    <x v="4"/>
    <n v="194.11"/>
  </r>
  <r>
    <n v="17622632"/>
    <x v="4"/>
    <n v="200.84"/>
  </r>
  <r>
    <n v="17623041"/>
    <x v="4"/>
    <n v="106.5"/>
  </r>
  <r>
    <n v="17623256"/>
    <x v="4"/>
    <n v="297.27"/>
  </r>
  <r>
    <n v="17626269"/>
    <x v="4"/>
    <n v="259.93"/>
  </r>
  <r>
    <n v="17626458"/>
    <x v="4"/>
    <n v="200.88"/>
  </r>
  <r>
    <n v="17626694"/>
    <x v="4"/>
    <n v="157.31"/>
  </r>
  <r>
    <n v="17627300"/>
    <x v="4"/>
    <n v="231.41"/>
  </r>
  <r>
    <n v="17627809"/>
    <x v="4"/>
    <n v="166.23"/>
  </r>
  <r>
    <n v="17629132"/>
    <x v="4"/>
    <n v="651.21"/>
  </r>
  <r>
    <n v="17629134"/>
    <x v="4"/>
    <n v="277.02999999999997"/>
  </r>
  <r>
    <n v="17629813"/>
    <x v="4"/>
    <n v="212.43"/>
  </r>
  <r>
    <n v="17630696"/>
    <x v="4"/>
    <n v="204.63"/>
  </r>
  <r>
    <n v="17631264"/>
    <x v="4"/>
    <n v="106.83"/>
  </r>
  <r>
    <n v="17631506"/>
    <x v="4"/>
    <n v="232.07"/>
  </r>
  <r>
    <n v="17635053"/>
    <x v="4"/>
    <n v="163.02000000000001"/>
  </r>
  <r>
    <n v="17635815"/>
    <x v="4"/>
    <n v="135.54"/>
  </r>
  <r>
    <n v="17637958"/>
    <x v="4"/>
    <n v="239.82"/>
  </r>
  <r>
    <n v="17642027"/>
    <x v="4"/>
    <n v="143.21"/>
  </r>
  <r>
    <n v="17643471"/>
    <x v="4"/>
    <n v="186.89"/>
  </r>
  <r>
    <n v="17643855"/>
    <x v="4"/>
    <n v="581.99"/>
  </r>
  <r>
    <n v="17646435"/>
    <x v="4"/>
    <n v="315.74"/>
  </r>
  <r>
    <n v="17648579"/>
    <x v="4"/>
    <n v="158.19"/>
  </r>
  <r>
    <n v="17648671"/>
    <x v="4"/>
    <n v="174.78"/>
  </r>
  <r>
    <n v="17649912"/>
    <x v="4"/>
    <n v="197.17"/>
  </r>
  <r>
    <n v="17651840"/>
    <x v="4"/>
    <n v="204.83"/>
  </r>
  <r>
    <n v="17653544"/>
    <x v="4"/>
    <n v="209.76"/>
  </r>
  <r>
    <n v="17654175"/>
    <x v="4"/>
    <n v="233.52"/>
  </r>
  <r>
    <n v="17654900"/>
    <x v="4"/>
    <n v="147.28"/>
  </r>
  <r>
    <n v="17659124"/>
    <x v="4"/>
    <n v="128.83000000000001"/>
  </r>
  <r>
    <n v="17659240"/>
    <x v="4"/>
    <n v="203.68"/>
  </r>
  <r>
    <n v="17659300"/>
    <x v="4"/>
    <n v="370.22"/>
  </r>
  <r>
    <n v="17661772"/>
    <x v="4"/>
    <n v="156.68"/>
  </r>
  <r>
    <n v="17662331"/>
    <x v="4"/>
    <n v="223.29"/>
  </r>
  <r>
    <n v="17663378"/>
    <x v="4"/>
    <n v="472.2"/>
  </r>
  <r>
    <n v="17663381"/>
    <x v="4"/>
    <n v="364.7"/>
  </r>
  <r>
    <n v="17664010"/>
    <x v="4"/>
    <n v="233.36"/>
  </r>
  <r>
    <n v="17668285"/>
    <x v="4"/>
    <n v="277.74"/>
  </r>
  <r>
    <n v="17669128"/>
    <x v="4"/>
    <n v="118.34"/>
  </r>
  <r>
    <n v="17671100"/>
    <x v="4"/>
    <n v="191.75"/>
  </r>
  <r>
    <n v="17671477"/>
    <x v="4"/>
    <n v="232.46"/>
  </r>
  <r>
    <n v="17672352"/>
    <x v="4"/>
    <n v="163.69999999999999"/>
  </r>
  <r>
    <n v="17673198"/>
    <x v="4"/>
    <n v="128.99"/>
  </r>
  <r>
    <n v="17674277"/>
    <x v="4"/>
    <n v="101.4"/>
  </r>
  <r>
    <n v="17674979"/>
    <x v="4"/>
    <n v="250.7"/>
  </r>
  <r>
    <n v="17677746"/>
    <x v="4"/>
    <n v="222.83"/>
  </r>
  <r>
    <n v="17678140"/>
    <x v="4"/>
    <n v="237.74"/>
  </r>
  <r>
    <n v="17681755"/>
    <x v="4"/>
    <n v="157.53"/>
  </r>
  <r>
    <n v="17681883"/>
    <x v="4"/>
    <n v="160.41999999999999"/>
  </r>
  <r>
    <n v="17682021"/>
    <x v="4"/>
    <n v="191.65"/>
  </r>
  <r>
    <n v="17682085"/>
    <x v="4"/>
    <n v="215.59"/>
  </r>
  <r>
    <n v="17682122"/>
    <x v="4"/>
    <n v="355.59"/>
  </r>
  <r>
    <n v="17682473"/>
    <x v="4"/>
    <n v="189.54"/>
  </r>
  <r>
    <n v="17682864"/>
    <x v="4"/>
    <n v="558.78"/>
  </r>
  <r>
    <n v="17682967"/>
    <x v="4"/>
    <n v="233.58"/>
  </r>
  <r>
    <n v="17683450"/>
    <x v="4"/>
    <n v="167.53"/>
  </r>
  <r>
    <n v="17684125"/>
    <x v="4"/>
    <n v="531.70000000000005"/>
  </r>
  <r>
    <n v="17684371"/>
    <x v="4"/>
    <n v="176.6"/>
  </r>
  <r>
    <n v="17684539"/>
    <x v="4"/>
    <n v="171.17"/>
  </r>
  <r>
    <n v="17685203"/>
    <x v="4"/>
    <n v="158.97"/>
  </r>
  <r>
    <n v="17685223"/>
    <x v="4"/>
    <n v="156.91999999999999"/>
  </r>
  <r>
    <n v="17685370"/>
    <x v="4"/>
    <n v="167.97"/>
  </r>
  <r>
    <n v="17686505"/>
    <x v="4"/>
    <n v="219.1"/>
  </r>
  <r>
    <n v="17686622"/>
    <x v="4"/>
    <n v="218.37"/>
  </r>
  <r>
    <n v="17687570"/>
    <x v="4"/>
    <n v="115.27"/>
  </r>
  <r>
    <n v="17687807"/>
    <x v="4"/>
    <n v="155.91"/>
  </r>
  <r>
    <n v="17687923"/>
    <x v="4"/>
    <n v="202.9"/>
  </r>
  <r>
    <n v="17689297"/>
    <x v="4"/>
    <n v="196.12"/>
  </r>
  <r>
    <n v="17689480"/>
    <x v="4"/>
    <n v="109.85"/>
  </r>
  <r>
    <n v="17690180"/>
    <x v="4"/>
    <n v="247.34"/>
  </r>
  <r>
    <n v="17691171"/>
    <x v="4"/>
    <n v="198.78"/>
  </r>
  <r>
    <n v="17691523"/>
    <x v="4"/>
    <n v="186.65"/>
  </r>
  <r>
    <n v="17692050"/>
    <x v="4"/>
    <n v="267.51"/>
  </r>
  <r>
    <n v="17693262"/>
    <x v="4"/>
    <n v="140.71"/>
  </r>
  <r>
    <n v="17693373"/>
    <x v="4"/>
    <n v="212.71"/>
  </r>
  <r>
    <n v="17694381"/>
    <x v="4"/>
    <n v="256.49"/>
  </r>
  <r>
    <n v="17694815"/>
    <x v="4"/>
    <n v="265.43"/>
  </r>
  <r>
    <n v="17695267"/>
    <x v="4"/>
    <n v="233.95"/>
  </r>
  <r>
    <n v="17695676"/>
    <x v="4"/>
    <n v="128.85"/>
  </r>
  <r>
    <n v="17696091"/>
    <x v="4"/>
    <n v="196.11"/>
  </r>
  <r>
    <n v="17698392"/>
    <x v="4"/>
    <n v="126.49"/>
  </r>
  <r>
    <n v="17698520"/>
    <x v="4"/>
    <n v="135.99"/>
  </r>
  <r>
    <n v="17698763"/>
    <x v="4"/>
    <n v="156.62"/>
  </r>
  <r>
    <n v="17700161"/>
    <x v="4"/>
    <n v="124.55"/>
  </r>
  <r>
    <n v="17700850"/>
    <x v="4"/>
    <n v="123.13"/>
  </r>
  <r>
    <n v="17701589"/>
    <x v="4"/>
    <n v="229.71"/>
  </r>
  <r>
    <n v="17702117"/>
    <x v="4"/>
    <n v="102.88"/>
  </r>
  <r>
    <n v="17705573"/>
    <x v="4"/>
    <n v="215.69"/>
  </r>
  <r>
    <n v="17705728"/>
    <x v="4"/>
    <n v="194.87"/>
  </r>
  <r>
    <n v="17706012"/>
    <x v="4"/>
    <n v="162.66"/>
  </r>
  <r>
    <n v="17706651"/>
    <x v="4"/>
    <n v="215.38"/>
  </r>
  <r>
    <n v="17707052"/>
    <x v="4"/>
    <n v="193.68"/>
  </r>
  <r>
    <n v="17707971"/>
    <x v="4"/>
    <n v="161.75"/>
  </r>
  <r>
    <n v="17707999"/>
    <x v="4"/>
    <n v="157.4"/>
  </r>
  <r>
    <n v="17708640"/>
    <x v="4"/>
    <n v="126.09"/>
  </r>
  <r>
    <n v="17711063"/>
    <x v="4"/>
    <n v="275.33"/>
  </r>
  <r>
    <n v="17712300"/>
    <x v="4"/>
    <n v="182.13"/>
  </r>
  <r>
    <n v="17713144"/>
    <x v="4"/>
    <n v="270.02"/>
  </r>
  <r>
    <n v="17713530"/>
    <x v="4"/>
    <n v="119.76"/>
  </r>
  <r>
    <n v="17714075"/>
    <x v="4"/>
    <n v="174.43"/>
  </r>
  <r>
    <n v="17714514"/>
    <x v="4"/>
    <n v="381.15"/>
  </r>
  <r>
    <n v="17715008"/>
    <x v="4"/>
    <n v="178.53"/>
  </r>
  <r>
    <n v="17715404"/>
    <x v="4"/>
    <n v="200.51"/>
  </r>
  <r>
    <n v="17715472"/>
    <x v="4"/>
    <n v="108.91"/>
  </r>
  <r>
    <n v="17715563"/>
    <x v="4"/>
    <n v="156.22999999999999"/>
  </r>
  <r>
    <n v="17716184"/>
    <x v="4"/>
    <n v="119"/>
  </r>
  <r>
    <n v="17716615"/>
    <x v="4"/>
    <n v="620.26"/>
  </r>
  <r>
    <n v="17716701"/>
    <x v="4"/>
    <n v="135.28"/>
  </r>
  <r>
    <n v="17717107"/>
    <x v="4"/>
    <n v="437.83"/>
  </r>
  <r>
    <n v="17717342"/>
    <x v="4"/>
    <n v="232.96"/>
  </r>
  <r>
    <n v="17717705"/>
    <x v="4"/>
    <n v="360.46"/>
  </r>
  <r>
    <n v="17718809"/>
    <x v="4"/>
    <n v="132.61000000000001"/>
  </r>
  <r>
    <n v="17720144"/>
    <x v="4"/>
    <n v="561.59"/>
  </r>
  <r>
    <n v="17720885"/>
    <x v="4"/>
    <n v="401.99"/>
  </r>
  <r>
    <n v="17721018"/>
    <x v="4"/>
    <n v="255.7"/>
  </r>
  <r>
    <n v="17723645"/>
    <x v="4"/>
    <n v="96.34"/>
  </r>
  <r>
    <n v="17724222"/>
    <x v="4"/>
    <n v="217.31"/>
  </r>
  <r>
    <n v="17724967"/>
    <x v="4"/>
    <n v="141.49"/>
  </r>
  <r>
    <n v="17726098"/>
    <x v="4"/>
    <n v="294.24"/>
  </r>
  <r>
    <n v="17728352"/>
    <x v="4"/>
    <n v="429.88"/>
  </r>
  <r>
    <n v="17728828"/>
    <x v="4"/>
    <n v="240.56"/>
  </r>
  <r>
    <n v="17732435"/>
    <x v="4"/>
    <n v="186.05"/>
  </r>
  <r>
    <n v="17732533"/>
    <x v="4"/>
    <n v="239.68"/>
  </r>
  <r>
    <n v="17733054"/>
    <x v="4"/>
    <n v="122.28"/>
  </r>
  <r>
    <n v="17734321"/>
    <x v="4"/>
    <n v="130.07"/>
  </r>
  <r>
    <n v="17735711"/>
    <x v="4"/>
    <n v="177.83"/>
  </r>
  <r>
    <n v="17738053"/>
    <x v="4"/>
    <n v="171.38"/>
  </r>
  <r>
    <n v="17738215"/>
    <x v="4"/>
    <n v="106.97"/>
  </r>
  <r>
    <n v="17738598"/>
    <x v="4"/>
    <n v="212.31"/>
  </r>
  <r>
    <n v="17738960"/>
    <x v="4"/>
    <n v="204.41"/>
  </r>
  <r>
    <n v="17739528"/>
    <x v="4"/>
    <n v="159.37"/>
  </r>
  <r>
    <n v="17743037"/>
    <x v="4"/>
    <n v="149.96"/>
  </r>
  <r>
    <n v="17743080"/>
    <x v="4"/>
    <n v="93.68"/>
  </r>
  <r>
    <n v="17743884"/>
    <x v="4"/>
    <n v="207.06"/>
  </r>
  <r>
    <n v="17744094"/>
    <x v="4"/>
    <n v="67.67"/>
  </r>
  <r>
    <n v="17745385"/>
    <x v="4"/>
    <n v="126.07"/>
  </r>
  <r>
    <n v="17746722"/>
    <x v="4"/>
    <n v="112.39"/>
  </r>
  <r>
    <n v="17747886"/>
    <x v="4"/>
    <n v="235.19"/>
  </r>
  <r>
    <n v="17748897"/>
    <x v="4"/>
    <n v="251.43"/>
  </r>
  <r>
    <n v="17750490"/>
    <x v="4"/>
    <n v="360.14"/>
  </r>
  <r>
    <n v="17751547"/>
    <x v="4"/>
    <n v="206.9"/>
  </r>
  <r>
    <n v="17752759"/>
    <x v="4"/>
    <n v="141.16999999999999"/>
  </r>
  <r>
    <n v="17754171"/>
    <x v="4"/>
    <n v="232.83"/>
  </r>
  <r>
    <n v="17754639"/>
    <x v="4"/>
    <n v="152.65"/>
  </r>
  <r>
    <n v="17754928"/>
    <x v="4"/>
    <n v="84.59"/>
  </r>
  <r>
    <n v="17755540"/>
    <x v="4"/>
    <n v="154.57"/>
  </r>
  <r>
    <n v="17757209"/>
    <x v="4"/>
    <n v="176.08"/>
  </r>
  <r>
    <n v="17757534"/>
    <x v="4"/>
    <n v="198.83"/>
  </r>
  <r>
    <n v="17759913"/>
    <x v="4"/>
    <n v="322.56"/>
  </r>
  <r>
    <n v="17760329"/>
    <x v="4"/>
    <n v="116.14"/>
  </r>
  <r>
    <n v="17761124"/>
    <x v="4"/>
    <n v="307.43"/>
  </r>
  <r>
    <n v="17761493"/>
    <x v="4"/>
    <n v="287.10000000000002"/>
  </r>
  <r>
    <n v="17764076"/>
    <x v="4"/>
    <n v="106.97"/>
  </r>
  <r>
    <n v="17765160"/>
    <x v="4"/>
    <n v="163.44999999999999"/>
  </r>
  <r>
    <n v="17765354"/>
    <x v="4"/>
    <n v="217.8"/>
  </r>
  <r>
    <n v="17765810"/>
    <x v="4"/>
    <n v="413.84"/>
  </r>
  <r>
    <n v="17767112"/>
    <x v="4"/>
    <n v="270.82"/>
  </r>
  <r>
    <n v="17767411"/>
    <x v="4"/>
    <n v="134.26"/>
  </r>
  <r>
    <n v="17767676"/>
    <x v="4"/>
    <n v="108.77"/>
  </r>
  <r>
    <n v="17768538"/>
    <x v="4"/>
    <n v="151.31"/>
  </r>
  <r>
    <n v="17768925"/>
    <x v="4"/>
    <n v="194.35"/>
  </r>
  <r>
    <n v="17769175"/>
    <x v="4"/>
    <n v="274.11"/>
  </r>
  <r>
    <n v="17769855"/>
    <x v="4"/>
    <n v="281.89999999999998"/>
  </r>
  <r>
    <n v="17769948"/>
    <x v="4"/>
    <n v="178.91"/>
  </r>
  <r>
    <n v="17770155"/>
    <x v="4"/>
    <n v="195.1"/>
  </r>
  <r>
    <n v="17770722"/>
    <x v="4"/>
    <n v="180.75"/>
  </r>
  <r>
    <n v="17770728"/>
    <x v="4"/>
    <n v="151.91999999999999"/>
  </r>
  <r>
    <n v="17770980"/>
    <x v="4"/>
    <n v="275.61"/>
  </r>
  <r>
    <n v="17771143"/>
    <x v="4"/>
    <n v="271.89"/>
  </r>
  <r>
    <n v="17771632"/>
    <x v="4"/>
    <n v="155.75"/>
  </r>
  <r>
    <n v="17771979"/>
    <x v="4"/>
    <n v="135.85"/>
  </r>
  <r>
    <n v="17772014"/>
    <x v="4"/>
    <n v="126.71"/>
  </r>
  <r>
    <n v="17772166"/>
    <x v="4"/>
    <n v="112.09"/>
  </r>
  <r>
    <n v="17772191"/>
    <x v="4"/>
    <n v="339.2"/>
  </r>
  <r>
    <n v="17773845"/>
    <x v="4"/>
    <n v="184.32"/>
  </r>
  <r>
    <n v="17774384"/>
    <x v="4"/>
    <n v="128.96"/>
  </r>
  <r>
    <n v="17775775"/>
    <x v="4"/>
    <n v="108.64"/>
  </r>
  <r>
    <n v="17776395"/>
    <x v="4"/>
    <n v="407.55"/>
  </r>
  <r>
    <n v="17777341"/>
    <x v="4"/>
    <n v="220.67"/>
  </r>
  <r>
    <n v="17778153"/>
    <x v="4"/>
    <n v="154.15"/>
  </r>
  <r>
    <n v="17778313"/>
    <x v="4"/>
    <n v="157.29"/>
  </r>
  <r>
    <n v="17778619"/>
    <x v="4"/>
    <n v="98.58"/>
  </r>
  <r>
    <n v="17778901"/>
    <x v="4"/>
    <n v="207.39"/>
  </r>
  <r>
    <n v="17779047"/>
    <x v="4"/>
    <n v="267.63"/>
  </r>
  <r>
    <n v="17779090"/>
    <x v="4"/>
    <n v="159.13"/>
  </r>
  <r>
    <n v="17780912"/>
    <x v="4"/>
    <n v="134.58000000000001"/>
  </r>
  <r>
    <n v="17781280"/>
    <x v="4"/>
    <n v="274.94"/>
  </r>
  <r>
    <n v="17781475"/>
    <x v="4"/>
    <n v="209.15"/>
  </r>
  <r>
    <n v="17781691"/>
    <x v="4"/>
    <n v="313.48"/>
  </r>
  <r>
    <n v="17782505"/>
    <x v="4"/>
    <n v="217.89"/>
  </r>
  <r>
    <n v="17783107"/>
    <x v="4"/>
    <n v="210.37"/>
  </r>
  <r>
    <n v="17783610"/>
    <x v="4"/>
    <n v="175.12"/>
  </r>
  <r>
    <n v="17784111"/>
    <x v="4"/>
    <n v="191.87"/>
  </r>
  <r>
    <n v="17784201"/>
    <x v="4"/>
    <n v="166.04"/>
  </r>
  <r>
    <n v="17784244"/>
    <x v="4"/>
    <n v="142.11000000000001"/>
  </r>
  <r>
    <n v="17784515"/>
    <x v="4"/>
    <n v="604.47"/>
  </r>
  <r>
    <n v="17784791"/>
    <x v="4"/>
    <n v="224.02"/>
  </r>
  <r>
    <n v="17784866"/>
    <x v="4"/>
    <n v="145.38"/>
  </r>
  <r>
    <n v="17784914"/>
    <x v="4"/>
    <n v="107.32"/>
  </r>
  <r>
    <n v="17785435"/>
    <x v="4"/>
    <n v="225.92"/>
  </r>
  <r>
    <n v="17786679"/>
    <x v="4"/>
    <n v="185.1"/>
  </r>
  <r>
    <n v="17786842"/>
    <x v="4"/>
    <n v="277.45999999999998"/>
  </r>
  <r>
    <n v="17786998"/>
    <x v="4"/>
    <n v="140.44999999999999"/>
  </r>
  <r>
    <n v="17787101"/>
    <x v="4"/>
    <n v="209.08"/>
  </r>
  <r>
    <n v="17787214"/>
    <x v="4"/>
    <n v="207.42"/>
  </r>
  <r>
    <n v="17788698"/>
    <x v="4"/>
    <n v="123.7"/>
  </r>
  <r>
    <n v="17788840"/>
    <x v="4"/>
    <n v="188.68"/>
  </r>
  <r>
    <n v="17788918"/>
    <x v="4"/>
    <n v="143.97"/>
  </r>
  <r>
    <n v="17788947"/>
    <x v="4"/>
    <n v="206.42"/>
  </r>
  <r>
    <n v="17790038"/>
    <x v="4"/>
    <n v="232.64"/>
  </r>
  <r>
    <n v="17791257"/>
    <x v="4"/>
    <n v="148.16999999999999"/>
  </r>
  <r>
    <n v="17792018"/>
    <x v="4"/>
    <n v="223.55"/>
  </r>
  <r>
    <n v="17793358"/>
    <x v="4"/>
    <n v="439.24"/>
  </r>
  <r>
    <n v="17793510"/>
    <x v="4"/>
    <n v="169.64"/>
  </r>
  <r>
    <n v="17794150"/>
    <x v="4"/>
    <n v="399.17"/>
  </r>
  <r>
    <n v="17794174"/>
    <x v="4"/>
    <n v="260.01"/>
  </r>
  <r>
    <n v="17795211"/>
    <x v="4"/>
    <n v="150.38"/>
  </r>
  <r>
    <n v="17795942"/>
    <x v="4"/>
    <n v="200.27"/>
  </r>
  <r>
    <n v="17796895"/>
    <x v="4"/>
    <n v="361.98"/>
  </r>
  <r>
    <n v="17797823"/>
    <x v="4"/>
    <n v="107.01"/>
  </r>
  <r>
    <n v="17798378"/>
    <x v="4"/>
    <n v="229.15"/>
  </r>
  <r>
    <n v="17799970"/>
    <x v="4"/>
    <n v="100.36"/>
  </r>
  <r>
    <n v="17800367"/>
    <x v="4"/>
    <n v="319.63"/>
  </r>
  <r>
    <n v="17800607"/>
    <x v="4"/>
    <n v="245.26"/>
  </r>
  <r>
    <n v="17801162"/>
    <x v="4"/>
    <n v="179.09"/>
  </r>
  <r>
    <n v="17801420"/>
    <x v="4"/>
    <n v="242.95"/>
  </r>
  <r>
    <n v="17801487"/>
    <x v="4"/>
    <n v="177.29"/>
  </r>
  <r>
    <n v="17802187"/>
    <x v="4"/>
    <n v="185.86"/>
  </r>
  <r>
    <n v="17802465"/>
    <x v="4"/>
    <n v="139.47"/>
  </r>
  <r>
    <n v="17803041"/>
    <x v="4"/>
    <n v="96.62"/>
  </r>
  <r>
    <n v="17803072"/>
    <x v="4"/>
    <n v="589.16999999999996"/>
  </r>
  <r>
    <n v="17803217"/>
    <x v="4"/>
    <n v="265.83999999999997"/>
  </r>
  <r>
    <n v="17803952"/>
    <x v="4"/>
    <n v="219.93"/>
  </r>
  <r>
    <n v="17804757"/>
    <x v="4"/>
    <n v="94.48"/>
  </r>
  <r>
    <n v="17805349"/>
    <x v="4"/>
    <n v="151.35"/>
  </r>
  <r>
    <n v="17805432"/>
    <x v="4"/>
    <n v="539.54999999999995"/>
  </r>
  <r>
    <n v="17806074"/>
    <x v="4"/>
    <n v="306.39999999999998"/>
  </r>
  <r>
    <n v="17806638"/>
    <x v="4"/>
    <n v="179.98"/>
  </r>
  <r>
    <n v="17807183"/>
    <x v="4"/>
    <n v="199.36"/>
  </r>
  <r>
    <n v="17808197"/>
    <x v="4"/>
    <n v="252.64"/>
  </r>
  <r>
    <n v="17808326"/>
    <x v="4"/>
    <n v="149.78"/>
  </r>
  <r>
    <n v="17808590"/>
    <x v="4"/>
    <n v="122.21"/>
  </r>
  <r>
    <n v="17810984"/>
    <x v="4"/>
    <n v="106.79"/>
  </r>
  <r>
    <n v="17811205"/>
    <x v="4"/>
    <n v="256.17"/>
  </r>
  <r>
    <n v="17811288"/>
    <x v="4"/>
    <n v="232"/>
  </r>
  <r>
    <n v="17812072"/>
    <x v="4"/>
    <n v="105.01"/>
  </r>
  <r>
    <n v="17812749"/>
    <x v="4"/>
    <n v="270.25"/>
  </r>
  <r>
    <n v="17812854"/>
    <x v="4"/>
    <n v="225.66"/>
  </r>
  <r>
    <n v="17814120"/>
    <x v="4"/>
    <n v="213.36"/>
  </r>
  <r>
    <n v="17815561"/>
    <x v="4"/>
    <n v="211.83"/>
  </r>
  <r>
    <n v="17816384"/>
    <x v="4"/>
    <n v="127.05"/>
  </r>
  <r>
    <n v="17817483"/>
    <x v="4"/>
    <n v="256.51"/>
  </r>
  <r>
    <n v="17818133"/>
    <x v="4"/>
    <n v="190.03"/>
  </r>
  <r>
    <n v="17818245"/>
    <x v="4"/>
    <n v="450.54"/>
  </r>
  <r>
    <n v="17821049"/>
    <x v="4"/>
    <n v="161.94"/>
  </r>
  <r>
    <n v="17821170"/>
    <x v="4"/>
    <n v="176.96"/>
  </r>
  <r>
    <n v="17821647"/>
    <x v="4"/>
    <n v="500.85"/>
  </r>
  <r>
    <n v="17822402"/>
    <x v="4"/>
    <n v="166.56"/>
  </r>
  <r>
    <n v="17823226"/>
    <x v="4"/>
    <n v="200.41"/>
  </r>
  <r>
    <n v="17824768"/>
    <x v="4"/>
    <n v="230.08"/>
  </r>
  <r>
    <n v="17824880"/>
    <x v="4"/>
    <n v="137.69999999999999"/>
  </r>
  <r>
    <n v="17824920"/>
    <x v="4"/>
    <n v="245.95"/>
  </r>
  <r>
    <n v="17825901"/>
    <x v="4"/>
    <n v="175.76"/>
  </r>
  <r>
    <n v="17829503"/>
    <x v="4"/>
    <n v="177.63"/>
  </r>
  <r>
    <n v="17831495"/>
    <x v="4"/>
    <n v="316.35000000000002"/>
  </r>
  <r>
    <n v="17832664"/>
    <x v="4"/>
    <n v="120.71"/>
  </r>
  <r>
    <n v="17833466"/>
    <x v="4"/>
    <n v="156.38"/>
  </r>
  <r>
    <n v="17835607"/>
    <x v="4"/>
    <n v="139.69"/>
  </r>
  <r>
    <n v="17836117"/>
    <x v="4"/>
    <n v="113.98"/>
  </r>
  <r>
    <n v="17836871"/>
    <x v="4"/>
    <n v="167.28"/>
  </r>
  <r>
    <n v="17837649"/>
    <x v="4"/>
    <n v="56.4"/>
  </r>
  <r>
    <n v="17838914"/>
    <x v="4"/>
    <n v="273.79000000000002"/>
  </r>
  <r>
    <n v="17839995"/>
    <x v="4"/>
    <n v="504.26"/>
  </r>
  <r>
    <n v="17843242"/>
    <x v="4"/>
    <n v="142.63999999999999"/>
  </r>
  <r>
    <n v="17843554"/>
    <x v="4"/>
    <n v="159.66"/>
  </r>
  <r>
    <n v="17843914"/>
    <x v="4"/>
    <n v="110.96"/>
  </r>
  <r>
    <n v="17844528"/>
    <x v="4"/>
    <n v="88.02"/>
  </r>
  <r>
    <n v="17844951"/>
    <x v="4"/>
    <n v="143.35"/>
  </r>
  <r>
    <n v="17845014"/>
    <x v="4"/>
    <n v="149.36000000000001"/>
  </r>
  <r>
    <n v="17845692"/>
    <x v="4"/>
    <n v="261.75"/>
  </r>
  <r>
    <n v="17846314"/>
    <x v="4"/>
    <n v="139.63"/>
  </r>
  <r>
    <n v="17846682"/>
    <x v="4"/>
    <n v="179.19"/>
  </r>
  <r>
    <n v="17847018"/>
    <x v="4"/>
    <n v="243.52"/>
  </r>
  <r>
    <n v="17847050"/>
    <x v="4"/>
    <n v="228.01"/>
  </r>
  <r>
    <n v="17847240"/>
    <x v="4"/>
    <n v="196.18"/>
  </r>
  <r>
    <n v="17848359"/>
    <x v="4"/>
    <n v="176.69"/>
  </r>
  <r>
    <n v="17848456"/>
    <x v="4"/>
    <n v="157.09"/>
  </r>
  <r>
    <n v="17849018"/>
    <x v="4"/>
    <n v="168.26"/>
  </r>
  <r>
    <n v="17849866"/>
    <x v="4"/>
    <n v="288.02999999999997"/>
  </r>
  <r>
    <n v="17849899"/>
    <x v="4"/>
    <n v="160.25"/>
  </r>
  <r>
    <n v="17849925"/>
    <x v="4"/>
    <n v="120.05"/>
  </r>
  <r>
    <n v="17850491"/>
    <x v="4"/>
    <n v="226.68"/>
  </r>
  <r>
    <n v="17851405"/>
    <x v="4"/>
    <n v="200.42"/>
  </r>
  <r>
    <n v="17851744"/>
    <x v="4"/>
    <n v="121.82"/>
  </r>
  <r>
    <n v="17852194"/>
    <x v="4"/>
    <n v="338.37"/>
  </r>
  <r>
    <n v="17852488"/>
    <x v="4"/>
    <n v="210.5"/>
  </r>
  <r>
    <n v="17852941"/>
    <x v="4"/>
    <n v="307.89"/>
  </r>
  <r>
    <n v="17853991"/>
    <x v="4"/>
    <n v="127.45"/>
  </r>
  <r>
    <n v="17854076"/>
    <x v="4"/>
    <n v="145.44"/>
  </r>
  <r>
    <n v="17854598"/>
    <x v="4"/>
    <n v="184.62"/>
  </r>
  <r>
    <n v="17855505"/>
    <x v="4"/>
    <n v="245.44"/>
  </r>
  <r>
    <n v="17856329"/>
    <x v="4"/>
    <n v="280.01"/>
  </r>
  <r>
    <n v="17856626"/>
    <x v="4"/>
    <n v="287.73"/>
  </r>
  <r>
    <n v="17857134"/>
    <x v="4"/>
    <n v="353.31"/>
  </r>
  <r>
    <n v="17857253"/>
    <x v="4"/>
    <n v="454.75"/>
  </r>
  <r>
    <n v="17857496"/>
    <x v="4"/>
    <n v="194.48"/>
  </r>
  <r>
    <n v="17857573"/>
    <x v="4"/>
    <n v="193.44"/>
  </r>
  <r>
    <n v="17858411"/>
    <x v="4"/>
    <n v="159.43"/>
  </r>
  <r>
    <n v="17858414"/>
    <x v="4"/>
    <n v="175.63"/>
  </r>
  <r>
    <n v="17859175"/>
    <x v="4"/>
    <n v="139.1"/>
  </r>
  <r>
    <n v="17859777"/>
    <x v="4"/>
    <n v="243.7"/>
  </r>
  <r>
    <n v="17860289"/>
    <x v="4"/>
    <n v="302.63"/>
  </r>
  <r>
    <n v="17861439"/>
    <x v="4"/>
    <n v="171.47"/>
  </r>
  <r>
    <n v="17862826"/>
    <x v="4"/>
    <n v="160.62"/>
  </r>
  <r>
    <n v="17862963"/>
    <x v="4"/>
    <n v="118.67"/>
  </r>
  <r>
    <n v="17864318"/>
    <x v="4"/>
    <n v="263.02999999999997"/>
  </r>
  <r>
    <n v="17864467"/>
    <x v="4"/>
    <n v="219.96"/>
  </r>
  <r>
    <n v="17867092"/>
    <x v="4"/>
    <n v="296.67"/>
  </r>
  <r>
    <n v="17867668"/>
    <x v="4"/>
    <n v="391.71"/>
  </r>
  <r>
    <n v="17867898"/>
    <x v="4"/>
    <n v="147.47"/>
  </r>
  <r>
    <n v="17867950"/>
    <x v="4"/>
    <n v="181.46"/>
  </r>
  <r>
    <n v="17868141"/>
    <x v="4"/>
    <n v="389.3"/>
  </r>
  <r>
    <n v="17868583"/>
    <x v="4"/>
    <n v="158.56"/>
  </r>
  <r>
    <n v="17869199"/>
    <x v="4"/>
    <n v="133.22"/>
  </r>
  <r>
    <n v="17869564"/>
    <x v="4"/>
    <n v="206.79"/>
  </r>
  <r>
    <n v="17870719"/>
    <x v="4"/>
    <n v="325.27"/>
  </r>
  <r>
    <n v="17871000"/>
    <x v="4"/>
    <n v="299.06"/>
  </r>
  <r>
    <n v="17872335"/>
    <x v="4"/>
    <n v="214.49"/>
  </r>
  <r>
    <n v="17872397"/>
    <x v="4"/>
    <n v="103.99"/>
  </r>
  <r>
    <n v="17872483"/>
    <x v="4"/>
    <n v="173.18"/>
  </r>
  <r>
    <n v="17872659"/>
    <x v="4"/>
    <n v="312.54000000000002"/>
  </r>
  <r>
    <n v="17872931"/>
    <x v="4"/>
    <n v="159.51"/>
  </r>
  <r>
    <n v="17873652"/>
    <x v="4"/>
    <n v="237.44"/>
  </r>
  <r>
    <n v="17874401"/>
    <x v="4"/>
    <n v="137.52000000000001"/>
  </r>
  <r>
    <n v="17875090"/>
    <x v="4"/>
    <n v="181.82"/>
  </r>
  <r>
    <n v="17875733"/>
    <x v="4"/>
    <n v="127.55"/>
  </r>
  <r>
    <n v="17876097"/>
    <x v="4"/>
    <n v="147.83000000000001"/>
  </r>
  <r>
    <n v="17876761"/>
    <x v="4"/>
    <n v="383.67"/>
  </r>
  <r>
    <n v="17876764"/>
    <x v="4"/>
    <n v="173.96"/>
  </r>
  <r>
    <n v="17876865"/>
    <x v="4"/>
    <n v="159.69"/>
  </r>
  <r>
    <n v="17876939"/>
    <x v="4"/>
    <n v="287.32"/>
  </r>
  <r>
    <n v="17877843"/>
    <x v="4"/>
    <n v="148"/>
  </r>
  <r>
    <n v="17879464"/>
    <x v="4"/>
    <n v="194.1"/>
  </r>
  <r>
    <n v="17880482"/>
    <x v="4"/>
    <n v="212.48"/>
  </r>
  <r>
    <n v="17880734"/>
    <x v="4"/>
    <n v="192.48"/>
  </r>
  <r>
    <n v="17880772"/>
    <x v="4"/>
    <n v="456.42"/>
  </r>
  <r>
    <n v="17880776"/>
    <x v="4"/>
    <n v="225.03"/>
  </r>
  <r>
    <n v="17881116"/>
    <x v="4"/>
    <n v="161.66"/>
  </r>
  <r>
    <n v="17881851"/>
    <x v="4"/>
    <n v="143.83000000000001"/>
  </r>
  <r>
    <n v="17882976"/>
    <x v="4"/>
    <n v="160.47"/>
  </r>
  <r>
    <n v="17883368"/>
    <x v="4"/>
    <n v="290.25"/>
  </r>
  <r>
    <n v="17883574"/>
    <x v="4"/>
    <n v="376.09"/>
  </r>
  <r>
    <n v="17883665"/>
    <x v="4"/>
    <n v="201.82"/>
  </r>
  <r>
    <n v="17884038"/>
    <x v="4"/>
    <n v="134.97"/>
  </r>
  <r>
    <n v="17885501"/>
    <x v="4"/>
    <n v="210.34"/>
  </r>
  <r>
    <n v="17885639"/>
    <x v="4"/>
    <n v="220.84"/>
  </r>
  <r>
    <n v="17885852"/>
    <x v="4"/>
    <n v="336.02"/>
  </r>
  <r>
    <n v="17887252"/>
    <x v="4"/>
    <n v="160.82"/>
  </r>
  <r>
    <n v="17887695"/>
    <x v="4"/>
    <n v="206.15"/>
  </r>
  <r>
    <n v="17888785"/>
    <x v="4"/>
    <n v="103.68"/>
  </r>
  <r>
    <n v="17889398"/>
    <x v="4"/>
    <n v="111.45"/>
  </r>
  <r>
    <n v="17889892"/>
    <x v="4"/>
    <n v="154.19999999999999"/>
  </r>
  <r>
    <n v="17891420"/>
    <x v="4"/>
    <n v="146.41999999999999"/>
  </r>
  <r>
    <n v="17892040"/>
    <x v="4"/>
    <n v="133.37"/>
  </r>
  <r>
    <n v="17892201"/>
    <x v="4"/>
    <n v="284.24"/>
  </r>
  <r>
    <n v="17892440"/>
    <x v="4"/>
    <n v="101.08"/>
  </r>
  <r>
    <n v="17892505"/>
    <x v="4"/>
    <n v="229.44"/>
  </r>
  <r>
    <n v="17892774"/>
    <x v="4"/>
    <n v="231.24"/>
  </r>
  <r>
    <n v="17893300"/>
    <x v="4"/>
    <n v="232.17"/>
  </r>
  <r>
    <n v="17895150"/>
    <x v="4"/>
    <n v="71.489999999999995"/>
  </r>
  <r>
    <n v="17895474"/>
    <x v="4"/>
    <n v="520.41999999999996"/>
  </r>
  <r>
    <n v="17898461"/>
    <x v="4"/>
    <n v="196.91"/>
  </r>
  <r>
    <n v="17898912"/>
    <x v="4"/>
    <n v="132.19"/>
  </r>
  <r>
    <n v="17898997"/>
    <x v="4"/>
    <n v="211.8"/>
  </r>
  <r>
    <n v="17900941"/>
    <x v="4"/>
    <n v="253.29"/>
  </r>
  <r>
    <n v="17901606"/>
    <x v="4"/>
    <n v="418.77"/>
  </r>
  <r>
    <n v="17901680"/>
    <x v="4"/>
    <n v="262.14"/>
  </r>
  <r>
    <n v="17902310"/>
    <x v="4"/>
    <n v="217.61"/>
  </r>
  <r>
    <n v="17903369"/>
    <x v="4"/>
    <n v="79.349999999999994"/>
  </r>
  <r>
    <n v="17903727"/>
    <x v="4"/>
    <n v="94.89"/>
  </r>
  <r>
    <n v="17903958"/>
    <x v="4"/>
    <n v="244.03"/>
  </r>
  <r>
    <n v="17904617"/>
    <x v="4"/>
    <n v="113.21"/>
  </r>
  <r>
    <n v="17904629"/>
    <x v="4"/>
    <n v="125.96"/>
  </r>
  <r>
    <n v="17905553"/>
    <x v="4"/>
    <n v="138.41999999999999"/>
  </r>
  <r>
    <n v="17905768"/>
    <x v="4"/>
    <n v="276.58999999999997"/>
  </r>
  <r>
    <n v="17906017"/>
    <x v="4"/>
    <n v="135.12"/>
  </r>
  <r>
    <n v="17906721"/>
    <x v="4"/>
    <n v="157.33000000000001"/>
  </r>
  <r>
    <n v="17907445"/>
    <x v="4"/>
    <n v="177.04"/>
  </r>
  <r>
    <n v="17910995"/>
    <x v="4"/>
    <n v="119.43"/>
  </r>
  <r>
    <n v="17911807"/>
    <x v="4"/>
    <n v="267.63"/>
  </r>
  <r>
    <n v="17913044"/>
    <x v="4"/>
    <n v="186.98"/>
  </r>
  <r>
    <n v="17913229"/>
    <x v="4"/>
    <n v="267.82"/>
  </r>
  <r>
    <n v="17915021"/>
    <x v="4"/>
    <n v="292.07"/>
  </r>
  <r>
    <n v="17917103"/>
    <x v="4"/>
    <n v="348.36"/>
  </r>
  <r>
    <n v="17917753"/>
    <x v="4"/>
    <n v="186.39"/>
  </r>
  <r>
    <n v="17918828"/>
    <x v="4"/>
    <n v="167.01"/>
  </r>
  <r>
    <n v="17919486"/>
    <x v="4"/>
    <n v="136.04"/>
  </r>
  <r>
    <n v="17920459"/>
    <x v="4"/>
    <n v="320.39999999999998"/>
  </r>
  <r>
    <n v="17921209"/>
    <x v="4"/>
    <n v="277.2"/>
  </r>
  <r>
    <n v="17921439"/>
    <x v="4"/>
    <n v="159.37"/>
  </r>
  <r>
    <n v="17922649"/>
    <x v="4"/>
    <n v="613.86"/>
  </r>
  <r>
    <n v="17923803"/>
    <x v="4"/>
    <n v="102.86"/>
  </r>
  <r>
    <n v="17925788"/>
    <x v="4"/>
    <n v="400.79"/>
  </r>
  <r>
    <n v="17929656"/>
    <x v="4"/>
    <n v="491.81"/>
  </r>
  <r>
    <n v="17929954"/>
    <x v="4"/>
    <n v="228.4"/>
  </r>
  <r>
    <n v="17930969"/>
    <x v="4"/>
    <n v="143.06"/>
  </r>
  <r>
    <n v="17931457"/>
    <x v="4"/>
    <n v="176.45"/>
  </r>
  <r>
    <n v="17931661"/>
    <x v="4"/>
    <n v="286.98"/>
  </r>
  <r>
    <n v="17931789"/>
    <x v="4"/>
    <n v="174.59"/>
  </r>
  <r>
    <n v="17932243"/>
    <x v="4"/>
    <n v="175.9"/>
  </r>
  <r>
    <n v="17932389"/>
    <x v="4"/>
    <n v="126.88"/>
  </r>
  <r>
    <n v="17932469"/>
    <x v="4"/>
    <n v="175.78"/>
  </r>
  <r>
    <n v="17933128"/>
    <x v="4"/>
    <n v="196.72"/>
  </r>
  <r>
    <n v="17933278"/>
    <x v="4"/>
    <n v="140.84"/>
  </r>
  <r>
    <n v="17934014"/>
    <x v="4"/>
    <n v="171.7"/>
  </r>
  <r>
    <n v="17934286"/>
    <x v="4"/>
    <n v="108.2"/>
  </r>
  <r>
    <n v="17934851"/>
    <x v="4"/>
    <n v="161.32"/>
  </r>
  <r>
    <n v="17935747"/>
    <x v="4"/>
    <n v="153.35"/>
  </r>
  <r>
    <n v="17935772"/>
    <x v="4"/>
    <n v="179.26"/>
  </r>
  <r>
    <n v="17937734"/>
    <x v="4"/>
    <n v="274.95999999999998"/>
  </r>
  <r>
    <n v="17937757"/>
    <x v="4"/>
    <n v="114.31"/>
  </r>
  <r>
    <n v="17937776"/>
    <x v="4"/>
    <n v="250.29"/>
  </r>
  <r>
    <n v="17937856"/>
    <x v="4"/>
    <n v="64.73"/>
  </r>
  <r>
    <n v="17938727"/>
    <x v="4"/>
    <n v="264.08"/>
  </r>
  <r>
    <n v="17938918"/>
    <x v="4"/>
    <n v="342.91"/>
  </r>
  <r>
    <n v="17939336"/>
    <x v="4"/>
    <n v="120.57"/>
  </r>
  <r>
    <n v="17940897"/>
    <x v="4"/>
    <n v="125.44"/>
  </r>
  <r>
    <n v="17941202"/>
    <x v="4"/>
    <n v="248.69"/>
  </r>
  <r>
    <n v="17941452"/>
    <x v="4"/>
    <n v="134.55000000000001"/>
  </r>
  <r>
    <n v="17942168"/>
    <x v="4"/>
    <n v="210.01"/>
  </r>
  <r>
    <n v="17942753"/>
    <x v="4"/>
    <n v="139.01"/>
  </r>
  <r>
    <n v="17942769"/>
    <x v="4"/>
    <n v="157.22999999999999"/>
  </r>
  <r>
    <n v="17943041"/>
    <x v="4"/>
    <n v="252.88"/>
  </r>
  <r>
    <n v="17943072"/>
    <x v="4"/>
    <n v="112.74"/>
  </r>
  <r>
    <n v="17943365"/>
    <x v="4"/>
    <n v="281.52999999999997"/>
  </r>
  <r>
    <n v="17943668"/>
    <x v="4"/>
    <n v="374.7"/>
  </r>
  <r>
    <n v="17944417"/>
    <x v="4"/>
    <n v="375.23"/>
  </r>
  <r>
    <n v="17945361"/>
    <x v="4"/>
    <n v="191.85"/>
  </r>
  <r>
    <n v="17946237"/>
    <x v="4"/>
    <n v="269.83999999999997"/>
  </r>
  <r>
    <n v="17946262"/>
    <x v="4"/>
    <n v="363.99"/>
  </r>
  <r>
    <n v="17946505"/>
    <x v="4"/>
    <n v="145.62"/>
  </r>
  <r>
    <n v="17946949"/>
    <x v="4"/>
    <n v="129.36000000000001"/>
  </r>
  <r>
    <n v="17947246"/>
    <x v="4"/>
    <n v="130.99"/>
  </r>
  <r>
    <n v="17948452"/>
    <x v="4"/>
    <n v="258.48"/>
  </r>
  <r>
    <n v="17948800"/>
    <x v="4"/>
    <n v="236.68"/>
  </r>
  <r>
    <n v="17949865"/>
    <x v="4"/>
    <n v="144.47999999999999"/>
  </r>
  <r>
    <n v="17950585"/>
    <x v="4"/>
    <n v="173.2"/>
  </r>
  <r>
    <n v="17950625"/>
    <x v="4"/>
    <n v="377.71"/>
  </r>
  <r>
    <n v="17950915"/>
    <x v="4"/>
    <n v="354.71"/>
  </r>
  <r>
    <n v="17951440"/>
    <x v="4"/>
    <n v="178.11"/>
  </r>
  <r>
    <n v="17951604"/>
    <x v="4"/>
    <n v="163.19999999999999"/>
  </r>
  <r>
    <n v="17953049"/>
    <x v="4"/>
    <n v="296.12"/>
  </r>
  <r>
    <n v="17953295"/>
    <x v="4"/>
    <n v="166.97"/>
  </r>
  <r>
    <n v="17954600"/>
    <x v="4"/>
    <n v="327.69"/>
  </r>
  <r>
    <n v="17955507"/>
    <x v="4"/>
    <n v="242.35"/>
  </r>
  <r>
    <n v="17955646"/>
    <x v="4"/>
    <n v="184.24"/>
  </r>
  <r>
    <n v="17956006"/>
    <x v="4"/>
    <n v="124.33"/>
  </r>
  <r>
    <n v="17956052"/>
    <x v="4"/>
    <n v="260.92"/>
  </r>
  <r>
    <n v="17956750"/>
    <x v="4"/>
    <n v="149.68"/>
  </r>
  <r>
    <n v="17956820"/>
    <x v="4"/>
    <n v="139.34"/>
  </r>
  <r>
    <n v="17957317"/>
    <x v="4"/>
    <n v="214"/>
  </r>
  <r>
    <n v="17957361"/>
    <x v="4"/>
    <n v="334.69"/>
  </r>
  <r>
    <n v="17958456"/>
    <x v="4"/>
    <n v="137.35"/>
  </r>
  <r>
    <n v="17959199"/>
    <x v="4"/>
    <n v="317.86"/>
  </r>
  <r>
    <n v="17959272"/>
    <x v="4"/>
    <n v="178.89"/>
  </r>
  <r>
    <n v="17959638"/>
    <x v="4"/>
    <n v="293.26"/>
  </r>
  <r>
    <n v="17960126"/>
    <x v="4"/>
    <n v="209.94"/>
  </r>
  <r>
    <n v="17961594"/>
    <x v="4"/>
    <n v="210.17"/>
  </r>
  <r>
    <n v="17961709"/>
    <x v="4"/>
    <n v="291"/>
  </r>
  <r>
    <n v="17962077"/>
    <x v="4"/>
    <n v="249.81"/>
  </r>
  <r>
    <n v="17962896"/>
    <x v="4"/>
    <n v="272.19"/>
  </r>
  <r>
    <n v="17964499"/>
    <x v="4"/>
    <n v="128.71"/>
  </r>
  <r>
    <n v="17965577"/>
    <x v="4"/>
    <n v="183.62"/>
  </r>
  <r>
    <n v="17965829"/>
    <x v="4"/>
    <n v="127.89"/>
  </r>
  <r>
    <n v="17966981"/>
    <x v="4"/>
    <n v="315.54000000000002"/>
  </r>
  <r>
    <n v="17967760"/>
    <x v="4"/>
    <n v="354.97"/>
  </r>
  <r>
    <n v="17967833"/>
    <x v="4"/>
    <n v="289.82"/>
  </r>
  <r>
    <n v="17968215"/>
    <x v="4"/>
    <n v="192.12"/>
  </r>
  <r>
    <n v="17969001"/>
    <x v="4"/>
    <n v="110.63"/>
  </r>
  <r>
    <n v="17970191"/>
    <x v="4"/>
    <n v="421.47"/>
  </r>
  <r>
    <n v="17971739"/>
    <x v="4"/>
    <n v="253.69"/>
  </r>
  <r>
    <n v="17973012"/>
    <x v="4"/>
    <n v="207.75"/>
  </r>
  <r>
    <n v="17973496"/>
    <x v="4"/>
    <n v="279.39999999999998"/>
  </r>
  <r>
    <n v="17974315"/>
    <x v="4"/>
    <n v="170.96"/>
  </r>
  <r>
    <n v="17974455"/>
    <x v="4"/>
    <n v="158.77000000000001"/>
  </r>
  <r>
    <n v="17975774"/>
    <x v="4"/>
    <n v="717.98"/>
  </r>
  <r>
    <n v="17976068"/>
    <x v="4"/>
    <n v="165.99"/>
  </r>
  <r>
    <n v="17976514"/>
    <x v="4"/>
    <n v="140.75"/>
  </r>
  <r>
    <n v="17976976"/>
    <x v="4"/>
    <n v="169.48"/>
  </r>
  <r>
    <n v="17977949"/>
    <x v="4"/>
    <n v="186.01"/>
  </r>
  <r>
    <n v="17979072"/>
    <x v="4"/>
    <n v="149.13"/>
  </r>
  <r>
    <n v="17982184"/>
    <x v="4"/>
    <n v="277.98"/>
  </r>
  <r>
    <n v="17983496"/>
    <x v="4"/>
    <n v="204.43"/>
  </r>
  <r>
    <n v="17983701"/>
    <x v="4"/>
    <n v="244.68"/>
  </r>
  <r>
    <n v="17983829"/>
    <x v="4"/>
    <n v="283.70999999999998"/>
  </r>
  <r>
    <n v="17984289"/>
    <x v="4"/>
    <n v="150.99"/>
  </r>
  <r>
    <n v="17984424"/>
    <x v="4"/>
    <n v="184.44"/>
  </r>
  <r>
    <n v="17984491"/>
    <x v="4"/>
    <n v="379.34"/>
  </r>
  <r>
    <n v="17984683"/>
    <x v="4"/>
    <n v="198.83"/>
  </r>
  <r>
    <n v="17985008"/>
    <x v="4"/>
    <n v="227.28"/>
  </r>
  <r>
    <n v="17985270"/>
    <x v="4"/>
    <n v="383.64"/>
  </r>
  <r>
    <n v="17985350"/>
    <x v="4"/>
    <n v="117.49"/>
  </r>
  <r>
    <n v="17985637"/>
    <x v="4"/>
    <n v="150.82"/>
  </r>
  <r>
    <n v="17985663"/>
    <x v="4"/>
    <n v="127.31"/>
  </r>
  <r>
    <n v="17986161"/>
    <x v="4"/>
    <n v="343.91"/>
  </r>
  <r>
    <n v="17986346"/>
    <x v="4"/>
    <n v="171.65"/>
  </r>
  <r>
    <n v="17987355"/>
    <x v="4"/>
    <n v="509.24"/>
  </r>
  <r>
    <n v="17989294"/>
    <x v="4"/>
    <n v="242.34"/>
  </r>
  <r>
    <n v="17989334"/>
    <x v="4"/>
    <n v="186.89"/>
  </r>
  <r>
    <n v="17989485"/>
    <x v="4"/>
    <n v="235.44"/>
  </r>
  <r>
    <n v="17989615"/>
    <x v="4"/>
    <n v="291.20999999999998"/>
  </r>
  <r>
    <n v="17989911"/>
    <x v="4"/>
    <n v="288.77999999999997"/>
  </r>
  <r>
    <n v="17990039"/>
    <x v="4"/>
    <n v="139.65"/>
  </r>
  <r>
    <n v="17990518"/>
    <x v="4"/>
    <n v="193.52"/>
  </r>
  <r>
    <n v="17991941"/>
    <x v="4"/>
    <n v="247.27"/>
  </r>
  <r>
    <n v="17992948"/>
    <x v="4"/>
    <n v="180.68"/>
  </r>
  <r>
    <n v="17993114"/>
    <x v="4"/>
    <n v="130.82"/>
  </r>
  <r>
    <n v="17994275"/>
    <x v="4"/>
    <n v="274.44"/>
  </r>
  <r>
    <n v="17994750"/>
    <x v="4"/>
    <n v="261.89999999999998"/>
  </r>
  <r>
    <n v="17995871"/>
    <x v="4"/>
    <n v="109.16"/>
  </r>
  <r>
    <n v="17995911"/>
    <x v="4"/>
    <n v="205.48"/>
  </r>
  <r>
    <n v="17995920"/>
    <x v="4"/>
    <n v="137.32"/>
  </r>
  <r>
    <n v="17997487"/>
    <x v="4"/>
    <n v="166.3"/>
  </r>
  <r>
    <n v="17997663"/>
    <x v="4"/>
    <n v="286.85000000000002"/>
  </r>
  <r>
    <n v="17998024"/>
    <x v="4"/>
    <n v="188.42"/>
  </r>
  <r>
    <n v="17998772"/>
    <x v="4"/>
    <n v="144.13"/>
  </r>
  <r>
    <n v="17998837"/>
    <x v="4"/>
    <n v="216.82"/>
  </r>
  <r>
    <n v="17999533"/>
    <x v="4"/>
    <n v="190.69"/>
  </r>
  <r>
    <n v="17999947"/>
    <x v="4"/>
    <n v="86.66"/>
  </r>
  <r>
    <n v="18000327"/>
    <x v="4"/>
    <n v="193.13"/>
  </r>
  <r>
    <n v="18000390"/>
    <x v="4"/>
    <n v="259.16000000000003"/>
  </r>
  <r>
    <n v="18000825"/>
    <x v="4"/>
    <n v="231.08"/>
  </r>
  <r>
    <n v="18000936"/>
    <x v="4"/>
    <n v="253.74"/>
  </r>
  <r>
    <n v="18001032"/>
    <x v="4"/>
    <n v="226.47"/>
  </r>
  <r>
    <n v="18001893"/>
    <x v="4"/>
    <n v="145.25"/>
  </r>
  <r>
    <n v="18001989"/>
    <x v="4"/>
    <n v="165.11"/>
  </r>
  <r>
    <n v="18002005"/>
    <x v="4"/>
    <n v="168.11"/>
  </r>
  <r>
    <n v="18003182"/>
    <x v="4"/>
    <n v="204.14"/>
  </r>
  <r>
    <n v="18003359"/>
    <x v="4"/>
    <n v="233.94"/>
  </r>
  <r>
    <n v="18004875"/>
    <x v="4"/>
    <n v="122.62"/>
  </r>
  <r>
    <n v="18007208"/>
    <x v="4"/>
    <n v="144.26"/>
  </r>
  <r>
    <n v="18007217"/>
    <x v="4"/>
    <n v="181.41"/>
  </r>
  <r>
    <n v="18007383"/>
    <x v="4"/>
    <n v="148.57"/>
  </r>
  <r>
    <n v="18007393"/>
    <x v="4"/>
    <n v="214.91"/>
  </r>
  <r>
    <n v="18007522"/>
    <x v="4"/>
    <n v="204.98"/>
  </r>
  <r>
    <n v="18009550"/>
    <x v="4"/>
    <n v="218.44"/>
  </r>
  <r>
    <n v="18011741"/>
    <x v="4"/>
    <n v="179.35"/>
  </r>
  <r>
    <n v="18012322"/>
    <x v="4"/>
    <n v="208.15"/>
  </r>
  <r>
    <n v="18012737"/>
    <x v="4"/>
    <n v="187.31"/>
  </r>
  <r>
    <n v="18012988"/>
    <x v="4"/>
    <n v="167.81"/>
  </r>
  <r>
    <n v="18013116"/>
    <x v="4"/>
    <n v="95.98"/>
  </r>
  <r>
    <n v="18013365"/>
    <x v="4"/>
    <n v="212.79"/>
  </r>
  <r>
    <n v="18013415"/>
    <x v="4"/>
    <n v="95.74"/>
  </r>
  <r>
    <n v="18013438"/>
    <x v="4"/>
    <n v="333.98"/>
  </r>
  <r>
    <n v="18014499"/>
    <x v="4"/>
    <n v="142.32"/>
  </r>
  <r>
    <n v="18014823"/>
    <x v="4"/>
    <n v="390.76"/>
  </r>
  <r>
    <n v="18015111"/>
    <x v="4"/>
    <n v="267"/>
  </r>
  <r>
    <n v="18015313"/>
    <x v="4"/>
    <n v="224.26"/>
  </r>
  <r>
    <n v="18015798"/>
    <x v="4"/>
    <n v="164.09"/>
  </r>
  <r>
    <n v="18016104"/>
    <x v="4"/>
    <n v="121.6"/>
  </r>
  <r>
    <n v="18016207"/>
    <x v="4"/>
    <n v="125.57"/>
  </r>
  <r>
    <n v="18016213"/>
    <x v="4"/>
    <n v="290.27999999999997"/>
  </r>
  <r>
    <n v="18016366"/>
    <x v="4"/>
    <n v="235.03"/>
  </r>
  <r>
    <n v="18016468"/>
    <x v="4"/>
    <n v="130.68"/>
  </r>
  <r>
    <n v="18017673"/>
    <x v="4"/>
    <n v="121.09"/>
  </r>
  <r>
    <n v="18018077"/>
    <x v="4"/>
    <n v="119.8"/>
  </r>
  <r>
    <n v="18018262"/>
    <x v="4"/>
    <n v="195.54"/>
  </r>
  <r>
    <n v="18019264"/>
    <x v="4"/>
    <n v="259.2"/>
  </r>
  <r>
    <n v="18019512"/>
    <x v="4"/>
    <n v="133.41999999999999"/>
  </r>
  <r>
    <n v="18020138"/>
    <x v="4"/>
    <n v="220.85"/>
  </r>
  <r>
    <n v="18020604"/>
    <x v="4"/>
    <n v="340.32"/>
  </r>
  <r>
    <n v="18020654"/>
    <x v="4"/>
    <n v="131.54"/>
  </r>
  <r>
    <n v="18020755"/>
    <x v="4"/>
    <n v="171.14"/>
  </r>
  <r>
    <n v="18020815"/>
    <x v="4"/>
    <n v="177.54"/>
  </r>
  <r>
    <n v="18021540"/>
    <x v="4"/>
    <n v="359.12"/>
  </r>
  <r>
    <n v="18023206"/>
    <x v="4"/>
    <n v="230.01"/>
  </r>
  <r>
    <n v="18023884"/>
    <x v="4"/>
    <n v="169.29"/>
  </r>
  <r>
    <n v="18024272"/>
    <x v="4"/>
    <n v="281.63"/>
  </r>
  <r>
    <n v="18024617"/>
    <x v="4"/>
    <n v="171.51"/>
  </r>
  <r>
    <n v="18024650"/>
    <x v="4"/>
    <n v="247.69"/>
  </r>
  <r>
    <n v="18025570"/>
    <x v="4"/>
    <n v="266.25"/>
  </r>
  <r>
    <n v="18025816"/>
    <x v="4"/>
    <n v="311.66000000000003"/>
  </r>
  <r>
    <n v="18027756"/>
    <x v="4"/>
    <n v="179.01"/>
  </r>
  <r>
    <n v="18028132"/>
    <x v="4"/>
    <n v="169.21"/>
  </r>
  <r>
    <n v="18029112"/>
    <x v="4"/>
    <n v="251.9"/>
  </r>
  <r>
    <n v="18029948"/>
    <x v="4"/>
    <n v="252.28"/>
  </r>
  <r>
    <n v="18031380"/>
    <x v="4"/>
    <n v="229.03"/>
  </r>
  <r>
    <n v="18031703"/>
    <x v="4"/>
    <n v="175.26"/>
  </r>
  <r>
    <n v="18031950"/>
    <x v="4"/>
    <n v="176.62"/>
  </r>
  <r>
    <n v="18032582"/>
    <x v="4"/>
    <n v="360.25"/>
  </r>
  <r>
    <n v="18032701"/>
    <x v="4"/>
    <n v="222.56"/>
  </r>
  <r>
    <n v="18033033"/>
    <x v="4"/>
    <n v="155.18"/>
  </r>
  <r>
    <n v="18033088"/>
    <x v="4"/>
    <n v="198.04"/>
  </r>
  <r>
    <n v="18033279"/>
    <x v="4"/>
    <n v="227.81"/>
  </r>
  <r>
    <n v="18033417"/>
    <x v="4"/>
    <n v="188.48"/>
  </r>
  <r>
    <n v="18033955"/>
    <x v="4"/>
    <n v="360.84"/>
  </r>
  <r>
    <n v="18034001"/>
    <x v="4"/>
    <n v="74.84"/>
  </r>
  <r>
    <n v="18035257"/>
    <x v="4"/>
    <n v="128.72999999999999"/>
  </r>
  <r>
    <n v="18037671"/>
    <x v="4"/>
    <n v="202.06"/>
  </r>
  <r>
    <n v="18038143"/>
    <x v="4"/>
    <n v="279.52"/>
  </r>
  <r>
    <n v="18038614"/>
    <x v="4"/>
    <n v="160.52000000000001"/>
  </r>
  <r>
    <n v="18038716"/>
    <x v="4"/>
    <n v="209.37"/>
  </r>
  <r>
    <n v="18039262"/>
    <x v="4"/>
    <n v="278.64999999999998"/>
  </r>
  <r>
    <n v="18039604"/>
    <x v="4"/>
    <n v="80.11"/>
  </r>
  <r>
    <n v="18040917"/>
    <x v="4"/>
    <n v="393.99"/>
  </r>
  <r>
    <n v="18040998"/>
    <x v="4"/>
    <n v="197.84"/>
  </r>
  <r>
    <n v="18041959"/>
    <x v="4"/>
    <n v="209.03"/>
  </r>
  <r>
    <n v="18042940"/>
    <x v="4"/>
    <n v="175.54"/>
  </r>
  <r>
    <n v="18043313"/>
    <x v="4"/>
    <n v="105.45"/>
  </r>
  <r>
    <n v="18044066"/>
    <x v="4"/>
    <n v="272.43"/>
  </r>
  <r>
    <n v="18044494"/>
    <x v="4"/>
    <n v="153.44"/>
  </r>
  <r>
    <n v="18044749"/>
    <x v="4"/>
    <n v="146.26"/>
  </r>
  <r>
    <n v="18044881"/>
    <x v="4"/>
    <n v="405.32"/>
  </r>
  <r>
    <n v="18044974"/>
    <x v="4"/>
    <n v="288.58"/>
  </r>
  <r>
    <n v="18045383"/>
    <x v="4"/>
    <n v="169.58"/>
  </r>
  <r>
    <n v="18045837"/>
    <x v="4"/>
    <n v="113.11"/>
  </r>
  <r>
    <n v="18045859"/>
    <x v="4"/>
    <n v="380.43"/>
  </r>
  <r>
    <n v="18046626"/>
    <x v="4"/>
    <n v="192.46"/>
  </r>
  <r>
    <n v="18046736"/>
    <x v="4"/>
    <n v="176.01"/>
  </r>
  <r>
    <n v="18046806"/>
    <x v="4"/>
    <n v="155.24"/>
  </r>
  <r>
    <n v="18047773"/>
    <x v="4"/>
    <n v="195.08"/>
  </r>
  <r>
    <n v="18050028"/>
    <x v="4"/>
    <n v="108.7"/>
  </r>
  <r>
    <n v="18052285"/>
    <x v="4"/>
    <n v="93.51"/>
  </r>
  <r>
    <n v="18052526"/>
    <x v="4"/>
    <n v="141.13999999999999"/>
  </r>
  <r>
    <n v="18052628"/>
    <x v="4"/>
    <n v="241.02"/>
  </r>
  <r>
    <n v="18052644"/>
    <x v="4"/>
    <n v="281.33"/>
  </r>
  <r>
    <n v="18052689"/>
    <x v="4"/>
    <n v="170.83"/>
  </r>
  <r>
    <n v="18053550"/>
    <x v="4"/>
    <n v="251.03"/>
  </r>
  <r>
    <n v="18053682"/>
    <x v="4"/>
    <n v="105.01"/>
  </r>
  <r>
    <n v="18055046"/>
    <x v="4"/>
    <n v="149.29"/>
  </r>
  <r>
    <n v="18056077"/>
    <x v="4"/>
    <n v="174.91"/>
  </r>
  <r>
    <n v="18056189"/>
    <x v="4"/>
    <n v="227.7"/>
  </r>
  <r>
    <n v="18057585"/>
    <x v="4"/>
    <n v="679.82"/>
  </r>
  <r>
    <n v="18057851"/>
    <x v="4"/>
    <n v="209.03"/>
  </r>
  <r>
    <n v="18060056"/>
    <x v="4"/>
    <n v="255.55"/>
  </r>
  <r>
    <n v="18060643"/>
    <x v="4"/>
    <n v="313.07"/>
  </r>
  <r>
    <n v="18061639"/>
    <x v="4"/>
    <n v="515.77"/>
  </r>
  <r>
    <n v="18061686"/>
    <x v="4"/>
    <n v="241.83"/>
  </r>
  <r>
    <n v="18061872"/>
    <x v="4"/>
    <n v="222.44"/>
  </r>
  <r>
    <n v="18062817"/>
    <x v="4"/>
    <n v="288.06"/>
  </r>
  <r>
    <n v="18063204"/>
    <x v="4"/>
    <n v="163.52000000000001"/>
  </r>
  <r>
    <n v="18064194"/>
    <x v="4"/>
    <n v="220.51"/>
  </r>
  <r>
    <n v="18064851"/>
    <x v="4"/>
    <n v="350.33"/>
  </r>
  <r>
    <n v="18065583"/>
    <x v="4"/>
    <n v="145.69999999999999"/>
  </r>
  <r>
    <n v="18066574"/>
    <x v="4"/>
    <n v="196.47"/>
  </r>
  <r>
    <n v="18068967"/>
    <x v="4"/>
    <n v="245.53"/>
  </r>
  <r>
    <n v="18069399"/>
    <x v="4"/>
    <n v="135.71"/>
  </r>
  <r>
    <n v="18070591"/>
    <x v="4"/>
    <n v="511.79"/>
  </r>
  <r>
    <n v="18070610"/>
    <x v="4"/>
    <n v="160.47"/>
  </r>
  <r>
    <n v="18072838"/>
    <x v="4"/>
    <n v="218.97"/>
  </r>
  <r>
    <n v="18074756"/>
    <x v="4"/>
    <n v="270.14"/>
  </r>
  <r>
    <n v="18075377"/>
    <x v="4"/>
    <n v="132.13"/>
  </r>
  <r>
    <n v="18075743"/>
    <x v="4"/>
    <n v="149.01"/>
  </r>
  <r>
    <n v="18076212"/>
    <x v="4"/>
    <n v="196.66"/>
  </r>
  <r>
    <n v="18076395"/>
    <x v="4"/>
    <n v="154.93"/>
  </r>
  <r>
    <n v="18077753"/>
    <x v="4"/>
    <n v="381.7"/>
  </r>
  <r>
    <n v="18077841"/>
    <x v="4"/>
    <n v="450.8"/>
  </r>
  <r>
    <n v="18078151"/>
    <x v="4"/>
    <n v="217.8"/>
  </r>
  <r>
    <n v="18080216"/>
    <x v="4"/>
    <n v="214.16"/>
  </r>
  <r>
    <n v="18080338"/>
    <x v="4"/>
    <n v="282.66000000000003"/>
  </r>
  <r>
    <n v="18087955"/>
    <x v="4"/>
    <n v="176.16"/>
  </r>
  <r>
    <n v="18088538"/>
    <x v="4"/>
    <n v="117.91"/>
  </r>
  <r>
    <n v="18092148"/>
    <x v="4"/>
    <n v="114.84"/>
  </r>
  <r>
    <n v="18093851"/>
    <x v="4"/>
    <n v="495.23"/>
  </r>
  <r>
    <n v="18095267"/>
    <x v="4"/>
    <n v="163.6"/>
  </r>
  <r>
    <n v="18096545"/>
    <x v="4"/>
    <n v="193.05"/>
  </r>
  <r>
    <n v="18097730"/>
    <x v="4"/>
    <n v="190.8"/>
  </r>
  <r>
    <n v="18099202"/>
    <x v="4"/>
    <n v="207.51"/>
  </r>
  <r>
    <n v="18099601"/>
    <x v="4"/>
    <n v="224.25"/>
  </r>
  <r>
    <n v="18099673"/>
    <x v="4"/>
    <n v="157.91"/>
  </r>
  <r>
    <n v="18101127"/>
    <x v="4"/>
    <n v="178.56"/>
  </r>
  <r>
    <n v="18101826"/>
    <x v="4"/>
    <n v="140.18"/>
  </r>
  <r>
    <n v="18101897"/>
    <x v="4"/>
    <n v="304.89"/>
  </r>
  <r>
    <n v="18102662"/>
    <x v="4"/>
    <n v="141.52000000000001"/>
  </r>
  <r>
    <n v="18103096"/>
    <x v="4"/>
    <n v="366.79"/>
  </r>
  <r>
    <n v="18103238"/>
    <x v="4"/>
    <n v="149.51"/>
  </r>
  <r>
    <n v="18104149"/>
    <x v="4"/>
    <n v="318.81"/>
  </r>
  <r>
    <n v="18104846"/>
    <x v="4"/>
    <n v="198.23"/>
  </r>
  <r>
    <n v="18105413"/>
    <x v="4"/>
    <n v="111.06"/>
  </r>
  <r>
    <n v="18106251"/>
    <x v="4"/>
    <n v="229.08"/>
  </r>
  <r>
    <n v="18106287"/>
    <x v="4"/>
    <n v="224.48"/>
  </r>
  <r>
    <n v="18106373"/>
    <x v="4"/>
    <n v="156.38999999999999"/>
  </r>
  <r>
    <n v="18106474"/>
    <x v="4"/>
    <n v="122.19"/>
  </r>
  <r>
    <n v="18106930"/>
    <x v="4"/>
    <n v="214.19"/>
  </r>
  <r>
    <n v="18106964"/>
    <x v="4"/>
    <n v="131.63999999999999"/>
  </r>
  <r>
    <n v="18107274"/>
    <x v="4"/>
    <n v="286.92"/>
  </r>
  <r>
    <n v="18107276"/>
    <x v="4"/>
    <n v="250.48"/>
  </r>
  <r>
    <n v="18107759"/>
    <x v="4"/>
    <n v="246.83"/>
  </r>
  <r>
    <n v="18108120"/>
    <x v="4"/>
    <n v="132.25"/>
  </r>
  <r>
    <n v="18109789"/>
    <x v="4"/>
    <n v="243.61"/>
  </r>
  <r>
    <n v="18109990"/>
    <x v="4"/>
    <n v="264.11"/>
  </r>
  <r>
    <n v="18110564"/>
    <x v="4"/>
    <n v="124.57"/>
  </r>
  <r>
    <n v="18111467"/>
    <x v="4"/>
    <n v="154.72"/>
  </r>
  <r>
    <n v="18111850"/>
    <x v="4"/>
    <n v="111.29"/>
  </r>
  <r>
    <n v="18111923"/>
    <x v="4"/>
    <n v="325.99"/>
  </r>
  <r>
    <n v="18112667"/>
    <x v="4"/>
    <n v="190.77"/>
  </r>
  <r>
    <n v="18112868"/>
    <x v="4"/>
    <n v="291.94"/>
  </r>
  <r>
    <n v="18112897"/>
    <x v="4"/>
    <n v="311.45"/>
  </r>
  <r>
    <n v="18112992"/>
    <x v="4"/>
    <n v="414.81"/>
  </r>
  <r>
    <n v="18113003"/>
    <x v="4"/>
    <n v="155.41"/>
  </r>
  <r>
    <n v="18114004"/>
    <x v="4"/>
    <n v="232.56"/>
  </r>
  <r>
    <n v="18114884"/>
    <x v="4"/>
    <n v="132.35"/>
  </r>
  <r>
    <n v="18115891"/>
    <x v="4"/>
    <n v="100.56"/>
  </r>
  <r>
    <n v="18117627"/>
    <x v="4"/>
    <n v="170.35"/>
  </r>
  <r>
    <n v="18118098"/>
    <x v="4"/>
    <n v="381.02"/>
  </r>
  <r>
    <n v="18118307"/>
    <x v="4"/>
    <n v="146.04"/>
  </r>
  <r>
    <n v="18118430"/>
    <x v="4"/>
    <n v="208.82"/>
  </r>
  <r>
    <n v="18118955"/>
    <x v="4"/>
    <n v="127.09"/>
  </r>
  <r>
    <n v="18119814"/>
    <x v="4"/>
    <n v="220.39"/>
  </r>
  <r>
    <n v="18120990"/>
    <x v="4"/>
    <n v="188.21"/>
  </r>
  <r>
    <n v="18122010"/>
    <x v="4"/>
    <n v="133.77000000000001"/>
  </r>
  <r>
    <n v="18122356"/>
    <x v="4"/>
    <n v="165.32"/>
  </r>
  <r>
    <n v="18124814"/>
    <x v="4"/>
    <n v="212.71"/>
  </r>
  <r>
    <n v="18125168"/>
    <x v="4"/>
    <n v="232.62"/>
  </r>
  <r>
    <n v="18126000"/>
    <x v="4"/>
    <n v="186.73"/>
  </r>
  <r>
    <n v="18126062"/>
    <x v="4"/>
    <n v="212.47"/>
  </r>
  <r>
    <n v="18127153"/>
    <x v="4"/>
    <n v="295.18"/>
  </r>
  <r>
    <n v="18127332"/>
    <x v="4"/>
    <n v="209.18"/>
  </r>
  <r>
    <n v="18127345"/>
    <x v="4"/>
    <n v="174.42"/>
  </r>
  <r>
    <n v="18127791"/>
    <x v="4"/>
    <n v="239.24"/>
  </r>
  <r>
    <n v="18129010"/>
    <x v="4"/>
    <n v="133.87"/>
  </r>
  <r>
    <n v="18129515"/>
    <x v="4"/>
    <n v="118.47"/>
  </r>
  <r>
    <n v="18130958"/>
    <x v="4"/>
    <n v="171.17"/>
  </r>
  <r>
    <n v="18132269"/>
    <x v="4"/>
    <n v="204.47"/>
  </r>
  <r>
    <n v="18132326"/>
    <x v="4"/>
    <n v="157.57"/>
  </r>
  <r>
    <n v="18132915"/>
    <x v="4"/>
    <n v="521.79999999999995"/>
  </r>
  <r>
    <n v="18134139"/>
    <x v="4"/>
    <n v="253.84"/>
  </r>
  <r>
    <n v="18134336"/>
    <x v="4"/>
    <n v="166.67"/>
  </r>
  <r>
    <n v="18134452"/>
    <x v="4"/>
    <n v="123.24"/>
  </r>
  <r>
    <n v="18134929"/>
    <x v="4"/>
    <n v="278.5"/>
  </r>
  <r>
    <n v="18136338"/>
    <x v="4"/>
    <n v="141.01"/>
  </r>
  <r>
    <n v="18136813"/>
    <x v="4"/>
    <n v="303.17"/>
  </r>
  <r>
    <n v="18137160"/>
    <x v="4"/>
    <n v="325.45999999999998"/>
  </r>
  <r>
    <n v="18137409"/>
    <x v="4"/>
    <n v="115.69"/>
  </r>
  <r>
    <n v="18137763"/>
    <x v="4"/>
    <n v="122.9"/>
  </r>
  <r>
    <n v="18142459"/>
    <x v="4"/>
    <n v="185.39"/>
  </r>
  <r>
    <n v="18143062"/>
    <x v="4"/>
    <n v="163.15"/>
  </r>
  <r>
    <n v="18143291"/>
    <x v="4"/>
    <n v="241.13"/>
  </r>
  <r>
    <n v="18143669"/>
    <x v="4"/>
    <n v="205.41"/>
  </r>
  <r>
    <n v="18144236"/>
    <x v="4"/>
    <n v="209.12"/>
  </r>
  <r>
    <n v="18144353"/>
    <x v="4"/>
    <n v="231.44"/>
  </r>
  <r>
    <n v="18144769"/>
    <x v="4"/>
    <n v="326.18"/>
  </r>
  <r>
    <n v="18144864"/>
    <x v="4"/>
    <n v="124.56"/>
  </r>
  <r>
    <n v="18145424"/>
    <x v="4"/>
    <n v="127.94"/>
  </r>
  <r>
    <n v="18146366"/>
    <x v="4"/>
    <n v="109.97"/>
  </r>
  <r>
    <n v="18147460"/>
    <x v="4"/>
    <n v="185.37"/>
  </r>
  <r>
    <n v="18147551"/>
    <x v="4"/>
    <n v="166.64"/>
  </r>
  <r>
    <n v="18147943"/>
    <x v="4"/>
    <n v="179.03"/>
  </r>
  <r>
    <n v="18148454"/>
    <x v="4"/>
    <n v="189.27"/>
  </r>
  <r>
    <n v="18148723"/>
    <x v="4"/>
    <n v="136.83000000000001"/>
  </r>
  <r>
    <n v="18149140"/>
    <x v="4"/>
    <n v="304.3"/>
  </r>
  <r>
    <n v="18149623"/>
    <x v="4"/>
    <n v="195.08"/>
  </r>
  <r>
    <n v="18149807"/>
    <x v="4"/>
    <n v="109.17"/>
  </r>
  <r>
    <n v="18151153"/>
    <x v="4"/>
    <n v="138.81"/>
  </r>
  <r>
    <n v="18151154"/>
    <x v="4"/>
    <n v="504.05"/>
  </r>
  <r>
    <n v="18152782"/>
    <x v="4"/>
    <n v="342.27"/>
  </r>
  <r>
    <n v="18153153"/>
    <x v="4"/>
    <n v="112.38"/>
  </r>
  <r>
    <n v="18153303"/>
    <x v="4"/>
    <n v="138.72999999999999"/>
  </r>
  <r>
    <n v="18153592"/>
    <x v="4"/>
    <n v="144.62"/>
  </r>
  <r>
    <n v="18154316"/>
    <x v="4"/>
    <n v="221.07"/>
  </r>
  <r>
    <n v="18155003"/>
    <x v="4"/>
    <n v="195.89"/>
  </r>
  <r>
    <n v="18155604"/>
    <x v="4"/>
    <n v="319.26"/>
  </r>
  <r>
    <n v="18156286"/>
    <x v="4"/>
    <n v="120.75"/>
  </r>
  <r>
    <n v="18157675"/>
    <x v="4"/>
    <n v="185.28"/>
  </r>
  <r>
    <n v="18158190"/>
    <x v="4"/>
    <n v="171.24"/>
  </r>
  <r>
    <n v="18158362"/>
    <x v="4"/>
    <n v="182.89"/>
  </r>
  <r>
    <n v="18160546"/>
    <x v="4"/>
    <n v="198.7"/>
  </r>
  <r>
    <n v="18160704"/>
    <x v="4"/>
    <n v="231.63"/>
  </r>
  <r>
    <n v="18162717"/>
    <x v="4"/>
    <n v="227.36"/>
  </r>
  <r>
    <n v="18162964"/>
    <x v="4"/>
    <n v="176.82"/>
  </r>
  <r>
    <n v="18163187"/>
    <x v="4"/>
    <n v="173.36"/>
  </r>
  <r>
    <n v="18165473"/>
    <x v="4"/>
    <n v="172.41"/>
  </r>
  <r>
    <n v="18167266"/>
    <x v="4"/>
    <n v="209.93"/>
  </r>
  <r>
    <n v="18167732"/>
    <x v="4"/>
    <n v="210.38"/>
  </r>
  <r>
    <n v="18168128"/>
    <x v="4"/>
    <n v="199.68"/>
  </r>
  <r>
    <n v="18168130"/>
    <x v="4"/>
    <n v="485.37"/>
  </r>
  <r>
    <n v="18168922"/>
    <x v="4"/>
    <n v="266.57"/>
  </r>
  <r>
    <n v="18169559"/>
    <x v="4"/>
    <n v="233.21"/>
  </r>
  <r>
    <n v="18169583"/>
    <x v="4"/>
    <n v="244.3"/>
  </r>
  <r>
    <n v="18171034"/>
    <x v="4"/>
    <n v="141.61000000000001"/>
  </r>
  <r>
    <n v="18178154"/>
    <x v="4"/>
    <n v="197.45"/>
  </r>
  <r>
    <n v="18178295"/>
    <x v="4"/>
    <n v="277"/>
  </r>
  <r>
    <n v="18178598"/>
    <x v="4"/>
    <n v="202.95"/>
  </r>
  <r>
    <n v="18179046"/>
    <x v="4"/>
    <n v="222.63"/>
  </r>
  <r>
    <n v="18179390"/>
    <x v="4"/>
    <n v="176.28"/>
  </r>
  <r>
    <n v="18179404"/>
    <x v="4"/>
    <n v="349.18"/>
  </r>
  <r>
    <n v="18179448"/>
    <x v="4"/>
    <n v="278.62"/>
  </r>
  <r>
    <n v="18179661"/>
    <x v="4"/>
    <n v="243.68"/>
  </r>
  <r>
    <n v="18179873"/>
    <x v="4"/>
    <n v="207.46"/>
  </r>
  <r>
    <n v="18179999"/>
    <x v="4"/>
    <n v="143.02000000000001"/>
  </r>
  <r>
    <n v="18180076"/>
    <x v="4"/>
    <n v="322.01"/>
  </r>
  <r>
    <n v="18181252"/>
    <x v="4"/>
    <n v="382.35"/>
  </r>
  <r>
    <n v="18181390"/>
    <x v="4"/>
    <n v="194.33"/>
  </r>
  <r>
    <n v="18182031"/>
    <x v="4"/>
    <n v="205.72"/>
  </r>
  <r>
    <n v="18182962"/>
    <x v="4"/>
    <n v="252.3"/>
  </r>
  <r>
    <n v="18182979"/>
    <x v="4"/>
    <n v="194.44"/>
  </r>
  <r>
    <n v="18184099"/>
    <x v="4"/>
    <n v="201.57"/>
  </r>
  <r>
    <n v="18184400"/>
    <x v="4"/>
    <n v="158.49"/>
  </r>
  <r>
    <n v="18184900"/>
    <x v="4"/>
    <n v="243.68"/>
  </r>
  <r>
    <n v="18185180"/>
    <x v="4"/>
    <n v="187.09"/>
  </r>
  <r>
    <n v="18185206"/>
    <x v="4"/>
    <n v="157.43"/>
  </r>
  <r>
    <n v="18185274"/>
    <x v="4"/>
    <n v="145.91"/>
  </r>
  <r>
    <n v="18185461"/>
    <x v="4"/>
    <n v="306.10000000000002"/>
  </r>
  <r>
    <n v="18186205"/>
    <x v="4"/>
    <n v="206"/>
  </r>
  <r>
    <n v="18186209"/>
    <x v="4"/>
    <n v="140.21"/>
  </r>
  <r>
    <n v="18186474"/>
    <x v="4"/>
    <n v="136.71"/>
  </r>
  <r>
    <n v="18186720"/>
    <x v="4"/>
    <n v="385.64"/>
  </r>
  <r>
    <n v="18186960"/>
    <x v="4"/>
    <n v="285.02999999999997"/>
  </r>
  <r>
    <n v="18187209"/>
    <x v="4"/>
    <n v="166.52"/>
  </r>
  <r>
    <n v="18187572"/>
    <x v="4"/>
    <n v="435.75"/>
  </r>
  <r>
    <n v="18188163"/>
    <x v="4"/>
    <n v="341.95"/>
  </r>
  <r>
    <n v="18188619"/>
    <x v="4"/>
    <n v="295.10000000000002"/>
  </r>
  <r>
    <n v="18189783"/>
    <x v="4"/>
    <n v="119.08"/>
  </r>
  <r>
    <n v="18190399"/>
    <x v="4"/>
    <n v="454.31"/>
  </r>
  <r>
    <n v="18191193"/>
    <x v="4"/>
    <n v="479.67"/>
  </r>
  <r>
    <n v="18192090"/>
    <x v="4"/>
    <n v="213.03"/>
  </r>
  <r>
    <n v="18192121"/>
    <x v="4"/>
    <n v="79.88"/>
  </r>
  <r>
    <n v="18194319"/>
    <x v="4"/>
    <n v="226.49"/>
  </r>
  <r>
    <n v="18195295"/>
    <x v="4"/>
    <n v="188.26"/>
  </r>
  <r>
    <n v="18196000"/>
    <x v="4"/>
    <n v="213.74"/>
  </r>
  <r>
    <n v="18196089"/>
    <x v="4"/>
    <n v="214.12"/>
  </r>
  <r>
    <n v="18196306"/>
    <x v="4"/>
    <n v="186.64"/>
  </r>
  <r>
    <n v="18196471"/>
    <x v="4"/>
    <n v="176.63"/>
  </r>
  <r>
    <n v="18196536"/>
    <x v="4"/>
    <n v="188.12"/>
  </r>
  <r>
    <n v="18197784"/>
    <x v="4"/>
    <n v="135.88"/>
  </r>
  <r>
    <n v="18197911"/>
    <x v="4"/>
    <n v="236.04"/>
  </r>
  <r>
    <n v="18198421"/>
    <x v="4"/>
    <n v="194.96"/>
  </r>
  <r>
    <n v="18198437"/>
    <x v="4"/>
    <n v="124.39"/>
  </r>
  <r>
    <n v="18198539"/>
    <x v="4"/>
    <n v="161.13"/>
  </r>
  <r>
    <n v="18198592"/>
    <x v="4"/>
    <n v="318.17"/>
  </r>
  <r>
    <n v="18199283"/>
    <x v="4"/>
    <n v="176.92"/>
  </r>
  <r>
    <n v="18200631"/>
    <x v="4"/>
    <n v="307.72000000000003"/>
  </r>
  <r>
    <n v="18201155"/>
    <x v="4"/>
    <n v="322.02"/>
  </r>
  <r>
    <n v="18201416"/>
    <x v="4"/>
    <n v="499.96"/>
  </r>
  <r>
    <n v="18202208"/>
    <x v="4"/>
    <n v="186.75"/>
  </r>
  <r>
    <n v="18203396"/>
    <x v="4"/>
    <n v="114.97"/>
  </r>
  <r>
    <n v="18206099"/>
    <x v="4"/>
    <n v="250.34"/>
  </r>
  <r>
    <n v="18206387"/>
    <x v="4"/>
    <n v="205.91"/>
  </r>
  <r>
    <n v="18206720"/>
    <x v="4"/>
    <n v="119.31"/>
  </r>
  <r>
    <n v="18207069"/>
    <x v="4"/>
    <n v="343.81"/>
  </r>
  <r>
    <n v="18207810"/>
    <x v="4"/>
    <n v="170.06"/>
  </r>
  <r>
    <n v="18208942"/>
    <x v="4"/>
    <n v="276.17"/>
  </r>
  <r>
    <n v="18209866"/>
    <x v="4"/>
    <n v="144.35"/>
  </r>
  <r>
    <n v="18210847"/>
    <x v="4"/>
    <n v="119.03"/>
  </r>
  <r>
    <n v="18211820"/>
    <x v="4"/>
    <n v="194.47"/>
  </r>
  <r>
    <n v="18211868"/>
    <x v="4"/>
    <n v="84.51"/>
  </r>
  <r>
    <n v="18213345"/>
    <x v="4"/>
    <n v="352.49"/>
  </r>
  <r>
    <n v="18213711"/>
    <x v="4"/>
    <n v="204.57"/>
  </r>
  <r>
    <n v="18213912"/>
    <x v="4"/>
    <n v="188.61"/>
  </r>
  <r>
    <n v="18215720"/>
    <x v="4"/>
    <n v="191.15"/>
  </r>
  <r>
    <n v="18216156"/>
    <x v="4"/>
    <n v="191.2"/>
  </r>
  <r>
    <n v="18216446"/>
    <x v="4"/>
    <n v="105.97"/>
  </r>
  <r>
    <n v="18217333"/>
    <x v="4"/>
    <n v="221.27"/>
  </r>
  <r>
    <n v="18217455"/>
    <x v="4"/>
    <n v="189.16"/>
  </r>
  <r>
    <n v="18218125"/>
    <x v="4"/>
    <n v="263.04000000000002"/>
  </r>
  <r>
    <n v="18218459"/>
    <x v="4"/>
    <n v="203.28"/>
  </r>
  <r>
    <n v="18219165"/>
    <x v="4"/>
    <n v="519.47"/>
  </r>
  <r>
    <n v="18219960"/>
    <x v="4"/>
    <n v="228.51"/>
  </r>
  <r>
    <n v="18220111"/>
    <x v="4"/>
    <n v="261.23"/>
  </r>
  <r>
    <n v="18220116"/>
    <x v="4"/>
    <n v="341.65"/>
  </r>
  <r>
    <n v="18220523"/>
    <x v="4"/>
    <n v="346.64"/>
  </r>
  <r>
    <n v="18220941"/>
    <x v="4"/>
    <n v="213.09"/>
  </r>
  <r>
    <n v="18222399"/>
    <x v="4"/>
    <n v="311.27"/>
  </r>
  <r>
    <n v="18222798"/>
    <x v="4"/>
    <n v="257.58"/>
  </r>
  <r>
    <n v="18222976"/>
    <x v="4"/>
    <n v="270.13"/>
  </r>
  <r>
    <n v="18223215"/>
    <x v="4"/>
    <n v="106.46"/>
  </r>
  <r>
    <n v="18223989"/>
    <x v="4"/>
    <n v="250.91"/>
  </r>
  <r>
    <n v="18224297"/>
    <x v="4"/>
    <n v="152.44"/>
  </r>
  <r>
    <n v="18224789"/>
    <x v="4"/>
    <n v="529.72"/>
  </r>
  <r>
    <n v="18225103"/>
    <x v="4"/>
    <n v="182.13"/>
  </r>
  <r>
    <n v="18225746"/>
    <x v="4"/>
    <n v="120.52"/>
  </r>
  <r>
    <n v="18226680"/>
    <x v="4"/>
    <n v="127.82"/>
  </r>
  <r>
    <n v="18228169"/>
    <x v="4"/>
    <n v="317.85000000000002"/>
  </r>
  <r>
    <n v="18228296"/>
    <x v="4"/>
    <n v="333.26"/>
  </r>
  <r>
    <n v="18228501"/>
    <x v="4"/>
    <n v="206.37"/>
  </r>
  <r>
    <n v="18230504"/>
    <x v="4"/>
    <n v="154.28"/>
  </r>
  <r>
    <n v="18233036"/>
    <x v="4"/>
    <n v="182.44"/>
  </r>
  <r>
    <n v="18236131"/>
    <x v="4"/>
    <n v="207.19"/>
  </r>
  <r>
    <n v="18242432"/>
    <x v="4"/>
    <n v="242.35"/>
  </r>
  <r>
    <n v="18244896"/>
    <x v="4"/>
    <n v="230.67"/>
  </r>
  <r>
    <n v="18246561"/>
    <x v="4"/>
    <n v="347.98"/>
  </r>
  <r>
    <n v="18247448"/>
    <x v="4"/>
    <n v="199.46"/>
  </r>
  <r>
    <n v="18248726"/>
    <x v="4"/>
    <n v="296.74"/>
  </r>
  <r>
    <n v="18250075"/>
    <x v="4"/>
    <n v="240.55"/>
  </r>
  <r>
    <n v="18250109"/>
    <x v="4"/>
    <n v="153.72999999999999"/>
  </r>
  <r>
    <n v="18253735"/>
    <x v="4"/>
    <n v="271.97000000000003"/>
  </r>
  <r>
    <n v="18254627"/>
    <x v="4"/>
    <n v="160.59"/>
  </r>
  <r>
    <n v="18255004"/>
    <x v="4"/>
    <n v="330.26"/>
  </r>
  <r>
    <n v="18263234"/>
    <x v="4"/>
    <n v="175.28"/>
  </r>
  <r>
    <n v="18264870"/>
    <x v="4"/>
    <n v="260.62"/>
  </r>
  <r>
    <n v="18265093"/>
    <x v="4"/>
    <n v="104.78"/>
  </r>
  <r>
    <n v="18265435"/>
    <x v="4"/>
    <n v="175.67"/>
  </r>
  <r>
    <n v="18265515"/>
    <x v="4"/>
    <n v="134.06"/>
  </r>
  <r>
    <n v="18265802"/>
    <x v="4"/>
    <n v="248.22"/>
  </r>
  <r>
    <n v="18266760"/>
    <x v="4"/>
    <n v="172.37"/>
  </r>
  <r>
    <n v="18267253"/>
    <x v="4"/>
    <n v="241.21"/>
  </r>
  <r>
    <n v="18267263"/>
    <x v="4"/>
    <n v="181.97"/>
  </r>
  <r>
    <n v="18267987"/>
    <x v="4"/>
    <n v="242.59"/>
  </r>
  <r>
    <n v="18268419"/>
    <x v="4"/>
    <n v="177.99"/>
  </r>
  <r>
    <n v="18268797"/>
    <x v="4"/>
    <n v="363.97"/>
  </r>
  <r>
    <n v="18269214"/>
    <x v="4"/>
    <n v="276.39"/>
  </r>
  <r>
    <n v="18270994"/>
    <x v="4"/>
    <n v="367.3"/>
  </r>
  <r>
    <n v="18271879"/>
    <x v="4"/>
    <n v="158.07"/>
  </r>
  <r>
    <n v="18274288"/>
    <x v="4"/>
    <n v="190.5"/>
  </r>
  <r>
    <n v="18275061"/>
    <x v="4"/>
    <n v="359.7"/>
  </r>
  <r>
    <n v="18275191"/>
    <x v="4"/>
    <n v="216.32"/>
  </r>
  <r>
    <n v="18275359"/>
    <x v="4"/>
    <n v="104.44"/>
  </r>
  <r>
    <n v="18275940"/>
    <x v="4"/>
    <n v="174.71"/>
  </r>
  <r>
    <n v="18276875"/>
    <x v="4"/>
    <n v="175.17"/>
  </r>
  <r>
    <n v="18277174"/>
    <x v="4"/>
    <n v="172.46"/>
  </r>
  <r>
    <n v="18278443"/>
    <x v="4"/>
    <n v="124.83"/>
  </r>
  <r>
    <n v="18278842"/>
    <x v="4"/>
    <n v="248.58"/>
  </r>
  <r>
    <n v="18279622"/>
    <x v="4"/>
    <n v="171.09"/>
  </r>
  <r>
    <n v="18279722"/>
    <x v="4"/>
    <n v="295.16000000000003"/>
  </r>
  <r>
    <n v="18281014"/>
    <x v="4"/>
    <n v="139.46"/>
  </r>
  <r>
    <n v="18281338"/>
    <x v="4"/>
    <n v="99.49"/>
  </r>
  <r>
    <n v="18281783"/>
    <x v="4"/>
    <n v="172.71"/>
  </r>
  <r>
    <n v="18281842"/>
    <x v="4"/>
    <n v="140.61000000000001"/>
  </r>
  <r>
    <n v="18282363"/>
    <x v="4"/>
    <n v="301.06"/>
  </r>
  <r>
    <n v="18282787"/>
    <x v="4"/>
    <n v="276.64999999999998"/>
  </r>
  <r>
    <n v="18283624"/>
    <x v="4"/>
    <n v="183.52"/>
  </r>
  <r>
    <n v="18284336"/>
    <x v="4"/>
    <n v="178.48"/>
  </r>
  <r>
    <n v="18284904"/>
    <x v="4"/>
    <n v="282.08999999999997"/>
  </r>
  <r>
    <n v="18285708"/>
    <x v="4"/>
    <n v="122.71"/>
  </r>
  <r>
    <n v="18286628"/>
    <x v="4"/>
    <n v="194.42"/>
  </r>
  <r>
    <n v="18287688"/>
    <x v="4"/>
    <n v="213.51"/>
  </r>
  <r>
    <n v="18288033"/>
    <x v="4"/>
    <n v="195.84"/>
  </r>
  <r>
    <n v="18289985"/>
    <x v="4"/>
    <n v="245.9"/>
  </r>
  <r>
    <n v="18290510"/>
    <x v="4"/>
    <n v="315.33"/>
  </r>
  <r>
    <n v="18291272"/>
    <x v="4"/>
    <n v="129.44"/>
  </r>
  <r>
    <n v="18292009"/>
    <x v="4"/>
    <n v="143.41"/>
  </r>
  <r>
    <n v="18292111"/>
    <x v="4"/>
    <n v="171.88"/>
  </r>
  <r>
    <n v="18292840"/>
    <x v="4"/>
    <n v="207.09"/>
  </r>
  <r>
    <n v="18293624"/>
    <x v="4"/>
    <n v="281.29000000000002"/>
  </r>
  <r>
    <n v="18293840"/>
    <x v="4"/>
    <n v="439.56"/>
  </r>
  <r>
    <n v="18294518"/>
    <x v="4"/>
    <n v="289"/>
  </r>
  <r>
    <n v="18296569"/>
    <x v="4"/>
    <n v="120.28"/>
  </r>
  <r>
    <n v="18296932"/>
    <x v="4"/>
    <n v="165.28"/>
  </r>
  <r>
    <n v="18298659"/>
    <x v="4"/>
    <n v="220.59"/>
  </r>
  <r>
    <n v="18299446"/>
    <x v="4"/>
    <n v="138.32"/>
  </r>
  <r>
    <n v="18299839"/>
    <x v="4"/>
    <n v="465.37"/>
  </r>
  <r>
    <n v="18300325"/>
    <x v="4"/>
    <n v="178.47"/>
  </r>
  <r>
    <n v="18301320"/>
    <x v="4"/>
    <n v="171.6"/>
  </r>
  <r>
    <n v="18301484"/>
    <x v="4"/>
    <n v="126.78"/>
  </r>
  <r>
    <n v="18301597"/>
    <x v="4"/>
    <n v="105.26"/>
  </r>
  <r>
    <n v="18301985"/>
    <x v="4"/>
    <n v="264.69"/>
  </r>
  <r>
    <n v="18302381"/>
    <x v="4"/>
    <n v="232.29"/>
  </r>
  <r>
    <n v="18303347"/>
    <x v="4"/>
    <n v="107.16"/>
  </r>
  <r>
    <n v="18303796"/>
    <x v="4"/>
    <n v="110.23"/>
  </r>
  <r>
    <n v="18303926"/>
    <x v="4"/>
    <n v="214.03"/>
  </r>
  <r>
    <n v="18304812"/>
    <x v="4"/>
    <n v="252.86"/>
  </r>
  <r>
    <n v="18305501"/>
    <x v="4"/>
    <n v="157.44999999999999"/>
  </r>
  <r>
    <n v="18307245"/>
    <x v="4"/>
    <n v="150.57"/>
  </r>
  <r>
    <n v="18309031"/>
    <x v="4"/>
    <n v="170.97"/>
  </r>
  <r>
    <n v="18309935"/>
    <x v="4"/>
    <n v="81.91"/>
  </r>
  <r>
    <n v="18311303"/>
    <x v="4"/>
    <n v="175.59"/>
  </r>
  <r>
    <n v="18311425"/>
    <x v="4"/>
    <n v="143.72"/>
  </r>
  <r>
    <n v="18311503"/>
    <x v="4"/>
    <n v="122.01"/>
  </r>
  <r>
    <n v="18311541"/>
    <x v="4"/>
    <n v="337.07"/>
  </r>
  <r>
    <n v="18312479"/>
    <x v="4"/>
    <n v="216.62"/>
  </r>
  <r>
    <n v="18313464"/>
    <x v="4"/>
    <n v="163.37"/>
  </r>
  <r>
    <n v="18314007"/>
    <x v="4"/>
    <n v="325.35000000000002"/>
  </r>
  <r>
    <n v="18314497"/>
    <x v="4"/>
    <n v="222.09"/>
  </r>
  <r>
    <n v="18315682"/>
    <x v="4"/>
    <n v="119.9"/>
  </r>
  <r>
    <n v="18316900"/>
    <x v="4"/>
    <n v="321.51"/>
  </r>
  <r>
    <n v="18317877"/>
    <x v="4"/>
    <n v="263.05"/>
  </r>
  <r>
    <n v="18319470"/>
    <x v="4"/>
    <n v="109.11"/>
  </r>
  <r>
    <n v="18321046"/>
    <x v="4"/>
    <n v="30.85"/>
  </r>
  <r>
    <n v="18321537"/>
    <x v="4"/>
    <n v="197.93"/>
  </r>
  <r>
    <n v="18321945"/>
    <x v="4"/>
    <n v="172.24"/>
  </r>
  <r>
    <n v="18322956"/>
    <x v="4"/>
    <n v="169.35"/>
  </r>
  <r>
    <n v="18324079"/>
    <x v="4"/>
    <n v="235.04"/>
  </r>
  <r>
    <n v="18324354"/>
    <x v="4"/>
    <n v="167.23"/>
  </r>
  <r>
    <n v="18324838"/>
    <x v="4"/>
    <n v="244.23"/>
  </r>
  <r>
    <n v="18327834"/>
    <x v="4"/>
    <n v="168.57"/>
  </r>
  <r>
    <n v="18327909"/>
    <x v="4"/>
    <n v="168.57"/>
  </r>
  <r>
    <n v="18329170"/>
    <x v="4"/>
    <n v="88.49"/>
  </r>
  <r>
    <n v="18329360"/>
    <x v="4"/>
    <n v="388.4"/>
  </r>
  <r>
    <n v="18330011"/>
    <x v="4"/>
    <n v="116.73"/>
  </r>
  <r>
    <n v="18330166"/>
    <x v="4"/>
    <n v="222.6"/>
  </r>
  <r>
    <n v="18331098"/>
    <x v="4"/>
    <n v="287.36"/>
  </r>
  <r>
    <n v="18332096"/>
    <x v="4"/>
    <n v="425.01"/>
  </r>
  <r>
    <n v="18332472"/>
    <x v="4"/>
    <n v="214.12"/>
  </r>
  <r>
    <n v="18332858"/>
    <x v="4"/>
    <n v="102.04"/>
  </r>
  <r>
    <n v="18333611"/>
    <x v="4"/>
    <n v="348.44"/>
  </r>
  <r>
    <n v="18334385"/>
    <x v="4"/>
    <n v="260.26"/>
  </r>
  <r>
    <n v="18334639"/>
    <x v="4"/>
    <n v="164.04"/>
  </r>
  <r>
    <n v="18334804"/>
    <x v="4"/>
    <n v="99.86"/>
  </r>
  <r>
    <n v="18336425"/>
    <x v="4"/>
    <n v="124.1"/>
  </r>
  <r>
    <n v="18336593"/>
    <x v="4"/>
    <n v="215.42"/>
  </r>
  <r>
    <n v="18336938"/>
    <x v="4"/>
    <n v="313.98"/>
  </r>
  <r>
    <n v="18337392"/>
    <x v="4"/>
    <n v="243.76"/>
  </r>
  <r>
    <n v="18337610"/>
    <x v="4"/>
    <n v="105.58"/>
  </r>
  <r>
    <n v="18338640"/>
    <x v="4"/>
    <n v="353.85"/>
  </r>
  <r>
    <n v="18339940"/>
    <x v="4"/>
    <n v="116.6"/>
  </r>
  <r>
    <n v="18340470"/>
    <x v="4"/>
    <n v="172.69"/>
  </r>
  <r>
    <n v="18340725"/>
    <x v="4"/>
    <n v="164.67"/>
  </r>
  <r>
    <n v="18343435"/>
    <x v="4"/>
    <n v="111.88"/>
  </r>
  <r>
    <n v="18343925"/>
    <x v="4"/>
    <n v="163.16"/>
  </r>
  <r>
    <n v="18344914"/>
    <x v="4"/>
    <n v="141.53"/>
  </r>
  <r>
    <n v="18345374"/>
    <x v="4"/>
    <n v="201.86"/>
  </r>
  <r>
    <n v="18345883"/>
    <x v="4"/>
    <n v="123.61"/>
  </r>
  <r>
    <n v="18346945"/>
    <x v="4"/>
    <n v="563.03"/>
  </r>
  <r>
    <n v="18347450"/>
    <x v="4"/>
    <n v="146.09"/>
  </r>
  <r>
    <n v="18349522"/>
    <x v="4"/>
    <n v="292.05"/>
  </r>
  <r>
    <n v="18350173"/>
    <x v="4"/>
    <n v="179.16"/>
  </r>
  <r>
    <n v="18350361"/>
    <x v="4"/>
    <n v="175.23"/>
  </r>
  <r>
    <n v="18350988"/>
    <x v="4"/>
    <n v="213.26"/>
  </r>
  <r>
    <n v="18351938"/>
    <x v="4"/>
    <n v="203.09"/>
  </r>
  <r>
    <n v="18352133"/>
    <x v="4"/>
    <n v="254.49"/>
  </r>
  <r>
    <n v="18353005"/>
    <x v="4"/>
    <n v="132.44"/>
  </r>
  <r>
    <n v="18353303"/>
    <x v="4"/>
    <n v="220.07"/>
  </r>
  <r>
    <n v="18355248"/>
    <x v="4"/>
    <n v="249.59"/>
  </r>
  <r>
    <n v="18355533"/>
    <x v="4"/>
    <n v="237.03"/>
  </r>
  <r>
    <n v="18355966"/>
    <x v="4"/>
    <n v="124.07"/>
  </r>
  <r>
    <n v="18356255"/>
    <x v="4"/>
    <n v="382.91"/>
  </r>
  <r>
    <n v="18356600"/>
    <x v="4"/>
    <n v="230.22"/>
  </r>
  <r>
    <n v="18357565"/>
    <x v="4"/>
    <n v="202.24"/>
  </r>
  <r>
    <n v="18357684"/>
    <x v="4"/>
    <n v="156.36000000000001"/>
  </r>
  <r>
    <n v="18357786"/>
    <x v="4"/>
    <n v="205"/>
  </r>
  <r>
    <n v="18357982"/>
    <x v="4"/>
    <n v="135.86000000000001"/>
  </r>
  <r>
    <n v="18359118"/>
    <x v="4"/>
    <n v="180.83"/>
  </r>
  <r>
    <n v="18359713"/>
    <x v="4"/>
    <n v="222.46"/>
  </r>
  <r>
    <n v="18359760"/>
    <x v="4"/>
    <n v="425.14"/>
  </r>
  <r>
    <n v="18360504"/>
    <x v="4"/>
    <n v="86.93"/>
  </r>
  <r>
    <n v="18361347"/>
    <x v="4"/>
    <n v="173.56"/>
  </r>
  <r>
    <n v="18362262"/>
    <x v="4"/>
    <n v="116.47"/>
  </r>
  <r>
    <n v="18362521"/>
    <x v="4"/>
    <n v="332.06"/>
  </r>
  <r>
    <n v="18364187"/>
    <x v="4"/>
    <n v="157.4"/>
  </r>
  <r>
    <n v="18366019"/>
    <x v="4"/>
    <n v="277.95999999999998"/>
  </r>
  <r>
    <n v="18367894"/>
    <x v="4"/>
    <n v="146.15"/>
  </r>
  <r>
    <n v="18367955"/>
    <x v="4"/>
    <n v="299.06"/>
  </r>
  <r>
    <n v="18368286"/>
    <x v="4"/>
    <n v="196.93"/>
  </r>
  <r>
    <n v="18369102"/>
    <x v="4"/>
    <n v="110.88"/>
  </r>
  <r>
    <n v="18369904"/>
    <x v="4"/>
    <n v="242.12"/>
  </r>
  <r>
    <n v="18370218"/>
    <x v="4"/>
    <n v="587.82000000000005"/>
  </r>
  <r>
    <n v="18370814"/>
    <x v="4"/>
    <n v="203.74"/>
  </r>
  <r>
    <n v="18371106"/>
    <x v="4"/>
    <n v="183.99"/>
  </r>
  <r>
    <n v="18371582"/>
    <x v="4"/>
    <n v="194.35"/>
  </r>
  <r>
    <n v="18371591"/>
    <x v="4"/>
    <n v="132.53"/>
  </r>
  <r>
    <n v="18372593"/>
    <x v="4"/>
    <n v="110.22"/>
  </r>
  <r>
    <n v="18372930"/>
    <x v="4"/>
    <n v="172.95"/>
  </r>
  <r>
    <n v="18373011"/>
    <x v="4"/>
    <n v="179.47"/>
  </r>
  <r>
    <n v="18373115"/>
    <x v="4"/>
    <n v="317.58999999999997"/>
  </r>
  <r>
    <n v="18373787"/>
    <x v="4"/>
    <n v="197.43"/>
  </r>
  <r>
    <n v="18373796"/>
    <x v="4"/>
    <n v="178.16"/>
  </r>
  <r>
    <n v="18374491"/>
    <x v="4"/>
    <n v="373.72"/>
  </r>
  <r>
    <n v="18374804"/>
    <x v="4"/>
    <n v="307.13"/>
  </r>
  <r>
    <n v="18374991"/>
    <x v="4"/>
    <n v="337.36"/>
  </r>
  <r>
    <n v="18375388"/>
    <x v="4"/>
    <n v="116.26"/>
  </r>
  <r>
    <n v="18375563"/>
    <x v="4"/>
    <n v="194.88"/>
  </r>
  <r>
    <n v="18375645"/>
    <x v="4"/>
    <n v="162.02000000000001"/>
  </r>
  <r>
    <n v="18377054"/>
    <x v="4"/>
    <n v="288.98"/>
  </r>
  <r>
    <n v="18377394"/>
    <x v="4"/>
    <n v="329.18"/>
  </r>
  <r>
    <n v="18378173"/>
    <x v="4"/>
    <n v="111.35"/>
  </r>
  <r>
    <n v="18378675"/>
    <x v="4"/>
    <n v="234.93"/>
  </r>
  <r>
    <n v="18381519"/>
    <x v="4"/>
    <n v="342.12"/>
  </r>
  <r>
    <n v="18382214"/>
    <x v="4"/>
    <n v="112.75"/>
  </r>
  <r>
    <n v="18382310"/>
    <x v="4"/>
    <n v="197.57"/>
  </r>
  <r>
    <n v="18382598"/>
    <x v="4"/>
    <n v="186.91"/>
  </r>
  <r>
    <n v="18383715"/>
    <x v="4"/>
    <n v="340.63"/>
  </r>
  <r>
    <n v="18384250"/>
    <x v="4"/>
    <n v="112.79"/>
  </r>
  <r>
    <n v="18384355"/>
    <x v="4"/>
    <n v="131.88"/>
  </r>
  <r>
    <n v="18384631"/>
    <x v="4"/>
    <n v="323.73"/>
  </r>
  <r>
    <n v="18384677"/>
    <x v="4"/>
    <n v="448.66"/>
  </r>
  <r>
    <n v="18385578"/>
    <x v="4"/>
    <n v="321.77"/>
  </r>
  <r>
    <n v="18386058"/>
    <x v="4"/>
    <n v="258.61"/>
  </r>
  <r>
    <n v="18387126"/>
    <x v="4"/>
    <n v="150.66"/>
  </r>
  <r>
    <n v="18387696"/>
    <x v="4"/>
    <n v="157.91"/>
  </r>
  <r>
    <n v="18387806"/>
    <x v="4"/>
    <n v="318.42"/>
  </r>
  <r>
    <n v="18390575"/>
    <x v="4"/>
    <n v="133.24"/>
  </r>
  <r>
    <n v="18391321"/>
    <x v="4"/>
    <n v="356.48"/>
  </r>
  <r>
    <n v="18392158"/>
    <x v="4"/>
    <n v="181.17"/>
  </r>
  <r>
    <n v="18392291"/>
    <x v="4"/>
    <n v="105.65"/>
  </r>
  <r>
    <n v="18392684"/>
    <x v="4"/>
    <n v="282.29000000000002"/>
  </r>
  <r>
    <n v="18394101"/>
    <x v="4"/>
    <n v="198.11"/>
  </r>
  <r>
    <n v="18394212"/>
    <x v="4"/>
    <n v="218.37"/>
  </r>
  <r>
    <n v="18396634"/>
    <x v="4"/>
    <n v="124.35"/>
  </r>
  <r>
    <n v="18397222"/>
    <x v="4"/>
    <n v="105.72"/>
  </r>
  <r>
    <n v="18397425"/>
    <x v="4"/>
    <n v="386.32"/>
  </r>
  <r>
    <n v="18398852"/>
    <x v="4"/>
    <n v="216.96"/>
  </r>
  <r>
    <n v="18400024"/>
    <x v="4"/>
    <n v="218.4"/>
  </r>
  <r>
    <n v="18400303"/>
    <x v="4"/>
    <n v="473.83"/>
  </r>
  <r>
    <n v="18401437"/>
    <x v="4"/>
    <n v="155.02000000000001"/>
  </r>
  <r>
    <n v="18401459"/>
    <x v="4"/>
    <n v="174.46"/>
  </r>
  <r>
    <n v="18402402"/>
    <x v="4"/>
    <n v="328.35"/>
  </r>
  <r>
    <n v="18404121"/>
    <x v="4"/>
    <n v="144.44"/>
  </r>
  <r>
    <n v="18404257"/>
    <x v="4"/>
    <n v="144.54"/>
  </r>
  <r>
    <n v="18405817"/>
    <x v="4"/>
    <n v="143.4"/>
  </r>
  <r>
    <n v="18405846"/>
    <x v="4"/>
    <n v="240.35"/>
  </r>
  <r>
    <n v="18407233"/>
    <x v="4"/>
    <n v="390.35"/>
  </r>
  <r>
    <n v="18407930"/>
    <x v="4"/>
    <n v="171.76"/>
  </r>
  <r>
    <n v="18408838"/>
    <x v="4"/>
    <n v="138.41"/>
  </r>
  <r>
    <n v="18409811"/>
    <x v="4"/>
    <n v="469.52"/>
  </r>
  <r>
    <n v="18411282"/>
    <x v="4"/>
    <n v="552.94000000000005"/>
  </r>
  <r>
    <n v="18411626"/>
    <x v="4"/>
    <n v="354.32"/>
  </r>
  <r>
    <n v="18411650"/>
    <x v="4"/>
    <n v="89.1"/>
  </r>
  <r>
    <n v="18412323"/>
    <x v="4"/>
    <n v="137.21"/>
  </r>
  <r>
    <n v="18413100"/>
    <x v="4"/>
    <n v="120.93"/>
  </r>
  <r>
    <n v="18413788"/>
    <x v="4"/>
    <n v="148.04"/>
  </r>
  <r>
    <n v="18414995"/>
    <x v="4"/>
    <n v="132.66999999999999"/>
  </r>
  <r>
    <n v="18415622"/>
    <x v="4"/>
    <n v="206.98"/>
  </r>
  <r>
    <n v="18416558"/>
    <x v="4"/>
    <n v="107.53"/>
  </r>
  <r>
    <n v="18417482"/>
    <x v="4"/>
    <n v="159.82"/>
  </r>
  <r>
    <n v="18417564"/>
    <x v="4"/>
    <n v="173.79"/>
  </r>
  <r>
    <n v="18417928"/>
    <x v="4"/>
    <n v="330.11"/>
  </r>
  <r>
    <n v="18418651"/>
    <x v="4"/>
    <n v="230.84"/>
  </r>
  <r>
    <n v="18420207"/>
    <x v="4"/>
    <n v="137.26"/>
  </r>
  <r>
    <n v="18423052"/>
    <x v="4"/>
    <n v="238.63"/>
  </r>
  <r>
    <n v="18423147"/>
    <x v="4"/>
    <n v="122.61"/>
  </r>
  <r>
    <n v="18424018"/>
    <x v="4"/>
    <n v="208.45"/>
  </r>
  <r>
    <n v="18424774"/>
    <x v="4"/>
    <n v="174.04"/>
  </r>
  <r>
    <n v="18424845"/>
    <x v="4"/>
    <n v="162"/>
  </r>
  <r>
    <n v="18426293"/>
    <x v="4"/>
    <n v="318.75"/>
  </r>
  <r>
    <n v="18427989"/>
    <x v="4"/>
    <n v="231.86"/>
  </r>
  <r>
    <n v="18429794"/>
    <x v="4"/>
    <n v="143.61000000000001"/>
  </r>
  <r>
    <n v="18429950"/>
    <x v="4"/>
    <n v="452.58"/>
  </r>
  <r>
    <n v="18430030"/>
    <x v="4"/>
    <n v="254.1"/>
  </r>
  <r>
    <n v="18430161"/>
    <x v="4"/>
    <n v="151.35"/>
  </r>
  <r>
    <n v="18430888"/>
    <x v="4"/>
    <n v="171.64"/>
  </r>
  <r>
    <n v="18432049"/>
    <x v="4"/>
    <n v="241.01"/>
  </r>
  <r>
    <n v="18432084"/>
    <x v="4"/>
    <n v="233.84"/>
  </r>
  <r>
    <n v="18433340"/>
    <x v="4"/>
    <n v="183.47"/>
  </r>
  <r>
    <n v="18433662"/>
    <x v="4"/>
    <n v="112.07"/>
  </r>
  <r>
    <n v="18433887"/>
    <x v="4"/>
    <n v="520.20000000000005"/>
  </r>
  <r>
    <n v="18435198"/>
    <x v="4"/>
    <n v="215.03"/>
  </r>
  <r>
    <n v="18435552"/>
    <x v="4"/>
    <n v="123.92"/>
  </r>
  <r>
    <n v="18436094"/>
    <x v="4"/>
    <n v="126.11"/>
  </r>
  <r>
    <n v="18436296"/>
    <x v="4"/>
    <n v="161.82"/>
  </r>
  <r>
    <n v="18437358"/>
    <x v="4"/>
    <n v="93.89"/>
  </r>
  <r>
    <n v="18437692"/>
    <x v="4"/>
    <n v="363.49"/>
  </r>
  <r>
    <n v="18437743"/>
    <x v="4"/>
    <n v="597.84"/>
  </r>
  <r>
    <n v="18438069"/>
    <x v="4"/>
    <n v="99.86"/>
  </r>
  <r>
    <n v="18439460"/>
    <x v="4"/>
    <n v="247.12"/>
  </r>
  <r>
    <n v="18439677"/>
    <x v="4"/>
    <n v="208.52"/>
  </r>
  <r>
    <n v="18440392"/>
    <x v="4"/>
    <n v="292.11"/>
  </r>
  <r>
    <n v="18440947"/>
    <x v="4"/>
    <n v="147.07"/>
  </r>
  <r>
    <n v="18441880"/>
    <x v="4"/>
    <n v="173.16"/>
  </r>
  <r>
    <n v="18441951"/>
    <x v="4"/>
    <n v="124.4"/>
  </r>
  <r>
    <n v="18442154"/>
    <x v="4"/>
    <n v="192.76"/>
  </r>
  <r>
    <n v="18442240"/>
    <x v="4"/>
    <n v="218.41"/>
  </r>
  <r>
    <n v="18443039"/>
    <x v="4"/>
    <n v="250.48"/>
  </r>
  <r>
    <n v="18443148"/>
    <x v="4"/>
    <n v="142.5"/>
  </r>
  <r>
    <n v="18443461"/>
    <x v="4"/>
    <n v="163.11000000000001"/>
  </r>
  <r>
    <n v="18447389"/>
    <x v="4"/>
    <n v="267.13"/>
  </r>
  <r>
    <n v="18447974"/>
    <x v="4"/>
    <n v="155.34"/>
  </r>
  <r>
    <n v="18448271"/>
    <x v="4"/>
    <n v="186.75"/>
  </r>
  <r>
    <n v="18448492"/>
    <x v="4"/>
    <n v="167.87"/>
  </r>
  <r>
    <n v="18449476"/>
    <x v="4"/>
    <n v="237.33"/>
  </r>
  <r>
    <n v="18452074"/>
    <x v="4"/>
    <n v="227.46"/>
  </r>
  <r>
    <n v="18452326"/>
    <x v="4"/>
    <n v="176.32"/>
  </r>
  <r>
    <n v="18453831"/>
    <x v="4"/>
    <n v="324.48"/>
  </r>
  <r>
    <n v="18453836"/>
    <x v="4"/>
    <n v="208.27"/>
  </r>
  <r>
    <n v="18453902"/>
    <x v="4"/>
    <n v="125.94"/>
  </r>
  <r>
    <n v="18454168"/>
    <x v="4"/>
    <n v="224.06"/>
  </r>
  <r>
    <n v="18455897"/>
    <x v="4"/>
    <n v="218.06"/>
  </r>
  <r>
    <n v="18456734"/>
    <x v="4"/>
    <n v="123.26"/>
  </r>
  <r>
    <n v="18456816"/>
    <x v="4"/>
    <n v="182.6"/>
  </r>
  <r>
    <n v="18456901"/>
    <x v="4"/>
    <n v="193.72"/>
  </r>
  <r>
    <n v="18457302"/>
    <x v="4"/>
    <n v="301.58999999999997"/>
  </r>
  <r>
    <n v="18458285"/>
    <x v="4"/>
    <n v="182.09"/>
  </r>
  <r>
    <n v="18459910"/>
    <x v="4"/>
    <n v="248.5"/>
  </r>
  <r>
    <n v="18460144"/>
    <x v="4"/>
    <n v="264.72000000000003"/>
  </r>
  <r>
    <n v="18460883"/>
    <x v="4"/>
    <n v="131.13"/>
  </r>
  <r>
    <n v="18461117"/>
    <x v="4"/>
    <n v="198.7"/>
  </r>
  <r>
    <n v="18461654"/>
    <x v="4"/>
    <n v="109.83"/>
  </r>
  <r>
    <n v="18462458"/>
    <x v="4"/>
    <n v="278.51"/>
  </r>
  <r>
    <n v="18465607"/>
    <x v="4"/>
    <n v="208.97"/>
  </r>
  <r>
    <n v="18465678"/>
    <x v="4"/>
    <n v="318"/>
  </r>
  <r>
    <n v="18465788"/>
    <x v="4"/>
    <n v="227.24"/>
  </r>
  <r>
    <n v="18466279"/>
    <x v="4"/>
    <n v="146.77000000000001"/>
  </r>
  <r>
    <n v="18466700"/>
    <x v="4"/>
    <n v="313.92"/>
  </r>
  <r>
    <n v="18467529"/>
    <x v="4"/>
    <n v="282.45"/>
  </r>
  <r>
    <n v="18468374"/>
    <x v="4"/>
    <n v="236.88"/>
  </r>
  <r>
    <n v="18468530"/>
    <x v="4"/>
    <n v="177.21"/>
  </r>
  <r>
    <n v="18469234"/>
    <x v="4"/>
    <n v="127.2"/>
  </r>
  <r>
    <n v="18469339"/>
    <x v="4"/>
    <n v="276.64999999999998"/>
  </r>
  <r>
    <n v="18469783"/>
    <x v="4"/>
    <n v="196.82"/>
  </r>
  <r>
    <n v="18470092"/>
    <x v="4"/>
    <n v="210.32"/>
  </r>
  <r>
    <n v="18471747"/>
    <x v="4"/>
    <n v="173.43"/>
  </r>
  <r>
    <n v="18471873"/>
    <x v="4"/>
    <n v="213.15"/>
  </r>
  <r>
    <n v="18472425"/>
    <x v="4"/>
    <n v="105.01"/>
  </r>
  <r>
    <n v="18472658"/>
    <x v="4"/>
    <n v="309.8"/>
  </r>
  <r>
    <n v="18472819"/>
    <x v="4"/>
    <n v="108.17"/>
  </r>
  <r>
    <n v="18473555"/>
    <x v="4"/>
    <n v="274.89999999999998"/>
  </r>
  <r>
    <n v="18474260"/>
    <x v="4"/>
    <n v="181.09"/>
  </r>
  <r>
    <n v="18474409"/>
    <x v="4"/>
    <n v="502.36"/>
  </r>
  <r>
    <n v="18475097"/>
    <x v="4"/>
    <n v="143.27000000000001"/>
  </r>
  <r>
    <n v="18475103"/>
    <x v="4"/>
    <n v="187.09"/>
  </r>
  <r>
    <n v="18475855"/>
    <x v="4"/>
    <n v="171.19"/>
  </r>
  <r>
    <n v="18476553"/>
    <x v="4"/>
    <n v="300.39"/>
  </r>
  <r>
    <n v="18476749"/>
    <x v="4"/>
    <n v="307.76"/>
  </r>
  <r>
    <n v="18477821"/>
    <x v="4"/>
    <n v="150.53"/>
  </r>
  <r>
    <n v="18480315"/>
    <x v="4"/>
    <n v="272.67"/>
  </r>
  <r>
    <n v="18480823"/>
    <x v="4"/>
    <n v="224.31"/>
  </r>
  <r>
    <n v="18480933"/>
    <x v="4"/>
    <n v="324.61"/>
  </r>
  <r>
    <n v="18481735"/>
    <x v="4"/>
    <n v="183.26"/>
  </r>
  <r>
    <n v="18482520"/>
    <x v="4"/>
    <n v="220.24"/>
  </r>
  <r>
    <n v="18483562"/>
    <x v="4"/>
    <n v="163.22999999999999"/>
  </r>
  <r>
    <n v="18484534"/>
    <x v="4"/>
    <n v="193.47"/>
  </r>
  <r>
    <n v="18485021"/>
    <x v="4"/>
    <n v="488"/>
  </r>
  <r>
    <n v="18485747"/>
    <x v="4"/>
    <n v="195.75"/>
  </r>
  <r>
    <n v="18485782"/>
    <x v="4"/>
    <n v="267.56"/>
  </r>
  <r>
    <n v="18485926"/>
    <x v="4"/>
    <n v="189.73"/>
  </r>
  <r>
    <n v="18486058"/>
    <x v="4"/>
    <n v="89.14"/>
  </r>
  <r>
    <n v="18486080"/>
    <x v="4"/>
    <n v="128.75"/>
  </r>
  <r>
    <n v="18487342"/>
    <x v="4"/>
    <n v="193.33"/>
  </r>
  <r>
    <n v="18487947"/>
    <x v="4"/>
    <n v="257.72000000000003"/>
  </r>
  <r>
    <n v="18488070"/>
    <x v="4"/>
    <n v="360.68"/>
  </r>
  <r>
    <n v="18489516"/>
    <x v="4"/>
    <n v="400.08"/>
  </r>
  <r>
    <n v="18492300"/>
    <x v="4"/>
    <n v="119.24"/>
  </r>
  <r>
    <n v="18492340"/>
    <x v="4"/>
    <n v="198.95"/>
  </r>
  <r>
    <n v="18494929"/>
    <x v="4"/>
    <n v="262.26"/>
  </r>
  <r>
    <n v="18495678"/>
    <x v="4"/>
    <n v="245.17"/>
  </r>
  <r>
    <n v="18495806"/>
    <x v="4"/>
    <n v="487.88"/>
  </r>
  <r>
    <n v="18496121"/>
    <x v="4"/>
    <n v="231.47"/>
  </r>
  <r>
    <n v="18496272"/>
    <x v="4"/>
    <n v="162.68"/>
  </r>
  <r>
    <n v="18496436"/>
    <x v="4"/>
    <n v="243.31"/>
  </r>
  <r>
    <n v="18497347"/>
    <x v="4"/>
    <n v="224.02"/>
  </r>
  <r>
    <n v="18497599"/>
    <x v="4"/>
    <n v="158.41999999999999"/>
  </r>
  <r>
    <n v="18498413"/>
    <x v="4"/>
    <n v="99.22"/>
  </r>
  <r>
    <n v="18500084"/>
    <x v="4"/>
    <n v="337.57"/>
  </r>
  <r>
    <n v="18502237"/>
    <x v="4"/>
    <n v="214.43"/>
  </r>
  <r>
    <n v="18502653"/>
    <x v="4"/>
    <n v="163.06"/>
  </r>
  <r>
    <n v="18503031"/>
    <x v="4"/>
    <n v="392.07"/>
  </r>
  <r>
    <n v="18503506"/>
    <x v="4"/>
    <n v="196.27"/>
  </r>
  <r>
    <n v="18505215"/>
    <x v="4"/>
    <n v="187.59"/>
  </r>
  <r>
    <n v="18506247"/>
    <x v="4"/>
    <n v="130.31"/>
  </r>
  <r>
    <n v="18506388"/>
    <x v="4"/>
    <n v="193.64"/>
  </r>
  <r>
    <n v="18507089"/>
    <x v="4"/>
    <n v="322.35000000000002"/>
  </r>
  <r>
    <n v="18507355"/>
    <x v="4"/>
    <n v="250.21"/>
  </r>
  <r>
    <n v="18509925"/>
    <x v="4"/>
    <n v="339.82"/>
  </r>
  <r>
    <n v="18510841"/>
    <x v="4"/>
    <n v="277.18"/>
  </r>
  <r>
    <n v="18511054"/>
    <x v="4"/>
    <n v="152.38999999999999"/>
  </r>
  <r>
    <n v="18511743"/>
    <x v="4"/>
    <n v="144.88"/>
  </r>
  <r>
    <n v="18512278"/>
    <x v="4"/>
    <n v="170.89"/>
  </r>
  <r>
    <n v="18512841"/>
    <x v="4"/>
    <n v="138.96"/>
  </r>
  <r>
    <n v="18514357"/>
    <x v="4"/>
    <n v="106.25"/>
  </r>
  <r>
    <n v="18514565"/>
    <x v="4"/>
    <n v="249.36"/>
  </r>
  <r>
    <n v="18514689"/>
    <x v="4"/>
    <n v="551.07000000000005"/>
  </r>
  <r>
    <n v="18514741"/>
    <x v="4"/>
    <n v="151.36000000000001"/>
  </r>
  <r>
    <n v="18515008"/>
    <x v="4"/>
    <n v="237.56"/>
  </r>
  <r>
    <n v="18515254"/>
    <x v="4"/>
    <n v="184.48"/>
  </r>
  <r>
    <n v="18515660"/>
    <x v="4"/>
    <n v="230.15"/>
  </r>
  <r>
    <n v="18515688"/>
    <x v="4"/>
    <n v="155.75"/>
  </r>
  <r>
    <n v="18517501"/>
    <x v="4"/>
    <n v="125.48"/>
  </r>
  <r>
    <n v="18517572"/>
    <x v="4"/>
    <n v="163.35"/>
  </r>
  <r>
    <n v="18517863"/>
    <x v="4"/>
    <n v="126.54"/>
  </r>
  <r>
    <n v="18517871"/>
    <x v="4"/>
    <n v="379.42"/>
  </r>
  <r>
    <n v="18518368"/>
    <x v="4"/>
    <n v="181.04"/>
  </r>
  <r>
    <n v="18518683"/>
    <x v="4"/>
    <n v="239.53"/>
  </r>
  <r>
    <n v="18519708"/>
    <x v="4"/>
    <n v="110.9"/>
  </r>
  <r>
    <n v="18519739"/>
    <x v="4"/>
    <n v="633.6"/>
  </r>
  <r>
    <n v="18520048"/>
    <x v="4"/>
    <n v="159.09"/>
  </r>
  <r>
    <n v="18520179"/>
    <x v="4"/>
    <n v="260.58999999999997"/>
  </r>
  <r>
    <n v="18520285"/>
    <x v="4"/>
    <n v="147.69"/>
  </r>
  <r>
    <n v="18521399"/>
    <x v="4"/>
    <n v="298.77999999999997"/>
  </r>
  <r>
    <n v="18522292"/>
    <x v="4"/>
    <n v="280.13"/>
  </r>
  <r>
    <n v="18522654"/>
    <x v="4"/>
    <n v="234.79"/>
  </r>
  <r>
    <n v="18522882"/>
    <x v="4"/>
    <n v="514.80999999999995"/>
  </r>
  <r>
    <n v="18523108"/>
    <x v="4"/>
    <n v="144.34"/>
  </r>
  <r>
    <n v="18523385"/>
    <x v="4"/>
    <n v="267.88"/>
  </r>
  <r>
    <n v="18523499"/>
    <x v="4"/>
    <n v="222.25"/>
  </r>
  <r>
    <n v="18527123"/>
    <x v="4"/>
    <n v="142.59"/>
  </r>
  <r>
    <n v="18527492"/>
    <x v="4"/>
    <n v="313.02"/>
  </r>
  <r>
    <n v="18528065"/>
    <x v="4"/>
    <n v="272.61"/>
  </r>
  <r>
    <n v="18528194"/>
    <x v="4"/>
    <n v="299.95999999999998"/>
  </r>
  <r>
    <n v="18529341"/>
    <x v="4"/>
    <n v="163.51"/>
  </r>
  <r>
    <n v="18529560"/>
    <x v="4"/>
    <n v="135.94"/>
  </r>
  <r>
    <n v="18529568"/>
    <x v="4"/>
    <n v="176.19"/>
  </r>
  <r>
    <n v="18530439"/>
    <x v="4"/>
    <n v="290.86"/>
  </r>
  <r>
    <n v="18532010"/>
    <x v="4"/>
    <n v="141.47999999999999"/>
  </r>
  <r>
    <n v="18532247"/>
    <x v="4"/>
    <n v="317.67"/>
  </r>
  <r>
    <n v="18534948"/>
    <x v="4"/>
    <n v="151.77000000000001"/>
  </r>
  <r>
    <n v="18534964"/>
    <x v="4"/>
    <n v="184.07"/>
  </r>
  <r>
    <n v="18535610"/>
    <x v="4"/>
    <n v="190.83"/>
  </r>
  <r>
    <n v="18535767"/>
    <x v="4"/>
    <n v="190.87"/>
  </r>
  <r>
    <n v="18536279"/>
    <x v="4"/>
    <n v="108.52"/>
  </r>
  <r>
    <n v="18536651"/>
    <x v="4"/>
    <n v="210.75"/>
  </r>
  <r>
    <n v="18537666"/>
    <x v="4"/>
    <n v="151.81"/>
  </r>
  <r>
    <n v="18537960"/>
    <x v="4"/>
    <n v="137.29"/>
  </r>
  <r>
    <n v="18539638"/>
    <x v="4"/>
    <n v="180.64"/>
  </r>
  <r>
    <n v="18539848"/>
    <x v="4"/>
    <n v="224.23"/>
  </r>
  <r>
    <n v="18539998"/>
    <x v="4"/>
    <n v="329.99"/>
  </r>
  <r>
    <n v="18541308"/>
    <x v="4"/>
    <n v="205.52"/>
  </r>
  <r>
    <n v="18541519"/>
    <x v="4"/>
    <n v="143.15"/>
  </r>
  <r>
    <n v="18543279"/>
    <x v="4"/>
    <n v="129.78"/>
  </r>
  <r>
    <n v="18543810"/>
    <x v="4"/>
    <n v="144.4"/>
  </r>
  <r>
    <n v="18544384"/>
    <x v="4"/>
    <n v="166.81"/>
  </r>
  <r>
    <n v="18545060"/>
    <x v="4"/>
    <n v="226.09"/>
  </r>
  <r>
    <n v="18545218"/>
    <x v="4"/>
    <n v="160.07"/>
  </r>
  <r>
    <n v="18545771"/>
    <x v="4"/>
    <n v="171.86"/>
  </r>
  <r>
    <n v="18545845"/>
    <x v="4"/>
    <n v="211.57"/>
  </r>
  <r>
    <n v="18546447"/>
    <x v="4"/>
    <n v="175.5"/>
  </r>
  <r>
    <n v="18547847"/>
    <x v="4"/>
    <n v="300.8"/>
  </r>
  <r>
    <n v="18549533"/>
    <x v="4"/>
    <n v="244.92"/>
  </r>
  <r>
    <n v="18549622"/>
    <x v="4"/>
    <n v="196.85"/>
  </r>
  <r>
    <n v="18550980"/>
    <x v="4"/>
    <n v="135.27000000000001"/>
  </r>
  <r>
    <n v="18551284"/>
    <x v="4"/>
    <n v="324.01"/>
  </r>
  <r>
    <n v="18551650"/>
    <x v="4"/>
    <n v="205.3"/>
  </r>
  <r>
    <n v="18552496"/>
    <x v="4"/>
    <n v="265.88"/>
  </r>
  <r>
    <n v="18552756"/>
    <x v="4"/>
    <n v="195.91"/>
  </r>
  <r>
    <n v="18552800"/>
    <x v="4"/>
    <n v="256.2"/>
  </r>
  <r>
    <n v="18552987"/>
    <x v="4"/>
    <n v="195.22"/>
  </r>
  <r>
    <n v="18552989"/>
    <x v="4"/>
    <n v="192.98"/>
  </r>
  <r>
    <n v="18553306"/>
    <x v="4"/>
    <n v="148.94999999999999"/>
  </r>
  <r>
    <n v="18553990"/>
    <x v="4"/>
    <n v="244.58"/>
  </r>
  <r>
    <n v="18554370"/>
    <x v="4"/>
    <n v="206.63"/>
  </r>
  <r>
    <n v="18554385"/>
    <x v="4"/>
    <n v="253.26"/>
  </r>
  <r>
    <n v="18554393"/>
    <x v="4"/>
    <n v="258.31"/>
  </r>
  <r>
    <n v="18555342"/>
    <x v="4"/>
    <n v="270.17"/>
  </r>
  <r>
    <n v="18559024"/>
    <x v="4"/>
    <n v="203.74"/>
  </r>
  <r>
    <n v="18559553"/>
    <x v="4"/>
    <n v="204.29"/>
  </r>
  <r>
    <n v="18561097"/>
    <x v="4"/>
    <n v="259.82"/>
  </r>
  <r>
    <n v="18562719"/>
    <x v="4"/>
    <n v="231.4"/>
  </r>
  <r>
    <n v="18564812"/>
    <x v="4"/>
    <n v="222.69"/>
  </r>
  <r>
    <n v="18566560"/>
    <x v="4"/>
    <n v="235.41"/>
  </r>
  <r>
    <n v="18569891"/>
    <x v="4"/>
    <n v="145.41"/>
  </r>
  <r>
    <n v="18572421"/>
    <x v="4"/>
    <n v="134.72999999999999"/>
  </r>
  <r>
    <n v="18577821"/>
    <x v="4"/>
    <n v="177.49"/>
  </r>
  <r>
    <n v="18578037"/>
    <x v="4"/>
    <n v="132.66999999999999"/>
  </r>
  <r>
    <n v="18579484"/>
    <x v="4"/>
    <n v="237.67"/>
  </r>
  <r>
    <n v="18579864"/>
    <x v="4"/>
    <n v="185.75"/>
  </r>
  <r>
    <n v="18579988"/>
    <x v="4"/>
    <n v="279.51"/>
  </r>
  <r>
    <n v="18580040"/>
    <x v="4"/>
    <n v="189.95"/>
  </r>
  <r>
    <n v="18580298"/>
    <x v="4"/>
    <n v="327.27"/>
  </r>
  <r>
    <n v="18582178"/>
    <x v="4"/>
    <n v="129.15"/>
  </r>
  <r>
    <n v="18582196"/>
    <x v="4"/>
    <n v="167.92"/>
  </r>
  <r>
    <n v="18582441"/>
    <x v="4"/>
    <n v="189"/>
  </r>
  <r>
    <n v="18582561"/>
    <x v="4"/>
    <n v="238.88"/>
  </r>
  <r>
    <n v="18582892"/>
    <x v="4"/>
    <n v="289.22000000000003"/>
  </r>
  <r>
    <n v="18584000"/>
    <x v="4"/>
    <n v="213.51"/>
  </r>
  <r>
    <n v="18584169"/>
    <x v="4"/>
    <n v="141.65"/>
  </r>
  <r>
    <n v="18585296"/>
    <x v="4"/>
    <n v="137.59"/>
  </r>
  <r>
    <n v="18585404"/>
    <x v="4"/>
    <n v="275.24"/>
  </r>
  <r>
    <n v="18585416"/>
    <x v="4"/>
    <n v="331.46"/>
  </r>
  <r>
    <n v="18585935"/>
    <x v="4"/>
    <n v="104.96"/>
  </r>
  <r>
    <n v="18586864"/>
    <x v="4"/>
    <n v="258.14"/>
  </r>
  <r>
    <n v="18587567"/>
    <x v="4"/>
    <n v="81.83"/>
  </r>
  <r>
    <n v="18588620"/>
    <x v="4"/>
    <n v="221.07"/>
  </r>
  <r>
    <n v="18589658"/>
    <x v="4"/>
    <n v="302.13"/>
  </r>
  <r>
    <n v="18589883"/>
    <x v="4"/>
    <n v="254.77"/>
  </r>
  <r>
    <n v="18589988"/>
    <x v="4"/>
    <n v="219.14"/>
  </r>
  <r>
    <n v="18590149"/>
    <x v="4"/>
    <n v="115.66"/>
  </r>
  <r>
    <n v="18592387"/>
    <x v="4"/>
    <n v="195.76"/>
  </r>
  <r>
    <n v="18593371"/>
    <x v="4"/>
    <n v="264.79000000000002"/>
  </r>
  <r>
    <n v="18594734"/>
    <x v="4"/>
    <n v="135.43"/>
  </r>
  <r>
    <n v="18595370"/>
    <x v="4"/>
    <n v="319.5"/>
  </r>
  <r>
    <n v="18595559"/>
    <x v="4"/>
    <n v="291.36"/>
  </r>
  <r>
    <n v="18597254"/>
    <x v="4"/>
    <n v="244.29"/>
  </r>
  <r>
    <n v="18599395"/>
    <x v="4"/>
    <n v="293.68"/>
  </r>
  <r>
    <n v="18599556"/>
    <x v="4"/>
    <n v="103.9"/>
  </r>
  <r>
    <n v="18599625"/>
    <x v="4"/>
    <n v="213.53"/>
  </r>
  <r>
    <n v="18601612"/>
    <x v="4"/>
    <n v="375.06"/>
  </r>
  <r>
    <n v="18602072"/>
    <x v="4"/>
    <n v="227.31"/>
  </r>
  <r>
    <n v="18602432"/>
    <x v="4"/>
    <n v="364.38"/>
  </r>
  <r>
    <n v="18603999"/>
    <x v="4"/>
    <n v="147.09"/>
  </r>
  <r>
    <n v="18604965"/>
    <x v="4"/>
    <n v="115.68"/>
  </r>
  <r>
    <n v="18605057"/>
    <x v="4"/>
    <n v="371.48"/>
  </r>
  <r>
    <n v="18605126"/>
    <x v="4"/>
    <n v="216.26"/>
  </r>
  <r>
    <n v="18605395"/>
    <x v="4"/>
    <n v="120.21"/>
  </r>
  <r>
    <n v="18605950"/>
    <x v="4"/>
    <n v="76.81"/>
  </r>
  <r>
    <n v="18606570"/>
    <x v="4"/>
    <n v="744.84"/>
  </r>
  <r>
    <n v="18607005"/>
    <x v="4"/>
    <n v="228.64"/>
  </r>
  <r>
    <n v="18607484"/>
    <x v="4"/>
    <n v="385.04"/>
  </r>
  <r>
    <n v="18609629"/>
    <x v="4"/>
    <n v="160.32"/>
  </r>
  <r>
    <n v="18609762"/>
    <x v="4"/>
    <n v="99.18"/>
  </r>
  <r>
    <n v="18610775"/>
    <x v="4"/>
    <n v="279.11"/>
  </r>
  <r>
    <n v="18612101"/>
    <x v="4"/>
    <n v="248.33"/>
  </r>
  <r>
    <n v="18612313"/>
    <x v="4"/>
    <n v="173.2"/>
  </r>
  <r>
    <n v="18614317"/>
    <x v="4"/>
    <n v="212.98"/>
  </r>
  <r>
    <n v="18616067"/>
    <x v="4"/>
    <n v="367.07"/>
  </r>
  <r>
    <n v="18617271"/>
    <x v="4"/>
    <n v="329.26"/>
  </r>
  <r>
    <n v="18617304"/>
    <x v="4"/>
    <n v="105.37"/>
  </r>
  <r>
    <n v="18617639"/>
    <x v="4"/>
    <n v="107.38"/>
  </r>
  <r>
    <n v="18617714"/>
    <x v="4"/>
    <n v="143.52000000000001"/>
  </r>
  <r>
    <n v="18619050"/>
    <x v="4"/>
    <n v="110.73"/>
  </r>
  <r>
    <n v="18619503"/>
    <x v="4"/>
    <n v="116.13"/>
  </r>
  <r>
    <n v="18620913"/>
    <x v="4"/>
    <n v="198.55"/>
  </r>
  <r>
    <n v="18621023"/>
    <x v="4"/>
    <n v="172.65"/>
  </r>
  <r>
    <n v="18621402"/>
    <x v="4"/>
    <n v="160.43"/>
  </r>
  <r>
    <n v="18622427"/>
    <x v="4"/>
    <n v="92.57"/>
  </r>
  <r>
    <n v="18623028"/>
    <x v="4"/>
    <n v="174.94"/>
  </r>
  <r>
    <n v="18623309"/>
    <x v="4"/>
    <n v="124.64"/>
  </r>
  <r>
    <n v="18625660"/>
    <x v="4"/>
    <n v="416.2"/>
  </r>
  <r>
    <n v="18627133"/>
    <x v="4"/>
    <n v="341.51"/>
  </r>
  <r>
    <n v="18627809"/>
    <x v="4"/>
    <n v="292.8"/>
  </r>
  <r>
    <n v="18628349"/>
    <x v="4"/>
    <n v="158.88999999999999"/>
  </r>
  <r>
    <n v="18628534"/>
    <x v="4"/>
    <n v="207.8"/>
  </r>
  <r>
    <n v="18629318"/>
    <x v="4"/>
    <n v="116.56"/>
  </r>
  <r>
    <n v="18630345"/>
    <x v="4"/>
    <n v="167.81"/>
  </r>
  <r>
    <n v="18634320"/>
    <x v="4"/>
    <n v="132.85"/>
  </r>
  <r>
    <n v="18636737"/>
    <x v="4"/>
    <n v="170.76"/>
  </r>
  <r>
    <n v="18636752"/>
    <x v="4"/>
    <n v="261.20999999999998"/>
  </r>
  <r>
    <n v="18639754"/>
    <x v="4"/>
    <n v="419.08"/>
  </r>
  <r>
    <n v="18640687"/>
    <x v="4"/>
    <n v="138.61000000000001"/>
  </r>
  <r>
    <n v="18643668"/>
    <x v="4"/>
    <n v="221.42"/>
  </r>
  <r>
    <n v="18643948"/>
    <x v="4"/>
    <n v="150.94999999999999"/>
  </r>
  <r>
    <n v="18645217"/>
    <x v="4"/>
    <n v="256.01"/>
  </r>
  <r>
    <n v="18645734"/>
    <x v="4"/>
    <n v="154.59"/>
  </r>
  <r>
    <n v="18646157"/>
    <x v="4"/>
    <n v="102.48"/>
  </r>
  <r>
    <n v="18646306"/>
    <x v="4"/>
    <n v="136.38999999999999"/>
  </r>
  <r>
    <n v="18647227"/>
    <x v="4"/>
    <n v="155.94999999999999"/>
  </r>
  <r>
    <n v="18647653"/>
    <x v="4"/>
    <n v="146.41999999999999"/>
  </r>
  <r>
    <n v="18649015"/>
    <x v="4"/>
    <n v="112.66"/>
  </r>
  <r>
    <n v="18649244"/>
    <x v="4"/>
    <n v="227.76"/>
  </r>
  <r>
    <n v="18649281"/>
    <x v="4"/>
    <n v="180.83"/>
  </r>
  <r>
    <n v="18649605"/>
    <x v="4"/>
    <n v="207.41"/>
  </r>
  <r>
    <n v="18649653"/>
    <x v="4"/>
    <n v="116.37"/>
  </r>
  <r>
    <n v="18649747"/>
    <x v="4"/>
    <n v="195.51"/>
  </r>
  <r>
    <n v="18649761"/>
    <x v="4"/>
    <n v="285.93"/>
  </r>
  <r>
    <n v="18650513"/>
    <x v="4"/>
    <n v="167.07"/>
  </r>
  <r>
    <n v="18650945"/>
    <x v="4"/>
    <n v="262.14"/>
  </r>
  <r>
    <n v="18650966"/>
    <x v="4"/>
    <n v="181.23"/>
  </r>
  <r>
    <n v="18652640"/>
    <x v="4"/>
    <n v="204.27"/>
  </r>
  <r>
    <n v="18652843"/>
    <x v="4"/>
    <n v="132.18"/>
  </r>
  <r>
    <n v="18652844"/>
    <x v="4"/>
    <n v="377.01"/>
  </r>
  <r>
    <n v="18653109"/>
    <x v="4"/>
    <n v="170.72"/>
  </r>
  <r>
    <n v="18653452"/>
    <x v="4"/>
    <n v="157.94"/>
  </r>
  <r>
    <n v="18653639"/>
    <x v="4"/>
    <n v="267.01"/>
  </r>
  <r>
    <n v="18654505"/>
    <x v="4"/>
    <n v="181.77"/>
  </r>
  <r>
    <n v="18655970"/>
    <x v="4"/>
    <n v="132.76"/>
  </r>
  <r>
    <n v="18656288"/>
    <x v="4"/>
    <n v="205.71"/>
  </r>
  <r>
    <n v="18657116"/>
    <x v="4"/>
    <n v="158.25"/>
  </r>
  <r>
    <n v="18657534"/>
    <x v="4"/>
    <n v="118.33"/>
  </r>
  <r>
    <n v="18658009"/>
    <x v="4"/>
    <n v="236.27"/>
  </r>
  <r>
    <n v="18658708"/>
    <x v="4"/>
    <n v="204.59"/>
  </r>
  <r>
    <n v="18659191"/>
    <x v="4"/>
    <n v="315.27999999999997"/>
  </r>
  <r>
    <n v="18659367"/>
    <x v="4"/>
    <n v="240.15"/>
  </r>
  <r>
    <n v="18660068"/>
    <x v="4"/>
    <n v="90.01"/>
  </r>
  <r>
    <n v="18662410"/>
    <x v="4"/>
    <n v="232.84"/>
  </r>
  <r>
    <n v="18662558"/>
    <x v="4"/>
    <n v="291.86"/>
  </r>
  <r>
    <n v="18663176"/>
    <x v="4"/>
    <n v="373.82"/>
  </r>
  <r>
    <n v="18663482"/>
    <x v="4"/>
    <n v="371.27"/>
  </r>
  <r>
    <n v="18663524"/>
    <x v="4"/>
    <n v="110.81"/>
  </r>
  <r>
    <n v="18663603"/>
    <x v="4"/>
    <n v="501.39"/>
  </r>
  <r>
    <n v="18663971"/>
    <x v="4"/>
    <n v="186.8"/>
  </r>
  <r>
    <n v="18663981"/>
    <x v="4"/>
    <n v="153.04"/>
  </r>
  <r>
    <n v="18664439"/>
    <x v="4"/>
    <n v="359.28"/>
  </r>
  <r>
    <n v="18664883"/>
    <x v="4"/>
    <n v="127.39"/>
  </r>
  <r>
    <n v="18665201"/>
    <x v="4"/>
    <n v="105.2"/>
  </r>
  <r>
    <n v="18665574"/>
    <x v="4"/>
    <n v="229.85"/>
  </r>
  <r>
    <n v="18665618"/>
    <x v="4"/>
    <n v="168.96"/>
  </r>
  <r>
    <n v="18665994"/>
    <x v="4"/>
    <n v="121.25"/>
  </r>
  <r>
    <n v="18666297"/>
    <x v="4"/>
    <n v="211.15"/>
  </r>
  <r>
    <n v="18666762"/>
    <x v="4"/>
    <n v="136.78"/>
  </r>
  <r>
    <n v="18667695"/>
    <x v="4"/>
    <n v="148.03"/>
  </r>
  <r>
    <n v="18668234"/>
    <x v="4"/>
    <n v="117.42"/>
  </r>
  <r>
    <n v="18668566"/>
    <x v="4"/>
    <n v="334.68"/>
  </r>
  <r>
    <n v="18668734"/>
    <x v="4"/>
    <n v="235.86"/>
  </r>
  <r>
    <n v="18668855"/>
    <x v="4"/>
    <n v="429.27"/>
  </r>
  <r>
    <n v="18668897"/>
    <x v="4"/>
    <n v="148.55000000000001"/>
  </r>
  <r>
    <n v="18669547"/>
    <x v="4"/>
    <n v="188.9"/>
  </r>
  <r>
    <n v="18670600"/>
    <x v="4"/>
    <n v="263.39"/>
  </r>
  <r>
    <n v="18672844"/>
    <x v="4"/>
    <n v="109.68"/>
  </r>
  <r>
    <n v="18673576"/>
    <x v="4"/>
    <n v="480.54"/>
  </r>
  <r>
    <n v="18674394"/>
    <x v="4"/>
    <n v="146.94999999999999"/>
  </r>
  <r>
    <n v="18675137"/>
    <x v="4"/>
    <n v="207.55"/>
  </r>
  <r>
    <n v="18675181"/>
    <x v="4"/>
    <n v="140.94999999999999"/>
  </r>
  <r>
    <n v="18675236"/>
    <x v="4"/>
    <n v="255.55"/>
  </r>
  <r>
    <n v="18676625"/>
    <x v="4"/>
    <n v="139.02000000000001"/>
  </r>
  <r>
    <n v="18676744"/>
    <x v="4"/>
    <n v="333.85"/>
  </r>
  <r>
    <n v="18677299"/>
    <x v="4"/>
    <n v="248.87"/>
  </r>
  <r>
    <n v="18677666"/>
    <x v="4"/>
    <n v="253.38"/>
  </r>
  <r>
    <n v="18677701"/>
    <x v="4"/>
    <n v="128.91"/>
  </r>
  <r>
    <n v="18678859"/>
    <x v="4"/>
    <n v="125.09"/>
  </r>
  <r>
    <n v="18678929"/>
    <x v="4"/>
    <n v="201.55"/>
  </r>
  <r>
    <n v="18679851"/>
    <x v="4"/>
    <n v="279.67"/>
  </r>
  <r>
    <n v="18679970"/>
    <x v="4"/>
    <n v="246.71"/>
  </r>
  <r>
    <n v="18680495"/>
    <x v="4"/>
    <n v="153.62"/>
  </r>
  <r>
    <n v="18681392"/>
    <x v="4"/>
    <n v="141.51"/>
  </r>
  <r>
    <n v="18686644"/>
    <x v="4"/>
    <n v="150.86000000000001"/>
  </r>
  <r>
    <n v="18687142"/>
    <x v="4"/>
    <n v="103.78"/>
  </r>
  <r>
    <n v="18687916"/>
    <x v="4"/>
    <n v="305.04000000000002"/>
  </r>
  <r>
    <n v="18689083"/>
    <x v="4"/>
    <n v="229.79"/>
  </r>
  <r>
    <n v="18689970"/>
    <x v="4"/>
    <n v="290.70999999999998"/>
  </r>
  <r>
    <n v="18690404"/>
    <x v="4"/>
    <n v="214"/>
  </r>
  <r>
    <n v="18690411"/>
    <x v="4"/>
    <n v="109.7"/>
  </r>
  <r>
    <n v="18694024"/>
    <x v="4"/>
    <n v="281.04000000000002"/>
  </r>
  <r>
    <n v="18694856"/>
    <x v="4"/>
    <n v="228.53"/>
  </r>
  <r>
    <n v="18694861"/>
    <x v="4"/>
    <n v="245.03"/>
  </r>
  <r>
    <n v="18694893"/>
    <x v="4"/>
    <n v="143.54"/>
  </r>
  <r>
    <n v="18695286"/>
    <x v="4"/>
    <n v="150.80000000000001"/>
  </r>
  <r>
    <n v="18695564"/>
    <x v="4"/>
    <n v="132.41999999999999"/>
  </r>
  <r>
    <n v="18698333"/>
    <x v="4"/>
    <n v="314.67"/>
  </r>
  <r>
    <n v="18698369"/>
    <x v="4"/>
    <n v="131.46"/>
  </r>
  <r>
    <n v="18698395"/>
    <x v="4"/>
    <n v="132.09"/>
  </r>
  <r>
    <n v="18701573"/>
    <x v="4"/>
    <n v="221.72"/>
  </r>
  <r>
    <n v="18701708"/>
    <x v="4"/>
    <n v="218.2"/>
  </r>
  <r>
    <n v="18701915"/>
    <x v="4"/>
    <n v="109.92"/>
  </r>
  <r>
    <n v="18701921"/>
    <x v="4"/>
    <n v="171.65"/>
  </r>
  <r>
    <n v="18703689"/>
    <x v="4"/>
    <n v="200.98"/>
  </r>
  <r>
    <n v="18703809"/>
    <x v="4"/>
    <n v="307.37"/>
  </r>
  <r>
    <n v="18704906"/>
    <x v="4"/>
    <n v="171.7"/>
  </r>
  <r>
    <n v="18705670"/>
    <x v="4"/>
    <n v="229.71"/>
  </r>
  <r>
    <n v="18706914"/>
    <x v="4"/>
    <n v="226.53"/>
  </r>
  <r>
    <n v="18707150"/>
    <x v="4"/>
    <n v="198.96"/>
  </r>
  <r>
    <n v="18707185"/>
    <x v="4"/>
    <n v="118.67"/>
  </r>
  <r>
    <n v="18707263"/>
    <x v="4"/>
    <n v="119.92"/>
  </r>
  <r>
    <n v="18707829"/>
    <x v="4"/>
    <n v="486.18"/>
  </r>
  <r>
    <n v="18707970"/>
    <x v="4"/>
    <n v="199.87"/>
  </r>
  <r>
    <n v="18708122"/>
    <x v="4"/>
    <n v="116.47"/>
  </r>
  <r>
    <n v="18709310"/>
    <x v="4"/>
    <n v="304.08"/>
  </r>
  <r>
    <n v="18709768"/>
    <x v="4"/>
    <n v="170.29"/>
  </r>
  <r>
    <n v="18712520"/>
    <x v="4"/>
    <n v="131.12"/>
  </r>
  <r>
    <n v="18712808"/>
    <x v="4"/>
    <n v="305.45999999999998"/>
  </r>
  <r>
    <n v="18712895"/>
    <x v="4"/>
    <n v="118.58"/>
  </r>
  <r>
    <n v="18714557"/>
    <x v="4"/>
    <n v="150.13"/>
  </r>
  <r>
    <n v="18716550"/>
    <x v="4"/>
    <n v="415.31"/>
  </r>
  <r>
    <n v="18716627"/>
    <x v="4"/>
    <n v="261.33999999999997"/>
  </r>
  <r>
    <n v="18717586"/>
    <x v="4"/>
    <n v="237.87"/>
  </r>
  <r>
    <n v="18718051"/>
    <x v="4"/>
    <n v="173.7"/>
  </r>
  <r>
    <n v="18719042"/>
    <x v="4"/>
    <n v="194.19"/>
  </r>
  <r>
    <n v="18720064"/>
    <x v="4"/>
    <n v="131.1"/>
  </r>
  <r>
    <n v="18720141"/>
    <x v="4"/>
    <n v="199.32"/>
  </r>
  <r>
    <n v="18720311"/>
    <x v="4"/>
    <n v="320.83999999999997"/>
  </r>
  <r>
    <n v="18720326"/>
    <x v="4"/>
    <n v="204.79"/>
  </r>
  <r>
    <n v="18723434"/>
    <x v="4"/>
    <n v="170.52"/>
  </r>
  <r>
    <n v="18723692"/>
    <x v="4"/>
    <n v="271.39999999999998"/>
  </r>
  <r>
    <n v="18724009"/>
    <x v="4"/>
    <n v="146.38999999999999"/>
  </r>
  <r>
    <n v="18724859"/>
    <x v="4"/>
    <n v="166.83"/>
  </r>
  <r>
    <n v="18725086"/>
    <x v="4"/>
    <n v="242.66"/>
  </r>
  <r>
    <n v="18725415"/>
    <x v="4"/>
    <n v="152.04"/>
  </r>
  <r>
    <n v="18725450"/>
    <x v="4"/>
    <n v="142.21"/>
  </r>
  <r>
    <n v="18725481"/>
    <x v="4"/>
    <n v="306.29000000000002"/>
  </r>
  <r>
    <n v="18726029"/>
    <x v="4"/>
    <n v="150.35"/>
  </r>
  <r>
    <n v="18727399"/>
    <x v="4"/>
    <n v="240.18"/>
  </r>
  <r>
    <n v="18727790"/>
    <x v="4"/>
    <n v="200.65"/>
  </r>
  <r>
    <n v="18728343"/>
    <x v="4"/>
    <n v="207.68"/>
  </r>
  <r>
    <n v="18730158"/>
    <x v="4"/>
    <n v="113.21"/>
  </r>
  <r>
    <n v="18730411"/>
    <x v="4"/>
    <n v="132.68"/>
  </r>
  <r>
    <n v="18730921"/>
    <x v="4"/>
    <n v="445.35"/>
  </r>
  <r>
    <n v="18731256"/>
    <x v="4"/>
    <n v="185.67"/>
  </r>
  <r>
    <n v="18732310"/>
    <x v="4"/>
    <n v="320.62"/>
  </r>
  <r>
    <n v="18733039"/>
    <x v="4"/>
    <n v="300.20999999999998"/>
  </r>
  <r>
    <n v="18733598"/>
    <x v="4"/>
    <n v="145.03"/>
  </r>
  <r>
    <n v="18734810"/>
    <x v="4"/>
    <n v="130.87"/>
  </r>
  <r>
    <n v="18734818"/>
    <x v="4"/>
    <n v="174.5"/>
  </r>
  <r>
    <n v="18735149"/>
    <x v="4"/>
    <n v="156.61000000000001"/>
  </r>
  <r>
    <n v="18735357"/>
    <x v="4"/>
    <n v="200.59"/>
  </r>
  <r>
    <n v="18735427"/>
    <x v="4"/>
    <n v="174.77"/>
  </r>
  <r>
    <n v="18735579"/>
    <x v="4"/>
    <n v="207.43"/>
  </r>
  <r>
    <n v="18736083"/>
    <x v="4"/>
    <n v="475.04"/>
  </r>
  <r>
    <n v="18737674"/>
    <x v="4"/>
    <n v="219.26"/>
  </r>
  <r>
    <n v="18738184"/>
    <x v="4"/>
    <n v="145.53"/>
  </r>
  <r>
    <n v="18739978"/>
    <x v="4"/>
    <n v="200.43"/>
  </r>
  <r>
    <n v="18740313"/>
    <x v="4"/>
    <n v="524.49"/>
  </r>
  <r>
    <n v="18740438"/>
    <x v="4"/>
    <n v="130.49"/>
  </r>
  <r>
    <n v="18741194"/>
    <x v="4"/>
    <n v="196.35"/>
  </r>
  <r>
    <n v="18741423"/>
    <x v="4"/>
    <n v="185.96"/>
  </r>
  <r>
    <n v="18741763"/>
    <x v="4"/>
    <n v="247.58"/>
  </r>
  <r>
    <n v="18741767"/>
    <x v="4"/>
    <n v="148.97999999999999"/>
  </r>
  <r>
    <n v="18742454"/>
    <x v="4"/>
    <n v="191.69"/>
  </r>
  <r>
    <n v="18742587"/>
    <x v="4"/>
    <n v="146.47999999999999"/>
  </r>
  <r>
    <n v="18742603"/>
    <x v="4"/>
    <n v="191.1"/>
  </r>
  <r>
    <n v="18742988"/>
    <x v="4"/>
    <n v="222.68"/>
  </r>
  <r>
    <n v="18743595"/>
    <x v="4"/>
    <n v="206.89"/>
  </r>
  <r>
    <n v="18745009"/>
    <x v="4"/>
    <n v="556.44000000000005"/>
  </r>
  <r>
    <n v="18745484"/>
    <x v="4"/>
    <n v="231.07"/>
  </r>
  <r>
    <n v="18745724"/>
    <x v="4"/>
    <n v="115.57"/>
  </r>
  <r>
    <n v="18747324"/>
    <x v="4"/>
    <n v="188.79"/>
  </r>
  <r>
    <n v="18748010"/>
    <x v="4"/>
    <n v="281.81"/>
  </r>
  <r>
    <n v="18749198"/>
    <x v="4"/>
    <n v="150.63999999999999"/>
  </r>
  <r>
    <n v="18749367"/>
    <x v="4"/>
    <n v="176.36"/>
  </r>
  <r>
    <n v="18749377"/>
    <x v="4"/>
    <n v="105.88"/>
  </r>
  <r>
    <n v="18751062"/>
    <x v="4"/>
    <n v="408.52"/>
  </r>
  <r>
    <n v="18751549"/>
    <x v="4"/>
    <n v="197.55"/>
  </r>
  <r>
    <n v="18752589"/>
    <x v="4"/>
    <n v="307.68"/>
  </r>
  <r>
    <n v="18752710"/>
    <x v="4"/>
    <n v="402.2"/>
  </r>
  <r>
    <n v="18754309"/>
    <x v="4"/>
    <n v="261.27"/>
  </r>
  <r>
    <n v="18754800"/>
    <x v="4"/>
    <n v="154.22"/>
  </r>
  <r>
    <n v="18756877"/>
    <x v="4"/>
    <n v="158.30000000000001"/>
  </r>
  <r>
    <n v="18757474"/>
    <x v="4"/>
    <n v="160.81"/>
  </r>
  <r>
    <n v="18760347"/>
    <x v="4"/>
    <n v="699.85"/>
  </r>
  <r>
    <n v="18760517"/>
    <x v="4"/>
    <n v="95.45"/>
  </r>
  <r>
    <n v="18764601"/>
    <x v="4"/>
    <n v="177.83"/>
  </r>
  <r>
    <n v="18766431"/>
    <x v="4"/>
    <n v="165.54"/>
  </r>
  <r>
    <n v="18769079"/>
    <x v="4"/>
    <n v="189.46"/>
  </r>
  <r>
    <n v="18772260"/>
    <x v="4"/>
    <n v="157.76"/>
  </r>
  <r>
    <n v="18774441"/>
    <x v="4"/>
    <n v="249.7"/>
  </r>
  <r>
    <n v="18776172"/>
    <x v="4"/>
    <n v="221.8"/>
  </r>
  <r>
    <n v="18777913"/>
    <x v="4"/>
    <n v="294.93"/>
  </r>
  <r>
    <n v="18778349"/>
    <x v="4"/>
    <n v="110.57"/>
  </r>
  <r>
    <n v="18781136"/>
    <x v="4"/>
    <n v="104.59"/>
  </r>
  <r>
    <n v="18783780"/>
    <x v="4"/>
    <n v="261.38"/>
  </r>
  <r>
    <n v="18784512"/>
    <x v="4"/>
    <n v="142.30000000000001"/>
  </r>
  <r>
    <n v="18786132"/>
    <x v="4"/>
    <n v="261.73"/>
  </r>
  <r>
    <n v="18788812"/>
    <x v="4"/>
    <n v="229.43"/>
  </r>
  <r>
    <n v="18790854"/>
    <x v="4"/>
    <n v="119.5"/>
  </r>
  <r>
    <n v="18791231"/>
    <x v="4"/>
    <n v="355.97"/>
  </r>
  <r>
    <n v="18793201"/>
    <x v="4"/>
    <n v="254.87"/>
  </r>
  <r>
    <n v="18795744"/>
    <x v="4"/>
    <n v="115.92"/>
  </r>
  <r>
    <n v="18795862"/>
    <x v="4"/>
    <n v="111.28"/>
  </r>
  <r>
    <n v="18796068"/>
    <x v="4"/>
    <n v="166.99"/>
  </r>
  <r>
    <n v="18797341"/>
    <x v="4"/>
    <n v="105.99"/>
  </r>
  <r>
    <n v="18799144"/>
    <x v="4"/>
    <n v="123.95"/>
  </r>
  <r>
    <n v="18801868"/>
    <x v="4"/>
    <n v="116.37"/>
  </r>
  <r>
    <n v="18801971"/>
    <x v="4"/>
    <n v="528.41"/>
  </r>
  <r>
    <n v="18802784"/>
    <x v="4"/>
    <n v="167.25"/>
  </r>
  <r>
    <n v="18804454"/>
    <x v="4"/>
    <n v="245.3"/>
  </r>
  <r>
    <n v="18806073"/>
    <x v="4"/>
    <n v="587.91999999999996"/>
  </r>
  <r>
    <n v="18806838"/>
    <x v="4"/>
    <n v="176.07"/>
  </r>
  <r>
    <n v="18808473"/>
    <x v="4"/>
    <n v="141.53"/>
  </r>
  <r>
    <n v="18810165"/>
    <x v="4"/>
    <n v="171.08"/>
  </r>
  <r>
    <n v="18810333"/>
    <x v="4"/>
    <n v="109.33"/>
  </r>
  <r>
    <n v="18810631"/>
    <x v="4"/>
    <n v="153.77000000000001"/>
  </r>
  <r>
    <n v="18811780"/>
    <x v="4"/>
    <n v="90.12"/>
  </r>
  <r>
    <n v="18813883"/>
    <x v="4"/>
    <n v="387.15"/>
  </r>
  <r>
    <n v="18815556"/>
    <x v="4"/>
    <n v="329.03"/>
  </r>
  <r>
    <n v="18815956"/>
    <x v="4"/>
    <n v="217.56"/>
  </r>
  <r>
    <n v="18816352"/>
    <x v="4"/>
    <n v="118.86"/>
  </r>
  <r>
    <n v="18816656"/>
    <x v="4"/>
    <n v="253.45"/>
  </r>
  <r>
    <n v="18816776"/>
    <x v="4"/>
    <n v="280.22000000000003"/>
  </r>
  <r>
    <n v="18818361"/>
    <x v="4"/>
    <n v="128.38999999999999"/>
  </r>
  <r>
    <n v="18818563"/>
    <x v="4"/>
    <n v="192.55"/>
  </r>
  <r>
    <n v="18819555"/>
    <x v="4"/>
    <n v="123.19"/>
  </r>
  <r>
    <n v="18820249"/>
    <x v="4"/>
    <n v="199.51"/>
  </r>
  <r>
    <n v="18820679"/>
    <x v="4"/>
    <n v="171.88"/>
  </r>
  <r>
    <n v="18821888"/>
    <x v="4"/>
    <n v="137.31"/>
  </r>
  <r>
    <n v="18822653"/>
    <x v="4"/>
    <n v="154.81"/>
  </r>
  <r>
    <n v="18824806"/>
    <x v="4"/>
    <n v="153.47"/>
  </r>
  <r>
    <n v="18825818"/>
    <x v="4"/>
    <n v="145.9"/>
  </r>
  <r>
    <n v="18825883"/>
    <x v="4"/>
    <n v="126.08"/>
  </r>
  <r>
    <n v="18826810"/>
    <x v="4"/>
    <n v="96.15"/>
  </r>
  <r>
    <n v="18826814"/>
    <x v="4"/>
    <n v="188.33"/>
  </r>
  <r>
    <n v="18827291"/>
    <x v="4"/>
    <n v="118.39"/>
  </r>
  <r>
    <n v="18827438"/>
    <x v="4"/>
    <n v="166.2"/>
  </r>
  <r>
    <n v="18827969"/>
    <x v="4"/>
    <n v="161.77000000000001"/>
  </r>
  <r>
    <n v="18828231"/>
    <x v="4"/>
    <n v="209.28"/>
  </r>
  <r>
    <n v="18829421"/>
    <x v="4"/>
    <n v="155.93"/>
  </r>
  <r>
    <n v="18829669"/>
    <x v="4"/>
    <n v="164.21"/>
  </r>
  <r>
    <n v="18829946"/>
    <x v="4"/>
    <n v="184.76"/>
  </r>
  <r>
    <n v="18830152"/>
    <x v="4"/>
    <n v="111.98"/>
  </r>
  <r>
    <n v="18830827"/>
    <x v="4"/>
    <n v="136.86000000000001"/>
  </r>
  <r>
    <n v="18831001"/>
    <x v="4"/>
    <n v="177.75"/>
  </r>
  <r>
    <n v="18832467"/>
    <x v="4"/>
    <n v="162.65"/>
  </r>
  <r>
    <n v="18834726"/>
    <x v="4"/>
    <n v="155.99"/>
  </r>
  <r>
    <n v="18834858"/>
    <x v="4"/>
    <n v="344.04"/>
  </r>
  <r>
    <n v="18834990"/>
    <x v="4"/>
    <n v="270.04000000000002"/>
  </r>
  <r>
    <n v="18835326"/>
    <x v="4"/>
    <n v="185.53"/>
  </r>
  <r>
    <n v="18835844"/>
    <x v="4"/>
    <n v="306.72000000000003"/>
  </r>
  <r>
    <n v="18835977"/>
    <x v="4"/>
    <n v="147.43"/>
  </r>
  <r>
    <n v="18836467"/>
    <x v="4"/>
    <n v="140.43"/>
  </r>
  <r>
    <n v="18836576"/>
    <x v="4"/>
    <n v="178.52"/>
  </r>
  <r>
    <n v="18836862"/>
    <x v="4"/>
    <n v="173.07"/>
  </r>
  <r>
    <n v="18837479"/>
    <x v="4"/>
    <n v="165.58"/>
  </r>
  <r>
    <n v="18837848"/>
    <x v="4"/>
    <n v="249.24"/>
  </r>
  <r>
    <n v="18839677"/>
    <x v="4"/>
    <n v="326.99"/>
  </r>
  <r>
    <n v="18840233"/>
    <x v="4"/>
    <n v="241.38"/>
  </r>
  <r>
    <n v="18840512"/>
    <x v="4"/>
    <n v="183.71"/>
  </r>
  <r>
    <n v="18841202"/>
    <x v="4"/>
    <n v="102.2"/>
  </r>
  <r>
    <n v="18842177"/>
    <x v="4"/>
    <n v="265.91000000000003"/>
  </r>
  <r>
    <n v="18844975"/>
    <x v="4"/>
    <n v="145.16999999999999"/>
  </r>
  <r>
    <n v="18845465"/>
    <x v="4"/>
    <n v="186.49"/>
  </r>
  <r>
    <n v="18845655"/>
    <x v="4"/>
    <n v="155.47"/>
  </r>
  <r>
    <n v="18846828"/>
    <x v="4"/>
    <n v="114.01"/>
  </r>
  <r>
    <n v="18850175"/>
    <x v="4"/>
    <n v="205.83"/>
  </r>
  <r>
    <n v="18851511"/>
    <x v="4"/>
    <n v="328.11"/>
  </r>
  <r>
    <n v="18853344"/>
    <x v="4"/>
    <n v="167.69"/>
  </r>
  <r>
    <n v="18854094"/>
    <x v="4"/>
    <n v="355.17"/>
  </r>
  <r>
    <n v="18854341"/>
    <x v="4"/>
    <n v="98.26"/>
  </r>
  <r>
    <n v="18854876"/>
    <x v="4"/>
    <n v="234.7"/>
  </r>
  <r>
    <n v="18855245"/>
    <x v="4"/>
    <n v="363.81"/>
  </r>
  <r>
    <n v="18855582"/>
    <x v="4"/>
    <n v="129.38999999999999"/>
  </r>
  <r>
    <n v="18855997"/>
    <x v="4"/>
    <n v="188.05"/>
  </r>
  <r>
    <n v="18856253"/>
    <x v="4"/>
    <n v="277.98"/>
  </r>
  <r>
    <n v="18856351"/>
    <x v="4"/>
    <n v="338.98"/>
  </r>
  <r>
    <n v="18857999"/>
    <x v="4"/>
    <n v="302.97000000000003"/>
  </r>
  <r>
    <n v="18859233"/>
    <x v="4"/>
    <n v="1215.03"/>
  </r>
  <r>
    <n v="18860604"/>
    <x v="4"/>
    <n v="237.43"/>
  </r>
  <r>
    <n v="18860748"/>
    <x v="4"/>
    <n v="397.18"/>
  </r>
  <r>
    <n v="18860963"/>
    <x v="4"/>
    <n v="137.19999999999999"/>
  </r>
  <r>
    <n v="18861018"/>
    <x v="4"/>
    <n v="203.58"/>
  </r>
  <r>
    <n v="18862253"/>
    <x v="4"/>
    <n v="155.16999999999999"/>
  </r>
  <r>
    <n v="18862265"/>
    <x v="4"/>
    <n v="116.61"/>
  </r>
  <r>
    <n v="18863953"/>
    <x v="4"/>
    <n v="126.79"/>
  </r>
  <r>
    <n v="18864701"/>
    <x v="4"/>
    <n v="201.12"/>
  </r>
  <r>
    <n v="18864976"/>
    <x v="4"/>
    <n v="413.55"/>
  </r>
  <r>
    <n v="18865187"/>
    <x v="4"/>
    <n v="143.16999999999999"/>
  </r>
  <r>
    <n v="18866527"/>
    <x v="4"/>
    <n v="145.03"/>
  </r>
  <r>
    <n v="18868808"/>
    <x v="4"/>
    <n v="128.26"/>
  </r>
  <r>
    <n v="18869582"/>
    <x v="4"/>
    <n v="163.1"/>
  </r>
  <r>
    <n v="18871035"/>
    <x v="4"/>
    <n v="149.94"/>
  </r>
  <r>
    <n v="18871207"/>
    <x v="4"/>
    <n v="234.82"/>
  </r>
  <r>
    <n v="18871540"/>
    <x v="4"/>
    <n v="228.62"/>
  </r>
  <r>
    <n v="18871910"/>
    <x v="4"/>
    <n v="143.56"/>
  </r>
  <r>
    <n v="18872386"/>
    <x v="4"/>
    <n v="104.89"/>
  </r>
  <r>
    <n v="18874673"/>
    <x v="4"/>
    <n v="164.5"/>
  </r>
  <r>
    <n v="18877731"/>
    <x v="4"/>
    <n v="235.61"/>
  </r>
  <r>
    <n v="18879168"/>
    <x v="4"/>
    <n v="202.46"/>
  </r>
  <r>
    <n v="18885243"/>
    <x v="4"/>
    <n v="134.22"/>
  </r>
  <r>
    <n v="18886387"/>
    <x v="4"/>
    <n v="150.86000000000001"/>
  </r>
  <r>
    <n v="18888165"/>
    <x v="4"/>
    <n v="152.22"/>
  </r>
  <r>
    <n v="18889002"/>
    <x v="4"/>
    <n v="329.33"/>
  </r>
  <r>
    <n v="18889053"/>
    <x v="4"/>
    <n v="137.66999999999999"/>
  </r>
  <r>
    <n v="18889568"/>
    <x v="4"/>
    <n v="137.66999999999999"/>
  </r>
  <r>
    <n v="18889876"/>
    <x v="4"/>
    <n v="286.97000000000003"/>
  </r>
  <r>
    <n v="18890435"/>
    <x v="4"/>
    <n v="266.14999999999998"/>
  </r>
  <r>
    <n v="18890957"/>
    <x v="4"/>
    <n v="196.65"/>
  </r>
  <r>
    <n v="18890997"/>
    <x v="4"/>
    <n v="142.56"/>
  </r>
  <r>
    <n v="18892811"/>
    <x v="4"/>
    <n v="227.53"/>
  </r>
  <r>
    <n v="18893278"/>
    <x v="4"/>
    <n v="239.33"/>
  </r>
  <r>
    <n v="18893592"/>
    <x v="4"/>
    <n v="187.52"/>
  </r>
  <r>
    <n v="18893644"/>
    <x v="4"/>
    <n v="267.31"/>
  </r>
  <r>
    <n v="18895086"/>
    <x v="4"/>
    <n v="159.76"/>
  </r>
  <r>
    <n v="18895908"/>
    <x v="4"/>
    <n v="273.5"/>
  </r>
  <r>
    <n v="18896295"/>
    <x v="4"/>
    <n v="148.29"/>
  </r>
  <r>
    <n v="18897885"/>
    <x v="4"/>
    <n v="125.93"/>
  </r>
  <r>
    <n v="18898235"/>
    <x v="4"/>
    <n v="152.12"/>
  </r>
  <r>
    <n v="18898789"/>
    <x v="4"/>
    <n v="460.98"/>
  </r>
  <r>
    <n v="18898799"/>
    <x v="4"/>
    <n v="258"/>
  </r>
  <r>
    <n v="18902611"/>
    <x v="4"/>
    <n v="245.37"/>
  </r>
  <r>
    <n v="18902965"/>
    <x v="4"/>
    <n v="172.46"/>
  </r>
  <r>
    <n v="18905293"/>
    <x v="4"/>
    <n v="307.81"/>
  </r>
  <r>
    <n v="18905970"/>
    <x v="4"/>
    <n v="223.08"/>
  </r>
  <r>
    <n v="18906226"/>
    <x v="4"/>
    <n v="188.28"/>
  </r>
  <r>
    <n v="18906720"/>
    <x v="4"/>
    <n v="145.66999999999999"/>
  </r>
  <r>
    <n v="18906849"/>
    <x v="4"/>
    <n v="212.51"/>
  </r>
  <r>
    <n v="18907731"/>
    <x v="4"/>
    <n v="197.11"/>
  </r>
  <r>
    <n v="18907763"/>
    <x v="4"/>
    <n v="137.12"/>
  </r>
  <r>
    <n v="18908775"/>
    <x v="4"/>
    <n v="132.24"/>
  </r>
  <r>
    <n v="18909098"/>
    <x v="4"/>
    <n v="100.57"/>
  </r>
  <r>
    <n v="18909742"/>
    <x v="4"/>
    <n v="183.9"/>
  </r>
  <r>
    <n v="18910257"/>
    <x v="4"/>
    <n v="107.24"/>
  </r>
  <r>
    <n v="18912276"/>
    <x v="4"/>
    <n v="107.83"/>
  </r>
  <r>
    <n v="18912451"/>
    <x v="4"/>
    <n v="124.77"/>
  </r>
  <r>
    <n v="18914240"/>
    <x v="4"/>
    <n v="155.66999999999999"/>
  </r>
  <r>
    <n v="18914313"/>
    <x v="4"/>
    <n v="271.56"/>
  </r>
  <r>
    <n v="18914447"/>
    <x v="4"/>
    <n v="130.72999999999999"/>
  </r>
  <r>
    <n v="18914745"/>
    <x v="4"/>
    <n v="268.77"/>
  </r>
  <r>
    <n v="18915186"/>
    <x v="4"/>
    <n v="286.2"/>
  </r>
  <r>
    <n v="18915396"/>
    <x v="4"/>
    <n v="289.83"/>
  </r>
  <r>
    <n v="18915428"/>
    <x v="4"/>
    <n v="152.68"/>
  </r>
  <r>
    <n v="18916434"/>
    <x v="4"/>
    <n v="407.8"/>
  </r>
  <r>
    <n v="18916564"/>
    <x v="4"/>
    <n v="153.19999999999999"/>
  </r>
  <r>
    <n v="18917101"/>
    <x v="4"/>
    <n v="130.07"/>
  </r>
  <r>
    <n v="18917495"/>
    <x v="4"/>
    <n v="220.82"/>
  </r>
  <r>
    <n v="18918625"/>
    <x v="4"/>
    <n v="305.79000000000002"/>
  </r>
  <r>
    <n v="18918879"/>
    <x v="4"/>
    <n v="282.85000000000002"/>
  </r>
  <r>
    <n v="18921170"/>
    <x v="4"/>
    <n v="148.80000000000001"/>
  </r>
  <r>
    <n v="18921352"/>
    <x v="4"/>
    <n v="281.29000000000002"/>
  </r>
  <r>
    <n v="18922099"/>
    <x v="4"/>
    <n v="168.28"/>
  </r>
  <r>
    <n v="18922602"/>
    <x v="4"/>
    <n v="154.19"/>
  </r>
  <r>
    <n v="18924101"/>
    <x v="4"/>
    <n v="135.63"/>
  </r>
  <r>
    <n v="18924401"/>
    <x v="4"/>
    <n v="174.99"/>
  </r>
  <r>
    <n v="18925953"/>
    <x v="4"/>
    <n v="229.04"/>
  </r>
  <r>
    <n v="18925997"/>
    <x v="4"/>
    <n v="219.94"/>
  </r>
  <r>
    <n v="18926219"/>
    <x v="4"/>
    <n v="483.18"/>
  </r>
  <r>
    <n v="18926230"/>
    <x v="4"/>
    <n v="220.63"/>
  </r>
  <r>
    <n v="18926857"/>
    <x v="4"/>
    <n v="128.85"/>
  </r>
  <r>
    <n v="18927532"/>
    <x v="4"/>
    <n v="111.26"/>
  </r>
  <r>
    <n v="18927828"/>
    <x v="4"/>
    <n v="130.38999999999999"/>
  </r>
  <r>
    <n v="18928090"/>
    <x v="4"/>
    <n v="227.05"/>
  </r>
  <r>
    <n v="18928975"/>
    <x v="4"/>
    <n v="88.1"/>
  </r>
  <r>
    <n v="18928978"/>
    <x v="4"/>
    <n v="323.76"/>
  </r>
  <r>
    <n v="18929176"/>
    <x v="4"/>
    <n v="109.83"/>
  </r>
  <r>
    <n v="18929177"/>
    <x v="4"/>
    <n v="216.78"/>
  </r>
  <r>
    <n v="18929248"/>
    <x v="4"/>
    <n v="256.05"/>
  </r>
  <r>
    <n v="18929783"/>
    <x v="4"/>
    <n v="368.58"/>
  </r>
  <r>
    <n v="18930373"/>
    <x v="4"/>
    <n v="273.06"/>
  </r>
  <r>
    <n v="18931843"/>
    <x v="4"/>
    <n v="229.03"/>
  </r>
  <r>
    <n v="18932738"/>
    <x v="4"/>
    <n v="190.93"/>
  </r>
  <r>
    <n v="18933606"/>
    <x v="4"/>
    <n v="99.44"/>
  </r>
  <r>
    <n v="18933903"/>
    <x v="4"/>
    <n v="117.01"/>
  </r>
  <r>
    <n v="18935547"/>
    <x v="4"/>
    <n v="118.6"/>
  </r>
  <r>
    <n v="18937369"/>
    <x v="4"/>
    <n v="294.5"/>
  </r>
  <r>
    <n v="18939050"/>
    <x v="4"/>
    <n v="449.44"/>
  </r>
  <r>
    <n v="18940616"/>
    <x v="4"/>
    <n v="158.24"/>
  </r>
  <r>
    <n v="18942252"/>
    <x v="4"/>
    <n v="286.85000000000002"/>
  </r>
  <r>
    <n v="18943534"/>
    <x v="4"/>
    <n v="318.79000000000002"/>
  </r>
  <r>
    <n v="18943823"/>
    <x v="4"/>
    <n v="327.81"/>
  </r>
  <r>
    <n v="18944565"/>
    <x v="4"/>
    <n v="161.31"/>
  </r>
  <r>
    <n v="18945313"/>
    <x v="4"/>
    <n v="232.49"/>
  </r>
  <r>
    <n v="18946014"/>
    <x v="4"/>
    <n v="97.22"/>
  </r>
  <r>
    <n v="18947269"/>
    <x v="4"/>
    <n v="176.37"/>
  </r>
  <r>
    <n v="18947586"/>
    <x v="4"/>
    <n v="221.9"/>
  </r>
  <r>
    <n v="18947969"/>
    <x v="4"/>
    <n v="190"/>
  </r>
  <r>
    <n v="18948095"/>
    <x v="4"/>
    <n v="306.74"/>
  </r>
  <r>
    <n v="18948229"/>
    <x v="4"/>
    <n v="360.03"/>
  </r>
  <r>
    <n v="18948988"/>
    <x v="4"/>
    <n v="235.78"/>
  </r>
  <r>
    <n v="18949853"/>
    <x v="4"/>
    <n v="307.75"/>
  </r>
  <r>
    <n v="18950560"/>
    <x v="4"/>
    <n v="174.03"/>
  </r>
  <r>
    <n v="18951174"/>
    <x v="4"/>
    <n v="268.16000000000003"/>
  </r>
  <r>
    <n v="18951501"/>
    <x v="4"/>
    <n v="134.65"/>
  </r>
  <r>
    <n v="18951869"/>
    <x v="4"/>
    <n v="462.47"/>
  </r>
  <r>
    <n v="18952438"/>
    <x v="4"/>
    <n v="143.79"/>
  </r>
  <r>
    <n v="18959872"/>
    <x v="4"/>
    <n v="599.82000000000005"/>
  </r>
  <r>
    <n v="18960439"/>
    <x v="4"/>
    <n v="159.25"/>
  </r>
  <r>
    <n v="18961728"/>
    <x v="4"/>
    <n v="330.25"/>
  </r>
  <r>
    <n v="18962294"/>
    <x v="4"/>
    <n v="354.26"/>
  </r>
  <r>
    <n v="18963588"/>
    <x v="4"/>
    <n v="237.46"/>
  </r>
  <r>
    <n v="18963641"/>
    <x v="4"/>
    <n v="209.4"/>
  </r>
  <r>
    <n v="18963955"/>
    <x v="4"/>
    <n v="474.51"/>
  </r>
  <r>
    <n v="18964388"/>
    <x v="4"/>
    <n v="170.68"/>
  </r>
  <r>
    <n v="18965042"/>
    <x v="4"/>
    <n v="157.16"/>
  </r>
  <r>
    <n v="18965178"/>
    <x v="4"/>
    <n v="155.69999999999999"/>
  </r>
  <r>
    <n v="18965682"/>
    <x v="4"/>
    <n v="158.04"/>
  </r>
  <r>
    <n v="18966824"/>
    <x v="4"/>
    <n v="170.71"/>
  </r>
  <r>
    <n v="18966861"/>
    <x v="4"/>
    <n v="211.42"/>
  </r>
  <r>
    <n v="18967365"/>
    <x v="4"/>
    <n v="190.21"/>
  </r>
  <r>
    <n v="18968095"/>
    <x v="4"/>
    <n v="204.83"/>
  </r>
  <r>
    <n v="18968666"/>
    <x v="4"/>
    <n v="276.63"/>
  </r>
  <r>
    <n v="18969024"/>
    <x v="4"/>
    <n v="197.26"/>
  </r>
  <r>
    <n v="18969031"/>
    <x v="4"/>
    <n v="161.9"/>
  </r>
  <r>
    <n v="18969058"/>
    <x v="4"/>
    <n v="355.47"/>
  </r>
  <r>
    <n v="18969960"/>
    <x v="4"/>
    <n v="326.32"/>
  </r>
  <r>
    <n v="18970432"/>
    <x v="4"/>
    <n v="267.49"/>
  </r>
  <r>
    <n v="18971392"/>
    <x v="4"/>
    <n v="326.43"/>
  </r>
  <r>
    <n v="18971750"/>
    <x v="4"/>
    <n v="314.82"/>
  </r>
  <r>
    <n v="18971807"/>
    <x v="4"/>
    <n v="197.29"/>
  </r>
  <r>
    <n v="18971926"/>
    <x v="4"/>
    <n v="413.52"/>
  </r>
  <r>
    <n v="18971981"/>
    <x v="4"/>
    <n v="154.02000000000001"/>
  </r>
  <r>
    <n v="18972262"/>
    <x v="4"/>
    <n v="211.13"/>
  </r>
  <r>
    <n v="18972940"/>
    <x v="4"/>
    <n v="235.53"/>
  </r>
  <r>
    <n v="18973136"/>
    <x v="4"/>
    <n v="216.71"/>
  </r>
  <r>
    <n v="18974983"/>
    <x v="4"/>
    <n v="289.51"/>
  </r>
  <r>
    <n v="18975264"/>
    <x v="4"/>
    <n v="242.48"/>
  </r>
  <r>
    <n v="18975401"/>
    <x v="4"/>
    <n v="102.1"/>
  </r>
  <r>
    <n v="18975453"/>
    <x v="4"/>
    <n v="116.54"/>
  </r>
  <r>
    <n v="18975710"/>
    <x v="4"/>
    <n v="121.49"/>
  </r>
  <r>
    <n v="18976003"/>
    <x v="4"/>
    <n v="291.11"/>
  </r>
  <r>
    <n v="18977220"/>
    <x v="4"/>
    <n v="204.42"/>
  </r>
  <r>
    <n v="18977478"/>
    <x v="4"/>
    <n v="134.83000000000001"/>
  </r>
  <r>
    <n v="18978781"/>
    <x v="4"/>
    <n v="167.88"/>
  </r>
  <r>
    <n v="18980121"/>
    <x v="4"/>
    <n v="162.24"/>
  </r>
  <r>
    <n v="18980142"/>
    <x v="4"/>
    <n v="261.81"/>
  </r>
  <r>
    <n v="18982171"/>
    <x v="4"/>
    <n v="166.92"/>
  </r>
  <r>
    <n v="18982562"/>
    <x v="4"/>
    <n v="253.77"/>
  </r>
  <r>
    <n v="18983389"/>
    <x v="4"/>
    <n v="306.82"/>
  </r>
  <r>
    <n v="18984062"/>
    <x v="4"/>
    <n v="230.52"/>
  </r>
  <r>
    <n v="18984422"/>
    <x v="4"/>
    <n v="112.73"/>
  </r>
  <r>
    <n v="18984677"/>
    <x v="4"/>
    <n v="180.72"/>
  </r>
  <r>
    <n v="18986200"/>
    <x v="4"/>
    <n v="170.21"/>
  </r>
  <r>
    <n v="18986347"/>
    <x v="4"/>
    <n v="209.17"/>
  </r>
  <r>
    <n v="18986800"/>
    <x v="4"/>
    <n v="83.98"/>
  </r>
  <r>
    <n v="18986962"/>
    <x v="4"/>
    <n v="178.08"/>
  </r>
  <r>
    <n v="18987069"/>
    <x v="4"/>
    <n v="190.67"/>
  </r>
  <r>
    <n v="18987182"/>
    <x v="4"/>
    <n v="243.38"/>
  </r>
  <r>
    <n v="18987643"/>
    <x v="4"/>
    <n v="192.49"/>
  </r>
  <r>
    <n v="18987879"/>
    <x v="4"/>
    <n v="181.41"/>
  </r>
  <r>
    <n v="18987976"/>
    <x v="4"/>
    <n v="217.53"/>
  </r>
  <r>
    <n v="18993128"/>
    <x v="4"/>
    <n v="180.83"/>
  </r>
  <r>
    <n v="18993276"/>
    <x v="4"/>
    <n v="163.12"/>
  </r>
  <r>
    <n v="18995038"/>
    <x v="4"/>
    <n v="494.68"/>
  </r>
  <r>
    <n v="18995097"/>
    <x v="4"/>
    <n v="114.47"/>
  </r>
  <r>
    <n v="18995466"/>
    <x v="4"/>
    <n v="199.69"/>
  </r>
  <r>
    <n v="18995480"/>
    <x v="4"/>
    <n v="170.79"/>
  </r>
  <r>
    <n v="18995513"/>
    <x v="4"/>
    <n v="105.35"/>
  </r>
  <r>
    <n v="18995579"/>
    <x v="4"/>
    <n v="192.96"/>
  </r>
  <r>
    <n v="18996217"/>
    <x v="4"/>
    <n v="178.29"/>
  </r>
  <r>
    <n v="18996504"/>
    <x v="4"/>
    <n v="185.34"/>
  </r>
  <r>
    <n v="18996622"/>
    <x v="4"/>
    <n v="138.26"/>
  </r>
  <r>
    <n v="18996942"/>
    <x v="4"/>
    <n v="290.52999999999997"/>
  </r>
  <r>
    <n v="18997192"/>
    <x v="4"/>
    <n v="131.5"/>
  </r>
  <r>
    <n v="18997650"/>
    <x v="4"/>
    <n v="106.27"/>
  </r>
  <r>
    <n v="18998840"/>
    <x v="4"/>
    <n v="109.25"/>
  </r>
  <r>
    <n v="18999314"/>
    <x v="4"/>
    <n v="115.28"/>
  </r>
  <r>
    <n v="18999400"/>
    <x v="4"/>
    <n v="121.49"/>
  </r>
  <r>
    <n v="19000081"/>
    <x v="4"/>
    <n v="829.88"/>
  </r>
  <r>
    <n v="19003293"/>
    <x v="4"/>
    <n v="156.16999999999999"/>
  </r>
  <r>
    <n v="19004656"/>
    <x v="4"/>
    <n v="323.93"/>
  </r>
  <r>
    <n v="19004689"/>
    <x v="4"/>
    <n v="110.82"/>
  </r>
  <r>
    <n v="19005270"/>
    <x v="4"/>
    <n v="101.08"/>
  </r>
  <r>
    <n v="19006066"/>
    <x v="4"/>
    <n v="130.27000000000001"/>
  </r>
  <r>
    <n v="19006192"/>
    <x v="4"/>
    <n v="99.53"/>
  </r>
  <r>
    <n v="19006397"/>
    <x v="4"/>
    <n v="207.73"/>
  </r>
  <r>
    <n v="19006815"/>
    <x v="4"/>
    <n v="568.94000000000005"/>
  </r>
  <r>
    <n v="19007028"/>
    <x v="4"/>
    <n v="215.87"/>
  </r>
  <r>
    <n v="19007067"/>
    <x v="4"/>
    <n v="209.38"/>
  </r>
  <r>
    <n v="19008107"/>
    <x v="4"/>
    <n v="133.47"/>
  </r>
  <r>
    <n v="19008251"/>
    <x v="4"/>
    <n v="209.06"/>
  </r>
  <r>
    <n v="19008665"/>
    <x v="4"/>
    <n v="190.34"/>
  </r>
  <r>
    <n v="19009855"/>
    <x v="4"/>
    <n v="271.81"/>
  </r>
  <r>
    <n v="19011374"/>
    <x v="4"/>
    <n v="267.12"/>
  </r>
  <r>
    <n v="19012192"/>
    <x v="4"/>
    <n v="246.58"/>
  </r>
  <r>
    <n v="19012392"/>
    <x v="4"/>
    <n v="144.52000000000001"/>
  </r>
  <r>
    <n v="19012420"/>
    <x v="4"/>
    <n v="346.08"/>
  </r>
  <r>
    <n v="19012591"/>
    <x v="4"/>
    <n v="247.1"/>
  </r>
  <r>
    <n v="19012761"/>
    <x v="4"/>
    <n v="301.47000000000003"/>
  </r>
  <r>
    <n v="19014581"/>
    <x v="4"/>
    <n v="181.15"/>
  </r>
  <r>
    <n v="19017079"/>
    <x v="4"/>
    <n v="165.51"/>
  </r>
  <r>
    <n v="19018250"/>
    <x v="4"/>
    <n v="150.37"/>
  </r>
  <r>
    <n v="19019011"/>
    <x v="4"/>
    <n v="460.24"/>
  </r>
  <r>
    <n v="19023766"/>
    <x v="4"/>
    <n v="211.95"/>
  </r>
  <r>
    <n v="19029703"/>
    <x v="4"/>
    <n v="184.64"/>
  </r>
  <r>
    <n v="19031242"/>
    <x v="4"/>
    <n v="123.26"/>
  </r>
  <r>
    <n v="19031622"/>
    <x v="4"/>
    <n v="174.24"/>
  </r>
  <r>
    <n v="19032081"/>
    <x v="4"/>
    <n v="171.62"/>
  </r>
  <r>
    <n v="19032570"/>
    <x v="4"/>
    <n v="140.46"/>
  </r>
  <r>
    <n v="19032753"/>
    <x v="4"/>
    <n v="157.22"/>
  </r>
  <r>
    <n v="19034599"/>
    <x v="4"/>
    <n v="208.23"/>
  </r>
  <r>
    <n v="19035091"/>
    <x v="4"/>
    <n v="308.83999999999997"/>
  </r>
  <r>
    <n v="19035115"/>
    <x v="4"/>
    <n v="150.54"/>
  </r>
  <r>
    <n v="19035492"/>
    <x v="4"/>
    <n v="124.93"/>
  </r>
  <r>
    <n v="19036588"/>
    <x v="4"/>
    <n v="146.18"/>
  </r>
  <r>
    <n v="19037331"/>
    <x v="4"/>
    <n v="137.36000000000001"/>
  </r>
  <r>
    <n v="19037345"/>
    <x v="4"/>
    <n v="125.23"/>
  </r>
  <r>
    <n v="19038469"/>
    <x v="4"/>
    <n v="296.75"/>
  </r>
  <r>
    <n v="19039050"/>
    <x v="4"/>
    <n v="114.9"/>
  </r>
  <r>
    <n v="19039342"/>
    <x v="4"/>
    <n v="151.22"/>
  </r>
  <r>
    <n v="19040128"/>
    <x v="4"/>
    <n v="317.95999999999998"/>
  </r>
  <r>
    <n v="19040350"/>
    <x v="4"/>
    <n v="118.47"/>
  </r>
  <r>
    <n v="19041392"/>
    <x v="4"/>
    <n v="108.13"/>
  </r>
  <r>
    <n v="19042072"/>
    <x v="4"/>
    <n v="350.43"/>
  </r>
  <r>
    <n v="19042125"/>
    <x v="4"/>
    <n v="159.13999999999999"/>
  </r>
  <r>
    <n v="19043016"/>
    <x v="4"/>
    <n v="161.29"/>
  </r>
  <r>
    <n v="19044616"/>
    <x v="4"/>
    <n v="205.06"/>
  </r>
  <r>
    <n v="19045377"/>
    <x v="4"/>
    <n v="161.91999999999999"/>
  </r>
  <r>
    <n v="19045454"/>
    <x v="4"/>
    <n v="164.91"/>
  </r>
  <r>
    <n v="19048013"/>
    <x v="4"/>
    <n v="188.37"/>
  </r>
  <r>
    <n v="19048682"/>
    <x v="4"/>
    <n v="137.88999999999999"/>
  </r>
  <r>
    <n v="19048807"/>
    <x v="4"/>
    <n v="321.48"/>
  </r>
  <r>
    <n v="19048903"/>
    <x v="4"/>
    <n v="219.3"/>
  </r>
  <r>
    <n v="19049226"/>
    <x v="4"/>
    <n v="283.22000000000003"/>
  </r>
  <r>
    <n v="19049699"/>
    <x v="4"/>
    <n v="221.49"/>
  </r>
  <r>
    <n v="19049715"/>
    <x v="4"/>
    <n v="345.59"/>
  </r>
  <r>
    <n v="19050399"/>
    <x v="4"/>
    <n v="121.91"/>
  </r>
  <r>
    <n v="19051498"/>
    <x v="4"/>
    <n v="125.65"/>
  </r>
  <r>
    <n v="19052488"/>
    <x v="4"/>
    <n v="221.46"/>
  </r>
  <r>
    <n v="19052798"/>
    <x v="4"/>
    <n v="147.88"/>
  </r>
  <r>
    <n v="19053394"/>
    <x v="4"/>
    <n v="252.63"/>
  </r>
  <r>
    <n v="19054896"/>
    <x v="4"/>
    <n v="218.34"/>
  </r>
  <r>
    <n v="19055801"/>
    <x v="4"/>
    <n v="233.65"/>
  </r>
  <r>
    <n v="19056264"/>
    <x v="4"/>
    <n v="118.34"/>
  </r>
  <r>
    <n v="19057468"/>
    <x v="4"/>
    <n v="124.27"/>
  </r>
  <r>
    <n v="19057554"/>
    <x v="4"/>
    <n v="301.66000000000003"/>
  </r>
  <r>
    <n v="19059102"/>
    <x v="4"/>
    <n v="368.41"/>
  </r>
  <r>
    <n v="19060204"/>
    <x v="4"/>
    <n v="127.56"/>
  </r>
  <r>
    <n v="19060220"/>
    <x v="4"/>
    <n v="290.04000000000002"/>
  </r>
  <r>
    <n v="19061171"/>
    <x v="4"/>
    <n v="219.75"/>
  </r>
  <r>
    <n v="19063617"/>
    <x v="4"/>
    <n v="178.59"/>
  </r>
  <r>
    <n v="19064278"/>
    <x v="4"/>
    <n v="201.47"/>
  </r>
  <r>
    <n v="19064290"/>
    <x v="4"/>
    <n v="176.71"/>
  </r>
  <r>
    <n v="19064592"/>
    <x v="4"/>
    <n v="279.95"/>
  </r>
  <r>
    <n v="19065795"/>
    <x v="4"/>
    <n v="243.75"/>
  </r>
  <r>
    <n v="19066422"/>
    <x v="4"/>
    <n v="183.14"/>
  </r>
  <r>
    <n v="19067233"/>
    <x v="4"/>
    <n v="271.14999999999998"/>
  </r>
  <r>
    <n v="19068851"/>
    <x v="4"/>
    <n v="340.84"/>
  </r>
  <r>
    <n v="19069482"/>
    <x v="4"/>
    <n v="203.65"/>
  </r>
  <r>
    <n v="19070333"/>
    <x v="4"/>
    <n v="150.66999999999999"/>
  </r>
  <r>
    <n v="19070556"/>
    <x v="4"/>
    <n v="254.59"/>
  </r>
  <r>
    <n v="19071395"/>
    <x v="4"/>
    <n v="106.59"/>
  </r>
  <r>
    <n v="19071884"/>
    <x v="4"/>
    <n v="248.01"/>
  </r>
  <r>
    <n v="19073687"/>
    <x v="4"/>
    <n v="132.53"/>
  </r>
  <r>
    <n v="19074561"/>
    <x v="4"/>
    <n v="125.92"/>
  </r>
  <r>
    <n v="19074706"/>
    <x v="4"/>
    <n v="259.83"/>
  </r>
  <r>
    <n v="19076181"/>
    <x v="4"/>
    <n v="312.38"/>
  </r>
  <r>
    <n v="19076840"/>
    <x v="4"/>
    <n v="152.03"/>
  </r>
  <r>
    <n v="19077353"/>
    <x v="4"/>
    <n v="181.76"/>
  </r>
  <r>
    <n v="19077751"/>
    <x v="4"/>
    <n v="124.77"/>
  </r>
  <r>
    <n v="19077918"/>
    <x v="4"/>
    <n v="117.75"/>
  </r>
  <r>
    <n v="19077968"/>
    <x v="4"/>
    <n v="174.39"/>
  </r>
  <r>
    <n v="19078483"/>
    <x v="4"/>
    <n v="264.26"/>
  </r>
  <r>
    <n v="19078637"/>
    <x v="4"/>
    <n v="175.37"/>
  </r>
  <r>
    <n v="19080536"/>
    <x v="4"/>
    <n v="142.5"/>
  </r>
  <r>
    <n v="19080560"/>
    <x v="4"/>
    <n v="199.3"/>
  </r>
  <r>
    <n v="19080862"/>
    <x v="4"/>
    <n v="172.82"/>
  </r>
  <r>
    <n v="19080916"/>
    <x v="4"/>
    <n v="176.95"/>
  </r>
  <r>
    <n v="19081402"/>
    <x v="4"/>
    <n v="238.24"/>
  </r>
  <r>
    <n v="19081659"/>
    <x v="4"/>
    <n v="402.98"/>
  </r>
  <r>
    <n v="19084292"/>
    <x v="4"/>
    <n v="146.80000000000001"/>
  </r>
  <r>
    <n v="19084511"/>
    <x v="4"/>
    <n v="329.94"/>
  </r>
  <r>
    <n v="19084744"/>
    <x v="4"/>
    <n v="214.25"/>
  </r>
  <r>
    <n v="19089914"/>
    <x v="4"/>
    <n v="128.56"/>
  </r>
  <r>
    <n v="19090131"/>
    <x v="4"/>
    <n v="333.51"/>
  </r>
  <r>
    <n v="19093021"/>
    <x v="4"/>
    <n v="139.32"/>
  </r>
  <r>
    <n v="19093235"/>
    <x v="4"/>
    <n v="145.24"/>
  </r>
  <r>
    <n v="19093762"/>
    <x v="4"/>
    <n v="251.78"/>
  </r>
  <r>
    <n v="19095411"/>
    <x v="4"/>
    <n v="290.49"/>
  </r>
  <r>
    <n v="19099044"/>
    <x v="4"/>
    <n v="289.22000000000003"/>
  </r>
  <r>
    <n v="19104457"/>
    <x v="4"/>
    <n v="494.26"/>
  </r>
  <r>
    <n v="19105585"/>
    <x v="4"/>
    <n v="199.01"/>
  </r>
  <r>
    <n v="19106776"/>
    <x v="4"/>
    <n v="212.56"/>
  </r>
  <r>
    <n v="19106980"/>
    <x v="4"/>
    <n v="202.09"/>
  </r>
  <r>
    <n v="19107146"/>
    <x v="4"/>
    <n v="124.81"/>
  </r>
  <r>
    <n v="19107972"/>
    <x v="4"/>
    <n v="182.69"/>
  </r>
  <r>
    <n v="19108114"/>
    <x v="4"/>
    <n v="93.01"/>
  </r>
  <r>
    <n v="19108277"/>
    <x v="4"/>
    <n v="132.04"/>
  </r>
  <r>
    <n v="19109272"/>
    <x v="4"/>
    <n v="192.21"/>
  </r>
  <r>
    <n v="19109674"/>
    <x v="4"/>
    <n v="242.88"/>
  </r>
  <r>
    <n v="19110433"/>
    <x v="4"/>
    <n v="127.24"/>
  </r>
  <r>
    <n v="19110707"/>
    <x v="4"/>
    <n v="159.44"/>
  </r>
  <r>
    <n v="19111871"/>
    <x v="4"/>
    <n v="233.13"/>
  </r>
  <r>
    <n v="19112733"/>
    <x v="4"/>
    <n v="226.48"/>
  </r>
  <r>
    <n v="19113487"/>
    <x v="4"/>
    <n v="122.3"/>
  </r>
  <r>
    <n v="19113545"/>
    <x v="4"/>
    <n v="100.98"/>
  </r>
  <r>
    <n v="19114281"/>
    <x v="4"/>
    <n v="205.73"/>
  </r>
  <r>
    <n v="19114630"/>
    <x v="4"/>
    <n v="191.58"/>
  </r>
  <r>
    <n v="19115006"/>
    <x v="4"/>
    <n v="261.74"/>
  </r>
  <r>
    <n v="19115642"/>
    <x v="4"/>
    <n v="380.92"/>
  </r>
  <r>
    <n v="19115727"/>
    <x v="4"/>
    <n v="207.02"/>
  </r>
  <r>
    <n v="19115824"/>
    <x v="4"/>
    <n v="240.27"/>
  </r>
  <r>
    <n v="19115992"/>
    <x v="4"/>
    <n v="163.05000000000001"/>
  </r>
  <r>
    <n v="19116521"/>
    <x v="4"/>
    <n v="153.44"/>
  </r>
  <r>
    <n v="19117682"/>
    <x v="4"/>
    <n v="264.14"/>
  </r>
  <r>
    <n v="19119913"/>
    <x v="4"/>
    <n v="242.18"/>
  </r>
  <r>
    <n v="19120916"/>
    <x v="4"/>
    <n v="287.7"/>
  </r>
  <r>
    <n v="19122261"/>
    <x v="4"/>
    <n v="295.19"/>
  </r>
  <r>
    <n v="19123317"/>
    <x v="4"/>
    <n v="135.41999999999999"/>
  </r>
  <r>
    <n v="19125287"/>
    <x v="4"/>
    <n v="304.05"/>
  </r>
  <r>
    <n v="19127325"/>
    <x v="4"/>
    <n v="104.02"/>
  </r>
  <r>
    <n v="19129539"/>
    <x v="4"/>
    <n v="142.18"/>
  </r>
  <r>
    <n v="19129799"/>
    <x v="4"/>
    <n v="139.28"/>
  </r>
  <r>
    <n v="19130660"/>
    <x v="4"/>
    <n v="241.69"/>
  </r>
  <r>
    <n v="19130825"/>
    <x v="4"/>
    <n v="209.88"/>
  </r>
  <r>
    <n v="19130954"/>
    <x v="4"/>
    <n v="225.93"/>
  </r>
  <r>
    <n v="19134450"/>
    <x v="4"/>
    <n v="169.32"/>
  </r>
  <r>
    <n v="19138987"/>
    <x v="4"/>
    <n v="206.17"/>
  </r>
  <r>
    <n v="19139512"/>
    <x v="4"/>
    <n v="171"/>
  </r>
  <r>
    <n v="19140478"/>
    <x v="4"/>
    <n v="122.9"/>
  </r>
  <r>
    <n v="19141505"/>
    <x v="4"/>
    <n v="387.91"/>
  </r>
  <r>
    <n v="19141850"/>
    <x v="4"/>
    <n v="150.82"/>
  </r>
  <r>
    <n v="19142291"/>
    <x v="4"/>
    <n v="217.11"/>
  </r>
  <r>
    <n v="19144056"/>
    <x v="4"/>
    <n v="258.73"/>
  </r>
  <r>
    <n v="19144687"/>
    <x v="4"/>
    <n v="159.84"/>
  </r>
  <r>
    <n v="19145068"/>
    <x v="4"/>
    <n v="302.81"/>
  </r>
  <r>
    <n v="19145776"/>
    <x v="4"/>
    <n v="116.3"/>
  </r>
  <r>
    <n v="19147291"/>
    <x v="4"/>
    <n v="365.85"/>
  </r>
  <r>
    <n v="19147306"/>
    <x v="4"/>
    <n v="207.82"/>
  </r>
  <r>
    <n v="19148723"/>
    <x v="4"/>
    <n v="245.88"/>
  </r>
  <r>
    <n v="19149504"/>
    <x v="4"/>
    <n v="206.96"/>
  </r>
  <r>
    <n v="19149729"/>
    <x v="4"/>
    <n v="209.1"/>
  </r>
  <r>
    <n v="19149734"/>
    <x v="4"/>
    <n v="157.6"/>
  </r>
  <r>
    <n v="19150707"/>
    <x v="4"/>
    <n v="275.04000000000002"/>
  </r>
  <r>
    <n v="19150780"/>
    <x v="4"/>
    <n v="159.28"/>
  </r>
  <r>
    <n v="19151171"/>
    <x v="4"/>
    <n v="254.76"/>
  </r>
  <r>
    <n v="19152927"/>
    <x v="4"/>
    <n v="134.15"/>
  </r>
  <r>
    <n v="19153402"/>
    <x v="4"/>
    <n v="175.83"/>
  </r>
  <r>
    <n v="19154356"/>
    <x v="4"/>
    <n v="178.17"/>
  </r>
  <r>
    <n v="19154894"/>
    <x v="4"/>
    <n v="700.46"/>
  </r>
  <r>
    <n v="19155928"/>
    <x v="4"/>
    <n v="141.72999999999999"/>
  </r>
  <r>
    <n v="19155980"/>
    <x v="4"/>
    <n v="262.68"/>
  </r>
  <r>
    <n v="19156024"/>
    <x v="4"/>
    <n v="167.97"/>
  </r>
  <r>
    <n v="19156314"/>
    <x v="4"/>
    <n v="319.70999999999998"/>
  </r>
  <r>
    <n v="19157348"/>
    <x v="4"/>
    <n v="155.51"/>
  </r>
  <r>
    <n v="19158092"/>
    <x v="4"/>
    <n v="188.67"/>
  </r>
  <r>
    <n v="19158417"/>
    <x v="4"/>
    <n v="281.07"/>
  </r>
  <r>
    <n v="19160556"/>
    <x v="4"/>
    <n v="264.81"/>
  </r>
  <r>
    <n v="19160963"/>
    <x v="4"/>
    <n v="151.77000000000001"/>
  </r>
  <r>
    <n v="19161245"/>
    <x v="4"/>
    <n v="156.81"/>
  </r>
  <r>
    <n v="19163294"/>
    <x v="4"/>
    <n v="220.5"/>
  </r>
  <r>
    <n v="19163414"/>
    <x v="4"/>
    <n v="192.79"/>
  </r>
  <r>
    <n v="19166438"/>
    <x v="4"/>
    <n v="268.5"/>
  </r>
  <r>
    <n v="19166559"/>
    <x v="4"/>
    <n v="97.4"/>
  </r>
  <r>
    <n v="19167798"/>
    <x v="4"/>
    <n v="119.98"/>
  </r>
  <r>
    <n v="19170658"/>
    <x v="4"/>
    <n v="136.59"/>
  </r>
  <r>
    <n v="19172913"/>
    <x v="4"/>
    <n v="475.76"/>
  </r>
  <r>
    <n v="19174527"/>
    <x v="4"/>
    <n v="192.29"/>
  </r>
  <r>
    <n v="19176196"/>
    <x v="4"/>
    <n v="355.62"/>
  </r>
  <r>
    <n v="19176972"/>
    <x v="4"/>
    <n v="159.06"/>
  </r>
  <r>
    <n v="19177687"/>
    <x v="4"/>
    <n v="145.37"/>
  </r>
  <r>
    <n v="19178571"/>
    <x v="4"/>
    <n v="166.61"/>
  </r>
  <r>
    <n v="19178668"/>
    <x v="4"/>
    <n v="161.59"/>
  </r>
  <r>
    <n v="19179199"/>
    <x v="4"/>
    <n v="137.74"/>
  </r>
  <r>
    <n v="19180797"/>
    <x v="4"/>
    <n v="434.41"/>
  </r>
  <r>
    <n v="19180914"/>
    <x v="4"/>
    <n v="115.02"/>
  </r>
  <r>
    <n v="19181287"/>
    <x v="4"/>
    <n v="199.77"/>
  </r>
  <r>
    <n v="19181657"/>
    <x v="4"/>
    <n v="91.81"/>
  </r>
  <r>
    <n v="19182291"/>
    <x v="4"/>
    <n v="182.41"/>
  </r>
  <r>
    <n v="19183281"/>
    <x v="4"/>
    <n v="133.02000000000001"/>
  </r>
  <r>
    <n v="19183646"/>
    <x v="4"/>
    <n v="289.8"/>
  </r>
  <r>
    <n v="19183745"/>
    <x v="4"/>
    <n v="243.87"/>
  </r>
  <r>
    <n v="19184478"/>
    <x v="4"/>
    <n v="335.96"/>
  </r>
  <r>
    <n v="19185875"/>
    <x v="4"/>
    <n v="292.76"/>
  </r>
  <r>
    <n v="19185904"/>
    <x v="4"/>
    <n v="181.24"/>
  </r>
  <r>
    <n v="19186139"/>
    <x v="4"/>
    <n v="408.58"/>
  </r>
  <r>
    <n v="19187150"/>
    <x v="4"/>
    <n v="258.33"/>
  </r>
  <r>
    <n v="19188557"/>
    <x v="4"/>
    <n v="328.29"/>
  </r>
  <r>
    <n v="19189992"/>
    <x v="4"/>
    <n v="373.9"/>
  </r>
  <r>
    <n v="19190221"/>
    <x v="4"/>
    <n v="135.06"/>
  </r>
  <r>
    <n v="19192741"/>
    <x v="4"/>
    <n v="133.56"/>
  </r>
  <r>
    <n v="19192765"/>
    <x v="4"/>
    <n v="229.83"/>
  </r>
  <r>
    <n v="19193219"/>
    <x v="4"/>
    <n v="267.47000000000003"/>
  </r>
  <r>
    <n v="19193498"/>
    <x v="4"/>
    <n v="236.85"/>
  </r>
  <r>
    <n v="19193816"/>
    <x v="4"/>
    <n v="205.19"/>
  </r>
  <r>
    <n v="19195010"/>
    <x v="4"/>
    <n v="205.49"/>
  </r>
  <r>
    <n v="19196246"/>
    <x v="4"/>
    <n v="149.22999999999999"/>
  </r>
  <r>
    <n v="19196679"/>
    <x v="4"/>
    <n v="139.71"/>
  </r>
  <r>
    <n v="19197006"/>
    <x v="4"/>
    <n v="115.62"/>
  </r>
  <r>
    <n v="19198132"/>
    <x v="4"/>
    <n v="187.41"/>
  </r>
  <r>
    <n v="19198869"/>
    <x v="4"/>
    <n v="196.65"/>
  </r>
  <r>
    <n v="19199630"/>
    <x v="4"/>
    <n v="164.51"/>
  </r>
  <r>
    <n v="19199852"/>
    <x v="4"/>
    <n v="84.11"/>
  </r>
  <r>
    <n v="19199962"/>
    <x v="4"/>
    <n v="212.03"/>
  </r>
  <r>
    <n v="19199998"/>
    <x v="4"/>
    <n v="199.83"/>
  </r>
  <r>
    <n v="19200192"/>
    <x v="4"/>
    <n v="209.48"/>
  </r>
  <r>
    <n v="19200257"/>
    <x v="4"/>
    <n v="125.43"/>
  </r>
  <r>
    <n v="19201213"/>
    <x v="4"/>
    <n v="118.26"/>
  </r>
  <r>
    <n v="19204068"/>
    <x v="4"/>
    <n v="214.96"/>
  </r>
  <r>
    <n v="19204078"/>
    <x v="4"/>
    <n v="160.37"/>
  </r>
  <r>
    <n v="19205504"/>
    <x v="4"/>
    <n v="171.46"/>
  </r>
  <r>
    <n v="19205564"/>
    <x v="4"/>
    <n v="183.42"/>
  </r>
  <r>
    <n v="19205835"/>
    <x v="4"/>
    <n v="178.69"/>
  </r>
  <r>
    <n v="19206412"/>
    <x v="4"/>
    <n v="178.15"/>
  </r>
  <r>
    <n v="19208446"/>
    <x v="4"/>
    <n v="184.78"/>
  </r>
  <r>
    <n v="19209201"/>
    <x v="4"/>
    <n v="221.25"/>
  </r>
  <r>
    <n v="19210088"/>
    <x v="4"/>
    <n v="223.87"/>
  </r>
  <r>
    <n v="19210091"/>
    <x v="4"/>
    <n v="193.03"/>
  </r>
  <r>
    <n v="19210096"/>
    <x v="4"/>
    <n v="281.27999999999997"/>
  </r>
  <r>
    <n v="19210298"/>
    <x v="4"/>
    <n v="232.64"/>
  </r>
  <r>
    <n v="19212003"/>
    <x v="4"/>
    <n v="152.35"/>
  </r>
  <r>
    <n v="19212743"/>
    <x v="4"/>
    <n v="303.33999999999997"/>
  </r>
  <r>
    <n v="19213120"/>
    <x v="4"/>
    <n v="83.07"/>
  </r>
  <r>
    <n v="19214678"/>
    <x v="4"/>
    <n v="259.67"/>
  </r>
  <r>
    <n v="19215705"/>
    <x v="4"/>
    <n v="102.14"/>
  </r>
  <r>
    <n v="19215849"/>
    <x v="4"/>
    <n v="282.92"/>
  </r>
  <r>
    <n v="19216168"/>
    <x v="4"/>
    <n v="159.65"/>
  </r>
  <r>
    <n v="19216635"/>
    <x v="4"/>
    <n v="178.14"/>
  </r>
  <r>
    <n v="19217173"/>
    <x v="4"/>
    <n v="141.91"/>
  </r>
  <r>
    <n v="19217542"/>
    <x v="4"/>
    <n v="276.52"/>
  </r>
  <r>
    <n v="19217807"/>
    <x v="4"/>
    <n v="234.3"/>
  </r>
  <r>
    <n v="19217951"/>
    <x v="4"/>
    <n v="263.86"/>
  </r>
  <r>
    <n v="19218416"/>
    <x v="4"/>
    <n v="381.59"/>
  </r>
  <r>
    <n v="19218419"/>
    <x v="4"/>
    <n v="139.43"/>
  </r>
  <r>
    <n v="19218806"/>
    <x v="4"/>
    <n v="30.59"/>
  </r>
  <r>
    <n v="19219214"/>
    <x v="4"/>
    <n v="153.66999999999999"/>
  </r>
  <r>
    <n v="19220728"/>
    <x v="4"/>
    <n v="205.33"/>
  </r>
  <r>
    <n v="19220797"/>
    <x v="4"/>
    <n v="393.9"/>
  </r>
  <r>
    <n v="19220889"/>
    <x v="4"/>
    <n v="221.07"/>
  </r>
  <r>
    <n v="19221141"/>
    <x v="4"/>
    <n v="135.41"/>
  </r>
  <r>
    <n v="19221481"/>
    <x v="4"/>
    <n v="186.37"/>
  </r>
  <r>
    <n v="19221886"/>
    <x v="4"/>
    <n v="196.68"/>
  </r>
  <r>
    <n v="19223679"/>
    <x v="4"/>
    <n v="175.39"/>
  </r>
  <r>
    <n v="19224724"/>
    <x v="4"/>
    <n v="234.81"/>
  </r>
  <r>
    <n v="19226523"/>
    <x v="4"/>
    <n v="191.83"/>
  </r>
  <r>
    <n v="19226791"/>
    <x v="4"/>
    <n v="212"/>
  </r>
  <r>
    <n v="19227737"/>
    <x v="4"/>
    <n v="125.25"/>
  </r>
  <r>
    <n v="19228536"/>
    <x v="4"/>
    <n v="220.28"/>
  </r>
  <r>
    <n v="19228706"/>
    <x v="4"/>
    <n v="237.88"/>
  </r>
  <r>
    <n v="19229415"/>
    <x v="4"/>
    <n v="128.86000000000001"/>
  </r>
  <r>
    <n v="19229561"/>
    <x v="4"/>
    <n v="345.79"/>
  </r>
  <r>
    <n v="19232256"/>
    <x v="4"/>
    <n v="108.71"/>
  </r>
  <r>
    <n v="19232770"/>
    <x v="4"/>
    <n v="248.15"/>
  </r>
  <r>
    <n v="19233248"/>
    <x v="4"/>
    <n v="122.27"/>
  </r>
  <r>
    <n v="19233606"/>
    <x v="4"/>
    <n v="120.54"/>
  </r>
  <r>
    <n v="19233921"/>
    <x v="4"/>
    <n v="234.19"/>
  </r>
  <r>
    <n v="19234166"/>
    <x v="4"/>
    <n v="117.45"/>
  </r>
  <r>
    <n v="19236610"/>
    <x v="4"/>
    <n v="265.33"/>
  </r>
  <r>
    <n v="19236825"/>
    <x v="4"/>
    <n v="272.57"/>
  </r>
  <r>
    <n v="19237540"/>
    <x v="4"/>
    <n v="151.63"/>
  </r>
  <r>
    <n v="19238142"/>
    <x v="4"/>
    <n v="322.05"/>
  </r>
  <r>
    <n v="19238738"/>
    <x v="4"/>
    <n v="181.06"/>
  </r>
  <r>
    <n v="19239653"/>
    <x v="4"/>
    <n v="116.13"/>
  </r>
  <r>
    <n v="19242098"/>
    <x v="4"/>
    <n v="286.2"/>
  </r>
  <r>
    <n v="19242336"/>
    <x v="4"/>
    <n v="129.29"/>
  </r>
  <r>
    <n v="19243544"/>
    <x v="4"/>
    <n v="335.05"/>
  </r>
  <r>
    <n v="19243576"/>
    <x v="4"/>
    <n v="330.9"/>
  </r>
  <r>
    <n v="19245066"/>
    <x v="4"/>
    <n v="301.02"/>
  </r>
  <r>
    <n v="19246521"/>
    <x v="4"/>
    <n v="158.34"/>
  </r>
  <r>
    <n v="19246541"/>
    <x v="4"/>
    <n v="255.95"/>
  </r>
  <r>
    <n v="19248054"/>
    <x v="4"/>
    <n v="161.22999999999999"/>
  </r>
  <r>
    <n v="19250379"/>
    <x v="4"/>
    <n v="211.43"/>
  </r>
  <r>
    <n v="19252739"/>
    <x v="4"/>
    <n v="161.07"/>
  </r>
  <r>
    <n v="19254297"/>
    <x v="4"/>
    <n v="215.3"/>
  </r>
  <r>
    <n v="19255685"/>
    <x v="4"/>
    <n v="302.22000000000003"/>
  </r>
  <r>
    <n v="19256402"/>
    <x v="4"/>
    <n v="277.77999999999997"/>
  </r>
  <r>
    <n v="19257033"/>
    <x v="4"/>
    <n v="111.73"/>
  </r>
  <r>
    <n v="19257414"/>
    <x v="4"/>
    <n v="236.81"/>
  </r>
  <r>
    <n v="19258481"/>
    <x v="4"/>
    <n v="298.64"/>
  </r>
  <r>
    <n v="19258869"/>
    <x v="4"/>
    <n v="490.96"/>
  </r>
  <r>
    <n v="19258887"/>
    <x v="4"/>
    <n v="203.68"/>
  </r>
  <r>
    <n v="19259662"/>
    <x v="4"/>
    <n v="263.05"/>
  </r>
  <r>
    <n v="19261610"/>
    <x v="4"/>
    <n v="355.07"/>
  </r>
  <r>
    <n v="19262343"/>
    <x v="4"/>
    <n v="118.93"/>
  </r>
  <r>
    <n v="19262987"/>
    <x v="4"/>
    <n v="106.35"/>
  </r>
  <r>
    <n v="19263733"/>
    <x v="4"/>
    <n v="157.79"/>
  </r>
  <r>
    <n v="19263885"/>
    <x v="4"/>
    <n v="307.63"/>
  </r>
  <r>
    <n v="19264907"/>
    <x v="4"/>
    <n v="218.6"/>
  </r>
  <r>
    <n v="19264997"/>
    <x v="4"/>
    <n v="592.88"/>
  </r>
  <r>
    <n v="19265201"/>
    <x v="4"/>
    <n v="174.62"/>
  </r>
  <r>
    <n v="19265796"/>
    <x v="4"/>
    <n v="305.81"/>
  </r>
  <r>
    <n v="19265936"/>
    <x v="4"/>
    <n v="102.78"/>
  </r>
  <r>
    <n v="19267530"/>
    <x v="4"/>
    <n v="167.72"/>
  </r>
  <r>
    <n v="19267657"/>
    <x v="4"/>
    <n v="160.97999999999999"/>
  </r>
  <r>
    <n v="19267966"/>
    <x v="4"/>
    <n v="253.32"/>
  </r>
  <r>
    <n v="19268192"/>
    <x v="4"/>
    <n v="156.1"/>
  </r>
  <r>
    <n v="19268228"/>
    <x v="4"/>
    <n v="165.92"/>
  </r>
  <r>
    <n v="19269077"/>
    <x v="4"/>
    <n v="198.12"/>
  </r>
  <r>
    <n v="19269129"/>
    <x v="4"/>
    <n v="138.37"/>
  </r>
  <r>
    <n v="19270400"/>
    <x v="4"/>
    <n v="455.49"/>
  </r>
  <r>
    <n v="19271659"/>
    <x v="4"/>
    <n v="123.67"/>
  </r>
  <r>
    <n v="19271691"/>
    <x v="4"/>
    <n v="294.39"/>
  </r>
  <r>
    <n v="19273233"/>
    <x v="4"/>
    <n v="184.18"/>
  </r>
  <r>
    <n v="19273454"/>
    <x v="4"/>
    <n v="157.22999999999999"/>
  </r>
  <r>
    <n v="19274212"/>
    <x v="4"/>
    <n v="290.68"/>
  </r>
  <r>
    <n v="19276028"/>
    <x v="4"/>
    <n v="115.69"/>
  </r>
  <r>
    <n v="19278101"/>
    <x v="4"/>
    <n v="202.03"/>
  </r>
  <r>
    <n v="19279020"/>
    <x v="4"/>
    <n v="287.45"/>
  </r>
  <r>
    <n v="19279146"/>
    <x v="4"/>
    <n v="162.4"/>
  </r>
  <r>
    <n v="19282364"/>
    <x v="4"/>
    <n v="101.8"/>
  </r>
  <r>
    <n v="19283889"/>
    <x v="4"/>
    <n v="326.48"/>
  </r>
  <r>
    <n v="19284667"/>
    <x v="4"/>
    <n v="169.04"/>
  </r>
  <r>
    <n v="19285745"/>
    <x v="4"/>
    <n v="251.79"/>
  </r>
  <r>
    <n v="19286470"/>
    <x v="4"/>
    <n v="171.9"/>
  </r>
  <r>
    <n v="19290398"/>
    <x v="4"/>
    <n v="263"/>
  </r>
  <r>
    <n v="19290773"/>
    <x v="4"/>
    <n v="451.2"/>
  </r>
  <r>
    <n v="19291361"/>
    <x v="4"/>
    <n v="181.8"/>
  </r>
  <r>
    <n v="19292353"/>
    <x v="4"/>
    <n v="212.34"/>
  </r>
  <r>
    <n v="19293128"/>
    <x v="4"/>
    <n v="211.55"/>
  </r>
  <r>
    <n v="19295329"/>
    <x v="4"/>
    <n v="196.25"/>
  </r>
  <r>
    <n v="19295466"/>
    <x v="4"/>
    <n v="176.88"/>
  </r>
  <r>
    <n v="19298737"/>
    <x v="4"/>
    <n v="335.32"/>
  </r>
  <r>
    <n v="19298925"/>
    <x v="4"/>
    <n v="171.74"/>
  </r>
  <r>
    <n v="19300734"/>
    <x v="4"/>
    <n v="250.37"/>
  </r>
  <r>
    <n v="19302839"/>
    <x v="4"/>
    <n v="111.15"/>
  </r>
  <r>
    <n v="19304357"/>
    <x v="4"/>
    <n v="123.96"/>
  </r>
  <r>
    <n v="19305145"/>
    <x v="4"/>
    <n v="252.78"/>
  </r>
  <r>
    <n v="19307060"/>
    <x v="4"/>
    <n v="218.96"/>
  </r>
  <r>
    <n v="19307159"/>
    <x v="4"/>
    <n v="494.05"/>
  </r>
  <r>
    <n v="19308715"/>
    <x v="4"/>
    <n v="104.22"/>
  </r>
  <r>
    <n v="19308721"/>
    <x v="4"/>
    <n v="288.49"/>
  </r>
  <r>
    <n v="19310713"/>
    <x v="4"/>
    <n v="495.25"/>
  </r>
  <r>
    <n v="19310864"/>
    <x v="4"/>
    <n v="167.58"/>
  </r>
  <r>
    <n v="19311614"/>
    <x v="4"/>
    <n v="261.07"/>
  </r>
  <r>
    <n v="19311990"/>
    <x v="4"/>
    <n v="163.54"/>
  </r>
  <r>
    <n v="19312655"/>
    <x v="4"/>
    <n v="208.19"/>
  </r>
  <r>
    <n v="19312685"/>
    <x v="4"/>
    <n v="120.44"/>
  </r>
  <r>
    <n v="19312693"/>
    <x v="4"/>
    <n v="162.24"/>
  </r>
  <r>
    <n v="19315061"/>
    <x v="4"/>
    <n v="146.57"/>
  </r>
  <r>
    <n v="19315102"/>
    <x v="4"/>
    <n v="195.03"/>
  </r>
  <r>
    <n v="19315152"/>
    <x v="4"/>
    <n v="184.02"/>
  </r>
  <r>
    <n v="19315432"/>
    <x v="4"/>
    <n v="315.06"/>
  </r>
  <r>
    <n v="19315632"/>
    <x v="4"/>
    <n v="199.71"/>
  </r>
  <r>
    <n v="19317081"/>
    <x v="4"/>
    <n v="501.41"/>
  </r>
  <r>
    <n v="19317681"/>
    <x v="4"/>
    <n v="216.01"/>
  </r>
  <r>
    <n v="19318266"/>
    <x v="4"/>
    <n v="196.51"/>
  </r>
  <r>
    <n v="19320790"/>
    <x v="4"/>
    <n v="179.17"/>
  </r>
  <r>
    <n v="19321947"/>
    <x v="4"/>
    <n v="186.75"/>
  </r>
  <r>
    <n v="19322308"/>
    <x v="4"/>
    <n v="199.05"/>
  </r>
  <r>
    <n v="19323553"/>
    <x v="4"/>
    <n v="109.41"/>
  </r>
  <r>
    <n v="19328336"/>
    <x v="4"/>
    <n v="211.36"/>
  </r>
  <r>
    <n v="19331445"/>
    <x v="4"/>
    <n v="168.63"/>
  </r>
  <r>
    <n v="19332174"/>
    <x v="4"/>
    <n v="145.13999999999999"/>
  </r>
  <r>
    <n v="19333286"/>
    <x v="4"/>
    <n v="132.84"/>
  </r>
  <r>
    <n v="19333461"/>
    <x v="4"/>
    <n v="211.97"/>
  </r>
  <r>
    <n v="19333624"/>
    <x v="4"/>
    <n v="322.58999999999997"/>
  </r>
  <r>
    <n v="19333975"/>
    <x v="4"/>
    <n v="186.46"/>
  </r>
  <r>
    <n v="19334220"/>
    <x v="4"/>
    <n v="147.91"/>
  </r>
  <r>
    <n v="19334521"/>
    <x v="4"/>
    <n v="107.78"/>
  </r>
  <r>
    <n v="19334838"/>
    <x v="4"/>
    <n v="238.29"/>
  </r>
  <r>
    <n v="19335484"/>
    <x v="4"/>
    <n v="298.33"/>
  </r>
  <r>
    <n v="19335933"/>
    <x v="4"/>
    <n v="175.01"/>
  </r>
  <r>
    <n v="19336105"/>
    <x v="4"/>
    <n v="274.5"/>
  </r>
  <r>
    <n v="19336536"/>
    <x v="4"/>
    <n v="191.29"/>
  </r>
  <r>
    <n v="19336969"/>
    <x v="4"/>
    <n v="104.27"/>
  </r>
  <r>
    <n v="19337034"/>
    <x v="4"/>
    <n v="178.03"/>
  </r>
  <r>
    <n v="19337219"/>
    <x v="4"/>
    <n v="392.24"/>
  </r>
  <r>
    <n v="19339213"/>
    <x v="4"/>
    <n v="241.33"/>
  </r>
  <r>
    <n v="19340246"/>
    <x v="4"/>
    <n v="146.74"/>
  </r>
  <r>
    <n v="19340753"/>
    <x v="4"/>
    <n v="223.63"/>
  </r>
  <r>
    <n v="19340915"/>
    <x v="4"/>
    <n v="151.06"/>
  </r>
  <r>
    <n v="19341571"/>
    <x v="4"/>
    <n v="614.29"/>
  </r>
  <r>
    <n v="19341699"/>
    <x v="4"/>
    <n v="229.63"/>
  </r>
  <r>
    <n v="19342548"/>
    <x v="4"/>
    <n v="118.46"/>
  </r>
  <r>
    <n v="19344905"/>
    <x v="4"/>
    <n v="103.25"/>
  </r>
  <r>
    <n v="19345113"/>
    <x v="4"/>
    <n v="43.19"/>
  </r>
  <r>
    <n v="19345703"/>
    <x v="4"/>
    <n v="190.46"/>
  </r>
  <r>
    <n v="19345764"/>
    <x v="4"/>
    <n v="292.07"/>
  </r>
  <r>
    <n v="19345866"/>
    <x v="4"/>
    <n v="162.75"/>
  </r>
  <r>
    <n v="19346546"/>
    <x v="4"/>
    <n v="178.33"/>
  </r>
  <r>
    <n v="19347808"/>
    <x v="4"/>
    <n v="202.83"/>
  </r>
  <r>
    <n v="19349129"/>
    <x v="4"/>
    <n v="274.93"/>
  </r>
  <r>
    <n v="19349200"/>
    <x v="4"/>
    <n v="102.36"/>
  </r>
  <r>
    <n v="19349840"/>
    <x v="4"/>
    <n v="106.12"/>
  </r>
  <r>
    <n v="19350181"/>
    <x v="4"/>
    <n v="302.36"/>
  </r>
  <r>
    <n v="19350623"/>
    <x v="4"/>
    <n v="164.48"/>
  </r>
  <r>
    <n v="19354486"/>
    <x v="4"/>
    <n v="302.89999999999998"/>
  </r>
  <r>
    <n v="19355695"/>
    <x v="4"/>
    <n v="193.77"/>
  </r>
  <r>
    <n v="19355868"/>
    <x v="4"/>
    <n v="148.36000000000001"/>
  </r>
  <r>
    <n v="19356390"/>
    <x v="4"/>
    <n v="191.6"/>
  </r>
  <r>
    <n v="19357099"/>
    <x v="4"/>
    <n v="172.98"/>
  </r>
  <r>
    <n v="19357319"/>
    <x v="4"/>
    <n v="226.84"/>
  </r>
  <r>
    <n v="19357653"/>
    <x v="4"/>
    <n v="236.13"/>
  </r>
  <r>
    <n v="19357709"/>
    <x v="4"/>
    <n v="147.54"/>
  </r>
  <r>
    <n v="19358982"/>
    <x v="4"/>
    <n v="155.19"/>
  </r>
  <r>
    <n v="19359584"/>
    <x v="4"/>
    <n v="310.77999999999997"/>
  </r>
  <r>
    <n v="19359999"/>
    <x v="4"/>
    <n v="594.59"/>
  </r>
  <r>
    <n v="19360035"/>
    <x v="4"/>
    <n v="206.96"/>
  </r>
  <r>
    <n v="19360843"/>
    <x v="4"/>
    <n v="324.64"/>
  </r>
  <r>
    <n v="19361300"/>
    <x v="4"/>
    <n v="215.63"/>
  </r>
  <r>
    <n v="19361868"/>
    <x v="4"/>
    <n v="162.69"/>
  </r>
  <r>
    <n v="19363593"/>
    <x v="4"/>
    <n v="301.29000000000002"/>
  </r>
  <r>
    <n v="19365124"/>
    <x v="4"/>
    <n v="213.39"/>
  </r>
  <r>
    <n v="19366355"/>
    <x v="4"/>
    <n v="395.93"/>
  </r>
  <r>
    <n v="19366617"/>
    <x v="4"/>
    <n v="127.16"/>
  </r>
  <r>
    <n v="19366739"/>
    <x v="4"/>
    <n v="536.15"/>
  </r>
  <r>
    <n v="19367150"/>
    <x v="4"/>
    <n v="120.52"/>
  </r>
  <r>
    <n v="19368024"/>
    <x v="4"/>
    <n v="594.12"/>
  </r>
  <r>
    <n v="19368602"/>
    <x v="4"/>
    <n v="117.62"/>
  </r>
  <r>
    <n v="19371730"/>
    <x v="4"/>
    <n v="240.41"/>
  </r>
  <r>
    <n v="19372123"/>
    <x v="4"/>
    <n v="215.18"/>
  </r>
  <r>
    <n v="19373002"/>
    <x v="4"/>
    <n v="200.64"/>
  </r>
  <r>
    <n v="19373012"/>
    <x v="4"/>
    <n v="194.31"/>
  </r>
  <r>
    <n v="19373020"/>
    <x v="4"/>
    <n v="136"/>
  </r>
  <r>
    <n v="19373110"/>
    <x v="4"/>
    <n v="218.73"/>
  </r>
  <r>
    <n v="19373223"/>
    <x v="4"/>
    <n v="265.45999999999998"/>
  </r>
  <r>
    <n v="19374589"/>
    <x v="4"/>
    <n v="161.22999999999999"/>
  </r>
  <r>
    <n v="19376387"/>
    <x v="4"/>
    <n v="185.47"/>
  </r>
  <r>
    <n v="19377833"/>
    <x v="4"/>
    <n v="195"/>
  </r>
  <r>
    <n v="19378145"/>
    <x v="4"/>
    <n v="86.53"/>
  </r>
  <r>
    <n v="19378779"/>
    <x v="4"/>
    <n v="243.2"/>
  </r>
  <r>
    <n v="19379005"/>
    <x v="4"/>
    <n v="310.58"/>
  </r>
  <r>
    <n v="19379077"/>
    <x v="4"/>
    <n v="164.28"/>
  </r>
  <r>
    <n v="19379234"/>
    <x v="4"/>
    <n v="201.56"/>
  </r>
  <r>
    <n v="19380746"/>
    <x v="4"/>
    <n v="222.5"/>
  </r>
  <r>
    <n v="19383043"/>
    <x v="4"/>
    <n v="136.46"/>
  </r>
  <r>
    <n v="19385113"/>
    <x v="4"/>
    <n v="248.32"/>
  </r>
  <r>
    <n v="19386331"/>
    <x v="4"/>
    <n v="993.15"/>
  </r>
  <r>
    <n v="19386448"/>
    <x v="4"/>
    <n v="190.18"/>
  </r>
  <r>
    <n v="19386760"/>
    <x v="4"/>
    <n v="124.22"/>
  </r>
  <r>
    <n v="19388811"/>
    <x v="4"/>
    <n v="116.53"/>
  </r>
  <r>
    <n v="19389240"/>
    <x v="4"/>
    <n v="285.62"/>
  </r>
  <r>
    <n v="19389292"/>
    <x v="4"/>
    <n v="138.78"/>
  </r>
  <r>
    <n v="19390969"/>
    <x v="4"/>
    <n v="237.33"/>
  </r>
  <r>
    <n v="19392294"/>
    <x v="4"/>
    <n v="309.77999999999997"/>
  </r>
  <r>
    <n v="19398087"/>
    <x v="4"/>
    <n v="387.95"/>
  </r>
  <r>
    <n v="19399850"/>
    <x v="4"/>
    <n v="119.38"/>
  </r>
  <r>
    <n v="19401057"/>
    <x v="4"/>
    <n v="123.95"/>
  </r>
  <r>
    <n v="19401232"/>
    <x v="4"/>
    <n v="378.59"/>
  </r>
  <r>
    <n v="19402177"/>
    <x v="4"/>
    <n v="324.33999999999997"/>
  </r>
  <r>
    <n v="19402251"/>
    <x v="4"/>
    <n v="145.49"/>
  </r>
  <r>
    <n v="19402948"/>
    <x v="4"/>
    <n v="140.08000000000001"/>
  </r>
  <r>
    <n v="19403066"/>
    <x v="4"/>
    <n v="187.44"/>
  </r>
  <r>
    <n v="19403520"/>
    <x v="4"/>
    <n v="255.98"/>
  </r>
  <r>
    <n v="19403659"/>
    <x v="4"/>
    <n v="349.66"/>
  </r>
  <r>
    <n v="19404372"/>
    <x v="4"/>
    <n v="127.82"/>
  </r>
  <r>
    <n v="19405287"/>
    <x v="4"/>
    <n v="273.39"/>
  </r>
  <r>
    <n v="19405841"/>
    <x v="4"/>
    <n v="241.6"/>
  </r>
  <r>
    <n v="19406007"/>
    <x v="4"/>
    <n v="148.19999999999999"/>
  </r>
  <r>
    <n v="19407492"/>
    <x v="4"/>
    <n v="259.19"/>
  </r>
  <r>
    <n v="19408176"/>
    <x v="4"/>
    <n v="109.04"/>
  </r>
  <r>
    <n v="19409907"/>
    <x v="4"/>
    <n v="458.87"/>
  </r>
  <r>
    <n v="19410041"/>
    <x v="4"/>
    <n v="162.43"/>
  </r>
  <r>
    <n v="19411003"/>
    <x v="4"/>
    <n v="154.26"/>
  </r>
  <r>
    <n v="19411029"/>
    <x v="4"/>
    <n v="147.71"/>
  </r>
  <r>
    <n v="19411135"/>
    <x v="4"/>
    <n v="112.71"/>
  </r>
  <r>
    <n v="19411477"/>
    <x v="4"/>
    <n v="227.66"/>
  </r>
  <r>
    <n v="19412320"/>
    <x v="4"/>
    <n v="126.6"/>
  </r>
  <r>
    <n v="19412600"/>
    <x v="4"/>
    <n v="135.55000000000001"/>
  </r>
  <r>
    <n v="19412642"/>
    <x v="4"/>
    <n v="131.35"/>
  </r>
  <r>
    <n v="19412820"/>
    <x v="4"/>
    <n v="158.33000000000001"/>
  </r>
  <r>
    <n v="19412833"/>
    <x v="4"/>
    <n v="193.69"/>
  </r>
  <r>
    <n v="19412885"/>
    <x v="4"/>
    <n v="211.46"/>
  </r>
  <r>
    <n v="19412990"/>
    <x v="4"/>
    <n v="96.69"/>
  </r>
  <r>
    <n v="19413113"/>
    <x v="4"/>
    <n v="489.19"/>
  </r>
  <r>
    <n v="19413497"/>
    <x v="4"/>
    <n v="251.39"/>
  </r>
  <r>
    <n v="19413688"/>
    <x v="4"/>
    <n v="117.24"/>
  </r>
  <r>
    <n v="19413740"/>
    <x v="4"/>
    <n v="146.86000000000001"/>
  </r>
  <r>
    <n v="19414117"/>
    <x v="4"/>
    <n v="102.3"/>
  </r>
  <r>
    <n v="19414156"/>
    <x v="4"/>
    <n v="108.86"/>
  </r>
  <r>
    <n v="19414179"/>
    <x v="4"/>
    <n v="135.54"/>
  </r>
  <r>
    <n v="19414212"/>
    <x v="4"/>
    <n v="223.08"/>
  </r>
  <r>
    <n v="19414903"/>
    <x v="4"/>
    <n v="136.33000000000001"/>
  </r>
  <r>
    <n v="19414948"/>
    <x v="4"/>
    <n v="131.04"/>
  </r>
  <r>
    <n v="19415498"/>
    <x v="4"/>
    <n v="217.5"/>
  </r>
  <r>
    <n v="19415708"/>
    <x v="4"/>
    <n v="126.92"/>
  </r>
  <r>
    <n v="19416554"/>
    <x v="4"/>
    <n v="145.5"/>
  </r>
  <r>
    <n v="19416685"/>
    <x v="4"/>
    <n v="108.58"/>
  </r>
  <r>
    <n v="19417310"/>
    <x v="4"/>
    <n v="144.47999999999999"/>
  </r>
  <r>
    <n v="19417676"/>
    <x v="4"/>
    <n v="175.68"/>
  </r>
  <r>
    <n v="19417688"/>
    <x v="4"/>
    <n v="271.60000000000002"/>
  </r>
  <r>
    <n v="19417827"/>
    <x v="4"/>
    <n v="134.71"/>
  </r>
  <r>
    <n v="19418759"/>
    <x v="4"/>
    <n v="359.97"/>
  </r>
  <r>
    <n v="19418843"/>
    <x v="4"/>
    <n v="246.03"/>
  </r>
  <r>
    <n v="19419038"/>
    <x v="4"/>
    <n v="156.25"/>
  </r>
  <r>
    <n v="19419383"/>
    <x v="4"/>
    <n v="204.22"/>
  </r>
  <r>
    <n v="19420373"/>
    <x v="4"/>
    <n v="231.78"/>
  </r>
  <r>
    <n v="19421581"/>
    <x v="4"/>
    <n v="232.62"/>
  </r>
  <r>
    <n v="19421889"/>
    <x v="4"/>
    <n v="160.31"/>
  </r>
  <r>
    <n v="19422801"/>
    <x v="4"/>
    <n v="252.66"/>
  </r>
  <r>
    <n v="19423950"/>
    <x v="4"/>
    <n v="202.79"/>
  </r>
  <r>
    <n v="19424223"/>
    <x v="4"/>
    <n v="297.24"/>
  </r>
  <r>
    <n v="19424396"/>
    <x v="4"/>
    <n v="222.98"/>
  </r>
  <r>
    <n v="19425094"/>
    <x v="4"/>
    <n v="263.25"/>
  </r>
  <r>
    <n v="19427610"/>
    <x v="4"/>
    <n v="145.07"/>
  </r>
  <r>
    <n v="19427916"/>
    <x v="4"/>
    <n v="120.27"/>
  </r>
  <r>
    <n v="19427959"/>
    <x v="4"/>
    <n v="199.47"/>
  </r>
  <r>
    <n v="19428446"/>
    <x v="4"/>
    <n v="174.92"/>
  </r>
  <r>
    <n v="19429519"/>
    <x v="4"/>
    <n v="312.83999999999997"/>
  </r>
  <r>
    <n v="19429601"/>
    <x v="4"/>
    <n v="200.47"/>
  </r>
  <r>
    <n v="19432015"/>
    <x v="4"/>
    <n v="215.04"/>
  </r>
  <r>
    <n v="19432158"/>
    <x v="4"/>
    <n v="97.58"/>
  </r>
  <r>
    <n v="19432168"/>
    <x v="4"/>
    <n v="157.16"/>
  </r>
  <r>
    <n v="19433752"/>
    <x v="4"/>
    <n v="218.5"/>
  </r>
  <r>
    <n v="19434904"/>
    <x v="4"/>
    <n v="233.3"/>
  </r>
  <r>
    <n v="19440255"/>
    <x v="4"/>
    <n v="192.76"/>
  </r>
  <r>
    <n v="19440698"/>
    <x v="4"/>
    <n v="101.69"/>
  </r>
  <r>
    <n v="19441424"/>
    <x v="4"/>
    <n v="337.92"/>
  </r>
  <r>
    <n v="19441473"/>
    <x v="4"/>
    <n v="343.76"/>
  </r>
  <r>
    <n v="19441630"/>
    <x v="4"/>
    <n v="250.65"/>
  </r>
  <r>
    <n v="19442737"/>
    <x v="4"/>
    <n v="162.59"/>
  </r>
  <r>
    <n v="19442862"/>
    <x v="4"/>
    <n v="323.66000000000003"/>
  </r>
  <r>
    <n v="19444265"/>
    <x v="4"/>
    <n v="126.68"/>
  </r>
  <r>
    <n v="19444318"/>
    <x v="4"/>
    <n v="166.37"/>
  </r>
  <r>
    <n v="19444828"/>
    <x v="4"/>
    <n v="331.62"/>
  </r>
  <r>
    <n v="19445321"/>
    <x v="4"/>
    <n v="123.08"/>
  </r>
  <r>
    <n v="19446299"/>
    <x v="4"/>
    <n v="148.18"/>
  </r>
  <r>
    <n v="19446838"/>
    <x v="4"/>
    <n v="216.29"/>
  </r>
  <r>
    <n v="19446894"/>
    <x v="4"/>
    <n v="304.7"/>
  </r>
  <r>
    <n v="19452774"/>
    <x v="4"/>
    <n v="114.79"/>
  </r>
  <r>
    <n v="19454176"/>
    <x v="4"/>
    <n v="212.97"/>
  </r>
  <r>
    <n v="19454904"/>
    <x v="4"/>
    <n v="241.05"/>
  </r>
  <r>
    <n v="19455589"/>
    <x v="4"/>
    <n v="197.97"/>
  </r>
  <r>
    <n v="19456126"/>
    <x v="4"/>
    <n v="145.81"/>
  </r>
  <r>
    <n v="19456896"/>
    <x v="4"/>
    <n v="186.44"/>
  </r>
  <r>
    <n v="19457111"/>
    <x v="4"/>
    <n v="273.44"/>
  </r>
  <r>
    <n v="19457212"/>
    <x v="4"/>
    <n v="201.29"/>
  </r>
  <r>
    <n v="19458411"/>
    <x v="4"/>
    <n v="146.91"/>
  </r>
  <r>
    <n v="19459701"/>
    <x v="4"/>
    <n v="222.38"/>
  </r>
  <r>
    <n v="19462009"/>
    <x v="4"/>
    <n v="288.94"/>
  </r>
  <r>
    <n v="19463213"/>
    <x v="4"/>
    <n v="394.82"/>
  </r>
  <r>
    <n v="19463600"/>
    <x v="4"/>
    <n v="323.47000000000003"/>
  </r>
  <r>
    <n v="19463718"/>
    <x v="4"/>
    <n v="158.99"/>
  </r>
  <r>
    <n v="19464022"/>
    <x v="4"/>
    <n v="282.45"/>
  </r>
  <r>
    <n v="19464087"/>
    <x v="4"/>
    <n v="260.79000000000002"/>
  </r>
  <r>
    <n v="19464621"/>
    <x v="4"/>
    <n v="111.98"/>
  </r>
  <r>
    <n v="19467048"/>
    <x v="4"/>
    <n v="108.07"/>
  </r>
  <r>
    <n v="19468609"/>
    <x v="4"/>
    <n v="188.48"/>
  </r>
  <r>
    <n v="19468939"/>
    <x v="4"/>
    <n v="157.56"/>
  </r>
  <r>
    <n v="19469188"/>
    <x v="4"/>
    <n v="177.2"/>
  </r>
  <r>
    <n v="19470512"/>
    <x v="4"/>
    <n v="168.79"/>
  </r>
  <r>
    <n v="19478085"/>
    <x v="4"/>
    <n v="248.55"/>
  </r>
  <r>
    <n v="19479705"/>
    <x v="4"/>
    <n v="360.09"/>
  </r>
  <r>
    <n v="19480397"/>
    <x v="4"/>
    <n v="91.8"/>
  </r>
  <r>
    <n v="19481571"/>
    <x v="4"/>
    <n v="165.08"/>
  </r>
  <r>
    <n v="19482009"/>
    <x v="4"/>
    <n v="164.08"/>
  </r>
  <r>
    <n v="19483155"/>
    <x v="4"/>
    <n v="134.28"/>
  </r>
  <r>
    <n v="19483237"/>
    <x v="4"/>
    <n v="147.47"/>
  </r>
  <r>
    <n v="19483793"/>
    <x v="4"/>
    <n v="180.01"/>
  </r>
  <r>
    <n v="19483889"/>
    <x v="4"/>
    <n v="186.88"/>
  </r>
  <r>
    <n v="19485589"/>
    <x v="4"/>
    <n v="254.62"/>
  </r>
  <r>
    <n v="19487086"/>
    <x v="4"/>
    <n v="114.26"/>
  </r>
  <r>
    <n v="19488406"/>
    <x v="4"/>
    <n v="109.4"/>
  </r>
  <r>
    <n v="19488618"/>
    <x v="4"/>
    <n v="202.43"/>
  </r>
  <r>
    <n v="19489409"/>
    <x v="4"/>
    <n v="108.39"/>
  </r>
  <r>
    <n v="19489808"/>
    <x v="4"/>
    <n v="138.82"/>
  </r>
  <r>
    <n v="19490035"/>
    <x v="4"/>
    <n v="218.33"/>
  </r>
  <r>
    <n v="19490186"/>
    <x v="4"/>
    <n v="128.19999999999999"/>
  </r>
  <r>
    <n v="19491301"/>
    <x v="4"/>
    <n v="167.03"/>
  </r>
  <r>
    <n v="19492275"/>
    <x v="4"/>
    <n v="188.37"/>
  </r>
  <r>
    <n v="19492302"/>
    <x v="4"/>
    <n v="139.82"/>
  </r>
  <r>
    <n v="19493556"/>
    <x v="4"/>
    <n v="212.33"/>
  </r>
  <r>
    <n v="19495093"/>
    <x v="4"/>
    <n v="105.43"/>
  </r>
  <r>
    <n v="19495136"/>
    <x v="4"/>
    <n v="246.75"/>
  </r>
  <r>
    <n v="19496829"/>
    <x v="4"/>
    <n v="164.16"/>
  </r>
  <r>
    <n v="19496913"/>
    <x v="4"/>
    <n v="169.18"/>
  </r>
  <r>
    <n v="19497269"/>
    <x v="4"/>
    <n v="196.13"/>
  </r>
  <r>
    <n v="19498286"/>
    <x v="4"/>
    <n v="89.95"/>
  </r>
  <r>
    <n v="19498589"/>
    <x v="4"/>
    <n v="179.32"/>
  </r>
  <r>
    <n v="19498755"/>
    <x v="4"/>
    <n v="141.74"/>
  </r>
  <r>
    <n v="19500037"/>
    <x v="4"/>
    <n v="181.17"/>
  </r>
  <r>
    <n v="19501904"/>
    <x v="4"/>
    <n v="174.86"/>
  </r>
  <r>
    <n v="19502805"/>
    <x v="4"/>
    <n v="137.07"/>
  </r>
  <r>
    <n v="19503129"/>
    <x v="4"/>
    <n v="202.17"/>
  </r>
  <r>
    <n v="19503242"/>
    <x v="4"/>
    <n v="88.96"/>
  </r>
  <r>
    <n v="19503557"/>
    <x v="4"/>
    <n v="539.08000000000004"/>
  </r>
  <r>
    <n v="19503599"/>
    <x v="4"/>
    <n v="284.14"/>
  </r>
  <r>
    <n v="19504390"/>
    <x v="4"/>
    <n v="223.72"/>
  </r>
  <r>
    <n v="19504902"/>
    <x v="4"/>
    <n v="357.36"/>
  </r>
  <r>
    <n v="19506017"/>
    <x v="4"/>
    <n v="112.79"/>
  </r>
  <r>
    <n v="19506231"/>
    <x v="4"/>
    <n v="168.28"/>
  </r>
  <r>
    <n v="19508377"/>
    <x v="4"/>
    <n v="265.3"/>
  </r>
  <r>
    <n v="19510725"/>
    <x v="4"/>
    <n v="162.52000000000001"/>
  </r>
  <r>
    <n v="19512381"/>
    <x v="4"/>
    <n v="163.91"/>
  </r>
  <r>
    <n v="19512853"/>
    <x v="4"/>
    <n v="234.97"/>
  </r>
  <r>
    <n v="19513218"/>
    <x v="4"/>
    <n v="260.48"/>
  </r>
  <r>
    <n v="19515481"/>
    <x v="4"/>
    <n v="211.3"/>
  </r>
  <r>
    <n v="19516744"/>
    <x v="4"/>
    <n v="319.24"/>
  </r>
  <r>
    <n v="19517767"/>
    <x v="4"/>
    <n v="227.85"/>
  </r>
  <r>
    <n v="19519081"/>
    <x v="4"/>
    <n v="345.73"/>
  </r>
  <r>
    <n v="19519929"/>
    <x v="4"/>
    <n v="187.3"/>
  </r>
  <r>
    <n v="19521070"/>
    <x v="4"/>
    <n v="154.85"/>
  </r>
  <r>
    <n v="19522915"/>
    <x v="4"/>
    <n v="560.92999999999995"/>
  </r>
  <r>
    <n v="19524958"/>
    <x v="4"/>
    <n v="237.38"/>
  </r>
  <r>
    <n v="19525446"/>
    <x v="4"/>
    <n v="220.26"/>
  </r>
  <r>
    <n v="19525766"/>
    <x v="4"/>
    <n v="123.49"/>
  </r>
  <r>
    <n v="19526249"/>
    <x v="4"/>
    <n v="218.6"/>
  </r>
  <r>
    <n v="19526951"/>
    <x v="4"/>
    <n v="175.28"/>
  </r>
  <r>
    <n v="19527102"/>
    <x v="4"/>
    <n v="85.53"/>
  </r>
  <r>
    <n v="19529334"/>
    <x v="4"/>
    <n v="197.22"/>
  </r>
  <r>
    <n v="19529613"/>
    <x v="4"/>
    <n v="164.65"/>
  </r>
  <r>
    <n v="19529821"/>
    <x v="4"/>
    <n v="141.15"/>
  </r>
  <r>
    <n v="19530708"/>
    <x v="4"/>
    <n v="123.72"/>
  </r>
  <r>
    <n v="19530837"/>
    <x v="4"/>
    <n v="263.58"/>
  </r>
  <r>
    <n v="19532110"/>
    <x v="4"/>
    <n v="347.3"/>
  </r>
  <r>
    <n v="19532175"/>
    <x v="4"/>
    <n v="126.68"/>
  </r>
  <r>
    <n v="19532327"/>
    <x v="4"/>
    <n v="293.54000000000002"/>
  </r>
  <r>
    <n v="19532554"/>
    <x v="4"/>
    <n v="192.68"/>
  </r>
  <r>
    <n v="19532815"/>
    <x v="4"/>
    <n v="362.16"/>
  </r>
  <r>
    <n v="19533826"/>
    <x v="4"/>
    <n v="262.11"/>
  </r>
  <r>
    <n v="19535183"/>
    <x v="4"/>
    <n v="186.85"/>
  </r>
  <r>
    <n v="19535625"/>
    <x v="4"/>
    <n v="203.65"/>
  </r>
  <r>
    <n v="19535986"/>
    <x v="4"/>
    <n v="256.82"/>
  </r>
  <r>
    <n v="19536545"/>
    <x v="4"/>
    <n v="115.2"/>
  </r>
  <r>
    <n v="19536855"/>
    <x v="4"/>
    <n v="131.33000000000001"/>
  </r>
  <r>
    <n v="19537613"/>
    <x v="4"/>
    <n v="197.37"/>
  </r>
  <r>
    <n v="19538438"/>
    <x v="4"/>
    <n v="322.07"/>
  </r>
  <r>
    <n v="19538730"/>
    <x v="4"/>
    <n v="242.03"/>
  </r>
  <r>
    <n v="19538880"/>
    <x v="4"/>
    <n v="290.19"/>
  </r>
  <r>
    <n v="19539064"/>
    <x v="4"/>
    <n v="219.02"/>
  </r>
  <r>
    <n v="19539574"/>
    <x v="4"/>
    <n v="114.87"/>
  </r>
  <r>
    <n v="19539714"/>
    <x v="4"/>
    <n v="536.99"/>
  </r>
  <r>
    <n v="770616"/>
    <x v="5"/>
    <n v="351.19"/>
  </r>
  <r>
    <n v="1106906"/>
    <x v="5"/>
    <n v="176.42"/>
  </r>
  <r>
    <n v="2631676"/>
    <x v="5"/>
    <n v="425.91"/>
  </r>
  <r>
    <n v="3584919"/>
    <x v="5"/>
    <n v="209.56"/>
  </r>
  <r>
    <n v="4255420"/>
    <x v="5"/>
    <n v="144.16"/>
  </r>
  <r>
    <n v="5151534"/>
    <x v="5"/>
    <n v="191.76"/>
  </r>
  <r>
    <n v="5211071"/>
    <x v="5"/>
    <n v="161.21"/>
  </r>
  <r>
    <n v="6047728"/>
    <x v="5"/>
    <n v="153.09"/>
  </r>
  <r>
    <n v="6530192"/>
    <x v="5"/>
    <n v="230.07"/>
  </r>
  <r>
    <n v="7170666"/>
    <x v="5"/>
    <n v="449.9"/>
  </r>
  <r>
    <n v="8421372"/>
    <x v="5"/>
    <n v="219.36"/>
  </r>
  <r>
    <n v="8556508"/>
    <x v="5"/>
    <n v="332.65"/>
  </r>
  <r>
    <n v="9141930"/>
    <x v="5"/>
    <n v="274.2"/>
  </r>
  <r>
    <n v="9181512"/>
    <x v="5"/>
    <n v="260.20999999999998"/>
  </r>
  <r>
    <n v="9215138"/>
    <x v="5"/>
    <n v="178.29"/>
  </r>
  <r>
    <n v="9657056"/>
    <x v="5"/>
    <n v="273.32"/>
  </r>
  <r>
    <n v="9859704"/>
    <x v="5"/>
    <n v="352.78"/>
  </r>
  <r>
    <n v="9958618"/>
    <x v="5"/>
    <n v="147.74"/>
  </r>
  <r>
    <n v="10042062"/>
    <x v="5"/>
    <n v="155.66"/>
  </r>
  <r>
    <n v="10054241"/>
    <x v="5"/>
    <n v="228.79"/>
  </r>
  <r>
    <n v="10585405"/>
    <x v="5"/>
    <n v="132.41"/>
  </r>
  <r>
    <n v="10701128"/>
    <x v="5"/>
    <n v="162.28"/>
  </r>
  <r>
    <n v="11326862"/>
    <x v="5"/>
    <n v="153.77000000000001"/>
  </r>
  <r>
    <n v="11980322"/>
    <x v="5"/>
    <n v="278.87"/>
  </r>
  <r>
    <n v="12039881"/>
    <x v="5"/>
    <n v="179.05"/>
  </r>
  <r>
    <n v="12352364"/>
    <x v="5"/>
    <n v="195.14"/>
  </r>
  <r>
    <n v="12646618"/>
    <x v="5"/>
    <n v="210.19"/>
  </r>
  <r>
    <n v="12671769"/>
    <x v="5"/>
    <n v="333.97"/>
  </r>
  <r>
    <n v="12940028"/>
    <x v="5"/>
    <n v="417.83"/>
  </r>
  <r>
    <n v="13220729"/>
    <x v="5"/>
    <n v="145.44"/>
  </r>
  <r>
    <n v="13261882"/>
    <x v="5"/>
    <n v="144.59"/>
  </r>
  <r>
    <n v="13296086"/>
    <x v="5"/>
    <n v="337.62"/>
  </r>
  <r>
    <n v="13715141"/>
    <x v="5"/>
    <n v="208.86"/>
  </r>
  <r>
    <n v="13949902"/>
    <x v="5"/>
    <n v="370.7"/>
  </r>
  <r>
    <n v="14474051"/>
    <x v="5"/>
    <n v="256.36"/>
  </r>
  <r>
    <n v="14476191"/>
    <x v="5"/>
    <n v="187.25"/>
  </r>
  <r>
    <n v="14500599"/>
    <x v="5"/>
    <n v="155.52000000000001"/>
  </r>
  <r>
    <n v="14722145"/>
    <x v="5"/>
    <n v="223.28"/>
  </r>
  <r>
    <n v="14860875"/>
    <x v="5"/>
    <n v="160.27000000000001"/>
  </r>
  <r>
    <n v="14913958"/>
    <x v="5"/>
    <n v="194.12"/>
  </r>
  <r>
    <n v="14916203"/>
    <x v="5"/>
    <n v="193.8"/>
  </r>
  <r>
    <n v="15018562"/>
    <x v="5"/>
    <n v="280.08"/>
  </r>
  <r>
    <n v="15057844"/>
    <x v="5"/>
    <n v="197.96"/>
  </r>
  <r>
    <n v="15240979"/>
    <x v="5"/>
    <n v="304.56"/>
  </r>
  <r>
    <n v="15244784"/>
    <x v="5"/>
    <n v="767.01"/>
  </r>
  <r>
    <n v="15337304"/>
    <x v="5"/>
    <n v="257.23"/>
  </r>
  <r>
    <n v="15338143"/>
    <x v="5"/>
    <n v="313.58"/>
  </r>
  <r>
    <n v="15392604"/>
    <x v="5"/>
    <n v="232.62"/>
  </r>
  <r>
    <n v="15445327"/>
    <x v="5"/>
    <n v="179.95"/>
  </r>
  <r>
    <n v="15557458"/>
    <x v="5"/>
    <n v="366.09"/>
  </r>
  <r>
    <n v="15611273"/>
    <x v="5"/>
    <n v="171.81"/>
  </r>
  <r>
    <n v="15686842"/>
    <x v="5"/>
    <n v="364.81"/>
  </r>
  <r>
    <n v="15687377"/>
    <x v="5"/>
    <n v="162.52000000000001"/>
  </r>
  <r>
    <n v="15854728"/>
    <x v="5"/>
    <n v="246.68"/>
  </r>
  <r>
    <n v="16011306"/>
    <x v="5"/>
    <n v="224.23"/>
  </r>
  <r>
    <n v="16080186"/>
    <x v="5"/>
    <n v="122.43"/>
  </r>
  <r>
    <n v="16139902"/>
    <x v="5"/>
    <n v="258.70999999999998"/>
  </r>
  <r>
    <n v="16150312"/>
    <x v="5"/>
    <n v="269.44"/>
  </r>
  <r>
    <n v="16304872"/>
    <x v="5"/>
    <n v="150.05000000000001"/>
  </r>
  <r>
    <n v="16391340"/>
    <x v="5"/>
    <n v="233.31"/>
  </r>
  <r>
    <n v="16391602"/>
    <x v="5"/>
    <n v="350.17"/>
  </r>
  <r>
    <n v="16523359"/>
    <x v="5"/>
    <n v="183.94"/>
  </r>
  <r>
    <n v="16544023"/>
    <x v="5"/>
    <n v="287.26"/>
  </r>
  <r>
    <n v="16603998"/>
    <x v="5"/>
    <n v="246.28"/>
  </r>
  <r>
    <n v="16621317"/>
    <x v="5"/>
    <n v="153.30000000000001"/>
  </r>
  <r>
    <n v="16661510"/>
    <x v="5"/>
    <n v="167.39"/>
  </r>
  <r>
    <n v="16693925"/>
    <x v="5"/>
    <n v="257.18"/>
  </r>
  <r>
    <n v="16771498"/>
    <x v="5"/>
    <n v="265.31"/>
  </r>
  <r>
    <n v="16786230"/>
    <x v="5"/>
    <n v="279.48"/>
  </r>
  <r>
    <n v="16787567"/>
    <x v="5"/>
    <n v="340.98"/>
  </r>
  <r>
    <n v="16788907"/>
    <x v="5"/>
    <n v="488.17"/>
  </r>
  <r>
    <n v="16834129"/>
    <x v="5"/>
    <n v="200.13"/>
  </r>
  <r>
    <n v="16842551"/>
    <x v="5"/>
    <n v="119.89"/>
  </r>
  <r>
    <n v="16857355"/>
    <x v="5"/>
    <n v="135.63"/>
  </r>
  <r>
    <n v="16928503"/>
    <x v="5"/>
    <n v="173.06"/>
  </r>
  <r>
    <n v="16937954"/>
    <x v="5"/>
    <n v="437.18"/>
  </r>
  <r>
    <n v="16939342"/>
    <x v="5"/>
    <n v="338.88"/>
  </r>
  <r>
    <n v="16941613"/>
    <x v="5"/>
    <n v="245.45"/>
  </r>
  <r>
    <n v="16959873"/>
    <x v="5"/>
    <n v="396.26"/>
  </r>
  <r>
    <n v="16966525"/>
    <x v="5"/>
    <n v="271.98"/>
  </r>
  <r>
    <n v="17034481"/>
    <x v="5"/>
    <n v="75.95"/>
  </r>
  <r>
    <n v="17040171"/>
    <x v="5"/>
    <n v="340.18"/>
  </r>
  <r>
    <n v="17041433"/>
    <x v="5"/>
    <n v="286.22000000000003"/>
  </r>
  <r>
    <n v="17041524"/>
    <x v="5"/>
    <n v="257.48"/>
  </r>
  <r>
    <n v="17050587"/>
    <x v="5"/>
    <n v="368.34"/>
  </r>
  <r>
    <n v="17078278"/>
    <x v="5"/>
    <n v="474.08"/>
  </r>
  <r>
    <n v="17101169"/>
    <x v="5"/>
    <n v="169.13"/>
  </r>
  <r>
    <n v="17130138"/>
    <x v="5"/>
    <n v="328.59"/>
  </r>
  <r>
    <n v="17139071"/>
    <x v="5"/>
    <n v="366.69"/>
  </r>
  <r>
    <n v="17146563"/>
    <x v="5"/>
    <n v="354.43"/>
  </r>
  <r>
    <n v="17171777"/>
    <x v="5"/>
    <n v="340.29"/>
  </r>
  <r>
    <n v="17176765"/>
    <x v="5"/>
    <n v="170.22"/>
  </r>
  <r>
    <n v="17182903"/>
    <x v="5"/>
    <n v="145.51"/>
  </r>
  <r>
    <n v="17184569"/>
    <x v="5"/>
    <n v="469.4"/>
  </r>
  <r>
    <n v="17187019"/>
    <x v="5"/>
    <n v="346.43"/>
  </r>
  <r>
    <n v="17188725"/>
    <x v="5"/>
    <n v="279.10000000000002"/>
  </r>
  <r>
    <n v="17189865"/>
    <x v="5"/>
    <n v="311.27999999999997"/>
  </r>
  <r>
    <n v="17193289"/>
    <x v="5"/>
    <n v="106.59"/>
  </r>
  <r>
    <n v="17205195"/>
    <x v="5"/>
    <n v="258.67"/>
  </r>
  <r>
    <n v="17205389"/>
    <x v="5"/>
    <n v="269.95"/>
  </r>
  <r>
    <n v="17205536"/>
    <x v="5"/>
    <n v="205.48"/>
  </r>
  <r>
    <n v="17205603"/>
    <x v="5"/>
    <n v="286.2"/>
  </r>
  <r>
    <n v="17207080"/>
    <x v="5"/>
    <n v="215.49"/>
  </r>
  <r>
    <n v="17207418"/>
    <x v="5"/>
    <n v="395.23"/>
  </r>
  <r>
    <n v="17210527"/>
    <x v="5"/>
    <n v="229.49"/>
  </r>
  <r>
    <n v="17211135"/>
    <x v="5"/>
    <n v="251.65"/>
  </r>
  <r>
    <n v="17211681"/>
    <x v="5"/>
    <n v="230.68"/>
  </r>
  <r>
    <n v="17213507"/>
    <x v="5"/>
    <n v="237.81"/>
  </r>
  <r>
    <n v="17213721"/>
    <x v="5"/>
    <n v="136.37"/>
  </r>
  <r>
    <n v="17214068"/>
    <x v="5"/>
    <n v="371.34"/>
  </r>
  <r>
    <n v="17215838"/>
    <x v="5"/>
    <n v="348.28"/>
  </r>
  <r>
    <n v="17216551"/>
    <x v="5"/>
    <n v="279.52"/>
  </r>
  <r>
    <n v="17216579"/>
    <x v="5"/>
    <n v="245.27"/>
  </r>
  <r>
    <n v="17217205"/>
    <x v="5"/>
    <n v="208.48"/>
  </r>
  <r>
    <n v="17217938"/>
    <x v="5"/>
    <n v="27.92"/>
  </r>
  <r>
    <n v="17221753"/>
    <x v="5"/>
    <n v="235.08"/>
  </r>
  <r>
    <n v="17223851"/>
    <x v="5"/>
    <n v="256.99"/>
  </r>
  <r>
    <n v="17225838"/>
    <x v="5"/>
    <n v="285.02999999999997"/>
  </r>
  <r>
    <n v="17226755"/>
    <x v="5"/>
    <n v="186.25"/>
  </r>
  <r>
    <n v="17228967"/>
    <x v="5"/>
    <n v="375.33"/>
  </r>
  <r>
    <n v="17231195"/>
    <x v="5"/>
    <n v="205.3"/>
  </r>
  <r>
    <n v="17231997"/>
    <x v="5"/>
    <n v="124.08"/>
  </r>
  <r>
    <n v="17234999"/>
    <x v="5"/>
    <n v="422.54"/>
  </r>
  <r>
    <n v="17235432"/>
    <x v="5"/>
    <n v="472.7"/>
  </r>
  <r>
    <n v="17235870"/>
    <x v="5"/>
    <n v="214.88"/>
  </r>
  <r>
    <n v="17236626"/>
    <x v="5"/>
    <n v="169.24"/>
  </r>
  <r>
    <n v="17237877"/>
    <x v="5"/>
    <n v="315.82"/>
  </r>
  <r>
    <n v="17240615"/>
    <x v="5"/>
    <n v="155.57"/>
  </r>
  <r>
    <n v="17240810"/>
    <x v="5"/>
    <n v="112.3"/>
  </r>
  <r>
    <n v="17241810"/>
    <x v="5"/>
    <n v="202.35"/>
  </r>
  <r>
    <n v="17244120"/>
    <x v="5"/>
    <n v="234.79"/>
  </r>
  <r>
    <n v="17246417"/>
    <x v="5"/>
    <n v="222.87"/>
  </r>
  <r>
    <n v="17252522"/>
    <x v="5"/>
    <n v="180.02"/>
  </r>
  <r>
    <n v="17254777"/>
    <x v="5"/>
    <n v="242.52"/>
  </r>
  <r>
    <n v="17259029"/>
    <x v="5"/>
    <n v="195.46"/>
  </r>
  <r>
    <n v="17259659"/>
    <x v="5"/>
    <n v="135.88"/>
  </r>
  <r>
    <n v="17263679"/>
    <x v="5"/>
    <n v="284.27"/>
  </r>
  <r>
    <n v="17264767"/>
    <x v="5"/>
    <n v="428.12"/>
  </r>
  <r>
    <n v="17265683"/>
    <x v="5"/>
    <n v="544.92999999999995"/>
  </r>
  <r>
    <n v="17266215"/>
    <x v="5"/>
    <n v="158.19"/>
  </r>
  <r>
    <n v="17268849"/>
    <x v="5"/>
    <n v="426.9"/>
  </r>
  <r>
    <n v="17270716"/>
    <x v="5"/>
    <n v="214.84"/>
  </r>
  <r>
    <n v="17271253"/>
    <x v="5"/>
    <n v="207.34"/>
  </r>
  <r>
    <n v="17271979"/>
    <x v="5"/>
    <n v="198.94"/>
  </r>
  <r>
    <n v="17273707"/>
    <x v="5"/>
    <n v="207.12"/>
  </r>
  <r>
    <n v="17274167"/>
    <x v="5"/>
    <n v="345.84"/>
  </r>
  <r>
    <n v="17287633"/>
    <x v="5"/>
    <n v="115.03"/>
  </r>
  <r>
    <n v="17293771"/>
    <x v="5"/>
    <n v="191.83"/>
  </r>
  <r>
    <n v="17299793"/>
    <x v="5"/>
    <n v="262.92"/>
  </r>
  <r>
    <n v="17301797"/>
    <x v="5"/>
    <n v="118.14"/>
  </r>
  <r>
    <n v="17305197"/>
    <x v="5"/>
    <n v="163.08000000000001"/>
  </r>
  <r>
    <n v="17305254"/>
    <x v="5"/>
    <n v="214.04"/>
  </r>
  <r>
    <n v="17309081"/>
    <x v="5"/>
    <n v="285.45999999999998"/>
  </r>
  <r>
    <n v="17309694"/>
    <x v="5"/>
    <n v="215.18"/>
  </r>
  <r>
    <n v="17314661"/>
    <x v="5"/>
    <n v="250.8"/>
  </r>
  <r>
    <n v="17315598"/>
    <x v="5"/>
    <n v="595.72"/>
  </r>
  <r>
    <n v="17316466"/>
    <x v="5"/>
    <n v="245.09"/>
  </r>
  <r>
    <n v="17316986"/>
    <x v="5"/>
    <n v="327.8"/>
  </r>
  <r>
    <n v="17318586"/>
    <x v="5"/>
    <n v="240.44"/>
  </r>
  <r>
    <n v="17322131"/>
    <x v="5"/>
    <n v="301.94"/>
  </r>
  <r>
    <n v="17324270"/>
    <x v="5"/>
    <n v="201.25"/>
  </r>
  <r>
    <n v="17329904"/>
    <x v="5"/>
    <n v="231.88"/>
  </r>
  <r>
    <n v="17331317"/>
    <x v="5"/>
    <n v="186.19"/>
  </r>
  <r>
    <n v="17331546"/>
    <x v="5"/>
    <n v="318.14"/>
  </r>
  <r>
    <n v="17331799"/>
    <x v="5"/>
    <n v="287.73"/>
  </r>
  <r>
    <n v="17331999"/>
    <x v="5"/>
    <n v="204.66"/>
  </r>
  <r>
    <n v="17333102"/>
    <x v="5"/>
    <n v="314.93"/>
  </r>
  <r>
    <n v="17337328"/>
    <x v="5"/>
    <n v="192.23"/>
  </r>
  <r>
    <n v="17342221"/>
    <x v="5"/>
    <n v="540.20000000000005"/>
  </r>
  <r>
    <n v="17346945"/>
    <x v="5"/>
    <n v="193.71"/>
  </r>
  <r>
    <n v="17347690"/>
    <x v="5"/>
    <n v="538.14"/>
  </r>
  <r>
    <n v="17348674"/>
    <x v="5"/>
    <n v="365.36"/>
  </r>
  <r>
    <n v="17349659"/>
    <x v="5"/>
    <n v="237.72"/>
  </r>
  <r>
    <n v="17350440"/>
    <x v="5"/>
    <n v="365.61"/>
  </r>
  <r>
    <n v="17351263"/>
    <x v="5"/>
    <n v="268.31"/>
  </r>
  <r>
    <n v="17355392"/>
    <x v="5"/>
    <n v="303.13"/>
  </r>
  <r>
    <n v="17356593"/>
    <x v="5"/>
    <n v="521.13"/>
  </r>
  <r>
    <n v="17362742"/>
    <x v="5"/>
    <n v="233.76"/>
  </r>
  <r>
    <n v="17366641"/>
    <x v="5"/>
    <n v="205.65"/>
  </r>
  <r>
    <n v="17374442"/>
    <x v="5"/>
    <n v="308.66000000000003"/>
  </r>
  <r>
    <n v="17378854"/>
    <x v="5"/>
    <n v="372.53"/>
  </r>
  <r>
    <n v="17379964"/>
    <x v="5"/>
    <n v="172.86"/>
  </r>
  <r>
    <n v="17385480"/>
    <x v="5"/>
    <n v="393.32"/>
  </r>
  <r>
    <n v="17390316"/>
    <x v="5"/>
    <n v="201.27"/>
  </r>
  <r>
    <n v="17394721"/>
    <x v="5"/>
    <n v="225.54"/>
  </r>
  <r>
    <n v="17396074"/>
    <x v="5"/>
    <n v="240.51"/>
  </r>
  <r>
    <n v="17399809"/>
    <x v="5"/>
    <n v="200.45"/>
  </r>
  <r>
    <n v="17400294"/>
    <x v="5"/>
    <n v="312.7"/>
  </r>
  <r>
    <n v="17402257"/>
    <x v="5"/>
    <n v="292.81"/>
  </r>
  <r>
    <n v="17402780"/>
    <x v="5"/>
    <n v="192.82"/>
  </r>
  <r>
    <n v="17404863"/>
    <x v="5"/>
    <n v="253.08"/>
  </r>
  <r>
    <n v="17409417"/>
    <x v="5"/>
    <n v="155.5"/>
  </r>
  <r>
    <n v="17410013"/>
    <x v="5"/>
    <n v="329.5"/>
  </r>
  <r>
    <n v="17410675"/>
    <x v="5"/>
    <n v="251.71"/>
  </r>
  <r>
    <n v="17419228"/>
    <x v="5"/>
    <n v="348.38"/>
  </r>
  <r>
    <n v="17420435"/>
    <x v="5"/>
    <n v="187.7"/>
  </r>
  <r>
    <n v="17424656"/>
    <x v="5"/>
    <n v="253.07"/>
  </r>
  <r>
    <n v="17426416"/>
    <x v="5"/>
    <n v="336.94"/>
  </r>
  <r>
    <n v="17426816"/>
    <x v="5"/>
    <n v="444.26"/>
  </r>
  <r>
    <n v="17427926"/>
    <x v="5"/>
    <n v="194.33"/>
  </r>
  <r>
    <n v="17430605"/>
    <x v="5"/>
    <n v="339.25"/>
  </r>
  <r>
    <n v="17431895"/>
    <x v="5"/>
    <n v="250.67"/>
  </r>
  <r>
    <n v="17444940"/>
    <x v="5"/>
    <n v="160.19999999999999"/>
  </r>
  <r>
    <n v="17446287"/>
    <x v="5"/>
    <n v="419.63"/>
  </r>
  <r>
    <n v="17446609"/>
    <x v="5"/>
    <n v="218.09"/>
  </r>
  <r>
    <n v="17447473"/>
    <x v="5"/>
    <n v="213.96"/>
  </r>
  <r>
    <n v="17449801"/>
    <x v="5"/>
    <n v="416.62"/>
  </r>
  <r>
    <n v="17451240"/>
    <x v="5"/>
    <n v="451.15"/>
  </r>
  <r>
    <n v="17452509"/>
    <x v="5"/>
    <n v="177.22"/>
  </r>
  <r>
    <n v="17453335"/>
    <x v="5"/>
    <n v="198.97"/>
  </r>
  <r>
    <n v="17453637"/>
    <x v="5"/>
    <n v="137.22"/>
  </r>
  <r>
    <n v="17455442"/>
    <x v="5"/>
    <n v="278.86"/>
  </r>
  <r>
    <n v="17455974"/>
    <x v="5"/>
    <n v="187.54"/>
  </r>
  <r>
    <n v="17458731"/>
    <x v="5"/>
    <n v="374.27"/>
  </r>
  <r>
    <n v="17458940"/>
    <x v="5"/>
    <n v="234.1"/>
  </r>
  <r>
    <n v="17459052"/>
    <x v="5"/>
    <n v="195.53"/>
  </r>
  <r>
    <n v="17461348"/>
    <x v="5"/>
    <n v="168.97"/>
  </r>
  <r>
    <n v="17467008"/>
    <x v="5"/>
    <n v="161.72999999999999"/>
  </r>
  <r>
    <n v="17473298"/>
    <x v="5"/>
    <n v="139.19"/>
  </r>
  <r>
    <n v="17474112"/>
    <x v="5"/>
    <n v="156.04"/>
  </r>
  <r>
    <n v="17475411"/>
    <x v="5"/>
    <n v="393.12"/>
  </r>
  <r>
    <n v="17477020"/>
    <x v="5"/>
    <n v="187.09"/>
  </r>
  <r>
    <n v="17477462"/>
    <x v="5"/>
    <n v="130.08000000000001"/>
  </r>
  <r>
    <n v="17477728"/>
    <x v="5"/>
    <n v="460.6"/>
  </r>
  <r>
    <n v="17478296"/>
    <x v="5"/>
    <n v="139.13"/>
  </r>
  <r>
    <n v="17478684"/>
    <x v="5"/>
    <n v="174.58"/>
  </r>
  <r>
    <n v="17479841"/>
    <x v="5"/>
    <n v="200.82"/>
  </r>
  <r>
    <n v="17482873"/>
    <x v="5"/>
    <n v="155.56"/>
  </r>
  <r>
    <n v="17485970"/>
    <x v="5"/>
    <n v="388.36"/>
  </r>
  <r>
    <n v="17487342"/>
    <x v="5"/>
    <n v="151.18"/>
  </r>
  <r>
    <n v="17488848"/>
    <x v="5"/>
    <n v="149.34"/>
  </r>
  <r>
    <n v="17492172"/>
    <x v="5"/>
    <n v="451.31"/>
  </r>
  <r>
    <n v="17492741"/>
    <x v="5"/>
    <n v="127.79"/>
  </r>
  <r>
    <n v="17492912"/>
    <x v="5"/>
    <n v="451.81"/>
  </r>
  <r>
    <n v="17494491"/>
    <x v="5"/>
    <n v="353.39"/>
  </r>
  <r>
    <n v="17499076"/>
    <x v="5"/>
    <n v="257.07"/>
  </r>
  <r>
    <n v="17499311"/>
    <x v="5"/>
    <n v="160.19999999999999"/>
  </r>
  <r>
    <n v="17506520"/>
    <x v="5"/>
    <n v="145.87"/>
  </r>
  <r>
    <n v="17510744"/>
    <x v="5"/>
    <n v="179.6"/>
  </r>
  <r>
    <n v="17523639"/>
    <x v="5"/>
    <n v="313.64999999999998"/>
  </r>
  <r>
    <n v="17524782"/>
    <x v="5"/>
    <n v="242.53"/>
  </r>
  <r>
    <n v="17526887"/>
    <x v="5"/>
    <n v="498.16"/>
  </r>
  <r>
    <n v="17528345"/>
    <x v="5"/>
    <n v="239.99"/>
  </r>
  <r>
    <n v="17530906"/>
    <x v="5"/>
    <n v="197.49"/>
  </r>
  <r>
    <n v="17535655"/>
    <x v="5"/>
    <n v="189.57"/>
  </r>
  <r>
    <n v="17536766"/>
    <x v="5"/>
    <n v="164.21"/>
  </r>
  <r>
    <n v="17537535"/>
    <x v="5"/>
    <n v="235"/>
  </r>
  <r>
    <n v="17538957"/>
    <x v="5"/>
    <n v="250.53"/>
  </r>
  <r>
    <n v="17545550"/>
    <x v="5"/>
    <n v="127.99"/>
  </r>
  <r>
    <n v="17549246"/>
    <x v="5"/>
    <n v="298.13"/>
  </r>
  <r>
    <n v="17550576"/>
    <x v="5"/>
    <n v="291.33999999999997"/>
  </r>
  <r>
    <n v="17554621"/>
    <x v="5"/>
    <n v="254.82"/>
  </r>
  <r>
    <n v="17557632"/>
    <x v="5"/>
    <n v="139.07"/>
  </r>
  <r>
    <n v="17565084"/>
    <x v="5"/>
    <n v="300.92"/>
  </r>
  <r>
    <n v="17565826"/>
    <x v="5"/>
    <n v="181.75"/>
  </r>
  <r>
    <n v="17568833"/>
    <x v="5"/>
    <n v="190.56"/>
  </r>
  <r>
    <n v="17569989"/>
    <x v="5"/>
    <n v="300.45"/>
  </r>
  <r>
    <n v="17570238"/>
    <x v="5"/>
    <n v="190"/>
  </r>
  <r>
    <n v="17572878"/>
    <x v="5"/>
    <n v="159.30000000000001"/>
  </r>
  <r>
    <n v="17578744"/>
    <x v="5"/>
    <n v="283.79000000000002"/>
  </r>
  <r>
    <n v="17582550"/>
    <x v="5"/>
    <n v="593.55999999999995"/>
  </r>
  <r>
    <n v="17605838"/>
    <x v="5"/>
    <n v="141.82"/>
  </r>
  <r>
    <n v="17618163"/>
    <x v="5"/>
    <n v="164.86"/>
  </r>
  <r>
    <n v="17618321"/>
    <x v="5"/>
    <n v="265.48"/>
  </r>
  <r>
    <n v="17622688"/>
    <x v="5"/>
    <n v="226.01"/>
  </r>
  <r>
    <n v="17622698"/>
    <x v="5"/>
    <n v="179.93"/>
  </r>
  <r>
    <n v="17622751"/>
    <x v="5"/>
    <n v="130.62"/>
  </r>
  <r>
    <n v="17624764"/>
    <x v="5"/>
    <n v="353.67"/>
  </r>
  <r>
    <n v="17627508"/>
    <x v="5"/>
    <n v="419.17"/>
  </r>
  <r>
    <n v="17628365"/>
    <x v="5"/>
    <n v="304.19"/>
  </r>
  <r>
    <n v="17645020"/>
    <x v="5"/>
    <n v="501.42"/>
  </r>
  <r>
    <n v="17650170"/>
    <x v="5"/>
    <n v="194.6"/>
  </r>
  <r>
    <n v="17652844"/>
    <x v="5"/>
    <n v="526.66"/>
  </r>
  <r>
    <n v="17654893"/>
    <x v="5"/>
    <n v="416.18"/>
  </r>
  <r>
    <n v="17655526"/>
    <x v="5"/>
    <n v="238.08"/>
  </r>
  <r>
    <n v="17677810"/>
    <x v="5"/>
    <n v="547.87"/>
  </r>
  <r>
    <n v="17686615"/>
    <x v="5"/>
    <n v="136.57"/>
  </r>
  <r>
    <n v="17687933"/>
    <x v="5"/>
    <n v="215.68"/>
  </r>
  <r>
    <n v="17688329"/>
    <x v="5"/>
    <n v="212.6"/>
  </r>
  <r>
    <n v="17689315"/>
    <x v="5"/>
    <n v="982.41"/>
  </r>
  <r>
    <n v="17695439"/>
    <x v="5"/>
    <n v="197.22"/>
  </r>
  <r>
    <n v="17699043"/>
    <x v="5"/>
    <n v="184.69"/>
  </r>
  <r>
    <n v="17699987"/>
    <x v="5"/>
    <n v="326.42"/>
  </r>
  <r>
    <n v="17703339"/>
    <x v="5"/>
    <n v="105.41"/>
  </r>
  <r>
    <n v="17703517"/>
    <x v="5"/>
    <n v="401.23"/>
  </r>
  <r>
    <n v="17709536"/>
    <x v="5"/>
    <n v="134.22"/>
  </r>
  <r>
    <n v="17725259"/>
    <x v="5"/>
    <n v="124.46"/>
  </r>
  <r>
    <n v="17727744"/>
    <x v="5"/>
    <n v="202.01"/>
  </r>
  <r>
    <n v="17729517"/>
    <x v="5"/>
    <n v="181.23"/>
  </r>
  <r>
    <n v="17740096"/>
    <x v="5"/>
    <n v="387.98"/>
  </r>
  <r>
    <n v="17746241"/>
    <x v="5"/>
    <n v="312.24"/>
  </r>
  <r>
    <n v="17755124"/>
    <x v="5"/>
    <n v="216.11"/>
  </r>
  <r>
    <n v="17756597"/>
    <x v="5"/>
    <n v="186.91"/>
  </r>
  <r>
    <n v="17760722"/>
    <x v="5"/>
    <n v="256.01"/>
  </r>
  <r>
    <n v="17763024"/>
    <x v="5"/>
    <n v="272.83"/>
  </r>
  <r>
    <n v="17764693"/>
    <x v="5"/>
    <n v="331.54"/>
  </r>
  <r>
    <n v="17767330"/>
    <x v="5"/>
    <n v="294.36"/>
  </r>
  <r>
    <n v="17774224"/>
    <x v="5"/>
    <n v="218.63"/>
  </r>
  <r>
    <n v="17777193"/>
    <x v="5"/>
    <n v="214.53"/>
  </r>
  <r>
    <n v="17777552"/>
    <x v="5"/>
    <n v="259.76"/>
  </r>
  <r>
    <n v="17780526"/>
    <x v="5"/>
    <n v="237.38"/>
  </r>
  <r>
    <n v="17780801"/>
    <x v="5"/>
    <n v="150.63"/>
  </r>
  <r>
    <n v="17786573"/>
    <x v="5"/>
    <n v="214.41"/>
  </r>
  <r>
    <n v="17791927"/>
    <x v="5"/>
    <n v="193.14"/>
  </r>
  <r>
    <n v="17791936"/>
    <x v="5"/>
    <n v="241.87"/>
  </r>
  <r>
    <n v="17793445"/>
    <x v="5"/>
    <n v="376.38"/>
  </r>
  <r>
    <n v="17793627"/>
    <x v="5"/>
    <n v="203.35"/>
  </r>
  <r>
    <n v="17794429"/>
    <x v="5"/>
    <n v="241.63"/>
  </r>
  <r>
    <n v="17799438"/>
    <x v="5"/>
    <n v="133.5"/>
  </r>
  <r>
    <n v="17800358"/>
    <x v="5"/>
    <n v="172.4"/>
  </r>
  <r>
    <n v="17803518"/>
    <x v="5"/>
    <n v="350.62"/>
  </r>
  <r>
    <n v="17811394"/>
    <x v="5"/>
    <n v="155.43"/>
  </r>
  <r>
    <n v="17814366"/>
    <x v="5"/>
    <n v="303.32"/>
  </r>
  <r>
    <n v="17815422"/>
    <x v="5"/>
    <n v="348.17"/>
  </r>
  <r>
    <n v="17820834"/>
    <x v="5"/>
    <n v="253.81"/>
  </r>
  <r>
    <n v="17827762"/>
    <x v="5"/>
    <n v="180.61"/>
  </r>
  <r>
    <n v="17833811"/>
    <x v="5"/>
    <n v="293.11"/>
  </r>
  <r>
    <n v="17836866"/>
    <x v="5"/>
    <n v="201.52"/>
  </r>
  <r>
    <n v="17837744"/>
    <x v="5"/>
    <n v="518.6"/>
  </r>
  <r>
    <n v="17842522"/>
    <x v="5"/>
    <n v="324.58"/>
  </r>
  <r>
    <n v="17843000"/>
    <x v="5"/>
    <n v="361.37"/>
  </r>
  <r>
    <n v="17843598"/>
    <x v="5"/>
    <n v="338.75"/>
  </r>
  <r>
    <n v="17845948"/>
    <x v="5"/>
    <n v="352.22"/>
  </r>
  <r>
    <n v="17850933"/>
    <x v="5"/>
    <n v="206.98"/>
  </r>
  <r>
    <n v="17851775"/>
    <x v="5"/>
    <n v="200.53"/>
  </r>
  <r>
    <n v="17851825"/>
    <x v="5"/>
    <n v="718.91"/>
  </r>
  <r>
    <n v="17852133"/>
    <x v="5"/>
    <n v="240.42"/>
  </r>
  <r>
    <n v="17853567"/>
    <x v="5"/>
    <n v="222.86"/>
  </r>
  <r>
    <n v="17853968"/>
    <x v="5"/>
    <n v="307.36"/>
  </r>
  <r>
    <n v="17854158"/>
    <x v="5"/>
    <n v="212.13"/>
  </r>
  <r>
    <n v="17855366"/>
    <x v="5"/>
    <n v="288.45999999999998"/>
  </r>
  <r>
    <n v="17857786"/>
    <x v="5"/>
    <n v="369.33"/>
  </r>
  <r>
    <n v="17859840"/>
    <x v="5"/>
    <n v="144.56"/>
  </r>
  <r>
    <n v="17860247"/>
    <x v="5"/>
    <n v="201.05"/>
  </r>
  <r>
    <n v="17860602"/>
    <x v="5"/>
    <n v="363.61"/>
  </r>
  <r>
    <n v="17864021"/>
    <x v="5"/>
    <n v="153.02000000000001"/>
  </r>
  <r>
    <n v="17866176"/>
    <x v="5"/>
    <n v="225.33"/>
  </r>
  <r>
    <n v="17869516"/>
    <x v="5"/>
    <n v="317.51"/>
  </r>
  <r>
    <n v="17870250"/>
    <x v="5"/>
    <n v="240.59"/>
  </r>
  <r>
    <n v="17873599"/>
    <x v="5"/>
    <n v="225.11"/>
  </r>
  <r>
    <n v="17877762"/>
    <x v="5"/>
    <n v="151.96"/>
  </r>
  <r>
    <n v="17879420"/>
    <x v="5"/>
    <n v="389.64"/>
  </r>
  <r>
    <n v="17883084"/>
    <x v="5"/>
    <n v="349.18"/>
  </r>
  <r>
    <n v="17892405"/>
    <x v="5"/>
    <n v="191.12"/>
  </r>
  <r>
    <n v="17892730"/>
    <x v="5"/>
    <n v="132.01"/>
  </r>
  <r>
    <n v="17893563"/>
    <x v="5"/>
    <n v="110.38"/>
  </r>
  <r>
    <n v="17894962"/>
    <x v="5"/>
    <n v="173.41"/>
  </r>
  <r>
    <n v="17896273"/>
    <x v="5"/>
    <n v="225.02"/>
  </r>
  <r>
    <n v="17902366"/>
    <x v="5"/>
    <n v="358.49"/>
  </r>
  <r>
    <n v="17902442"/>
    <x v="5"/>
    <n v="246.06"/>
  </r>
  <r>
    <n v="17902835"/>
    <x v="5"/>
    <n v="279.97000000000003"/>
  </r>
  <r>
    <n v="17905893"/>
    <x v="5"/>
    <n v="249.71"/>
  </r>
  <r>
    <n v="17906291"/>
    <x v="5"/>
    <n v="194.81"/>
  </r>
  <r>
    <n v="17919162"/>
    <x v="5"/>
    <n v="226.19"/>
  </r>
  <r>
    <n v="17927948"/>
    <x v="5"/>
    <n v="230.93"/>
  </r>
  <r>
    <n v="17932135"/>
    <x v="5"/>
    <n v="277.05"/>
  </r>
  <r>
    <n v="17932213"/>
    <x v="5"/>
    <n v="376.84"/>
  </r>
  <r>
    <n v="17932968"/>
    <x v="5"/>
    <n v="255.55"/>
  </r>
  <r>
    <n v="17933207"/>
    <x v="5"/>
    <n v="187.05"/>
  </r>
  <r>
    <n v="17935498"/>
    <x v="5"/>
    <n v="344.19"/>
  </r>
  <r>
    <n v="17940175"/>
    <x v="5"/>
    <n v="324.39"/>
  </r>
  <r>
    <n v="17943465"/>
    <x v="5"/>
    <n v="411.47"/>
  </r>
  <r>
    <n v="17947064"/>
    <x v="5"/>
    <n v="146.80000000000001"/>
  </r>
  <r>
    <n v="17947194"/>
    <x v="5"/>
    <n v="138.71"/>
  </r>
  <r>
    <n v="17948605"/>
    <x v="5"/>
    <n v="110.42"/>
  </r>
  <r>
    <n v="17948951"/>
    <x v="5"/>
    <n v="153.06"/>
  </r>
  <r>
    <n v="17949243"/>
    <x v="5"/>
    <n v="158.86000000000001"/>
  </r>
  <r>
    <n v="17949823"/>
    <x v="5"/>
    <n v="257.85000000000002"/>
  </r>
  <r>
    <n v="17950722"/>
    <x v="5"/>
    <n v="217.33"/>
  </r>
  <r>
    <n v="17952041"/>
    <x v="5"/>
    <n v="262.51"/>
  </r>
  <r>
    <n v="17956115"/>
    <x v="5"/>
    <n v="246.77"/>
  </r>
  <r>
    <n v="17960863"/>
    <x v="5"/>
    <n v="268.64999999999998"/>
  </r>
  <r>
    <n v="17966180"/>
    <x v="5"/>
    <n v="220.03"/>
  </r>
  <r>
    <n v="17971239"/>
    <x v="5"/>
    <n v="408.61"/>
  </r>
  <r>
    <n v="17972566"/>
    <x v="5"/>
    <n v="308.88"/>
  </r>
  <r>
    <n v="17973851"/>
    <x v="5"/>
    <n v="194.1"/>
  </r>
  <r>
    <n v="17976808"/>
    <x v="5"/>
    <n v="174.44"/>
  </r>
  <r>
    <n v="17976933"/>
    <x v="5"/>
    <n v="277.43"/>
  </r>
  <r>
    <n v="17983977"/>
    <x v="5"/>
    <n v="225.74"/>
  </r>
  <r>
    <n v="17988948"/>
    <x v="5"/>
    <n v="274.68"/>
  </r>
  <r>
    <n v="17991379"/>
    <x v="5"/>
    <n v="181.92"/>
  </r>
  <r>
    <n v="18000512"/>
    <x v="5"/>
    <n v="236.44"/>
  </r>
  <r>
    <n v="18001668"/>
    <x v="5"/>
    <n v="302.87"/>
  </r>
  <r>
    <n v="18003523"/>
    <x v="5"/>
    <n v="193.55"/>
  </r>
  <r>
    <n v="18006108"/>
    <x v="5"/>
    <n v="592.54"/>
  </r>
  <r>
    <n v="18006282"/>
    <x v="5"/>
    <n v="407.16"/>
  </r>
  <r>
    <n v="18011185"/>
    <x v="5"/>
    <n v="306.97000000000003"/>
  </r>
  <r>
    <n v="18012750"/>
    <x v="5"/>
    <n v="400.98"/>
  </r>
  <r>
    <n v="18013124"/>
    <x v="5"/>
    <n v="560.70000000000005"/>
  </r>
  <r>
    <n v="18013505"/>
    <x v="5"/>
    <n v="321.27"/>
  </r>
  <r>
    <n v="18014356"/>
    <x v="5"/>
    <n v="150.61000000000001"/>
  </r>
  <r>
    <n v="18014816"/>
    <x v="5"/>
    <n v="193.16"/>
  </r>
  <r>
    <n v="18018607"/>
    <x v="5"/>
    <n v="182.57"/>
  </r>
  <r>
    <n v="18022813"/>
    <x v="5"/>
    <n v="401.57"/>
  </r>
  <r>
    <n v="18024312"/>
    <x v="5"/>
    <n v="312.7"/>
  </r>
  <r>
    <n v="18026040"/>
    <x v="5"/>
    <n v="145.88"/>
  </r>
  <r>
    <n v="18032193"/>
    <x v="5"/>
    <n v="419.14"/>
  </r>
  <r>
    <n v="18032336"/>
    <x v="5"/>
    <n v="250.84"/>
  </r>
  <r>
    <n v="18033926"/>
    <x v="5"/>
    <n v="452.33"/>
  </r>
  <r>
    <n v="18035054"/>
    <x v="5"/>
    <n v="206.98"/>
  </r>
  <r>
    <n v="18035782"/>
    <x v="5"/>
    <n v="142.12"/>
  </r>
  <r>
    <n v="18037097"/>
    <x v="5"/>
    <n v="167.63"/>
  </r>
  <r>
    <n v="18041034"/>
    <x v="5"/>
    <n v="192.25"/>
  </r>
  <r>
    <n v="18041909"/>
    <x v="5"/>
    <n v="324.05"/>
  </r>
  <r>
    <n v="18041984"/>
    <x v="5"/>
    <n v="403.53"/>
  </r>
  <r>
    <n v="18043962"/>
    <x v="5"/>
    <n v="152.93"/>
  </r>
  <r>
    <n v="18044109"/>
    <x v="5"/>
    <n v="227.12"/>
  </r>
  <r>
    <n v="18044282"/>
    <x v="5"/>
    <n v="291.42"/>
  </r>
  <r>
    <n v="18046234"/>
    <x v="5"/>
    <n v="189.03"/>
  </r>
  <r>
    <n v="18052877"/>
    <x v="5"/>
    <n v="169.43"/>
  </r>
  <r>
    <n v="18055790"/>
    <x v="5"/>
    <n v="182.51"/>
  </r>
  <r>
    <n v="18060610"/>
    <x v="5"/>
    <n v="168.13"/>
  </r>
  <r>
    <n v="18060840"/>
    <x v="5"/>
    <n v="277.8"/>
  </r>
  <r>
    <n v="18062892"/>
    <x v="5"/>
    <n v="203.26"/>
  </r>
  <r>
    <n v="18068187"/>
    <x v="5"/>
    <n v="287.48"/>
  </r>
  <r>
    <n v="18069790"/>
    <x v="5"/>
    <n v="254.94"/>
  </r>
  <r>
    <n v="18076320"/>
    <x v="5"/>
    <n v="266.14999999999998"/>
  </r>
  <r>
    <n v="18083851"/>
    <x v="5"/>
    <n v="328.37"/>
  </r>
  <r>
    <n v="18084537"/>
    <x v="5"/>
    <n v="167.67"/>
  </r>
  <r>
    <n v="18085030"/>
    <x v="5"/>
    <n v="200.91"/>
  </r>
  <r>
    <n v="18100982"/>
    <x v="5"/>
    <n v="411.96"/>
  </r>
  <r>
    <n v="18104304"/>
    <x v="5"/>
    <n v="218.32"/>
  </r>
  <r>
    <n v="18108189"/>
    <x v="5"/>
    <n v="146.86000000000001"/>
  </r>
  <r>
    <n v="18109901"/>
    <x v="5"/>
    <n v="227.24"/>
  </r>
  <r>
    <n v="18112289"/>
    <x v="5"/>
    <n v="225.91"/>
  </r>
  <r>
    <n v="18114406"/>
    <x v="5"/>
    <n v="323.95"/>
  </r>
  <r>
    <n v="18115126"/>
    <x v="5"/>
    <n v="172.66"/>
  </r>
  <r>
    <n v="18117518"/>
    <x v="5"/>
    <n v="472.18"/>
  </r>
  <r>
    <n v="18117849"/>
    <x v="5"/>
    <n v="410.17"/>
  </r>
  <r>
    <n v="18118421"/>
    <x v="5"/>
    <n v="232.87"/>
  </r>
  <r>
    <n v="18122147"/>
    <x v="5"/>
    <n v="337.39"/>
  </r>
  <r>
    <n v="18124779"/>
    <x v="5"/>
    <n v="183.69"/>
  </r>
  <r>
    <n v="18126424"/>
    <x v="5"/>
    <n v="141.19999999999999"/>
  </r>
  <r>
    <n v="18126471"/>
    <x v="5"/>
    <n v="113.59"/>
  </r>
  <r>
    <n v="18127326"/>
    <x v="5"/>
    <n v="272.47000000000003"/>
  </r>
  <r>
    <n v="18127838"/>
    <x v="5"/>
    <n v="154.9"/>
  </r>
  <r>
    <n v="18147653"/>
    <x v="5"/>
    <n v="396.02"/>
  </r>
  <r>
    <n v="18151030"/>
    <x v="5"/>
    <n v="267.16000000000003"/>
  </r>
  <r>
    <n v="18152813"/>
    <x v="5"/>
    <n v="399.34"/>
  </r>
  <r>
    <n v="18158526"/>
    <x v="5"/>
    <n v="352.79"/>
  </r>
  <r>
    <n v="18162146"/>
    <x v="5"/>
    <n v="153.54"/>
  </r>
  <r>
    <n v="18162978"/>
    <x v="5"/>
    <n v="197.18"/>
  </r>
  <r>
    <n v="18164239"/>
    <x v="5"/>
    <n v="321.64"/>
  </r>
  <r>
    <n v="18164901"/>
    <x v="5"/>
    <n v="326.77999999999997"/>
  </r>
  <r>
    <n v="18166464"/>
    <x v="5"/>
    <n v="164"/>
  </r>
  <r>
    <n v="18167192"/>
    <x v="5"/>
    <n v="198"/>
  </r>
  <r>
    <n v="18169161"/>
    <x v="5"/>
    <n v="247.3"/>
  </r>
  <r>
    <n v="18171358"/>
    <x v="5"/>
    <n v="156.21"/>
  </r>
  <r>
    <n v="18176845"/>
    <x v="5"/>
    <n v="730.11"/>
  </r>
  <r>
    <n v="18180193"/>
    <x v="5"/>
    <n v="340.32"/>
  </r>
  <r>
    <n v="18180992"/>
    <x v="5"/>
    <n v="301.74"/>
  </r>
  <r>
    <n v="18182784"/>
    <x v="5"/>
    <n v="182.01"/>
  </r>
  <r>
    <n v="18182844"/>
    <x v="5"/>
    <n v="398.83"/>
  </r>
  <r>
    <n v="18183145"/>
    <x v="5"/>
    <n v="269.52"/>
  </r>
  <r>
    <n v="18188594"/>
    <x v="5"/>
    <n v="285.24"/>
  </r>
  <r>
    <n v="18193071"/>
    <x v="5"/>
    <n v="219.32"/>
  </r>
  <r>
    <n v="18194447"/>
    <x v="5"/>
    <n v="278.75"/>
  </r>
  <r>
    <n v="18195123"/>
    <x v="5"/>
    <n v="117.85"/>
  </r>
  <r>
    <n v="18195221"/>
    <x v="5"/>
    <n v="316.60000000000002"/>
  </r>
  <r>
    <n v="18196467"/>
    <x v="5"/>
    <n v="404.49"/>
  </r>
  <r>
    <n v="18202805"/>
    <x v="5"/>
    <n v="224.68"/>
  </r>
  <r>
    <n v="18219056"/>
    <x v="5"/>
    <n v="171.35"/>
  </r>
  <r>
    <n v="18226252"/>
    <x v="5"/>
    <n v="168.6"/>
  </r>
  <r>
    <n v="18227910"/>
    <x v="5"/>
    <n v="192.36"/>
  </r>
  <r>
    <n v="18243072"/>
    <x v="5"/>
    <n v="396.91"/>
  </r>
  <r>
    <n v="18253416"/>
    <x v="5"/>
    <n v="137.04"/>
  </r>
  <r>
    <n v="18273687"/>
    <x v="5"/>
    <n v="427.22"/>
  </r>
  <r>
    <n v="18273957"/>
    <x v="5"/>
    <n v="356.32"/>
  </r>
  <r>
    <n v="18274091"/>
    <x v="5"/>
    <n v="132.38999999999999"/>
  </r>
  <r>
    <n v="18275045"/>
    <x v="5"/>
    <n v="277.83"/>
  </r>
  <r>
    <n v="18276349"/>
    <x v="5"/>
    <n v="265.08"/>
  </r>
  <r>
    <n v="18276784"/>
    <x v="5"/>
    <n v="172.7"/>
  </r>
  <r>
    <n v="18277067"/>
    <x v="5"/>
    <n v="291.25"/>
  </r>
  <r>
    <n v="18277986"/>
    <x v="5"/>
    <n v="210.34"/>
  </r>
  <r>
    <n v="18286251"/>
    <x v="5"/>
    <n v="290.08999999999997"/>
  </r>
  <r>
    <n v="18295659"/>
    <x v="5"/>
    <n v="248.88"/>
  </r>
  <r>
    <n v="18307401"/>
    <x v="5"/>
    <n v="274.22000000000003"/>
  </r>
  <r>
    <n v="18307532"/>
    <x v="5"/>
    <n v="223.47"/>
  </r>
  <r>
    <n v="18309363"/>
    <x v="5"/>
    <n v="183.61"/>
  </r>
  <r>
    <n v="18309648"/>
    <x v="5"/>
    <n v="308.64999999999998"/>
  </r>
  <r>
    <n v="18317329"/>
    <x v="5"/>
    <n v="313.48"/>
  </r>
  <r>
    <n v="18319779"/>
    <x v="5"/>
    <n v="188.36"/>
  </r>
  <r>
    <n v="18322838"/>
    <x v="5"/>
    <n v="163.74"/>
  </r>
  <r>
    <n v="18326953"/>
    <x v="5"/>
    <n v="540.58000000000004"/>
  </r>
  <r>
    <n v="18333311"/>
    <x v="5"/>
    <n v="275.36"/>
  </r>
  <r>
    <n v="18334883"/>
    <x v="5"/>
    <n v="271.31"/>
  </r>
  <r>
    <n v="18339483"/>
    <x v="5"/>
    <n v="166.88"/>
  </r>
  <r>
    <n v="18339517"/>
    <x v="5"/>
    <n v="144.54"/>
  </r>
  <r>
    <n v="18348140"/>
    <x v="5"/>
    <n v="132.72999999999999"/>
  </r>
  <r>
    <n v="18348452"/>
    <x v="5"/>
    <n v="331.75"/>
  </r>
  <r>
    <n v="18351592"/>
    <x v="5"/>
    <n v="306.5"/>
  </r>
  <r>
    <n v="18361377"/>
    <x v="5"/>
    <n v="172.63"/>
  </r>
  <r>
    <n v="18361824"/>
    <x v="5"/>
    <n v="125.21"/>
  </r>
  <r>
    <n v="18368140"/>
    <x v="5"/>
    <n v="180.03"/>
  </r>
  <r>
    <n v="18368732"/>
    <x v="5"/>
    <n v="172.81"/>
  </r>
  <r>
    <n v="18369339"/>
    <x v="5"/>
    <n v="558.47"/>
  </r>
  <r>
    <n v="18372609"/>
    <x v="5"/>
    <n v="156.52000000000001"/>
  </r>
  <r>
    <n v="18372811"/>
    <x v="5"/>
    <n v="372.4"/>
  </r>
  <r>
    <n v="18373567"/>
    <x v="5"/>
    <n v="160.78"/>
  </r>
  <r>
    <n v="18376063"/>
    <x v="5"/>
    <n v="364.35"/>
  </r>
  <r>
    <n v="18383754"/>
    <x v="5"/>
    <n v="144.62"/>
  </r>
  <r>
    <n v="18384558"/>
    <x v="5"/>
    <n v="371.07"/>
  </r>
  <r>
    <n v="18387891"/>
    <x v="5"/>
    <n v="143.08000000000001"/>
  </r>
  <r>
    <n v="18394406"/>
    <x v="5"/>
    <n v="216.96"/>
  </r>
  <r>
    <n v="18403870"/>
    <x v="5"/>
    <n v="277.87"/>
  </r>
  <r>
    <n v="18407821"/>
    <x v="5"/>
    <n v="207.07"/>
  </r>
  <r>
    <n v="18417823"/>
    <x v="5"/>
    <n v="164.88"/>
  </r>
  <r>
    <n v="18429237"/>
    <x v="5"/>
    <n v="192.46"/>
  </r>
  <r>
    <n v="18431279"/>
    <x v="5"/>
    <n v="281.17"/>
  </r>
  <r>
    <n v="18432607"/>
    <x v="5"/>
    <n v="171.73"/>
  </r>
  <r>
    <n v="18433261"/>
    <x v="5"/>
    <n v="287.94"/>
  </r>
  <r>
    <n v="18433611"/>
    <x v="5"/>
    <n v="171.21"/>
  </r>
  <r>
    <n v="18433668"/>
    <x v="5"/>
    <n v="566.24"/>
  </r>
  <r>
    <n v="18435096"/>
    <x v="5"/>
    <n v="171.27"/>
  </r>
  <r>
    <n v="18437215"/>
    <x v="5"/>
    <n v="133.29"/>
  </r>
  <r>
    <n v="18439214"/>
    <x v="5"/>
    <n v="475.87"/>
  </r>
  <r>
    <n v="18451602"/>
    <x v="5"/>
    <n v="173.29"/>
  </r>
  <r>
    <n v="18460539"/>
    <x v="5"/>
    <n v="156.52000000000001"/>
  </r>
  <r>
    <n v="18471686"/>
    <x v="5"/>
    <n v="274.32"/>
  </r>
  <r>
    <n v="18475554"/>
    <x v="5"/>
    <n v="269.16000000000003"/>
  </r>
  <r>
    <n v="18477827"/>
    <x v="5"/>
    <n v="236.76"/>
  </r>
  <r>
    <n v="18477997"/>
    <x v="5"/>
    <n v="242.06"/>
  </r>
  <r>
    <n v="18481805"/>
    <x v="5"/>
    <n v="216.13"/>
  </r>
  <r>
    <n v="18482438"/>
    <x v="5"/>
    <n v="314.66000000000003"/>
  </r>
  <r>
    <n v="18485068"/>
    <x v="5"/>
    <n v="247.3"/>
  </r>
  <r>
    <n v="18486716"/>
    <x v="5"/>
    <n v="230.35"/>
  </r>
  <r>
    <n v="18488533"/>
    <x v="5"/>
    <n v="121.14"/>
  </r>
  <r>
    <n v="18495462"/>
    <x v="5"/>
    <n v="128.69"/>
  </r>
  <r>
    <n v="18496873"/>
    <x v="5"/>
    <n v="399.29"/>
  </r>
  <r>
    <n v="18509332"/>
    <x v="5"/>
    <n v="210.22"/>
  </r>
  <r>
    <n v="18512533"/>
    <x v="5"/>
    <n v="186.18"/>
  </r>
  <r>
    <n v="18514853"/>
    <x v="5"/>
    <n v="225.57"/>
  </r>
  <r>
    <n v="18518840"/>
    <x v="5"/>
    <n v="292.17"/>
  </r>
  <r>
    <n v="18521651"/>
    <x v="5"/>
    <n v="163.38"/>
  </r>
  <r>
    <n v="18522186"/>
    <x v="5"/>
    <n v="202.22"/>
  </r>
  <r>
    <n v="18522923"/>
    <x v="5"/>
    <n v="351.62"/>
  </r>
  <r>
    <n v="18523809"/>
    <x v="5"/>
    <n v="471.89"/>
  </r>
  <r>
    <n v="18536826"/>
    <x v="5"/>
    <n v="751.18"/>
  </r>
  <r>
    <n v="18539909"/>
    <x v="5"/>
    <n v="422.37"/>
  </r>
  <r>
    <n v="18540207"/>
    <x v="5"/>
    <n v="67.02"/>
  </r>
  <r>
    <n v="18547243"/>
    <x v="5"/>
    <n v="286.54000000000002"/>
  </r>
  <r>
    <n v="18554421"/>
    <x v="5"/>
    <n v="291.47000000000003"/>
  </r>
  <r>
    <n v="18555679"/>
    <x v="5"/>
    <n v="200.64"/>
  </r>
  <r>
    <n v="18556996"/>
    <x v="5"/>
    <n v="187.31"/>
  </r>
  <r>
    <n v="18560340"/>
    <x v="5"/>
    <n v="245.21"/>
  </r>
  <r>
    <n v="18561777"/>
    <x v="5"/>
    <n v="191.24"/>
  </r>
  <r>
    <n v="18570791"/>
    <x v="5"/>
    <n v="280.97000000000003"/>
  </r>
  <r>
    <n v="18581037"/>
    <x v="5"/>
    <n v="133.25"/>
  </r>
  <r>
    <n v="18581157"/>
    <x v="5"/>
    <n v="225.29"/>
  </r>
  <r>
    <n v="18582868"/>
    <x v="5"/>
    <n v="217.69"/>
  </r>
  <r>
    <n v="18588211"/>
    <x v="5"/>
    <n v="273.14999999999998"/>
  </r>
  <r>
    <n v="18589162"/>
    <x v="5"/>
    <n v="458.81"/>
  </r>
  <r>
    <n v="18591705"/>
    <x v="5"/>
    <n v="233.52"/>
  </r>
  <r>
    <n v="18592415"/>
    <x v="5"/>
    <n v="273.29000000000002"/>
  </r>
  <r>
    <n v="18593504"/>
    <x v="5"/>
    <n v="276.04000000000002"/>
  </r>
  <r>
    <n v="18595703"/>
    <x v="5"/>
    <n v="162.16"/>
  </r>
  <r>
    <n v="18599073"/>
    <x v="5"/>
    <n v="238.12"/>
  </r>
  <r>
    <n v="18599151"/>
    <x v="5"/>
    <n v="208.24"/>
  </r>
  <r>
    <n v="18601107"/>
    <x v="5"/>
    <n v="154.34"/>
  </r>
  <r>
    <n v="18604911"/>
    <x v="5"/>
    <n v="110.61"/>
  </r>
  <r>
    <n v="18608088"/>
    <x v="5"/>
    <n v="302.22000000000003"/>
  </r>
  <r>
    <n v="18610611"/>
    <x v="5"/>
    <n v="244.76"/>
  </r>
  <r>
    <n v="18611536"/>
    <x v="5"/>
    <n v="150.86000000000001"/>
  </r>
  <r>
    <n v="18615698"/>
    <x v="5"/>
    <n v="367.24"/>
  </r>
  <r>
    <n v="18620845"/>
    <x v="5"/>
    <n v="149"/>
  </r>
  <r>
    <n v="18621741"/>
    <x v="5"/>
    <n v="460.42"/>
  </r>
  <r>
    <n v="18629714"/>
    <x v="5"/>
    <n v="120.79"/>
  </r>
  <r>
    <n v="18631213"/>
    <x v="5"/>
    <n v="195.83"/>
  </r>
  <r>
    <n v="18635491"/>
    <x v="5"/>
    <n v="200.38"/>
  </r>
  <r>
    <n v="18636498"/>
    <x v="5"/>
    <n v="94.69"/>
  </r>
  <r>
    <n v="18646078"/>
    <x v="5"/>
    <n v="109.25"/>
  </r>
  <r>
    <n v="18652863"/>
    <x v="5"/>
    <n v="204.97"/>
  </r>
  <r>
    <n v="18652954"/>
    <x v="5"/>
    <n v="399.22"/>
  </r>
  <r>
    <n v="18653917"/>
    <x v="5"/>
    <n v="334.34"/>
  </r>
  <r>
    <n v="18659090"/>
    <x v="5"/>
    <n v="339.49"/>
  </r>
  <r>
    <n v="18662065"/>
    <x v="5"/>
    <n v="276.55"/>
  </r>
  <r>
    <n v="18662896"/>
    <x v="5"/>
    <n v="367.99"/>
  </r>
  <r>
    <n v="18665888"/>
    <x v="5"/>
    <n v="405.48"/>
  </r>
  <r>
    <n v="18672481"/>
    <x v="5"/>
    <n v="130.57"/>
  </r>
  <r>
    <n v="18675267"/>
    <x v="5"/>
    <n v="200.35"/>
  </r>
  <r>
    <n v="18678870"/>
    <x v="5"/>
    <n v="181.25"/>
  </r>
  <r>
    <n v="18680738"/>
    <x v="5"/>
    <n v="259.83"/>
  </r>
  <r>
    <n v="18684966"/>
    <x v="5"/>
    <n v="165.8"/>
  </r>
  <r>
    <n v="18687931"/>
    <x v="5"/>
    <n v="248.96"/>
  </r>
  <r>
    <n v="18690026"/>
    <x v="5"/>
    <n v="210.69"/>
  </r>
  <r>
    <n v="18690032"/>
    <x v="5"/>
    <n v="189.08"/>
  </r>
  <r>
    <n v="18691557"/>
    <x v="5"/>
    <n v="168.43"/>
  </r>
  <r>
    <n v="18693294"/>
    <x v="5"/>
    <n v="125.02"/>
  </r>
  <r>
    <n v="18698045"/>
    <x v="5"/>
    <n v="152.21"/>
  </r>
  <r>
    <n v="18699591"/>
    <x v="5"/>
    <n v="447.62"/>
  </r>
  <r>
    <n v="18706541"/>
    <x v="5"/>
    <n v="204.87"/>
  </r>
  <r>
    <n v="18714472"/>
    <x v="5"/>
    <n v="148.91999999999999"/>
  </r>
  <r>
    <n v="18715455"/>
    <x v="5"/>
    <n v="108.86"/>
  </r>
  <r>
    <n v="18717755"/>
    <x v="5"/>
    <n v="501.76"/>
  </r>
  <r>
    <n v="18724063"/>
    <x v="5"/>
    <n v="358.1"/>
  </r>
  <r>
    <n v="18724339"/>
    <x v="5"/>
    <n v="314.55"/>
  </r>
  <r>
    <n v="18724354"/>
    <x v="5"/>
    <n v="164.93"/>
  </r>
  <r>
    <n v="18725179"/>
    <x v="5"/>
    <n v="295.27999999999997"/>
  </r>
  <r>
    <n v="18725590"/>
    <x v="5"/>
    <n v="201.1"/>
  </r>
  <r>
    <n v="18726901"/>
    <x v="5"/>
    <n v="178.03"/>
  </r>
  <r>
    <n v="18732869"/>
    <x v="5"/>
    <n v="149.52000000000001"/>
  </r>
  <r>
    <n v="18735631"/>
    <x v="5"/>
    <n v="162.91999999999999"/>
  </r>
  <r>
    <n v="18741477"/>
    <x v="5"/>
    <n v="152.63"/>
  </r>
  <r>
    <n v="18743395"/>
    <x v="5"/>
    <n v="193.09"/>
  </r>
  <r>
    <n v="18752698"/>
    <x v="5"/>
    <n v="307.49"/>
  </r>
  <r>
    <n v="18766225"/>
    <x v="5"/>
    <n v="186.36"/>
  </r>
  <r>
    <n v="18771317"/>
    <x v="5"/>
    <n v="435.8"/>
  </r>
  <r>
    <n v="18772153"/>
    <x v="5"/>
    <n v="144.69"/>
  </r>
  <r>
    <n v="18772730"/>
    <x v="5"/>
    <n v="344.76"/>
  </r>
  <r>
    <n v="18783868"/>
    <x v="5"/>
    <n v="218.13"/>
  </r>
  <r>
    <n v="18787724"/>
    <x v="5"/>
    <n v="238.25"/>
  </r>
  <r>
    <n v="18789219"/>
    <x v="5"/>
    <n v="273.33999999999997"/>
  </r>
  <r>
    <n v="18793579"/>
    <x v="5"/>
    <n v="400.15"/>
  </r>
  <r>
    <n v="18808678"/>
    <x v="5"/>
    <n v="925.58"/>
  </r>
  <r>
    <n v="18817103"/>
    <x v="5"/>
    <n v="292.25"/>
  </r>
  <r>
    <n v="18817440"/>
    <x v="5"/>
    <n v="249.88"/>
  </r>
  <r>
    <n v="18825014"/>
    <x v="5"/>
    <n v="439.64"/>
  </r>
  <r>
    <n v="18833624"/>
    <x v="5"/>
    <n v="170.02"/>
  </r>
  <r>
    <n v="18834550"/>
    <x v="5"/>
    <n v="215.74"/>
  </r>
  <r>
    <n v="18842169"/>
    <x v="5"/>
    <n v="190.31"/>
  </r>
  <r>
    <n v="18842396"/>
    <x v="5"/>
    <n v="177.9"/>
  </r>
  <r>
    <n v="18845186"/>
    <x v="5"/>
    <n v="174.7"/>
  </r>
  <r>
    <n v="18850806"/>
    <x v="5"/>
    <n v="313.27999999999997"/>
  </r>
  <r>
    <n v="18862039"/>
    <x v="5"/>
    <n v="331.43"/>
  </r>
  <r>
    <n v="18862668"/>
    <x v="5"/>
    <n v="471.51"/>
  </r>
  <r>
    <n v="18867245"/>
    <x v="5"/>
    <n v="268.86"/>
  </r>
  <r>
    <n v="18869567"/>
    <x v="5"/>
    <n v="136.96"/>
  </r>
  <r>
    <n v="18877178"/>
    <x v="5"/>
    <n v="264.18"/>
  </r>
  <r>
    <n v="18878827"/>
    <x v="5"/>
    <n v="255.6"/>
  </r>
  <r>
    <n v="18881905"/>
    <x v="5"/>
    <n v="434.46"/>
  </r>
  <r>
    <n v="18887821"/>
    <x v="5"/>
    <n v="266.32"/>
  </r>
  <r>
    <n v="18894461"/>
    <x v="5"/>
    <n v="387.57"/>
  </r>
  <r>
    <n v="18901854"/>
    <x v="5"/>
    <n v="194.33"/>
  </r>
  <r>
    <n v="18902583"/>
    <x v="5"/>
    <n v="241.91"/>
  </r>
  <r>
    <n v="18908061"/>
    <x v="5"/>
    <n v="225.29"/>
  </r>
  <r>
    <n v="18926625"/>
    <x v="5"/>
    <n v="293.49"/>
  </r>
  <r>
    <n v="18927738"/>
    <x v="5"/>
    <n v="402.14"/>
  </r>
  <r>
    <n v="18928569"/>
    <x v="5"/>
    <n v="159.66999999999999"/>
  </r>
  <r>
    <n v="18933814"/>
    <x v="5"/>
    <n v="235.64"/>
  </r>
  <r>
    <n v="18940915"/>
    <x v="5"/>
    <n v="424.46"/>
  </r>
  <r>
    <n v="18946120"/>
    <x v="5"/>
    <n v="510.11"/>
  </r>
  <r>
    <n v="18949201"/>
    <x v="5"/>
    <n v="223.16"/>
  </r>
  <r>
    <n v="18954819"/>
    <x v="5"/>
    <n v="183.83"/>
  </r>
  <r>
    <n v="18960052"/>
    <x v="5"/>
    <n v="262.95999999999998"/>
  </r>
  <r>
    <n v="18961944"/>
    <x v="5"/>
    <n v="728.68"/>
  </r>
  <r>
    <n v="18962413"/>
    <x v="5"/>
    <n v="164.46"/>
  </r>
  <r>
    <n v="18965400"/>
    <x v="5"/>
    <n v="165.48"/>
  </r>
  <r>
    <n v="18968339"/>
    <x v="5"/>
    <n v="136.08000000000001"/>
  </r>
  <r>
    <n v="18969820"/>
    <x v="5"/>
    <n v="332.37"/>
  </r>
  <r>
    <n v="18976234"/>
    <x v="5"/>
    <n v="244.41"/>
  </r>
  <r>
    <n v="18980301"/>
    <x v="5"/>
    <n v="114.34"/>
  </r>
  <r>
    <n v="18987414"/>
    <x v="5"/>
    <n v="133.16"/>
  </r>
  <r>
    <n v="18993294"/>
    <x v="5"/>
    <n v="195.51"/>
  </r>
  <r>
    <n v="18995118"/>
    <x v="5"/>
    <n v="155.08000000000001"/>
  </r>
  <r>
    <n v="18997889"/>
    <x v="5"/>
    <n v="186.08"/>
  </r>
  <r>
    <n v="19004105"/>
    <x v="5"/>
    <n v="111.32"/>
  </r>
  <r>
    <n v="19009192"/>
    <x v="5"/>
    <n v="287.27999999999997"/>
  </r>
  <r>
    <n v="19015896"/>
    <x v="5"/>
    <n v="373.07"/>
  </r>
  <r>
    <n v="19024207"/>
    <x v="5"/>
    <n v="193.6"/>
  </r>
  <r>
    <n v="19033306"/>
    <x v="5"/>
    <n v="314.23"/>
  </r>
  <r>
    <n v="19035701"/>
    <x v="5"/>
    <n v="206.91"/>
  </r>
  <r>
    <n v="19042234"/>
    <x v="5"/>
    <n v="245.77"/>
  </r>
  <r>
    <n v="19047137"/>
    <x v="5"/>
    <n v="328.29"/>
  </r>
  <r>
    <n v="19049425"/>
    <x v="5"/>
    <n v="141.80000000000001"/>
  </r>
  <r>
    <n v="19058104"/>
    <x v="5"/>
    <n v="308.93"/>
  </r>
  <r>
    <n v="19064588"/>
    <x v="5"/>
    <n v="147.71"/>
  </r>
  <r>
    <n v="19068892"/>
    <x v="5"/>
    <n v="196.54"/>
  </r>
  <r>
    <n v="19069310"/>
    <x v="5"/>
    <n v="331.2"/>
  </r>
  <r>
    <n v="19070484"/>
    <x v="5"/>
    <n v="249.04"/>
  </r>
  <r>
    <n v="19071602"/>
    <x v="5"/>
    <n v="167.56"/>
  </r>
  <r>
    <n v="19086058"/>
    <x v="5"/>
    <n v="222.73"/>
  </r>
  <r>
    <n v="19088240"/>
    <x v="5"/>
    <n v="367.11"/>
  </r>
  <r>
    <n v="19093761"/>
    <x v="5"/>
    <n v="140.22"/>
  </r>
  <r>
    <n v="19103380"/>
    <x v="5"/>
    <n v="125.18"/>
  </r>
  <r>
    <n v="19105657"/>
    <x v="5"/>
    <n v="275.51"/>
  </r>
  <r>
    <n v="19109201"/>
    <x v="5"/>
    <n v="383.51"/>
  </r>
  <r>
    <n v="19122321"/>
    <x v="5"/>
    <n v="83.59"/>
  </r>
  <r>
    <n v="19124980"/>
    <x v="5"/>
    <n v="586.04999999999995"/>
  </r>
  <r>
    <n v="19125169"/>
    <x v="5"/>
    <n v="232.76"/>
  </r>
  <r>
    <n v="19126483"/>
    <x v="5"/>
    <n v="476.57"/>
  </r>
  <r>
    <n v="19126608"/>
    <x v="5"/>
    <n v="302.81"/>
  </r>
  <r>
    <n v="19131651"/>
    <x v="5"/>
    <n v="511.92"/>
  </r>
  <r>
    <n v="19149189"/>
    <x v="5"/>
    <n v="236.38"/>
  </r>
  <r>
    <n v="19151155"/>
    <x v="5"/>
    <n v="200.5"/>
  </r>
  <r>
    <n v="19162695"/>
    <x v="5"/>
    <n v="311.2"/>
  </r>
  <r>
    <n v="19168343"/>
    <x v="5"/>
    <n v="219.89"/>
  </r>
  <r>
    <n v="19177231"/>
    <x v="5"/>
    <n v="263.89999999999998"/>
  </r>
  <r>
    <n v="19190209"/>
    <x v="5"/>
    <n v="205.1"/>
  </r>
  <r>
    <n v="19194207"/>
    <x v="5"/>
    <n v="357.95"/>
  </r>
  <r>
    <n v="19195269"/>
    <x v="5"/>
    <n v="194.08"/>
  </r>
  <r>
    <n v="19196448"/>
    <x v="5"/>
    <n v="144.51"/>
  </r>
  <r>
    <n v="19201362"/>
    <x v="5"/>
    <n v="135.03"/>
  </r>
  <r>
    <n v="19205103"/>
    <x v="5"/>
    <n v="336.02"/>
  </r>
  <r>
    <n v="19207510"/>
    <x v="5"/>
    <n v="310.76"/>
  </r>
  <r>
    <n v="19212226"/>
    <x v="5"/>
    <n v="264.81"/>
  </r>
  <r>
    <n v="19224916"/>
    <x v="5"/>
    <n v="571.85"/>
  </r>
  <r>
    <n v="19254865"/>
    <x v="5"/>
    <n v="234.2"/>
  </r>
  <r>
    <n v="19259034"/>
    <x v="5"/>
    <n v="357.14"/>
  </r>
  <r>
    <n v="19260584"/>
    <x v="5"/>
    <n v="130.47999999999999"/>
  </r>
  <r>
    <n v="19262916"/>
    <x v="5"/>
    <n v="338.17"/>
  </r>
  <r>
    <n v="19268407"/>
    <x v="5"/>
    <n v="223.62"/>
  </r>
  <r>
    <n v="19270282"/>
    <x v="5"/>
    <n v="249.42"/>
  </r>
  <r>
    <n v="19272925"/>
    <x v="5"/>
    <n v="232.83"/>
  </r>
  <r>
    <n v="19273028"/>
    <x v="5"/>
    <n v="481.02"/>
  </r>
  <r>
    <n v="19287926"/>
    <x v="5"/>
    <n v="139.13"/>
  </r>
  <r>
    <n v="19289096"/>
    <x v="5"/>
    <n v="126.18"/>
  </r>
  <r>
    <n v="19307885"/>
    <x v="5"/>
    <n v="200.78"/>
  </r>
  <r>
    <n v="19310513"/>
    <x v="5"/>
    <n v="327.97"/>
  </r>
  <r>
    <n v="19322202"/>
    <x v="5"/>
    <n v="271.19"/>
  </r>
  <r>
    <n v="19322674"/>
    <x v="5"/>
    <n v="251.38"/>
  </r>
  <r>
    <n v="19334699"/>
    <x v="5"/>
    <n v="554.95000000000005"/>
  </r>
  <r>
    <n v="19349865"/>
    <x v="5"/>
    <n v="319.41000000000003"/>
  </r>
  <r>
    <n v="19352483"/>
    <x v="5"/>
    <n v="135.59"/>
  </r>
  <r>
    <n v="19361535"/>
    <x v="5"/>
    <n v="502.52"/>
  </r>
  <r>
    <n v="19370773"/>
    <x v="5"/>
    <n v="281.02999999999997"/>
  </r>
  <r>
    <n v="19376635"/>
    <x v="5"/>
    <n v="97.47"/>
  </r>
  <r>
    <n v="19401968"/>
    <x v="5"/>
    <n v="160.93"/>
  </r>
  <r>
    <n v="19413254"/>
    <x v="5"/>
    <n v="399.85"/>
  </r>
  <r>
    <n v="19415501"/>
    <x v="5"/>
    <n v="250.23"/>
  </r>
  <r>
    <n v="19422819"/>
    <x v="5"/>
    <n v="300.12"/>
  </r>
  <r>
    <n v="19423339"/>
    <x v="5"/>
    <n v="241.63"/>
  </r>
  <r>
    <n v="19425007"/>
    <x v="5"/>
    <n v="172.8"/>
  </r>
  <r>
    <n v="19432051"/>
    <x v="5"/>
    <n v="201.2"/>
  </r>
  <r>
    <n v="19435489"/>
    <x v="5"/>
    <n v="375.4"/>
  </r>
  <r>
    <n v="19436480"/>
    <x v="5"/>
    <n v="184.99"/>
  </r>
  <r>
    <n v="19442396"/>
    <x v="5"/>
    <n v="406.68"/>
  </r>
  <r>
    <n v="19465141"/>
    <x v="5"/>
    <n v="130.61000000000001"/>
  </r>
  <r>
    <n v="19469156"/>
    <x v="5"/>
    <n v="322.32"/>
  </r>
  <r>
    <n v="19482138"/>
    <x v="5"/>
    <n v="174.58"/>
  </r>
  <r>
    <n v="19489969"/>
    <x v="5"/>
    <n v="165.05"/>
  </r>
  <r>
    <n v="19491616"/>
    <x v="5"/>
    <n v="219.89"/>
  </r>
  <r>
    <n v="19516138"/>
    <x v="5"/>
    <n v="258.44"/>
  </r>
  <r>
    <n v="19523129"/>
    <x v="5"/>
    <n v="403.05"/>
  </r>
  <r>
    <n v="19526789"/>
    <x v="5"/>
    <n v="817.02"/>
  </r>
  <r>
    <n v="3352726"/>
    <x v="6"/>
    <n v="213.99"/>
  </r>
  <r>
    <n v="9311121"/>
    <x v="6"/>
    <n v="296.2"/>
  </r>
  <r>
    <n v="9538538"/>
    <x v="6"/>
    <n v="341.03"/>
  </r>
  <r>
    <n v="12362913"/>
    <x v="6"/>
    <n v="275.05"/>
  </r>
  <r>
    <n v="12446883"/>
    <x v="6"/>
    <n v="282.79000000000002"/>
  </r>
  <r>
    <n v="12674904"/>
    <x v="6"/>
    <n v="194.54"/>
  </r>
  <r>
    <n v="12988936"/>
    <x v="6"/>
    <n v="162.72"/>
  </r>
  <r>
    <n v="13699328"/>
    <x v="6"/>
    <n v="256.83999999999997"/>
  </r>
  <r>
    <n v="13999304"/>
    <x v="6"/>
    <n v="389.56"/>
  </r>
  <r>
    <n v="14118599"/>
    <x v="6"/>
    <n v="290.93"/>
  </r>
  <r>
    <n v="14608848"/>
    <x v="6"/>
    <n v="252.1"/>
  </r>
  <r>
    <n v="14884458"/>
    <x v="6"/>
    <n v="174.89"/>
  </r>
  <r>
    <n v="15768341"/>
    <x v="6"/>
    <n v="223.69"/>
  </r>
  <r>
    <n v="16342564"/>
    <x v="6"/>
    <n v="311.91000000000003"/>
  </r>
  <r>
    <n v="16460114"/>
    <x v="6"/>
    <n v="194.85"/>
  </r>
  <r>
    <n v="16835831"/>
    <x v="6"/>
    <n v="366.02"/>
  </r>
  <r>
    <n v="16926923"/>
    <x v="6"/>
    <n v="388.37"/>
  </r>
  <r>
    <n v="17067852"/>
    <x v="6"/>
    <n v="87.37"/>
  </r>
  <r>
    <n v="17157300"/>
    <x v="6"/>
    <n v="179.98"/>
  </r>
  <r>
    <n v="17191938"/>
    <x v="6"/>
    <n v="447.46"/>
  </r>
  <r>
    <n v="17206940"/>
    <x v="6"/>
    <n v="218.67"/>
  </r>
  <r>
    <n v="17210924"/>
    <x v="6"/>
    <n v="185.82"/>
  </r>
  <r>
    <n v="17211179"/>
    <x v="6"/>
    <n v="512.45000000000005"/>
  </r>
  <r>
    <n v="17212425"/>
    <x v="6"/>
    <n v="374.03"/>
  </r>
  <r>
    <n v="17215849"/>
    <x v="6"/>
    <n v="319.14999999999998"/>
  </r>
  <r>
    <n v="17221711"/>
    <x v="6"/>
    <n v="293.2"/>
  </r>
  <r>
    <n v="17225142"/>
    <x v="6"/>
    <n v="140.04"/>
  </r>
  <r>
    <n v="17232747"/>
    <x v="6"/>
    <n v="223.28"/>
  </r>
  <r>
    <n v="17235982"/>
    <x v="6"/>
    <n v="430.75"/>
  </r>
  <r>
    <n v="17236491"/>
    <x v="6"/>
    <n v="168.59"/>
  </r>
  <r>
    <n v="17254935"/>
    <x v="6"/>
    <n v="411.83"/>
  </r>
  <r>
    <n v="17260291"/>
    <x v="6"/>
    <n v="142.91"/>
  </r>
  <r>
    <n v="17279428"/>
    <x v="6"/>
    <n v="471.61"/>
  </r>
  <r>
    <n v="17293352"/>
    <x v="6"/>
    <n v="315.23"/>
  </r>
  <r>
    <n v="17307429"/>
    <x v="6"/>
    <n v="303.05"/>
  </r>
  <r>
    <n v="17309691"/>
    <x v="6"/>
    <n v="447.25"/>
  </r>
  <r>
    <n v="17316710"/>
    <x v="6"/>
    <n v="357.02"/>
  </r>
  <r>
    <n v="17319811"/>
    <x v="6"/>
    <n v="557.1"/>
  </r>
  <r>
    <n v="17341554"/>
    <x v="6"/>
    <n v="93.88"/>
  </r>
  <r>
    <n v="17350023"/>
    <x v="6"/>
    <n v="532.05999999999995"/>
  </r>
  <r>
    <n v="17357192"/>
    <x v="6"/>
    <n v="358.35"/>
  </r>
  <r>
    <n v="17371412"/>
    <x v="6"/>
    <n v="286.31"/>
  </r>
  <r>
    <n v="17396005"/>
    <x v="6"/>
    <n v="172.82"/>
  </r>
  <r>
    <n v="17410956"/>
    <x v="6"/>
    <n v="213.11"/>
  </r>
  <r>
    <n v="17412150"/>
    <x v="6"/>
    <n v="415.95"/>
  </r>
  <r>
    <n v="17415352"/>
    <x v="6"/>
    <n v="277.94"/>
  </r>
  <r>
    <n v="17442547"/>
    <x v="6"/>
    <n v="267.12"/>
  </r>
  <r>
    <n v="17446245"/>
    <x v="6"/>
    <n v="174.94"/>
  </r>
  <r>
    <n v="17453955"/>
    <x v="6"/>
    <n v="385.06"/>
  </r>
  <r>
    <n v="17481676"/>
    <x v="6"/>
    <n v="463.71"/>
  </r>
  <r>
    <n v="17523140"/>
    <x v="6"/>
    <n v="126.73"/>
  </r>
  <r>
    <n v="17526125"/>
    <x v="6"/>
    <n v="364.03"/>
  </r>
  <r>
    <n v="17529754"/>
    <x v="6"/>
    <n v="529.22"/>
  </r>
  <r>
    <n v="17537077"/>
    <x v="6"/>
    <n v="379.17"/>
  </r>
  <r>
    <n v="17537724"/>
    <x v="6"/>
    <n v="339.1"/>
  </r>
  <r>
    <n v="17552836"/>
    <x v="6"/>
    <n v="175.02"/>
  </r>
  <r>
    <n v="17571792"/>
    <x v="6"/>
    <n v="205.11"/>
  </r>
  <r>
    <n v="17575368"/>
    <x v="6"/>
    <n v="431.45"/>
  </r>
  <r>
    <n v="17577997"/>
    <x v="6"/>
    <n v="353.39"/>
  </r>
  <r>
    <n v="17582237"/>
    <x v="6"/>
    <n v="250.34"/>
  </r>
  <r>
    <n v="17603110"/>
    <x v="6"/>
    <n v="169.42"/>
  </r>
  <r>
    <n v="17604046"/>
    <x v="6"/>
    <n v="257.36"/>
  </r>
  <r>
    <n v="17611378"/>
    <x v="6"/>
    <n v="631.21"/>
  </r>
  <r>
    <n v="17615937"/>
    <x v="6"/>
    <n v="189.29"/>
  </r>
  <r>
    <n v="17617627"/>
    <x v="6"/>
    <n v="238.03"/>
  </r>
  <r>
    <n v="17623715"/>
    <x v="6"/>
    <n v="234.08"/>
  </r>
  <r>
    <n v="17654646"/>
    <x v="6"/>
    <n v="187.7"/>
  </r>
  <r>
    <n v="17667976"/>
    <x v="6"/>
    <n v="343.71"/>
  </r>
  <r>
    <n v="17702445"/>
    <x v="6"/>
    <n v="373.93"/>
  </r>
  <r>
    <n v="17716011"/>
    <x v="6"/>
    <n v="307.74"/>
  </r>
  <r>
    <n v="17753910"/>
    <x v="6"/>
    <n v="385.93"/>
  </r>
  <r>
    <n v="17759090"/>
    <x v="6"/>
    <n v="291.79000000000002"/>
  </r>
  <r>
    <n v="17770693"/>
    <x v="6"/>
    <n v="247.31"/>
  </r>
  <r>
    <n v="17775026"/>
    <x v="6"/>
    <n v="138.69999999999999"/>
  </r>
  <r>
    <n v="17784469"/>
    <x v="6"/>
    <n v="355.8"/>
  </r>
  <r>
    <n v="17796888"/>
    <x v="6"/>
    <n v="207.57"/>
  </r>
  <r>
    <n v="17799647"/>
    <x v="6"/>
    <n v="136.18"/>
  </r>
  <r>
    <n v="17821603"/>
    <x v="6"/>
    <n v="343.05"/>
  </r>
  <r>
    <n v="17826342"/>
    <x v="6"/>
    <n v="123.23"/>
  </r>
  <r>
    <n v="17902411"/>
    <x v="6"/>
    <n v="185.27"/>
  </r>
  <r>
    <n v="17930459"/>
    <x v="6"/>
    <n v="163.24"/>
  </r>
  <r>
    <n v="17931424"/>
    <x v="6"/>
    <n v="222.82"/>
  </r>
  <r>
    <n v="17950102"/>
    <x v="6"/>
    <n v="195.06"/>
  </r>
  <r>
    <n v="17955199"/>
    <x v="6"/>
    <n v="353.81"/>
  </r>
  <r>
    <n v="17958661"/>
    <x v="6"/>
    <n v="249.98"/>
  </r>
  <r>
    <n v="17962066"/>
    <x v="6"/>
    <n v="328.19"/>
  </r>
  <r>
    <n v="18011260"/>
    <x v="6"/>
    <n v="965.61"/>
  </r>
  <r>
    <n v="18011410"/>
    <x v="6"/>
    <n v="219.51"/>
  </r>
  <r>
    <n v="18018258"/>
    <x v="6"/>
    <n v="702.77"/>
  </r>
  <r>
    <n v="18019813"/>
    <x v="6"/>
    <n v="461.47"/>
  </r>
  <r>
    <n v="18023495"/>
    <x v="6"/>
    <n v="157.62"/>
  </r>
  <r>
    <n v="18025714"/>
    <x v="6"/>
    <n v="350.42"/>
  </r>
  <r>
    <n v="18028253"/>
    <x v="6"/>
    <n v="254.3"/>
  </r>
  <r>
    <n v="18039759"/>
    <x v="6"/>
    <n v="366.99"/>
  </r>
  <r>
    <n v="18090456"/>
    <x v="6"/>
    <n v="233.33"/>
  </r>
  <r>
    <n v="18116996"/>
    <x v="6"/>
    <n v="249.41"/>
  </r>
  <r>
    <n v="18119588"/>
    <x v="6"/>
    <n v="159.69"/>
  </r>
  <r>
    <n v="18124000"/>
    <x v="6"/>
    <n v="128.44999999999999"/>
  </r>
  <r>
    <n v="18137358"/>
    <x v="6"/>
    <n v="431.51"/>
  </r>
  <r>
    <n v="18146979"/>
    <x v="6"/>
    <n v="213.13"/>
  </r>
  <r>
    <n v="18164016"/>
    <x v="6"/>
    <n v="293.29000000000002"/>
  </r>
  <r>
    <n v="18165417"/>
    <x v="6"/>
    <n v="405.87"/>
  </r>
  <r>
    <n v="18198454"/>
    <x v="6"/>
    <n v="317.36"/>
  </r>
  <r>
    <n v="18198606"/>
    <x v="6"/>
    <n v="246.76"/>
  </r>
  <r>
    <n v="18220384"/>
    <x v="6"/>
    <n v="390.38"/>
  </r>
  <r>
    <n v="18220759"/>
    <x v="6"/>
    <n v="130.76"/>
  </r>
  <r>
    <n v="18279255"/>
    <x v="6"/>
    <n v="110.85"/>
  </r>
  <r>
    <n v="18283968"/>
    <x v="6"/>
    <n v="338.71"/>
  </r>
  <r>
    <n v="18288744"/>
    <x v="6"/>
    <n v="254.92"/>
  </r>
  <r>
    <n v="18304817"/>
    <x v="6"/>
    <n v="194.95"/>
  </r>
  <r>
    <n v="18311798"/>
    <x v="6"/>
    <n v="398.66"/>
  </r>
  <r>
    <n v="18317893"/>
    <x v="6"/>
    <n v="312.32"/>
  </r>
  <r>
    <n v="18341773"/>
    <x v="6"/>
    <n v="396.17"/>
  </r>
  <r>
    <n v="18376255"/>
    <x v="6"/>
    <n v="288.08"/>
  </r>
  <r>
    <n v="18431558"/>
    <x v="6"/>
    <n v="178.6"/>
  </r>
  <r>
    <n v="18454493"/>
    <x v="6"/>
    <n v="255.2"/>
  </r>
  <r>
    <n v="18456606"/>
    <x v="6"/>
    <n v="408.39"/>
  </r>
  <r>
    <n v="18457821"/>
    <x v="6"/>
    <n v="237.47"/>
  </r>
  <r>
    <n v="18582899"/>
    <x v="6"/>
    <n v="330.27"/>
  </r>
  <r>
    <n v="18593524"/>
    <x v="6"/>
    <n v="374.83"/>
  </r>
  <r>
    <n v="18611411"/>
    <x v="6"/>
    <n v="179.87"/>
  </r>
  <r>
    <n v="18617127"/>
    <x v="6"/>
    <n v="251.03"/>
  </r>
  <r>
    <n v="18621631"/>
    <x v="6"/>
    <n v="422.8"/>
  </r>
  <r>
    <n v="18623431"/>
    <x v="6"/>
    <n v="99.83"/>
  </r>
  <r>
    <n v="18661578"/>
    <x v="6"/>
    <n v="349.7"/>
  </r>
  <r>
    <n v="18668109"/>
    <x v="6"/>
    <n v="498.75"/>
  </r>
  <r>
    <n v="18670316"/>
    <x v="6"/>
    <n v="348.02"/>
  </r>
  <r>
    <n v="18716121"/>
    <x v="6"/>
    <n v="271.64"/>
  </r>
  <r>
    <n v="18762589"/>
    <x v="6"/>
    <n v="16.72"/>
  </r>
  <r>
    <n v="18794222"/>
    <x v="6"/>
    <n v="238.45"/>
  </r>
  <r>
    <n v="18796080"/>
    <x v="6"/>
    <n v="342.52"/>
  </r>
  <r>
    <n v="18816476"/>
    <x v="6"/>
    <n v="448.52"/>
  </r>
  <r>
    <n v="18845772"/>
    <x v="6"/>
    <n v="320.43"/>
  </r>
  <r>
    <n v="18863181"/>
    <x v="6"/>
    <n v="178.63"/>
  </r>
  <r>
    <n v="18878297"/>
    <x v="6"/>
    <n v="245.67"/>
  </r>
  <r>
    <n v="18889998"/>
    <x v="6"/>
    <n v="325.85000000000002"/>
  </r>
  <r>
    <n v="18902746"/>
    <x v="6"/>
    <n v="567.02"/>
  </r>
  <r>
    <n v="18927512"/>
    <x v="6"/>
    <n v="436.29"/>
  </r>
  <r>
    <n v="18961841"/>
    <x v="6"/>
    <n v="188.82"/>
  </r>
  <r>
    <n v="18970805"/>
    <x v="6"/>
    <n v="263.27999999999997"/>
  </r>
  <r>
    <n v="18990780"/>
    <x v="6"/>
    <n v="252.88"/>
  </r>
  <r>
    <n v="19054752"/>
    <x v="6"/>
    <n v="514.87"/>
  </r>
  <r>
    <n v="19070446"/>
    <x v="6"/>
    <n v="337.87"/>
  </r>
  <r>
    <n v="19072853"/>
    <x v="6"/>
    <n v="292.5"/>
  </r>
  <r>
    <n v="19103037"/>
    <x v="6"/>
    <n v="178.29"/>
  </r>
  <r>
    <n v="19131129"/>
    <x v="6"/>
    <n v="230.12"/>
  </r>
  <r>
    <n v="19188049"/>
    <x v="6"/>
    <n v="234.04"/>
  </r>
  <r>
    <n v="19188081"/>
    <x v="6"/>
    <n v="233.54"/>
  </r>
  <r>
    <n v="19228543"/>
    <x v="6"/>
    <n v="232.42"/>
  </r>
  <r>
    <n v="19233108"/>
    <x v="6"/>
    <n v="251.93"/>
  </r>
  <r>
    <n v="19341849"/>
    <x v="6"/>
    <n v="408.06"/>
  </r>
  <r>
    <n v="19380645"/>
    <x v="6"/>
    <n v="489.18"/>
  </r>
  <r>
    <n v="19410869"/>
    <x v="6"/>
    <n v="304.01"/>
  </r>
  <r>
    <n v="19463073"/>
    <x v="6"/>
    <n v="450.47"/>
  </r>
  <r>
    <n v="19502264"/>
    <x v="6"/>
    <n v="175.26"/>
  </r>
  <r>
    <n v="19514230"/>
    <x v="6"/>
    <n v="80.94"/>
  </r>
  <r>
    <n v="19524800"/>
    <x v="6"/>
    <n v="264.77999999999997"/>
  </r>
  <r>
    <n v="9976738"/>
    <x v="7"/>
    <n v="182.46"/>
  </r>
  <r>
    <n v="13237712"/>
    <x v="7"/>
    <n v="551.55999999999995"/>
  </r>
  <r>
    <n v="16865324"/>
    <x v="7"/>
    <n v="619.1"/>
  </r>
  <r>
    <n v="17010179"/>
    <x v="7"/>
    <n v="264.20999999999998"/>
  </r>
  <r>
    <n v="17180716"/>
    <x v="7"/>
    <n v="259.83"/>
  </r>
  <r>
    <n v="17240642"/>
    <x v="7"/>
    <n v="479.71"/>
  </r>
  <r>
    <n v="17241968"/>
    <x v="7"/>
    <n v="1169.02"/>
  </r>
  <r>
    <n v="17244153"/>
    <x v="7"/>
    <n v="277.02"/>
  </r>
  <r>
    <n v="17256220"/>
    <x v="7"/>
    <n v="237.56"/>
  </r>
  <r>
    <n v="17262641"/>
    <x v="7"/>
    <n v="365.41"/>
  </r>
  <r>
    <n v="17305825"/>
    <x v="7"/>
    <n v="200.01"/>
  </r>
  <r>
    <n v="17344143"/>
    <x v="7"/>
    <n v="228.66"/>
  </r>
  <r>
    <n v="17380172"/>
    <x v="7"/>
    <n v="310.25"/>
  </r>
  <r>
    <n v="17431584"/>
    <x v="7"/>
    <n v="302.70999999999998"/>
  </r>
  <r>
    <n v="17659512"/>
    <x v="7"/>
    <n v="410.98"/>
  </r>
  <r>
    <n v="17668312"/>
    <x v="7"/>
    <n v="410.64"/>
  </r>
  <r>
    <n v="17686317"/>
    <x v="7"/>
    <n v="350"/>
  </r>
  <r>
    <n v="17699334"/>
    <x v="7"/>
    <n v="620.20000000000005"/>
  </r>
  <r>
    <n v="17833239"/>
    <x v="7"/>
    <n v="176.76"/>
  </r>
  <r>
    <n v="17858565"/>
    <x v="7"/>
    <n v="338.69"/>
  </r>
  <r>
    <n v="17862145"/>
    <x v="7"/>
    <n v="201.01"/>
  </r>
  <r>
    <n v="17871381"/>
    <x v="7"/>
    <n v="566.59"/>
  </r>
  <r>
    <n v="17941102"/>
    <x v="7"/>
    <n v="332.73"/>
  </r>
  <r>
    <n v="17963083"/>
    <x v="7"/>
    <n v="234.78"/>
  </r>
  <r>
    <n v="17973300"/>
    <x v="7"/>
    <n v="292.08"/>
  </r>
  <r>
    <n v="18189632"/>
    <x v="7"/>
    <n v="260.76"/>
  </r>
  <r>
    <n v="18232669"/>
    <x v="7"/>
    <n v="296.39999999999998"/>
  </r>
  <r>
    <n v="18269282"/>
    <x v="7"/>
    <n v="489.16"/>
  </r>
  <r>
    <n v="18404285"/>
    <x v="7"/>
    <n v="209.25"/>
  </r>
  <r>
    <n v="18572619"/>
    <x v="7"/>
    <n v="225.43"/>
  </r>
  <r>
    <n v="18631641"/>
    <x v="7"/>
    <n v="423.72"/>
  </r>
  <r>
    <n v="19076619"/>
    <x v="7"/>
    <n v="346.08"/>
  </r>
  <r>
    <n v="19187156"/>
    <x v="7"/>
    <n v="306.92"/>
  </r>
  <r>
    <n v="19193575"/>
    <x v="7"/>
    <n v="393.5"/>
  </r>
  <r>
    <n v="19246380"/>
    <x v="7"/>
    <n v="119.85"/>
  </r>
  <r>
    <n v="19266771"/>
    <x v="7"/>
    <n v="353.65"/>
  </r>
  <r>
    <n v="19272677"/>
    <x v="7"/>
    <n v="610.53"/>
  </r>
  <r>
    <n v="19318238"/>
    <x v="7"/>
    <n v="565.99"/>
  </r>
  <r>
    <n v="19463098"/>
    <x v="7"/>
    <n v="178.48"/>
  </r>
  <r>
    <n v="15424278"/>
    <x v="8"/>
    <n v="537.20000000000005"/>
  </r>
  <r>
    <n v="17236444"/>
    <x v="8"/>
    <n v="481.29"/>
  </r>
  <r>
    <n v="17283679"/>
    <x v="8"/>
    <n v="67.209999999999994"/>
  </r>
  <r>
    <n v="17365646"/>
    <x v="8"/>
    <n v="269.76"/>
  </r>
  <r>
    <n v="17413733"/>
    <x v="8"/>
    <n v="380.8"/>
  </r>
  <r>
    <n v="17886673"/>
    <x v="8"/>
    <n v="405.43"/>
  </r>
  <r>
    <n v="18054749"/>
    <x v="8"/>
    <n v="253.3"/>
  </r>
  <r>
    <n v="18213830"/>
    <x v="8"/>
    <n v="329.64"/>
  </r>
  <r>
    <n v="18258156"/>
    <x v="8"/>
    <n v="238.92"/>
  </r>
  <r>
    <n v="18443748"/>
    <x v="8"/>
    <n v="214.84"/>
  </r>
  <r>
    <n v="18513964"/>
    <x v="8"/>
    <n v="334.87"/>
  </r>
  <r>
    <n v="18557206"/>
    <x v="8"/>
    <n v="527.38"/>
  </r>
  <r>
    <n v="18828601"/>
    <x v="8"/>
    <n v="1006.53"/>
  </r>
  <r>
    <n v="18925456"/>
    <x v="8"/>
    <n v="209.33"/>
  </r>
  <r>
    <n v="16807802"/>
    <x v="9"/>
    <n v="171.1"/>
  </r>
  <r>
    <n v="17314034"/>
    <x v="9"/>
    <n v="372.21"/>
  </r>
  <r>
    <n v="17648097"/>
    <x v="9"/>
    <n v="244.45"/>
  </r>
  <r>
    <n v="17925834"/>
    <x v="9"/>
    <n v="356.95"/>
  </r>
  <r>
    <n v="17948534"/>
    <x v="9"/>
    <n v="660.53"/>
  </r>
  <r>
    <n v="18036755"/>
    <x v="9"/>
    <n v="427.03"/>
  </r>
  <r>
    <n v="18075996"/>
    <x v="9"/>
    <n v="277.04000000000002"/>
  </r>
  <r>
    <n v="18162458"/>
    <x v="9"/>
    <n v="425.19"/>
  </r>
  <r>
    <n v="18363954"/>
    <x v="9"/>
    <n v="249.26"/>
  </r>
  <r>
    <n v="18660217"/>
    <x v="9"/>
    <n v="244.33"/>
  </r>
  <r>
    <n v="18911498"/>
    <x v="9"/>
    <n v="314.99"/>
  </r>
  <r>
    <n v="17088888"/>
    <x v="10"/>
    <n v="395.34"/>
  </r>
  <r>
    <n v="17346579"/>
    <x v="10"/>
    <n v="501.27"/>
  </r>
  <r>
    <n v="18312282"/>
    <x v="10"/>
    <n v="1052.08"/>
  </r>
  <r>
    <n v="18661235"/>
    <x v="10"/>
    <n v="280.39999999999998"/>
  </r>
  <r>
    <n v="1041777"/>
    <x v="11"/>
    <n v="817.04"/>
  </r>
  <r>
    <n v="17362119"/>
    <x v="11"/>
    <n v="544.29"/>
  </r>
  <r>
    <n v="18765569"/>
    <x v="11"/>
    <n v="2724.34"/>
  </r>
  <r>
    <n v="19174563"/>
    <x v="12"/>
    <n v="1154.0899999999999"/>
  </r>
  <r>
    <n v="18710158"/>
    <x v="13"/>
    <n v="50.88"/>
  </r>
  <r>
    <n v="19300472"/>
    <x v="13"/>
    <n v="149.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2484"/>
    <n v="2484"/>
    <n v="1"/>
  </r>
  <r>
    <x v="0"/>
    <x v="1"/>
    <n v="2484"/>
    <n v="48"/>
    <n v="1.932367149758454E-2"/>
  </r>
  <r>
    <x v="0"/>
    <x v="2"/>
    <n v="2484"/>
    <n v="47"/>
    <n v="1.8921095008051531E-2"/>
  </r>
  <r>
    <x v="0"/>
    <x v="3"/>
    <n v="2484"/>
    <n v="93"/>
    <n v="3.7439613526570048E-2"/>
  </r>
  <r>
    <x v="0"/>
    <x v="4"/>
    <n v="2484"/>
    <n v="152"/>
    <n v="6.1191626409017714E-2"/>
  </r>
  <r>
    <x v="0"/>
    <x v="5"/>
    <n v="2484"/>
    <n v="723"/>
    <n v="0.29106280193236717"/>
  </r>
  <r>
    <x v="0"/>
    <x v="6"/>
    <n v="2484"/>
    <n v="111"/>
    <n v="4.4685990338164248E-2"/>
  </r>
  <r>
    <x v="0"/>
    <x v="7"/>
    <n v="2484"/>
    <n v="101"/>
    <n v="4.0660225442834139E-2"/>
  </r>
  <r>
    <x v="0"/>
    <x v="8"/>
    <n v="2484"/>
    <n v="146"/>
    <n v="5.8776167471819643E-2"/>
  </r>
  <r>
    <x v="0"/>
    <x v="9"/>
    <n v="2484"/>
    <n v="526"/>
    <n v="0.21175523349436393"/>
  </r>
  <r>
    <x v="0"/>
    <x v="10"/>
    <n v="2484"/>
    <n v="122"/>
    <n v="4.9114331723027378E-2"/>
  </r>
  <r>
    <x v="0"/>
    <x v="11"/>
    <n v="2484"/>
    <n v="109"/>
    <n v="4.3880837359098229E-2"/>
  </r>
  <r>
    <x v="0"/>
    <x v="12"/>
    <n v="2484"/>
    <n v="133"/>
    <n v="5.3542673107890501E-2"/>
  </r>
  <r>
    <x v="0"/>
    <x v="13"/>
    <n v="2484"/>
    <n v="233"/>
    <n v="9.3800322061191627E-2"/>
  </r>
  <r>
    <x v="0"/>
    <x v="14"/>
    <n v="2484"/>
    <n v="228"/>
    <n v="9.1787439613526575E-2"/>
  </r>
  <r>
    <x v="0"/>
    <x v="15"/>
    <n v="2484"/>
    <n v="104"/>
    <n v="4.1867954911433171E-2"/>
  </r>
  <r>
    <x v="0"/>
    <x v="16"/>
    <n v="2484"/>
    <n v="102"/>
    <n v="4.1062801932367152E-2"/>
  </r>
  <r>
    <x v="0"/>
    <x v="17"/>
    <n v="2484"/>
    <n v="142"/>
    <n v="5.7165861513687598E-2"/>
  </r>
  <r>
    <x v="0"/>
    <x v="18"/>
    <n v="2484"/>
    <n v="272"/>
    <n v="0.10950080515297907"/>
  </r>
  <r>
    <x v="0"/>
    <x v="19"/>
    <n v="2484"/>
    <n v="107"/>
    <n v="4.3075684380032203E-2"/>
  </r>
  <r>
    <x v="0"/>
    <x v="20"/>
    <n v="2484"/>
    <n v="104"/>
    <n v="4.1867954911433171E-2"/>
  </r>
  <r>
    <x v="0"/>
    <x v="21"/>
    <n v="2484"/>
    <n v="129"/>
    <n v="5.1932367149758456E-2"/>
  </r>
  <r>
    <x v="0"/>
    <x v="22"/>
    <n v="2484"/>
    <n v="40"/>
    <n v="1.610305958132045E-2"/>
  </r>
  <r>
    <x v="1"/>
    <x v="0"/>
    <n v="6660"/>
    <n v="6660"/>
    <n v="1"/>
  </r>
  <r>
    <x v="1"/>
    <x v="1"/>
    <n v="6660"/>
    <n v="119"/>
    <n v="1.7867867867867867E-2"/>
  </r>
  <r>
    <x v="1"/>
    <x v="2"/>
    <n v="6660"/>
    <n v="131"/>
    <n v="1.9669669669669671E-2"/>
  </r>
  <r>
    <x v="1"/>
    <x v="3"/>
    <n v="6660"/>
    <n v="311"/>
    <n v="4.6696696696696696E-2"/>
  </r>
  <r>
    <x v="1"/>
    <x v="4"/>
    <n v="6660"/>
    <n v="1613"/>
    <n v="0.24219219219219218"/>
  </r>
  <r>
    <x v="1"/>
    <x v="5"/>
    <n v="6660"/>
    <n v="830"/>
    <n v="0.12462462462462462"/>
  </r>
  <r>
    <x v="1"/>
    <x v="6"/>
    <n v="6660"/>
    <n v="217"/>
    <n v="3.2582582582582585E-2"/>
  </r>
  <r>
    <x v="1"/>
    <x v="7"/>
    <n v="6660"/>
    <n v="278"/>
    <n v="4.1741741741741743E-2"/>
  </r>
  <r>
    <x v="1"/>
    <x v="8"/>
    <n v="6660"/>
    <n v="860"/>
    <n v="0.12912912912912913"/>
  </r>
  <r>
    <x v="1"/>
    <x v="9"/>
    <n v="6660"/>
    <n v="1013"/>
    <n v="0.15210210210210209"/>
  </r>
  <r>
    <x v="1"/>
    <x v="10"/>
    <n v="6660"/>
    <n v="340"/>
    <n v="5.1051051051051052E-2"/>
  </r>
  <r>
    <x v="1"/>
    <x v="11"/>
    <n v="6660"/>
    <n v="347"/>
    <n v="5.2102102102102102E-2"/>
  </r>
  <r>
    <x v="1"/>
    <x v="12"/>
    <n v="6660"/>
    <n v="420"/>
    <n v="6.3063063063063057E-2"/>
  </r>
  <r>
    <x v="1"/>
    <x v="13"/>
    <n v="6660"/>
    <n v="866"/>
    <n v="0.13003003003003002"/>
  </r>
  <r>
    <x v="1"/>
    <x v="14"/>
    <n v="6660"/>
    <n v="396"/>
    <n v="5.9459459459459463E-2"/>
  </r>
  <r>
    <x v="1"/>
    <x v="15"/>
    <n v="6660"/>
    <n v="227"/>
    <n v="3.4084084084084088E-2"/>
  </r>
  <r>
    <x v="1"/>
    <x v="16"/>
    <n v="6660"/>
    <n v="357"/>
    <n v="5.3603603603603604E-2"/>
  </r>
  <r>
    <x v="1"/>
    <x v="17"/>
    <n v="6660"/>
    <n v="592"/>
    <n v="8.8888888888888892E-2"/>
  </r>
  <r>
    <x v="1"/>
    <x v="18"/>
    <n v="6660"/>
    <n v="548"/>
    <n v="8.2282282282282279E-2"/>
  </r>
  <r>
    <x v="1"/>
    <x v="19"/>
    <n v="6660"/>
    <n v="282"/>
    <n v="4.234234234234234E-2"/>
  </r>
  <r>
    <x v="1"/>
    <x v="20"/>
    <n v="6660"/>
    <n v="313"/>
    <n v="4.6996996996996998E-2"/>
  </r>
  <r>
    <x v="1"/>
    <x v="21"/>
    <n v="6660"/>
    <n v="88"/>
    <n v="1.3213213213213212E-2"/>
  </r>
  <r>
    <x v="2"/>
    <x v="0"/>
    <n v="8609"/>
    <n v="8609"/>
    <n v="1"/>
  </r>
  <r>
    <x v="2"/>
    <x v="1"/>
    <n v="8609"/>
    <n v="141"/>
    <n v="1.6378208851202228E-2"/>
  </r>
  <r>
    <x v="2"/>
    <x v="2"/>
    <n v="8609"/>
    <n v="163"/>
    <n v="1.8933674062028109E-2"/>
  </r>
  <r>
    <x v="2"/>
    <x v="3"/>
    <n v="8609"/>
    <n v="444"/>
    <n v="5.1573934254849574E-2"/>
  </r>
  <r>
    <x v="2"/>
    <x v="4"/>
    <n v="8609"/>
    <n v="2167"/>
    <n v="0.25171332326634915"/>
  </r>
  <r>
    <x v="2"/>
    <x v="5"/>
    <n v="8609"/>
    <n v="931"/>
    <n v="0.10814264142176792"/>
  </r>
  <r>
    <x v="2"/>
    <x v="6"/>
    <n v="8609"/>
    <n v="353"/>
    <n v="4.1003600882797073E-2"/>
  </r>
  <r>
    <x v="2"/>
    <x v="7"/>
    <n v="8609"/>
    <n v="498"/>
    <n v="5.7846439772331282E-2"/>
  </r>
  <r>
    <x v="2"/>
    <x v="8"/>
    <n v="8609"/>
    <n v="1092"/>
    <n v="0.12684400046463004"/>
  </r>
  <r>
    <x v="2"/>
    <x v="9"/>
    <n v="8609"/>
    <n v="1166"/>
    <n v="0.13543965617377163"/>
  </r>
  <r>
    <x v="2"/>
    <x v="10"/>
    <n v="8609"/>
    <n v="490"/>
    <n v="5.6917179695667328E-2"/>
  </r>
  <r>
    <x v="2"/>
    <x v="11"/>
    <n v="8609"/>
    <n v="457"/>
    <n v="5.3083981879428505E-2"/>
  </r>
  <r>
    <x v="2"/>
    <x v="12"/>
    <n v="8609"/>
    <n v="670"/>
    <n v="7.7825531420606345E-2"/>
  </r>
  <r>
    <x v="2"/>
    <x v="13"/>
    <n v="8609"/>
    <n v="997"/>
    <n v="0.11580903705424556"/>
  </r>
  <r>
    <x v="2"/>
    <x v="14"/>
    <n v="8609"/>
    <n v="379"/>
    <n v="4.4023696131954934E-2"/>
  </r>
  <r>
    <x v="2"/>
    <x v="15"/>
    <n v="8609"/>
    <n v="432"/>
    <n v="5.0180044139853643E-2"/>
  </r>
  <r>
    <x v="2"/>
    <x v="16"/>
    <n v="8609"/>
    <n v="500"/>
    <n v="5.8078754791497267E-2"/>
  </r>
  <r>
    <x v="2"/>
    <x v="17"/>
    <n v="8609"/>
    <n v="781"/>
    <n v="9.0719014984318738E-2"/>
  </r>
  <r>
    <x v="2"/>
    <x v="18"/>
    <n v="8609"/>
    <n v="637"/>
    <n v="7.3992333604367522E-2"/>
  </r>
  <r>
    <x v="2"/>
    <x v="19"/>
    <n v="8609"/>
    <n v="384"/>
    <n v="4.4604483679869904E-2"/>
  </r>
  <r>
    <x v="2"/>
    <x v="20"/>
    <n v="8609"/>
    <n v="120"/>
    <n v="1.3938901149959345E-2"/>
  </r>
  <r>
    <x v="3"/>
    <x v="0"/>
    <n v="7643"/>
    <n v="7643"/>
    <n v="1"/>
  </r>
  <r>
    <x v="3"/>
    <x v="1"/>
    <n v="7643"/>
    <n v="138"/>
    <n v="1.8055737275938767E-2"/>
  </r>
  <r>
    <x v="3"/>
    <x v="2"/>
    <n v="7643"/>
    <n v="148"/>
    <n v="1.9364124035064764E-2"/>
  </r>
  <r>
    <x v="3"/>
    <x v="3"/>
    <n v="7643"/>
    <n v="458"/>
    <n v="5.9924113567970692E-2"/>
  </r>
  <r>
    <x v="3"/>
    <x v="4"/>
    <n v="7643"/>
    <n v="1715"/>
    <n v="0.22438832919010859"/>
  </r>
  <r>
    <x v="3"/>
    <x v="5"/>
    <n v="7643"/>
    <n v="943"/>
    <n v="0.12338087138558158"/>
  </r>
  <r>
    <x v="3"/>
    <x v="6"/>
    <n v="7643"/>
    <n v="315"/>
    <n v="4.1214182912468929E-2"/>
  </r>
  <r>
    <x v="3"/>
    <x v="7"/>
    <n v="7643"/>
    <n v="349"/>
    <n v="4.566269789349732E-2"/>
  </r>
  <r>
    <x v="3"/>
    <x v="8"/>
    <n v="7643"/>
    <n v="1147"/>
    <n v="0.15007196127175193"/>
  </r>
  <r>
    <x v="3"/>
    <x v="9"/>
    <n v="7643"/>
    <n v="937"/>
    <n v="0.12259583933010598"/>
  </r>
  <r>
    <x v="3"/>
    <x v="10"/>
    <n v="7643"/>
    <n v="449"/>
    <n v="5.8746565484757297E-2"/>
  </r>
  <r>
    <x v="3"/>
    <x v="11"/>
    <n v="7643"/>
    <n v="380"/>
    <n v="4.971869684678791E-2"/>
  </r>
  <r>
    <x v="3"/>
    <x v="12"/>
    <n v="7643"/>
    <n v="394"/>
    <n v="5.1550438309564309E-2"/>
  </r>
  <r>
    <x v="3"/>
    <x v="13"/>
    <n v="7643"/>
    <n v="770"/>
    <n v="0.10074578045270181"/>
  </r>
  <r>
    <x v="3"/>
    <x v="14"/>
    <n v="7643"/>
    <n v="561"/>
    <n v="7.3400497186968464E-2"/>
  </r>
  <r>
    <x v="3"/>
    <x v="15"/>
    <n v="7643"/>
    <n v="338"/>
    <n v="4.4223472458458722E-2"/>
  </r>
  <r>
    <x v="3"/>
    <x v="16"/>
    <n v="7643"/>
    <n v="353"/>
    <n v="4.6186052597147718E-2"/>
  </r>
  <r>
    <x v="3"/>
    <x v="17"/>
    <n v="7643"/>
    <n v="730"/>
    <n v="9.5512233416197828E-2"/>
  </r>
  <r>
    <x v="3"/>
    <x v="18"/>
    <n v="7643"/>
    <n v="509"/>
    <n v="6.6596886039513276E-2"/>
  </r>
  <r>
    <x v="3"/>
    <x v="19"/>
    <n v="7643"/>
    <n v="104"/>
    <n v="1.3607222294910376E-2"/>
  </r>
  <r>
    <x v="4"/>
    <x v="0"/>
    <n v="8458"/>
    <n v="8458"/>
    <n v="1"/>
  </r>
  <r>
    <x v="4"/>
    <x v="1"/>
    <n v="8458"/>
    <n v="137"/>
    <n v="1.6197682667297233E-2"/>
  </r>
  <r>
    <x v="4"/>
    <x v="2"/>
    <n v="8458"/>
    <n v="181"/>
    <n v="2.1399858122487587E-2"/>
  </r>
  <r>
    <x v="4"/>
    <x v="3"/>
    <n v="8458"/>
    <n v="458"/>
    <n v="5.414991723811776E-2"/>
  </r>
  <r>
    <x v="4"/>
    <x v="4"/>
    <n v="8458"/>
    <n v="1755"/>
    <n v="0.20749586190588792"/>
  </r>
  <r>
    <x v="4"/>
    <x v="5"/>
    <n v="8458"/>
    <n v="1212"/>
    <n v="0.14329628753842516"/>
  </r>
  <r>
    <x v="4"/>
    <x v="6"/>
    <n v="8458"/>
    <n v="268"/>
    <n v="3.1685977772523057E-2"/>
  </r>
  <r>
    <x v="4"/>
    <x v="7"/>
    <n v="8458"/>
    <n v="344"/>
    <n v="4.0671553558760939E-2"/>
  </r>
  <r>
    <x v="4"/>
    <x v="8"/>
    <n v="8458"/>
    <n v="1134"/>
    <n v="0.1340742492314968"/>
  </r>
  <r>
    <x v="4"/>
    <x v="9"/>
    <n v="8458"/>
    <n v="1133"/>
    <n v="0.13395601797115156"/>
  </r>
  <r>
    <x v="4"/>
    <x v="10"/>
    <n v="8458"/>
    <n v="452"/>
    <n v="5.3440529676046344E-2"/>
  </r>
  <r>
    <x v="4"/>
    <x v="11"/>
    <n v="8458"/>
    <n v="438"/>
    <n v="5.178529203121305E-2"/>
  </r>
  <r>
    <x v="4"/>
    <x v="12"/>
    <n v="8458"/>
    <n v="364"/>
    <n v="4.3036178765665643E-2"/>
  </r>
  <r>
    <x v="4"/>
    <x v="13"/>
    <n v="8458"/>
    <n v="1149"/>
    <n v="0.13584771813667534"/>
  </r>
  <r>
    <x v="4"/>
    <x v="14"/>
    <n v="8458"/>
    <n v="432"/>
    <n v="5.1075904469141641E-2"/>
  </r>
  <r>
    <x v="4"/>
    <x v="15"/>
    <n v="8458"/>
    <n v="308"/>
    <n v="3.6415228186332464E-2"/>
  </r>
  <r>
    <x v="4"/>
    <x v="16"/>
    <n v="8458"/>
    <n v="410"/>
    <n v="4.8474816741546467E-2"/>
  </r>
  <r>
    <x v="4"/>
    <x v="17"/>
    <n v="8458"/>
    <n v="779"/>
    <n v="9.2102151808938285E-2"/>
  </r>
  <r>
    <x v="4"/>
    <x v="18"/>
    <n v="8458"/>
    <n v="248"/>
    <n v="2.932135256561834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AOV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K3:L12" firstHeaderRow="1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OV" fld="3" subtotal="average" baseField="0" baseItem="0" numFmtId="44"/>
  </dataField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Mix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S3:U18" firstHeaderRow="0" firstDataRow="1" firstDataCol="1"/>
  <pivotFields count="3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" baseField="1" baseItem="0" numFmtId="42"/>
    <dataField name="SALES MIX" fld="2" showDataAs="percentOfCol" baseField="1" baseItem="0" numFmtId="10"/>
  </dataFields>
  <chartFormats count="22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ustMix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O3:P18" firstHeaderRow="1" firstDataRow="1" firstDataCol="1"/>
  <pivotFields count="3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# Of Customers" fld="0" subtotal="count" showDataAs="percentOfCol" baseField="1" baseItem="0" numFmtId="9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Retention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 " colHeaderCaption="FIRST WEEK">
  <location ref="A3:G23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t="default"/>
      </items>
    </pivotField>
    <pivotField showAll="0"/>
    <pivotField showAll="0"/>
    <pivotField dataField="1" numFmtId="10" showAll="0"/>
  </pivotFields>
  <rowFields count="1">
    <field x="1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tRate" fld="4" baseField="1" baseItem="0" numFmtId="1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OV" displayName="AOV" ref="I3:K178" totalsRowShown="0" headerRowDxfId="3">
  <autoFilter ref="I3:K178"/>
  <tableColumns count="3">
    <tableColumn id="1" name="Cust_Order"/>
    <tableColumn id="2" name="Week"/>
    <tableColumn id="4" name="Avg_Spe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rders" displayName="CustOrders" ref="O3:Q33857" totalsRowShown="0" headerRowDxfId="2">
  <autoFilter ref="O3:Q33857"/>
  <sortState ref="O4:Q33857">
    <sortCondition ref="P3:P33857"/>
  </sortState>
  <tableColumns count="3">
    <tableColumn id="1" name="Customer"/>
    <tableColumn id="2" name="Total_Orders" dataDxfId="1"/>
    <tableColumn id="3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tention" displayName="Retention" ref="A3:E108" totalsRowShown="0">
  <autoFilter ref="A3:E108"/>
  <tableColumns count="5">
    <tableColumn id="1" name="Week1"/>
    <tableColumn id="2" name="SalesWeek"/>
    <tableColumn id="3" name="NewCust"/>
    <tableColumn id="4" name="RtrnCust"/>
    <tableColumn id="5" name="RetRate" dataDxfId="0" dataCellStyle="Percent">
      <calculatedColumnFormula>D4/C4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43"/>
  <sheetViews>
    <sheetView showGridLines="0" zoomScale="70" zoomScaleNormal="70" workbookViewId="0"/>
  </sheetViews>
  <sheetFormatPr defaultColWidth="0" defaultRowHeight="14.4" zeroHeight="1" x14ac:dyDescent="0.3"/>
  <cols>
    <col min="1" max="29" width="8.88671875" customWidth="1"/>
    <col min="30" max="33" width="0" hidden="1" customWidth="1"/>
    <col min="34" max="16384" width="8.88671875" hidden="1"/>
  </cols>
  <sheetData>
    <row r="1" spans="2:33" ht="14.4" customHeight="1" x14ac:dyDescent="0.3">
      <c r="B1" s="18" t="s">
        <v>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7"/>
      <c r="AD1" s="17"/>
      <c r="AE1" s="17"/>
      <c r="AF1" s="17"/>
      <c r="AG1" s="17"/>
    </row>
    <row r="2" spans="2:33" ht="14.4" customHeight="1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7"/>
      <c r="AD2" s="17"/>
      <c r="AE2" s="17"/>
      <c r="AF2" s="17"/>
      <c r="AG2" s="17"/>
    </row>
    <row r="3" spans="2:33" ht="14.4" customHeight="1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7"/>
      <c r="AD3" s="17"/>
      <c r="AE3" s="17"/>
      <c r="AF3" s="17"/>
      <c r="AG3" s="17"/>
    </row>
    <row r="4" spans="2:33" x14ac:dyDescent="0.3"/>
    <row r="5" spans="2:33" x14ac:dyDescent="0.3"/>
    <row r="6" spans="2:33" x14ac:dyDescent="0.3"/>
    <row r="7" spans="2:33" x14ac:dyDescent="0.3">
      <c r="AD7" s="11"/>
    </row>
    <row r="8" spans="2:33" x14ac:dyDescent="0.3">
      <c r="AD8" s="11"/>
    </row>
    <row r="9" spans="2:33" x14ac:dyDescent="0.3">
      <c r="AD9" s="11"/>
    </row>
    <row r="10" spans="2:33" x14ac:dyDescent="0.3">
      <c r="AD10" s="11"/>
    </row>
    <row r="11" spans="2:33" x14ac:dyDescent="0.3">
      <c r="AD11" s="11"/>
    </row>
    <row r="12" spans="2:33" x14ac:dyDescent="0.3">
      <c r="AD12" s="11"/>
    </row>
    <row r="13" spans="2:33" x14ac:dyDescent="0.3">
      <c r="AD13" s="11"/>
    </row>
    <row r="14" spans="2:33" x14ac:dyDescent="0.3">
      <c r="AD14" s="11"/>
    </row>
    <row r="15" spans="2:33" x14ac:dyDescent="0.3">
      <c r="AD15" s="11"/>
    </row>
    <row r="16" spans="2:33" x14ac:dyDescent="0.3">
      <c r="AD16" s="11"/>
    </row>
    <row r="17" spans="30:30" x14ac:dyDescent="0.3">
      <c r="AD17" s="11"/>
    </row>
    <row r="18" spans="30:30" x14ac:dyDescent="0.3">
      <c r="AD18" s="11"/>
    </row>
    <row r="19" spans="30:30" x14ac:dyDescent="0.3">
      <c r="AD19" s="11"/>
    </row>
    <row r="20" spans="30:30" x14ac:dyDescent="0.3">
      <c r="AD20" s="11"/>
    </row>
    <row r="21" spans="30:30" x14ac:dyDescent="0.3">
      <c r="AD21" s="11"/>
    </row>
    <row r="22" spans="30:30" x14ac:dyDescent="0.3">
      <c r="AD22" s="11"/>
    </row>
    <row r="23" spans="30:30" x14ac:dyDescent="0.3"/>
    <row r="24" spans="30:30" x14ac:dyDescent="0.3"/>
    <row r="25" spans="30:30" x14ac:dyDescent="0.3"/>
    <row r="26" spans="30:30" x14ac:dyDescent="0.3"/>
    <row r="27" spans="30:30" x14ac:dyDescent="0.3"/>
    <row r="28" spans="30:30" x14ac:dyDescent="0.3"/>
    <row r="29" spans="30:30" x14ac:dyDescent="0.3"/>
    <row r="30" spans="30:30" x14ac:dyDescent="0.3"/>
    <row r="31" spans="30:30" x14ac:dyDescent="0.3"/>
    <row r="32" spans="30:30" x14ac:dyDescent="0.3"/>
    <row r="33" spans="2:17" x14ac:dyDescent="0.3"/>
    <row r="34" spans="2:17" x14ac:dyDescent="0.3"/>
    <row r="35" spans="2:17" x14ac:dyDescent="0.3"/>
    <row r="36" spans="2:17" ht="23.4" x14ac:dyDescent="0.45">
      <c r="B36" s="6" t="s">
        <v>6</v>
      </c>
      <c r="P36" s="6" t="s">
        <v>7</v>
      </c>
    </row>
    <row r="37" spans="2:17" ht="18" x14ac:dyDescent="0.35">
      <c r="B37" s="7" t="s">
        <v>48</v>
      </c>
      <c r="P37" s="7" t="s">
        <v>39</v>
      </c>
    </row>
    <row r="38" spans="2:17" ht="18" x14ac:dyDescent="0.35">
      <c r="B38" s="7"/>
      <c r="C38" s="7" t="s">
        <v>41</v>
      </c>
      <c r="P38" s="7"/>
      <c r="Q38" s="7" t="s">
        <v>40</v>
      </c>
    </row>
    <row r="39" spans="2:17" ht="18" x14ac:dyDescent="0.35">
      <c r="B39" s="7" t="s">
        <v>42</v>
      </c>
      <c r="P39" s="7" t="s">
        <v>25</v>
      </c>
    </row>
    <row r="40" spans="2:17" ht="18" x14ac:dyDescent="0.35">
      <c r="B40" s="7" t="s">
        <v>44</v>
      </c>
      <c r="C40" s="7"/>
      <c r="P40" s="7" t="s">
        <v>24</v>
      </c>
      <c r="Q40" s="7"/>
    </row>
    <row r="41" spans="2:17" ht="18" x14ac:dyDescent="0.35">
      <c r="B41" s="7"/>
      <c r="C41" s="7" t="s">
        <v>47</v>
      </c>
      <c r="Q41" s="7"/>
    </row>
    <row r="42" spans="2:17" ht="18" x14ac:dyDescent="0.35">
      <c r="B42" s="7" t="s">
        <v>45</v>
      </c>
      <c r="Q42" s="7"/>
    </row>
    <row r="43" spans="2:17" ht="18" x14ac:dyDescent="0.35">
      <c r="B43" s="7" t="s">
        <v>46</v>
      </c>
      <c r="C43" s="7"/>
    </row>
  </sheetData>
  <mergeCells count="1">
    <mergeCell ref="B1:A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U23"/>
  <sheetViews>
    <sheetView zoomScale="90" zoomScaleNormal="90" workbookViewId="0">
      <pane ySplit="1" topLeftCell="A2" activePane="bottomLeft" state="frozen"/>
      <selection pane="bottomLeft" activeCell="L4" sqref="L4"/>
    </sheetView>
  </sheetViews>
  <sheetFormatPr defaultRowHeight="14.4" x14ac:dyDescent="0.3"/>
  <cols>
    <col min="1" max="1" width="14.88671875" customWidth="1"/>
    <col min="2" max="2" width="13.77734375" customWidth="1"/>
    <col min="3" max="6" width="8.77734375" customWidth="1"/>
    <col min="7" max="8" width="11.21875" customWidth="1"/>
    <col min="9" max="10" width="7.88671875" customWidth="1"/>
    <col min="11" max="11" width="13.44140625" bestFit="1" customWidth="1"/>
    <col min="12" max="12" width="8.5546875" customWidth="1"/>
    <col min="13" max="14" width="7.88671875" customWidth="1"/>
    <col min="15" max="15" width="13.44140625" customWidth="1"/>
    <col min="16" max="16" width="14.6640625" customWidth="1"/>
    <col min="17" max="18" width="8.77734375" customWidth="1"/>
    <col min="19" max="19" width="13.44140625" customWidth="1"/>
    <col min="20" max="20" width="12.21875" customWidth="1"/>
    <col min="21" max="22" width="10.21875" customWidth="1"/>
    <col min="23" max="34" width="8.77734375" customWidth="1"/>
    <col min="35" max="35" width="11.21875" bestFit="1" customWidth="1"/>
  </cols>
  <sheetData>
    <row r="1" spans="1:21" ht="15.6" x14ac:dyDescent="0.3">
      <c r="A1" s="9" t="s">
        <v>8</v>
      </c>
      <c r="E1" s="9"/>
      <c r="K1" s="9" t="s">
        <v>9</v>
      </c>
      <c r="O1" s="9" t="s">
        <v>22</v>
      </c>
      <c r="S1" s="9" t="s">
        <v>23</v>
      </c>
    </row>
    <row r="3" spans="1:21" x14ac:dyDescent="0.3">
      <c r="A3" s="1" t="s">
        <v>37</v>
      </c>
      <c r="B3" s="1" t="s">
        <v>38</v>
      </c>
      <c r="K3" s="1" t="s">
        <v>4</v>
      </c>
      <c r="L3" t="s">
        <v>9</v>
      </c>
      <c r="O3" s="1" t="s">
        <v>4</v>
      </c>
      <c r="P3" t="s">
        <v>12</v>
      </c>
      <c r="S3" s="1" t="s">
        <v>4</v>
      </c>
      <c r="T3" t="s">
        <v>20</v>
      </c>
      <c r="U3" t="s">
        <v>21</v>
      </c>
    </row>
    <row r="4" spans="1:21" x14ac:dyDescent="0.3">
      <c r="A4" s="1" t="s">
        <v>43</v>
      </c>
      <c r="B4">
        <v>22</v>
      </c>
      <c r="C4">
        <v>23</v>
      </c>
      <c r="D4">
        <v>24</v>
      </c>
      <c r="E4">
        <v>25</v>
      </c>
      <c r="F4">
        <v>26</v>
      </c>
      <c r="G4" t="s">
        <v>3</v>
      </c>
      <c r="K4" s="2">
        <v>1</v>
      </c>
      <c r="L4" s="8">
        <v>33.213999999999999</v>
      </c>
      <c r="O4" s="2">
        <v>1</v>
      </c>
      <c r="P4" s="16">
        <v>0.35416789744195665</v>
      </c>
      <c r="S4" s="2">
        <v>1</v>
      </c>
      <c r="T4" s="15">
        <v>371567.52999999881</v>
      </c>
      <c r="U4" s="5">
        <v>0.11929269571975429</v>
      </c>
    </row>
    <row r="5" spans="1:21" x14ac:dyDescent="0.3">
      <c r="A5" s="2">
        <v>1</v>
      </c>
      <c r="B5" s="5">
        <v>1.932367149758454E-2</v>
      </c>
      <c r="C5" s="5">
        <v>1.7867867867867867E-2</v>
      </c>
      <c r="D5" s="5">
        <v>1.6378208851202228E-2</v>
      </c>
      <c r="E5" s="5">
        <v>1.8055737275938767E-2</v>
      </c>
      <c r="F5" s="5">
        <v>1.6197682667297233E-2</v>
      </c>
      <c r="G5" s="5">
        <v>8.7823168159890636E-2</v>
      </c>
      <c r="H5" s="3"/>
      <c r="K5" s="2">
        <v>2</v>
      </c>
      <c r="L5" s="8">
        <v>35.590434782608703</v>
      </c>
      <c r="M5" s="10"/>
      <c r="N5" s="10"/>
      <c r="O5" s="2">
        <v>2</v>
      </c>
      <c r="P5" s="16">
        <v>0.24224611567318485</v>
      </c>
      <c r="S5" s="2">
        <v>2</v>
      </c>
      <c r="T5" s="15">
        <v>530163.31000000052</v>
      </c>
      <c r="U5" s="5">
        <v>0.17021027219899443</v>
      </c>
    </row>
    <row r="6" spans="1:21" x14ac:dyDescent="0.3">
      <c r="A6" s="2">
        <v>2</v>
      </c>
      <c r="B6" s="5">
        <v>1.8921095008051531E-2</v>
      </c>
      <c r="C6" s="5">
        <v>1.9669669669669671E-2</v>
      </c>
      <c r="D6" s="5">
        <v>1.8933674062028109E-2</v>
      </c>
      <c r="E6" s="5">
        <v>1.9364124035064764E-2</v>
      </c>
      <c r="F6" s="5">
        <v>2.1399858122487587E-2</v>
      </c>
      <c r="G6" s="5">
        <v>9.8288420897301651E-2</v>
      </c>
      <c r="H6" s="3"/>
      <c r="K6" s="2">
        <v>3</v>
      </c>
      <c r="L6" s="8">
        <v>41.948636363636361</v>
      </c>
      <c r="M6" s="10"/>
      <c r="N6" s="10"/>
      <c r="O6" s="2">
        <v>3</v>
      </c>
      <c r="P6" s="16">
        <v>0.16128079399775508</v>
      </c>
      <c r="S6" s="2">
        <v>3</v>
      </c>
      <c r="T6" s="15">
        <v>608784.47</v>
      </c>
      <c r="U6" s="5">
        <v>0.19545179455971867</v>
      </c>
    </row>
    <row r="7" spans="1:21" x14ac:dyDescent="0.3">
      <c r="A7" s="2">
        <v>3</v>
      </c>
      <c r="B7" s="5">
        <v>3.7439613526570048E-2</v>
      </c>
      <c r="C7" s="5">
        <v>4.6696696696696696E-2</v>
      </c>
      <c r="D7" s="5">
        <v>5.1573934254849574E-2</v>
      </c>
      <c r="E7" s="5">
        <v>5.9924113567970692E-2</v>
      </c>
      <c r="F7" s="5">
        <v>5.414991723811776E-2</v>
      </c>
      <c r="G7" s="5">
        <v>0.24978427528420477</v>
      </c>
      <c r="H7" s="3"/>
      <c r="K7" s="2">
        <v>4</v>
      </c>
      <c r="L7" s="8">
        <v>40.913333333333334</v>
      </c>
      <c r="M7" s="10"/>
      <c r="N7" s="10"/>
      <c r="O7" s="2">
        <v>4</v>
      </c>
      <c r="P7" s="16">
        <v>0.1118627045548532</v>
      </c>
      <c r="S7" s="2">
        <v>4</v>
      </c>
      <c r="T7" s="15">
        <v>588866.37999999826</v>
      </c>
      <c r="U7" s="5">
        <v>0.18905704136454876</v>
      </c>
    </row>
    <row r="8" spans="1:21" x14ac:dyDescent="0.3">
      <c r="A8" s="2">
        <v>4</v>
      </c>
      <c r="B8" s="5">
        <v>6.1191626409017714E-2</v>
      </c>
      <c r="C8" s="5">
        <v>0.24219219219219218</v>
      </c>
      <c r="D8" s="5">
        <v>0.25171332326634915</v>
      </c>
      <c r="E8" s="5">
        <v>0.22438832919010859</v>
      </c>
      <c r="F8" s="5">
        <v>0.20749586190588792</v>
      </c>
      <c r="G8" s="5">
        <v>0.9869813329635555</v>
      </c>
      <c r="H8" s="3"/>
      <c r="K8" s="2">
        <v>5</v>
      </c>
      <c r="L8" s="8">
        <v>47.131052631578946</v>
      </c>
      <c r="M8" s="10"/>
      <c r="N8" s="10"/>
      <c r="O8" s="2">
        <v>5</v>
      </c>
      <c r="P8" s="16">
        <v>0.1019377326165298</v>
      </c>
      <c r="S8" s="2">
        <v>5</v>
      </c>
      <c r="T8" s="15">
        <v>745705.04000000167</v>
      </c>
      <c r="U8" s="5">
        <v>0.2394104900215788</v>
      </c>
    </row>
    <row r="9" spans="1:21" x14ac:dyDescent="0.3">
      <c r="A9" s="2">
        <v>5</v>
      </c>
      <c r="B9" s="5">
        <v>0.29106280193236717</v>
      </c>
      <c r="C9" s="5">
        <v>0.12462462462462462</v>
      </c>
      <c r="D9" s="5">
        <v>0.10814264142176792</v>
      </c>
      <c r="E9" s="5">
        <v>0.12338087138558158</v>
      </c>
      <c r="F9" s="5">
        <v>0.14329628753842516</v>
      </c>
      <c r="G9" s="5">
        <v>0.79050722690276642</v>
      </c>
      <c r="H9" s="3"/>
      <c r="K9" s="2">
        <v>6</v>
      </c>
      <c r="L9" s="8">
        <v>41.756874999999994</v>
      </c>
      <c r="M9" s="10"/>
      <c r="N9" s="10"/>
      <c r="O9" s="2">
        <v>6</v>
      </c>
      <c r="P9" s="16">
        <v>2.1681337508123118E-2</v>
      </c>
      <c r="S9" s="2">
        <v>6</v>
      </c>
      <c r="T9" s="15">
        <v>192296.97999999995</v>
      </c>
      <c r="U9" s="5">
        <v>6.1737432016645111E-2</v>
      </c>
    </row>
    <row r="10" spans="1:21" x14ac:dyDescent="0.3">
      <c r="A10" s="2">
        <v>6</v>
      </c>
      <c r="B10" s="5">
        <v>4.4685990338164248E-2</v>
      </c>
      <c r="C10" s="5">
        <v>3.2582582582582585E-2</v>
      </c>
      <c r="D10" s="5">
        <v>4.1003600882797073E-2</v>
      </c>
      <c r="E10" s="5">
        <v>4.1214182912468929E-2</v>
      </c>
      <c r="F10" s="5">
        <v>3.1685977772523057E-2</v>
      </c>
      <c r="G10" s="5">
        <v>0.19117233448853588</v>
      </c>
      <c r="K10" s="2">
        <v>7</v>
      </c>
      <c r="L10" s="8">
        <v>50.65428571428572</v>
      </c>
      <c r="M10" s="10"/>
      <c r="N10" s="10"/>
      <c r="O10" s="2">
        <v>7</v>
      </c>
      <c r="P10" s="16">
        <v>4.6375612926094403E-3</v>
      </c>
      <c r="S10" s="2">
        <v>7</v>
      </c>
      <c r="T10" s="15">
        <v>46540.529999999984</v>
      </c>
      <c r="U10" s="5">
        <v>1.494195492250389E-2</v>
      </c>
    </row>
    <row r="11" spans="1:21" x14ac:dyDescent="0.3">
      <c r="A11" s="2">
        <v>7</v>
      </c>
      <c r="B11" s="5">
        <v>4.0660225442834139E-2</v>
      </c>
      <c r="C11" s="5">
        <v>4.1741741741741743E-2</v>
      </c>
      <c r="D11" s="5">
        <v>5.7846439772331282E-2</v>
      </c>
      <c r="E11" s="5">
        <v>4.566269789349732E-2</v>
      </c>
      <c r="F11" s="5">
        <v>4.0671553558760939E-2</v>
      </c>
      <c r="G11" s="5">
        <v>0.22658265840916542</v>
      </c>
      <c r="K11" s="2">
        <v>8</v>
      </c>
      <c r="L11" s="8">
        <v>37.171538461538461</v>
      </c>
      <c r="M11" s="10"/>
      <c r="O11" s="2">
        <v>8</v>
      </c>
      <c r="P11" s="16">
        <v>1.1520056714125362E-3</v>
      </c>
      <c r="S11" s="2">
        <v>8</v>
      </c>
      <c r="T11" s="15">
        <v>14161.689999999999</v>
      </c>
      <c r="U11" s="5">
        <v>4.5466464091937532E-3</v>
      </c>
    </row>
    <row r="12" spans="1:21" x14ac:dyDescent="0.3">
      <c r="A12" s="2">
        <v>8</v>
      </c>
      <c r="B12" s="5">
        <v>5.8776167471819643E-2</v>
      </c>
      <c r="C12" s="5">
        <v>0.12912912912912913</v>
      </c>
      <c r="D12" s="5">
        <v>0.12684400046463004</v>
      </c>
      <c r="E12" s="5">
        <v>0.15007196127175193</v>
      </c>
      <c r="F12" s="5">
        <v>0.1340742492314968</v>
      </c>
      <c r="G12" s="5">
        <v>0.59889550756882759</v>
      </c>
      <c r="K12" s="2" t="s">
        <v>3</v>
      </c>
      <c r="L12" s="8">
        <v>41.523984962406018</v>
      </c>
      <c r="M12" s="10"/>
      <c r="O12" s="2">
        <v>9</v>
      </c>
      <c r="P12" s="16">
        <v>4.1354049743014119E-4</v>
      </c>
      <c r="S12" s="2">
        <v>9</v>
      </c>
      <c r="T12" s="15">
        <v>5256.5</v>
      </c>
      <c r="U12" s="5">
        <v>1.6876126260302949E-3</v>
      </c>
    </row>
    <row r="13" spans="1:21" x14ac:dyDescent="0.3">
      <c r="A13" s="2">
        <v>9</v>
      </c>
      <c r="B13" s="5">
        <v>0.21175523349436393</v>
      </c>
      <c r="C13" s="5">
        <v>0.15210210210210209</v>
      </c>
      <c r="D13" s="5">
        <v>0.13543965617377163</v>
      </c>
      <c r="E13" s="5">
        <v>0.12259583933010598</v>
      </c>
      <c r="F13" s="5">
        <v>0.13395601797115156</v>
      </c>
      <c r="G13" s="5">
        <v>0.75584884907149519</v>
      </c>
      <c r="M13" s="10"/>
      <c r="O13" s="2">
        <v>10</v>
      </c>
      <c r="P13" s="16">
        <v>3.2492467655225382E-4</v>
      </c>
      <c r="S13" s="2">
        <v>10</v>
      </c>
      <c r="T13" s="15">
        <v>3743.08</v>
      </c>
      <c r="U13" s="5">
        <v>1.2017253054773093E-3</v>
      </c>
    </row>
    <row r="14" spans="1:21" x14ac:dyDescent="0.3">
      <c r="A14" s="2">
        <v>10</v>
      </c>
      <c r="B14" s="5">
        <v>4.9114331723027378E-2</v>
      </c>
      <c r="C14" s="5">
        <v>5.1051051051051052E-2</v>
      </c>
      <c r="D14" s="5">
        <v>5.6917179695667328E-2</v>
      </c>
      <c r="E14" s="5">
        <v>5.8746565484757297E-2</v>
      </c>
      <c r="F14" s="5">
        <v>5.3440529676046344E-2</v>
      </c>
      <c r="G14" s="5">
        <v>0.26926965763054944</v>
      </c>
      <c r="O14" s="2">
        <v>11</v>
      </c>
      <c r="P14" s="16">
        <v>1.181544278371832E-4</v>
      </c>
      <c r="S14" s="2">
        <v>11</v>
      </c>
      <c r="T14" s="15">
        <v>2229.0899999999997</v>
      </c>
      <c r="U14" s="5">
        <v>7.1565498498199747E-4</v>
      </c>
    </row>
    <row r="15" spans="1:21" x14ac:dyDescent="0.3">
      <c r="A15" s="2">
        <v>11</v>
      </c>
      <c r="B15" s="5">
        <v>4.3880837359098229E-2</v>
      </c>
      <c r="C15" s="5">
        <v>5.2102102102102102E-2</v>
      </c>
      <c r="D15" s="5">
        <v>5.3083981879428505E-2</v>
      </c>
      <c r="E15" s="5">
        <v>4.971869684678791E-2</v>
      </c>
      <c r="F15" s="5">
        <v>5.178529203121305E-2</v>
      </c>
      <c r="G15" s="5">
        <v>0.25057091021862982</v>
      </c>
      <c r="O15" s="2">
        <v>12</v>
      </c>
      <c r="P15" s="16">
        <v>8.8615820877887397E-5</v>
      </c>
      <c r="S15" s="2">
        <v>12</v>
      </c>
      <c r="T15" s="15">
        <v>4085.67</v>
      </c>
      <c r="U15" s="5">
        <v>1.3117146918659175E-3</v>
      </c>
    </row>
    <row r="16" spans="1:21" x14ac:dyDescent="0.3">
      <c r="A16" s="2">
        <v>12</v>
      </c>
      <c r="B16" s="5">
        <v>5.3542673107890501E-2</v>
      </c>
      <c r="C16" s="5">
        <v>6.3063063063063057E-2</v>
      </c>
      <c r="D16" s="5">
        <v>7.7825531420606345E-2</v>
      </c>
      <c r="E16" s="5">
        <v>5.1550438309564309E-2</v>
      </c>
      <c r="F16" s="5">
        <v>4.3036178765665643E-2</v>
      </c>
      <c r="G16" s="5">
        <v>0.28901788466678985</v>
      </c>
      <c r="O16" s="2">
        <v>14</v>
      </c>
      <c r="P16" s="16">
        <v>2.9538606959295799E-5</v>
      </c>
      <c r="S16" s="2">
        <v>14</v>
      </c>
      <c r="T16" s="15">
        <v>1154.0899999999999</v>
      </c>
      <c r="U16" s="5">
        <v>3.7052351480553657E-4</v>
      </c>
    </row>
    <row r="17" spans="1:21" x14ac:dyDescent="0.3">
      <c r="A17" s="2">
        <v>13</v>
      </c>
      <c r="B17" s="5">
        <v>9.3800322061191627E-2</v>
      </c>
      <c r="C17" s="5">
        <v>0.13003003003003002</v>
      </c>
      <c r="D17" s="5">
        <v>0.11580903705424556</v>
      </c>
      <c r="E17" s="5">
        <v>0.10074578045270181</v>
      </c>
      <c r="F17" s="5">
        <v>0.13584771813667534</v>
      </c>
      <c r="G17" s="5">
        <v>0.57623288773484438</v>
      </c>
      <c r="O17" s="2">
        <v>16</v>
      </c>
      <c r="P17" s="16">
        <v>5.9077213918591598E-5</v>
      </c>
      <c r="S17" s="2">
        <v>16</v>
      </c>
      <c r="T17" s="15">
        <v>200.72</v>
      </c>
      <c r="U17" s="5">
        <v>6.4441663901227208E-5</v>
      </c>
    </row>
    <row r="18" spans="1:21" x14ac:dyDescent="0.3">
      <c r="A18" s="2">
        <v>14</v>
      </c>
      <c r="B18" s="5">
        <v>9.1787439613526575E-2</v>
      </c>
      <c r="C18" s="5">
        <v>5.9459459459459463E-2</v>
      </c>
      <c r="D18" s="5">
        <v>4.4023696131954934E-2</v>
      </c>
      <c r="E18" s="5">
        <v>7.3400497186968464E-2</v>
      </c>
      <c r="F18" s="5">
        <v>5.1075904469141641E-2</v>
      </c>
      <c r="G18" s="5">
        <v>0.31974699686105107</v>
      </c>
      <c r="O18" s="2" t="s">
        <v>3</v>
      </c>
      <c r="P18" s="16">
        <v>1</v>
      </c>
      <c r="S18" s="2" t="s">
        <v>3</v>
      </c>
      <c r="T18" s="15">
        <v>3114755.0799999991</v>
      </c>
      <c r="U18" s="5">
        <v>1</v>
      </c>
    </row>
    <row r="19" spans="1:21" x14ac:dyDescent="0.3">
      <c r="A19" s="2">
        <v>15</v>
      </c>
      <c r="B19" s="5">
        <v>4.1867954911433171E-2</v>
      </c>
      <c r="C19" s="5">
        <v>3.4084084084084088E-2</v>
      </c>
      <c r="D19" s="5">
        <v>5.0180044139853643E-2</v>
      </c>
      <c r="E19" s="5">
        <v>4.4223472458458722E-2</v>
      </c>
      <c r="F19" s="5">
        <v>3.6415228186332464E-2</v>
      </c>
      <c r="G19" s="5">
        <v>0.20677078378016209</v>
      </c>
    </row>
    <row r="20" spans="1:21" x14ac:dyDescent="0.3">
      <c r="A20" s="2">
        <v>16</v>
      </c>
      <c r="B20" s="5">
        <v>4.1062801932367152E-2</v>
      </c>
      <c r="C20" s="5">
        <v>5.3603603603603604E-2</v>
      </c>
      <c r="D20" s="5">
        <v>5.8078754791497267E-2</v>
      </c>
      <c r="E20" s="5">
        <v>4.6186052597147718E-2</v>
      </c>
      <c r="F20" s="5">
        <v>4.8474816741546467E-2</v>
      </c>
      <c r="G20" s="5">
        <v>0.24740602966616221</v>
      </c>
    </row>
    <row r="21" spans="1:21" x14ac:dyDescent="0.3">
      <c r="A21" s="2">
        <v>17</v>
      </c>
      <c r="B21" s="5">
        <v>5.7165861513687598E-2</v>
      </c>
      <c r="C21" s="5">
        <v>8.8888888888888892E-2</v>
      </c>
      <c r="D21" s="5">
        <v>9.0719014984318738E-2</v>
      </c>
      <c r="E21" s="5">
        <v>9.5512233416197828E-2</v>
      </c>
      <c r="F21" s="5">
        <v>9.2102151808938285E-2</v>
      </c>
      <c r="G21" s="5">
        <v>0.42438815061203133</v>
      </c>
    </row>
    <row r="22" spans="1:21" x14ac:dyDescent="0.3">
      <c r="A22" s="2">
        <v>18</v>
      </c>
      <c r="B22" s="5">
        <v>0.10950080515297907</v>
      </c>
      <c r="C22" s="5">
        <v>8.2282282282282279E-2</v>
      </c>
      <c r="D22" s="5">
        <v>7.3992333604367522E-2</v>
      </c>
      <c r="E22" s="5">
        <v>6.6596886039513276E-2</v>
      </c>
      <c r="F22" s="5">
        <v>2.9321352565618349E-2</v>
      </c>
      <c r="G22" s="5">
        <v>0.36169365964476047</v>
      </c>
    </row>
    <row r="23" spans="1:21" x14ac:dyDescent="0.3">
      <c r="A23" s="2" t="s">
        <v>3</v>
      </c>
      <c r="B23" s="5">
        <v>1.3655394524959741</v>
      </c>
      <c r="C23" s="5">
        <v>1.421171171171171</v>
      </c>
      <c r="D23" s="5">
        <v>1.4285050528516667</v>
      </c>
      <c r="E23" s="5">
        <v>1.3913384796545858</v>
      </c>
      <c r="F23" s="5">
        <v>1.3244265783873255</v>
      </c>
      <c r="G23" s="5">
        <v>6.9309807345607251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3857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9.6640625" bestFit="1" customWidth="1"/>
    <col min="2" max="2" width="15.109375" bestFit="1" customWidth="1"/>
    <col min="3" max="3" width="19.109375" bestFit="1" customWidth="1"/>
    <col min="4" max="4" width="21" bestFit="1" customWidth="1"/>
    <col min="5" max="5" width="13.5546875" style="4" bestFit="1" customWidth="1"/>
    <col min="9" max="9" width="14.88671875" bestFit="1" customWidth="1"/>
    <col min="10" max="10" width="10.21875" bestFit="1" customWidth="1"/>
    <col min="11" max="11" width="15" bestFit="1" customWidth="1"/>
    <col min="15" max="15" width="13.5546875" bestFit="1" customWidth="1"/>
    <col min="16" max="16" width="16.21875" style="12" bestFit="1" customWidth="1"/>
    <col min="17" max="17" width="9.88671875" bestFit="1" customWidth="1"/>
  </cols>
  <sheetData>
    <row r="1" spans="1:17" x14ac:dyDescent="0.3">
      <c r="A1" s="19" t="s">
        <v>18</v>
      </c>
      <c r="B1" s="19"/>
      <c r="C1" s="19"/>
      <c r="D1" s="19"/>
      <c r="E1" s="19"/>
      <c r="I1" s="19" t="s">
        <v>36</v>
      </c>
      <c r="J1" s="19"/>
      <c r="K1" s="19"/>
      <c r="O1" s="19" t="s">
        <v>19</v>
      </c>
      <c r="P1" s="19"/>
      <c r="Q1" s="19"/>
    </row>
    <row r="2" spans="1:17" x14ac:dyDescent="0.3">
      <c r="A2" s="13" t="s">
        <v>31</v>
      </c>
      <c r="B2" s="13" t="s">
        <v>32</v>
      </c>
      <c r="C2" s="13" t="s">
        <v>33</v>
      </c>
      <c r="D2" s="13" t="s">
        <v>34</v>
      </c>
      <c r="E2" s="14" t="s">
        <v>35</v>
      </c>
      <c r="I2" s="13" t="s">
        <v>14</v>
      </c>
      <c r="J2" s="13" t="s">
        <v>13</v>
      </c>
      <c r="K2" s="13" t="s">
        <v>9</v>
      </c>
      <c r="O2" s="13" t="s">
        <v>10</v>
      </c>
      <c r="P2" s="13" t="s">
        <v>15</v>
      </c>
      <c r="Q2" s="13" t="s">
        <v>17</v>
      </c>
    </row>
    <row r="3" spans="1:17" x14ac:dyDescent="0.3">
      <c r="A3" t="s">
        <v>26</v>
      </c>
      <c r="B3" t="s">
        <v>27</v>
      </c>
      <c r="C3" t="s">
        <v>28</v>
      </c>
      <c r="D3" t="s">
        <v>29</v>
      </c>
      <c r="E3" s="4" t="s">
        <v>30</v>
      </c>
      <c r="I3" s="12" t="s">
        <v>0</v>
      </c>
      <c r="J3" s="12" t="s">
        <v>1</v>
      </c>
      <c r="K3" s="12" t="s">
        <v>2</v>
      </c>
      <c r="O3" s="12" t="s">
        <v>10</v>
      </c>
      <c r="P3" s="12" t="s">
        <v>11</v>
      </c>
      <c r="Q3" s="12" t="s">
        <v>16</v>
      </c>
    </row>
    <row r="4" spans="1:17" x14ac:dyDescent="0.3">
      <c r="A4">
        <v>22</v>
      </c>
      <c r="B4">
        <v>0</v>
      </c>
      <c r="C4">
        <v>2484</v>
      </c>
      <c r="D4">
        <v>2484</v>
      </c>
      <c r="E4" s="4">
        <f>D4/C4</f>
        <v>1</v>
      </c>
      <c r="I4">
        <v>1</v>
      </c>
      <c r="J4">
        <v>22</v>
      </c>
      <c r="K4">
        <v>32.81</v>
      </c>
      <c r="O4">
        <v>21914</v>
      </c>
      <c r="P4" s="12">
        <v>1</v>
      </c>
      <c r="Q4">
        <v>34.93</v>
      </c>
    </row>
    <row r="5" spans="1:17" x14ac:dyDescent="0.3">
      <c r="A5">
        <v>22</v>
      </c>
      <c r="B5">
        <v>1</v>
      </c>
      <c r="C5">
        <v>2484</v>
      </c>
      <c r="D5">
        <v>48</v>
      </c>
      <c r="E5" s="4">
        <f t="shared" ref="E5:E68" si="0">D5/C5</f>
        <v>1.932367149758454E-2</v>
      </c>
      <c r="I5">
        <v>2</v>
      </c>
      <c r="J5">
        <v>22</v>
      </c>
      <c r="K5">
        <v>30.67</v>
      </c>
      <c r="O5">
        <v>68504</v>
      </c>
      <c r="P5" s="12">
        <v>1</v>
      </c>
      <c r="Q5">
        <v>23.79</v>
      </c>
    </row>
    <row r="6" spans="1:17" x14ac:dyDescent="0.3">
      <c r="A6">
        <v>22</v>
      </c>
      <c r="B6">
        <v>2</v>
      </c>
      <c r="C6">
        <v>2484</v>
      </c>
      <c r="D6">
        <v>47</v>
      </c>
      <c r="E6" s="4">
        <f t="shared" si="0"/>
        <v>1.8921095008051531E-2</v>
      </c>
      <c r="I6">
        <v>1</v>
      </c>
      <c r="J6">
        <v>23</v>
      </c>
      <c r="K6">
        <v>32.96</v>
      </c>
      <c r="O6">
        <v>332982</v>
      </c>
      <c r="P6" s="12">
        <v>1</v>
      </c>
      <c r="Q6">
        <v>33.450000000000003</v>
      </c>
    </row>
    <row r="7" spans="1:17" x14ac:dyDescent="0.3">
      <c r="A7">
        <v>22</v>
      </c>
      <c r="B7">
        <v>3</v>
      </c>
      <c r="C7">
        <v>2484</v>
      </c>
      <c r="D7">
        <v>93</v>
      </c>
      <c r="E7" s="4">
        <f t="shared" si="0"/>
        <v>3.7439613526570048E-2</v>
      </c>
      <c r="I7">
        <v>2</v>
      </c>
      <c r="J7">
        <v>23</v>
      </c>
      <c r="K7">
        <v>26.89</v>
      </c>
      <c r="O7">
        <v>394443</v>
      </c>
      <c r="P7" s="12">
        <v>1</v>
      </c>
      <c r="Q7">
        <v>46.53</v>
      </c>
    </row>
    <row r="8" spans="1:17" x14ac:dyDescent="0.3">
      <c r="A8">
        <v>22</v>
      </c>
      <c r="B8">
        <v>4</v>
      </c>
      <c r="C8">
        <v>2484</v>
      </c>
      <c r="D8">
        <v>152</v>
      </c>
      <c r="E8" s="4">
        <f t="shared" si="0"/>
        <v>6.1191626409017714E-2</v>
      </c>
      <c r="I8">
        <v>3</v>
      </c>
      <c r="J8">
        <v>23</v>
      </c>
      <c r="K8">
        <v>26.83</v>
      </c>
      <c r="O8">
        <v>451471</v>
      </c>
      <c r="P8" s="12">
        <v>1</v>
      </c>
      <c r="Q8">
        <v>23.93</v>
      </c>
    </row>
    <row r="9" spans="1:17" x14ac:dyDescent="0.3">
      <c r="A9">
        <v>22</v>
      </c>
      <c r="B9">
        <v>5</v>
      </c>
      <c r="C9">
        <v>2484</v>
      </c>
      <c r="D9">
        <v>723</v>
      </c>
      <c r="E9" s="4">
        <f t="shared" si="0"/>
        <v>0.29106280193236717</v>
      </c>
      <c r="I9">
        <v>1</v>
      </c>
      <c r="J9">
        <v>24</v>
      </c>
      <c r="K9">
        <v>33.85</v>
      </c>
      <c r="O9">
        <v>494271</v>
      </c>
      <c r="P9" s="12">
        <v>1</v>
      </c>
      <c r="Q9">
        <v>32.82</v>
      </c>
    </row>
    <row r="10" spans="1:17" x14ac:dyDescent="0.3">
      <c r="A10">
        <v>22</v>
      </c>
      <c r="B10">
        <v>6</v>
      </c>
      <c r="C10">
        <v>2484</v>
      </c>
      <c r="D10">
        <v>111</v>
      </c>
      <c r="E10" s="4">
        <f t="shared" si="0"/>
        <v>4.4685990338164248E-2</v>
      </c>
      <c r="I10">
        <v>2</v>
      </c>
      <c r="J10">
        <v>24</v>
      </c>
      <c r="K10">
        <v>38.479999999999997</v>
      </c>
      <c r="O10">
        <v>558633</v>
      </c>
      <c r="P10" s="12">
        <v>1</v>
      </c>
      <c r="Q10">
        <v>24.32</v>
      </c>
    </row>
    <row r="11" spans="1:17" x14ac:dyDescent="0.3">
      <c r="A11">
        <v>22</v>
      </c>
      <c r="B11">
        <v>7</v>
      </c>
      <c r="C11">
        <v>2484</v>
      </c>
      <c r="D11">
        <v>101</v>
      </c>
      <c r="E11" s="4">
        <f t="shared" si="0"/>
        <v>4.0660225442834139E-2</v>
      </c>
      <c r="I11">
        <v>3</v>
      </c>
      <c r="J11">
        <v>24</v>
      </c>
      <c r="K11">
        <v>33.79</v>
      </c>
      <c r="O11">
        <v>571702</v>
      </c>
      <c r="P11" s="12">
        <v>1</v>
      </c>
      <c r="Q11">
        <v>44.42</v>
      </c>
    </row>
    <row r="12" spans="1:17" x14ac:dyDescent="0.3">
      <c r="A12">
        <v>22</v>
      </c>
      <c r="B12">
        <v>8</v>
      </c>
      <c r="C12">
        <v>2484</v>
      </c>
      <c r="D12">
        <v>146</v>
      </c>
      <c r="E12" s="4">
        <f t="shared" si="0"/>
        <v>5.8776167471819643E-2</v>
      </c>
      <c r="I12">
        <v>4</v>
      </c>
      <c r="J12">
        <v>24</v>
      </c>
      <c r="K12">
        <v>29.74</v>
      </c>
      <c r="O12">
        <v>636717</v>
      </c>
      <c r="P12" s="12">
        <v>1</v>
      </c>
      <c r="Q12">
        <v>14.95</v>
      </c>
    </row>
    <row r="13" spans="1:17" x14ac:dyDescent="0.3">
      <c r="A13">
        <v>22</v>
      </c>
      <c r="B13">
        <v>9</v>
      </c>
      <c r="C13">
        <v>2484</v>
      </c>
      <c r="D13">
        <v>526</v>
      </c>
      <c r="E13" s="4">
        <f t="shared" si="0"/>
        <v>0.21175523349436393</v>
      </c>
      <c r="I13">
        <v>1</v>
      </c>
      <c r="J13">
        <v>25</v>
      </c>
      <c r="K13">
        <v>33.700000000000003</v>
      </c>
      <c r="O13">
        <v>675375</v>
      </c>
      <c r="P13" s="12">
        <v>1</v>
      </c>
      <c r="Q13">
        <v>38.79</v>
      </c>
    </row>
    <row r="14" spans="1:17" x14ac:dyDescent="0.3">
      <c r="A14">
        <v>22</v>
      </c>
      <c r="B14">
        <v>10</v>
      </c>
      <c r="C14">
        <v>2484</v>
      </c>
      <c r="D14">
        <v>122</v>
      </c>
      <c r="E14" s="4">
        <f t="shared" si="0"/>
        <v>4.9114331723027378E-2</v>
      </c>
      <c r="I14">
        <v>2</v>
      </c>
      <c r="J14">
        <v>25</v>
      </c>
      <c r="K14">
        <v>35.83</v>
      </c>
      <c r="O14">
        <v>790538</v>
      </c>
      <c r="P14" s="12">
        <v>1</v>
      </c>
      <c r="Q14">
        <v>36.15</v>
      </c>
    </row>
    <row r="15" spans="1:17" x14ac:dyDescent="0.3">
      <c r="A15">
        <v>22</v>
      </c>
      <c r="B15">
        <v>11</v>
      </c>
      <c r="C15">
        <v>2484</v>
      </c>
      <c r="D15">
        <v>109</v>
      </c>
      <c r="E15" s="4">
        <f t="shared" si="0"/>
        <v>4.3880837359098229E-2</v>
      </c>
      <c r="I15">
        <v>3</v>
      </c>
      <c r="J15">
        <v>25</v>
      </c>
      <c r="K15">
        <v>36.590000000000003</v>
      </c>
      <c r="O15">
        <v>803650</v>
      </c>
      <c r="P15" s="12">
        <v>1</v>
      </c>
      <c r="Q15">
        <v>23.72</v>
      </c>
    </row>
    <row r="16" spans="1:17" x14ac:dyDescent="0.3">
      <c r="A16">
        <v>22</v>
      </c>
      <c r="B16">
        <v>12</v>
      </c>
      <c r="C16">
        <v>2484</v>
      </c>
      <c r="D16">
        <v>133</v>
      </c>
      <c r="E16" s="4">
        <f t="shared" si="0"/>
        <v>5.3542673107890501E-2</v>
      </c>
      <c r="I16">
        <v>4</v>
      </c>
      <c r="J16">
        <v>25</v>
      </c>
      <c r="K16">
        <v>21.84</v>
      </c>
      <c r="O16">
        <v>831907</v>
      </c>
      <c r="P16" s="12">
        <v>1</v>
      </c>
      <c r="Q16">
        <v>22.03</v>
      </c>
    </row>
    <row r="17" spans="1:17" x14ac:dyDescent="0.3">
      <c r="A17">
        <v>22</v>
      </c>
      <c r="B17">
        <v>13</v>
      </c>
      <c r="C17">
        <v>2484</v>
      </c>
      <c r="D17">
        <v>233</v>
      </c>
      <c r="E17" s="4">
        <f t="shared" si="0"/>
        <v>9.3800322061191627E-2</v>
      </c>
      <c r="I17">
        <v>1</v>
      </c>
      <c r="J17">
        <v>26</v>
      </c>
      <c r="K17">
        <v>32.75</v>
      </c>
      <c r="O17">
        <v>894112</v>
      </c>
      <c r="P17" s="12">
        <v>1</v>
      </c>
      <c r="Q17">
        <v>31.75</v>
      </c>
    </row>
    <row r="18" spans="1:17" x14ac:dyDescent="0.3">
      <c r="A18">
        <v>22</v>
      </c>
      <c r="B18">
        <v>14</v>
      </c>
      <c r="C18">
        <v>2484</v>
      </c>
      <c r="D18">
        <v>228</v>
      </c>
      <c r="E18" s="4">
        <f t="shared" si="0"/>
        <v>9.1787439613526575E-2</v>
      </c>
      <c r="I18">
        <v>2</v>
      </c>
      <c r="J18">
        <v>26</v>
      </c>
      <c r="K18">
        <v>37.590000000000003</v>
      </c>
      <c r="O18">
        <v>947735</v>
      </c>
      <c r="P18" s="12">
        <v>1</v>
      </c>
      <c r="Q18">
        <v>17.2</v>
      </c>
    </row>
    <row r="19" spans="1:17" x14ac:dyDescent="0.3">
      <c r="A19">
        <v>22</v>
      </c>
      <c r="B19">
        <v>15</v>
      </c>
      <c r="C19">
        <v>2484</v>
      </c>
      <c r="D19">
        <v>104</v>
      </c>
      <c r="E19" s="4">
        <f t="shared" si="0"/>
        <v>4.1867954911433171E-2</v>
      </c>
      <c r="I19">
        <v>3</v>
      </c>
      <c r="J19">
        <v>26</v>
      </c>
      <c r="K19">
        <v>42.72</v>
      </c>
      <c r="O19">
        <v>963155</v>
      </c>
      <c r="P19" s="12">
        <v>1</v>
      </c>
      <c r="Q19">
        <v>44.42</v>
      </c>
    </row>
    <row r="20" spans="1:17" x14ac:dyDescent="0.3">
      <c r="A20">
        <v>22</v>
      </c>
      <c r="B20">
        <v>16</v>
      </c>
      <c r="C20">
        <v>2484</v>
      </c>
      <c r="D20">
        <v>102</v>
      </c>
      <c r="E20" s="4">
        <f t="shared" si="0"/>
        <v>4.1062801932367152E-2</v>
      </c>
      <c r="I20">
        <v>4</v>
      </c>
      <c r="J20">
        <v>26</v>
      </c>
      <c r="K20">
        <v>44.18</v>
      </c>
      <c r="O20">
        <v>1028882</v>
      </c>
      <c r="P20" s="12">
        <v>1</v>
      </c>
      <c r="Q20">
        <v>23.51</v>
      </c>
    </row>
    <row r="21" spans="1:17" x14ac:dyDescent="0.3">
      <c r="A21">
        <v>22</v>
      </c>
      <c r="B21">
        <v>17</v>
      </c>
      <c r="C21">
        <v>2484</v>
      </c>
      <c r="D21">
        <v>142</v>
      </c>
      <c r="E21" s="4">
        <f t="shared" si="0"/>
        <v>5.7165861513687598E-2</v>
      </c>
      <c r="I21">
        <v>5</v>
      </c>
      <c r="J21">
        <v>26</v>
      </c>
      <c r="K21">
        <v>19.54</v>
      </c>
      <c r="O21">
        <v>1098079</v>
      </c>
      <c r="P21" s="12">
        <v>1</v>
      </c>
      <c r="Q21">
        <v>25.45</v>
      </c>
    </row>
    <row r="22" spans="1:17" x14ac:dyDescent="0.3">
      <c r="A22">
        <v>22</v>
      </c>
      <c r="B22">
        <v>18</v>
      </c>
      <c r="C22">
        <v>2484</v>
      </c>
      <c r="D22">
        <v>272</v>
      </c>
      <c r="E22" s="4">
        <f t="shared" si="0"/>
        <v>0.10950080515297907</v>
      </c>
      <c r="I22">
        <v>2</v>
      </c>
      <c r="J22">
        <v>27</v>
      </c>
      <c r="K22">
        <v>33.6</v>
      </c>
      <c r="O22">
        <v>1131633</v>
      </c>
      <c r="P22" s="12">
        <v>1</v>
      </c>
      <c r="Q22">
        <v>26.11</v>
      </c>
    </row>
    <row r="23" spans="1:17" x14ac:dyDescent="0.3">
      <c r="A23">
        <v>22</v>
      </c>
      <c r="B23">
        <v>19</v>
      </c>
      <c r="C23">
        <v>2484</v>
      </c>
      <c r="D23">
        <v>107</v>
      </c>
      <c r="E23" s="4">
        <f t="shared" si="0"/>
        <v>4.3075684380032203E-2</v>
      </c>
      <c r="I23">
        <v>3</v>
      </c>
      <c r="J23">
        <v>27</v>
      </c>
      <c r="K23">
        <v>43.54</v>
      </c>
      <c r="O23">
        <v>1163924</v>
      </c>
      <c r="P23" s="12">
        <v>1</v>
      </c>
      <c r="Q23">
        <v>25.4</v>
      </c>
    </row>
    <row r="24" spans="1:17" x14ac:dyDescent="0.3">
      <c r="A24">
        <v>22</v>
      </c>
      <c r="B24">
        <v>20</v>
      </c>
      <c r="C24">
        <v>2484</v>
      </c>
      <c r="D24">
        <v>104</v>
      </c>
      <c r="E24" s="4">
        <f t="shared" si="0"/>
        <v>4.1867954911433171E-2</v>
      </c>
      <c r="I24">
        <v>4</v>
      </c>
      <c r="J24">
        <v>27</v>
      </c>
      <c r="K24">
        <v>43.6</v>
      </c>
      <c r="O24">
        <v>1165791</v>
      </c>
      <c r="P24" s="12">
        <v>1</v>
      </c>
      <c r="Q24">
        <v>0.5</v>
      </c>
    </row>
    <row r="25" spans="1:17" x14ac:dyDescent="0.3">
      <c r="A25">
        <v>22</v>
      </c>
      <c r="B25">
        <v>21</v>
      </c>
      <c r="C25">
        <v>2484</v>
      </c>
      <c r="D25">
        <v>129</v>
      </c>
      <c r="E25" s="4">
        <f t="shared" si="0"/>
        <v>5.1932367149758456E-2</v>
      </c>
      <c r="I25">
        <v>5</v>
      </c>
      <c r="J25">
        <v>27</v>
      </c>
      <c r="K25">
        <v>39.770000000000003</v>
      </c>
      <c r="O25">
        <v>1180824</v>
      </c>
      <c r="P25" s="12">
        <v>1</v>
      </c>
      <c r="Q25">
        <v>29.97</v>
      </c>
    </row>
    <row r="26" spans="1:17" x14ac:dyDescent="0.3">
      <c r="A26">
        <v>22</v>
      </c>
      <c r="B26">
        <v>22</v>
      </c>
      <c r="C26">
        <v>2484</v>
      </c>
      <c r="D26">
        <v>40</v>
      </c>
      <c r="E26" s="4">
        <f t="shared" si="0"/>
        <v>1.610305958132045E-2</v>
      </c>
      <c r="I26">
        <v>2</v>
      </c>
      <c r="J26">
        <v>28</v>
      </c>
      <c r="K26">
        <v>33.68</v>
      </c>
      <c r="O26">
        <v>1192391</v>
      </c>
      <c r="P26" s="12">
        <v>1</v>
      </c>
      <c r="Q26">
        <v>41.75</v>
      </c>
    </row>
    <row r="27" spans="1:17" x14ac:dyDescent="0.3">
      <c r="A27">
        <v>23</v>
      </c>
      <c r="B27">
        <v>0</v>
      </c>
      <c r="C27">
        <v>6660</v>
      </c>
      <c r="D27">
        <v>6660</v>
      </c>
      <c r="E27" s="4">
        <f t="shared" si="0"/>
        <v>1</v>
      </c>
      <c r="I27">
        <v>3</v>
      </c>
      <c r="J27">
        <v>28</v>
      </c>
      <c r="K27">
        <v>44.14</v>
      </c>
      <c r="O27">
        <v>1200072</v>
      </c>
      <c r="P27" s="12">
        <v>1</v>
      </c>
      <c r="Q27">
        <v>30.39</v>
      </c>
    </row>
    <row r="28" spans="1:17" x14ac:dyDescent="0.3">
      <c r="A28">
        <v>23</v>
      </c>
      <c r="B28">
        <v>1</v>
      </c>
      <c r="C28">
        <v>6660</v>
      </c>
      <c r="D28">
        <v>119</v>
      </c>
      <c r="E28" s="4">
        <f t="shared" si="0"/>
        <v>1.7867867867867867E-2</v>
      </c>
      <c r="I28">
        <v>4</v>
      </c>
      <c r="J28">
        <v>28</v>
      </c>
      <c r="K28">
        <v>53.21</v>
      </c>
      <c r="O28">
        <v>1247639</v>
      </c>
      <c r="P28" s="12">
        <v>1</v>
      </c>
      <c r="Q28">
        <v>24.63</v>
      </c>
    </row>
    <row r="29" spans="1:17" x14ac:dyDescent="0.3">
      <c r="A29">
        <v>23</v>
      </c>
      <c r="B29">
        <v>2</v>
      </c>
      <c r="C29">
        <v>6660</v>
      </c>
      <c r="D29">
        <v>131</v>
      </c>
      <c r="E29" s="4">
        <f t="shared" si="0"/>
        <v>1.9669669669669671E-2</v>
      </c>
      <c r="I29">
        <v>5</v>
      </c>
      <c r="J29">
        <v>28</v>
      </c>
      <c r="K29">
        <v>33.67</v>
      </c>
      <c r="O29">
        <v>1250748</v>
      </c>
      <c r="P29" s="12">
        <v>1</v>
      </c>
      <c r="Q29">
        <v>135.24</v>
      </c>
    </row>
    <row r="30" spans="1:17" x14ac:dyDescent="0.3">
      <c r="A30">
        <v>23</v>
      </c>
      <c r="B30">
        <v>3</v>
      </c>
      <c r="C30">
        <v>6660</v>
      </c>
      <c r="D30">
        <v>311</v>
      </c>
      <c r="E30" s="4">
        <f t="shared" si="0"/>
        <v>4.6696696696696696E-2</v>
      </c>
      <c r="I30">
        <v>6</v>
      </c>
      <c r="J30">
        <v>28</v>
      </c>
      <c r="K30">
        <v>22.48</v>
      </c>
      <c r="O30">
        <v>1264771</v>
      </c>
      <c r="P30" s="12">
        <v>1</v>
      </c>
      <c r="Q30">
        <v>21.88</v>
      </c>
    </row>
    <row r="31" spans="1:17" x14ac:dyDescent="0.3">
      <c r="A31">
        <v>23</v>
      </c>
      <c r="B31">
        <v>4</v>
      </c>
      <c r="C31">
        <v>6660</v>
      </c>
      <c r="D31">
        <v>1613</v>
      </c>
      <c r="E31" s="4">
        <f t="shared" si="0"/>
        <v>0.24219219219219218</v>
      </c>
      <c r="I31">
        <v>2</v>
      </c>
      <c r="J31">
        <v>29</v>
      </c>
      <c r="K31">
        <v>34.119999999999997</v>
      </c>
      <c r="O31">
        <v>1276440</v>
      </c>
      <c r="P31" s="12">
        <v>1</v>
      </c>
      <c r="Q31">
        <v>46.47</v>
      </c>
    </row>
    <row r="32" spans="1:17" x14ac:dyDescent="0.3">
      <c r="A32">
        <v>23</v>
      </c>
      <c r="B32">
        <v>5</v>
      </c>
      <c r="C32">
        <v>6660</v>
      </c>
      <c r="D32">
        <v>830</v>
      </c>
      <c r="E32" s="4">
        <f t="shared" si="0"/>
        <v>0.12462462462462462</v>
      </c>
      <c r="I32">
        <v>3</v>
      </c>
      <c r="J32">
        <v>29</v>
      </c>
      <c r="K32">
        <v>40.700000000000003</v>
      </c>
      <c r="O32">
        <v>1307352</v>
      </c>
      <c r="P32" s="12">
        <v>1</v>
      </c>
      <c r="Q32">
        <v>37.04</v>
      </c>
    </row>
    <row r="33" spans="1:17" x14ac:dyDescent="0.3">
      <c r="A33">
        <v>23</v>
      </c>
      <c r="B33">
        <v>6</v>
      </c>
      <c r="C33">
        <v>6660</v>
      </c>
      <c r="D33">
        <v>217</v>
      </c>
      <c r="E33" s="4">
        <f t="shared" si="0"/>
        <v>3.2582582582582585E-2</v>
      </c>
      <c r="I33">
        <v>4</v>
      </c>
      <c r="J33">
        <v>29</v>
      </c>
      <c r="K33">
        <v>34.46</v>
      </c>
      <c r="O33">
        <v>1338780</v>
      </c>
      <c r="P33" s="12">
        <v>1</v>
      </c>
      <c r="Q33">
        <v>46.1</v>
      </c>
    </row>
    <row r="34" spans="1:17" x14ac:dyDescent="0.3">
      <c r="A34">
        <v>23</v>
      </c>
      <c r="B34">
        <v>7</v>
      </c>
      <c r="C34">
        <v>6660</v>
      </c>
      <c r="D34">
        <v>278</v>
      </c>
      <c r="E34" s="4">
        <f t="shared" si="0"/>
        <v>4.1741741741741743E-2</v>
      </c>
      <c r="I34">
        <v>5</v>
      </c>
      <c r="J34">
        <v>29</v>
      </c>
      <c r="K34">
        <v>92.38</v>
      </c>
      <c r="O34">
        <v>1344889</v>
      </c>
      <c r="P34" s="12">
        <v>1</v>
      </c>
      <c r="Q34">
        <v>25.62</v>
      </c>
    </row>
    <row r="35" spans="1:17" x14ac:dyDescent="0.3">
      <c r="A35">
        <v>23</v>
      </c>
      <c r="B35">
        <v>8</v>
      </c>
      <c r="C35">
        <v>6660</v>
      </c>
      <c r="D35">
        <v>860</v>
      </c>
      <c r="E35" s="4">
        <f t="shared" si="0"/>
        <v>0.12912912912912913</v>
      </c>
      <c r="I35">
        <v>2</v>
      </c>
      <c r="J35">
        <v>30</v>
      </c>
      <c r="K35">
        <v>32.630000000000003</v>
      </c>
      <c r="O35">
        <v>1375475</v>
      </c>
      <c r="P35" s="12">
        <v>1</v>
      </c>
      <c r="Q35">
        <v>25.46</v>
      </c>
    </row>
    <row r="36" spans="1:17" x14ac:dyDescent="0.3">
      <c r="A36">
        <v>23</v>
      </c>
      <c r="B36">
        <v>9</v>
      </c>
      <c r="C36">
        <v>6660</v>
      </c>
      <c r="D36">
        <v>1013</v>
      </c>
      <c r="E36" s="4">
        <f t="shared" si="0"/>
        <v>0.15210210210210209</v>
      </c>
      <c r="I36">
        <v>3</v>
      </c>
      <c r="J36">
        <v>30</v>
      </c>
      <c r="K36">
        <v>37.46</v>
      </c>
      <c r="O36">
        <v>1389931</v>
      </c>
      <c r="P36" s="12">
        <v>1</v>
      </c>
      <c r="Q36">
        <v>26.49</v>
      </c>
    </row>
    <row r="37" spans="1:17" x14ac:dyDescent="0.3">
      <c r="A37">
        <v>23</v>
      </c>
      <c r="B37">
        <v>10</v>
      </c>
      <c r="C37">
        <v>6660</v>
      </c>
      <c r="D37">
        <v>340</v>
      </c>
      <c r="E37" s="4">
        <f t="shared" si="0"/>
        <v>5.1051051051051052E-2</v>
      </c>
      <c r="I37">
        <v>4</v>
      </c>
      <c r="J37">
        <v>30</v>
      </c>
      <c r="K37">
        <v>36.42</v>
      </c>
      <c r="O37">
        <v>1390699</v>
      </c>
      <c r="P37" s="12">
        <v>1</v>
      </c>
      <c r="Q37">
        <v>52.51</v>
      </c>
    </row>
    <row r="38" spans="1:17" x14ac:dyDescent="0.3">
      <c r="A38">
        <v>23</v>
      </c>
      <c r="B38">
        <v>11</v>
      </c>
      <c r="C38">
        <v>6660</v>
      </c>
      <c r="D38">
        <v>347</v>
      </c>
      <c r="E38" s="4">
        <f t="shared" si="0"/>
        <v>5.2102102102102102E-2</v>
      </c>
      <c r="I38">
        <v>5</v>
      </c>
      <c r="J38">
        <v>30</v>
      </c>
      <c r="K38">
        <v>30.86</v>
      </c>
      <c r="O38">
        <v>1406958</v>
      </c>
      <c r="P38" s="12">
        <v>1</v>
      </c>
      <c r="Q38">
        <v>23.31</v>
      </c>
    </row>
    <row r="39" spans="1:17" x14ac:dyDescent="0.3">
      <c r="A39">
        <v>23</v>
      </c>
      <c r="B39">
        <v>12</v>
      </c>
      <c r="C39">
        <v>6660</v>
      </c>
      <c r="D39">
        <v>420</v>
      </c>
      <c r="E39" s="4">
        <f t="shared" si="0"/>
        <v>6.3063063063063057E-2</v>
      </c>
      <c r="I39">
        <v>6</v>
      </c>
      <c r="J39">
        <v>30</v>
      </c>
      <c r="K39">
        <v>52.02</v>
      </c>
      <c r="O39">
        <v>1420973</v>
      </c>
      <c r="P39" s="12">
        <v>1</v>
      </c>
      <c r="Q39">
        <v>43.37</v>
      </c>
    </row>
    <row r="40" spans="1:17" x14ac:dyDescent="0.3">
      <c r="A40">
        <v>23</v>
      </c>
      <c r="B40">
        <v>13</v>
      </c>
      <c r="C40">
        <v>6660</v>
      </c>
      <c r="D40">
        <v>866</v>
      </c>
      <c r="E40" s="4">
        <f t="shared" si="0"/>
        <v>0.13003003003003002</v>
      </c>
      <c r="I40">
        <v>2</v>
      </c>
      <c r="J40">
        <v>31</v>
      </c>
      <c r="K40">
        <v>32.590000000000003</v>
      </c>
      <c r="O40">
        <v>1429893</v>
      </c>
      <c r="P40" s="12">
        <v>1</v>
      </c>
      <c r="Q40">
        <v>24.63</v>
      </c>
    </row>
    <row r="41" spans="1:17" x14ac:dyDescent="0.3">
      <c r="A41">
        <v>23</v>
      </c>
      <c r="B41">
        <v>14</v>
      </c>
      <c r="C41">
        <v>6660</v>
      </c>
      <c r="D41">
        <v>396</v>
      </c>
      <c r="E41" s="4">
        <f t="shared" si="0"/>
        <v>5.9459459459459463E-2</v>
      </c>
      <c r="I41">
        <v>3</v>
      </c>
      <c r="J41">
        <v>31</v>
      </c>
      <c r="K41">
        <v>46.66</v>
      </c>
      <c r="O41">
        <v>1444067</v>
      </c>
      <c r="P41" s="12">
        <v>1</v>
      </c>
      <c r="Q41">
        <v>41.93</v>
      </c>
    </row>
    <row r="42" spans="1:17" x14ac:dyDescent="0.3">
      <c r="A42">
        <v>23</v>
      </c>
      <c r="B42">
        <v>15</v>
      </c>
      <c r="C42">
        <v>6660</v>
      </c>
      <c r="D42">
        <v>227</v>
      </c>
      <c r="E42" s="4">
        <f t="shared" si="0"/>
        <v>3.4084084084084088E-2</v>
      </c>
      <c r="I42">
        <v>4</v>
      </c>
      <c r="J42">
        <v>31</v>
      </c>
      <c r="K42">
        <v>39.35</v>
      </c>
      <c r="O42">
        <v>1470158</v>
      </c>
      <c r="P42" s="12">
        <v>1</v>
      </c>
      <c r="Q42">
        <v>34.5</v>
      </c>
    </row>
    <row r="43" spans="1:17" x14ac:dyDescent="0.3">
      <c r="A43">
        <v>23</v>
      </c>
      <c r="B43">
        <v>16</v>
      </c>
      <c r="C43">
        <v>6660</v>
      </c>
      <c r="D43">
        <v>357</v>
      </c>
      <c r="E43" s="4">
        <f t="shared" si="0"/>
        <v>5.3603603603603604E-2</v>
      </c>
      <c r="I43">
        <v>5</v>
      </c>
      <c r="J43">
        <v>31</v>
      </c>
      <c r="K43">
        <v>50.26</v>
      </c>
      <c r="O43">
        <v>1500093</v>
      </c>
      <c r="P43" s="12">
        <v>1</v>
      </c>
      <c r="Q43">
        <v>38.159999999999997</v>
      </c>
    </row>
    <row r="44" spans="1:17" x14ac:dyDescent="0.3">
      <c r="A44">
        <v>23</v>
      </c>
      <c r="B44">
        <v>17</v>
      </c>
      <c r="C44">
        <v>6660</v>
      </c>
      <c r="D44">
        <v>592</v>
      </c>
      <c r="E44" s="4">
        <f t="shared" si="0"/>
        <v>8.8888888888888892E-2</v>
      </c>
      <c r="I44">
        <v>6</v>
      </c>
      <c r="J44">
        <v>31</v>
      </c>
      <c r="K44">
        <v>50.16</v>
      </c>
      <c r="O44">
        <v>1501017</v>
      </c>
      <c r="P44" s="12">
        <v>1</v>
      </c>
      <c r="Q44">
        <v>50.47</v>
      </c>
    </row>
    <row r="45" spans="1:17" x14ac:dyDescent="0.3">
      <c r="A45">
        <v>23</v>
      </c>
      <c r="B45">
        <v>18</v>
      </c>
      <c r="C45">
        <v>6660</v>
      </c>
      <c r="D45">
        <v>548</v>
      </c>
      <c r="E45" s="4">
        <f t="shared" si="0"/>
        <v>8.2282282282282279E-2</v>
      </c>
      <c r="I45">
        <v>7</v>
      </c>
      <c r="J45">
        <v>31</v>
      </c>
      <c r="K45">
        <v>168.9</v>
      </c>
      <c r="O45">
        <v>1527265</v>
      </c>
      <c r="P45" s="12">
        <v>1</v>
      </c>
      <c r="Q45">
        <v>26.69</v>
      </c>
    </row>
    <row r="46" spans="1:17" x14ac:dyDescent="0.3">
      <c r="A46">
        <v>23</v>
      </c>
      <c r="B46">
        <v>19</v>
      </c>
      <c r="C46">
        <v>6660</v>
      </c>
      <c r="D46">
        <v>282</v>
      </c>
      <c r="E46" s="4">
        <f t="shared" si="0"/>
        <v>4.234234234234234E-2</v>
      </c>
      <c r="I46">
        <v>2</v>
      </c>
      <c r="J46">
        <v>32</v>
      </c>
      <c r="K46">
        <v>36.1</v>
      </c>
      <c r="O46">
        <v>1553560</v>
      </c>
      <c r="P46" s="12">
        <v>1</v>
      </c>
      <c r="Q46">
        <v>25.61</v>
      </c>
    </row>
    <row r="47" spans="1:17" x14ac:dyDescent="0.3">
      <c r="A47">
        <v>23</v>
      </c>
      <c r="B47">
        <v>20</v>
      </c>
      <c r="C47">
        <v>6660</v>
      </c>
      <c r="D47">
        <v>313</v>
      </c>
      <c r="E47" s="4">
        <f t="shared" si="0"/>
        <v>4.6996996996996998E-2</v>
      </c>
      <c r="I47">
        <v>3</v>
      </c>
      <c r="J47">
        <v>32</v>
      </c>
      <c r="K47">
        <v>47.81</v>
      </c>
      <c r="O47">
        <v>1566365</v>
      </c>
      <c r="P47" s="12">
        <v>1</v>
      </c>
      <c r="Q47">
        <v>25.35</v>
      </c>
    </row>
    <row r="48" spans="1:17" x14ac:dyDescent="0.3">
      <c r="A48">
        <v>23</v>
      </c>
      <c r="B48">
        <v>21</v>
      </c>
      <c r="C48">
        <v>6660</v>
      </c>
      <c r="D48">
        <v>88</v>
      </c>
      <c r="E48" s="4">
        <f t="shared" si="0"/>
        <v>1.3213213213213212E-2</v>
      </c>
      <c r="I48">
        <v>4</v>
      </c>
      <c r="J48">
        <v>32</v>
      </c>
      <c r="K48">
        <v>46.39</v>
      </c>
      <c r="O48">
        <v>1580816</v>
      </c>
      <c r="P48" s="12">
        <v>1</v>
      </c>
      <c r="Q48">
        <v>44.86</v>
      </c>
    </row>
    <row r="49" spans="1:17" x14ac:dyDescent="0.3">
      <c r="A49">
        <v>24</v>
      </c>
      <c r="B49">
        <v>0</v>
      </c>
      <c r="C49">
        <v>8609</v>
      </c>
      <c r="D49">
        <v>8609</v>
      </c>
      <c r="E49" s="4">
        <f t="shared" si="0"/>
        <v>1</v>
      </c>
      <c r="I49">
        <v>5</v>
      </c>
      <c r="J49">
        <v>32</v>
      </c>
      <c r="K49">
        <v>62.19</v>
      </c>
      <c r="O49">
        <v>1597526</v>
      </c>
      <c r="P49" s="12">
        <v>1</v>
      </c>
      <c r="Q49">
        <v>22.56</v>
      </c>
    </row>
    <row r="50" spans="1:17" x14ac:dyDescent="0.3">
      <c r="A50">
        <v>24</v>
      </c>
      <c r="B50">
        <v>1</v>
      </c>
      <c r="C50">
        <v>8609</v>
      </c>
      <c r="D50">
        <v>141</v>
      </c>
      <c r="E50" s="4">
        <f t="shared" si="0"/>
        <v>1.6378208851202228E-2</v>
      </c>
      <c r="I50">
        <v>6</v>
      </c>
      <c r="J50">
        <v>32</v>
      </c>
      <c r="K50">
        <v>33.35</v>
      </c>
      <c r="O50">
        <v>1634405</v>
      </c>
      <c r="P50" s="12">
        <v>1</v>
      </c>
      <c r="Q50">
        <v>34.96</v>
      </c>
    </row>
    <row r="51" spans="1:17" x14ac:dyDescent="0.3">
      <c r="A51">
        <v>24</v>
      </c>
      <c r="B51">
        <v>2</v>
      </c>
      <c r="C51">
        <v>8609</v>
      </c>
      <c r="D51">
        <v>163</v>
      </c>
      <c r="E51" s="4">
        <f t="shared" si="0"/>
        <v>1.8933674062028109E-2</v>
      </c>
      <c r="I51">
        <v>7</v>
      </c>
      <c r="J51">
        <v>32</v>
      </c>
      <c r="K51">
        <v>22.8</v>
      </c>
      <c r="O51">
        <v>1644519</v>
      </c>
      <c r="P51" s="12">
        <v>1</v>
      </c>
      <c r="Q51">
        <v>23.46</v>
      </c>
    </row>
    <row r="52" spans="1:17" x14ac:dyDescent="0.3">
      <c r="A52">
        <v>24</v>
      </c>
      <c r="B52">
        <v>3</v>
      </c>
      <c r="C52">
        <v>8609</v>
      </c>
      <c r="D52">
        <v>444</v>
      </c>
      <c r="E52" s="4">
        <f t="shared" si="0"/>
        <v>5.1573934254849574E-2</v>
      </c>
      <c r="I52">
        <v>8</v>
      </c>
      <c r="J52">
        <v>32</v>
      </c>
      <c r="K52">
        <v>0.5</v>
      </c>
      <c r="O52">
        <v>1667361</v>
      </c>
      <c r="P52" s="12">
        <v>1</v>
      </c>
      <c r="Q52">
        <v>23.13</v>
      </c>
    </row>
    <row r="53" spans="1:17" x14ac:dyDescent="0.3">
      <c r="A53">
        <v>24</v>
      </c>
      <c r="B53">
        <v>4</v>
      </c>
      <c r="C53">
        <v>8609</v>
      </c>
      <c r="D53">
        <v>2167</v>
      </c>
      <c r="E53" s="4">
        <f t="shared" si="0"/>
        <v>0.25171332326634915</v>
      </c>
      <c r="I53">
        <v>9</v>
      </c>
      <c r="J53">
        <v>32</v>
      </c>
      <c r="K53">
        <v>20.350000000000001</v>
      </c>
      <c r="O53">
        <v>1668686</v>
      </c>
      <c r="P53" s="12">
        <v>1</v>
      </c>
      <c r="Q53">
        <v>24.52</v>
      </c>
    </row>
    <row r="54" spans="1:17" x14ac:dyDescent="0.3">
      <c r="A54">
        <v>24</v>
      </c>
      <c r="B54">
        <v>5</v>
      </c>
      <c r="C54">
        <v>8609</v>
      </c>
      <c r="D54">
        <v>931</v>
      </c>
      <c r="E54" s="4">
        <f t="shared" si="0"/>
        <v>0.10814264142176792</v>
      </c>
      <c r="I54">
        <v>2</v>
      </c>
      <c r="J54">
        <v>33</v>
      </c>
      <c r="K54">
        <v>35.4</v>
      </c>
      <c r="O54">
        <v>1678490</v>
      </c>
      <c r="P54" s="12">
        <v>1</v>
      </c>
      <c r="Q54">
        <v>36.15</v>
      </c>
    </row>
    <row r="55" spans="1:17" x14ac:dyDescent="0.3">
      <c r="A55">
        <v>24</v>
      </c>
      <c r="B55">
        <v>6</v>
      </c>
      <c r="C55">
        <v>8609</v>
      </c>
      <c r="D55">
        <v>353</v>
      </c>
      <c r="E55" s="4">
        <f t="shared" si="0"/>
        <v>4.1003600882797073E-2</v>
      </c>
      <c r="I55">
        <v>3</v>
      </c>
      <c r="J55">
        <v>33</v>
      </c>
      <c r="K55">
        <v>49.55</v>
      </c>
      <c r="O55">
        <v>1707625</v>
      </c>
      <c r="P55" s="12">
        <v>1</v>
      </c>
      <c r="Q55">
        <v>15.05</v>
      </c>
    </row>
    <row r="56" spans="1:17" x14ac:dyDescent="0.3">
      <c r="A56">
        <v>24</v>
      </c>
      <c r="B56">
        <v>7</v>
      </c>
      <c r="C56">
        <v>8609</v>
      </c>
      <c r="D56">
        <v>498</v>
      </c>
      <c r="E56" s="4">
        <f t="shared" si="0"/>
        <v>5.7846439772331282E-2</v>
      </c>
      <c r="I56">
        <v>4</v>
      </c>
      <c r="J56">
        <v>33</v>
      </c>
      <c r="K56">
        <v>44.21</v>
      </c>
      <c r="O56">
        <v>1714762</v>
      </c>
      <c r="P56" s="12">
        <v>1</v>
      </c>
      <c r="Q56">
        <v>44.24</v>
      </c>
    </row>
    <row r="57" spans="1:17" x14ac:dyDescent="0.3">
      <c r="A57">
        <v>24</v>
      </c>
      <c r="B57">
        <v>8</v>
      </c>
      <c r="C57">
        <v>8609</v>
      </c>
      <c r="D57">
        <v>1092</v>
      </c>
      <c r="E57" s="4">
        <f t="shared" si="0"/>
        <v>0.12684400046463004</v>
      </c>
      <c r="I57">
        <v>5</v>
      </c>
      <c r="J57">
        <v>33</v>
      </c>
      <c r="K57">
        <v>40.130000000000003</v>
      </c>
      <c r="O57">
        <v>1730234</v>
      </c>
      <c r="P57" s="12">
        <v>1</v>
      </c>
      <c r="Q57">
        <v>27.92</v>
      </c>
    </row>
    <row r="58" spans="1:17" x14ac:dyDescent="0.3">
      <c r="A58">
        <v>24</v>
      </c>
      <c r="B58">
        <v>9</v>
      </c>
      <c r="C58">
        <v>8609</v>
      </c>
      <c r="D58">
        <v>1166</v>
      </c>
      <c r="E58" s="4">
        <f t="shared" si="0"/>
        <v>0.13543965617377163</v>
      </c>
      <c r="I58">
        <v>6</v>
      </c>
      <c r="J58">
        <v>33</v>
      </c>
      <c r="K58">
        <v>37.130000000000003</v>
      </c>
      <c r="O58">
        <v>1736815</v>
      </c>
      <c r="P58" s="12">
        <v>1</v>
      </c>
      <c r="Q58">
        <v>30.92</v>
      </c>
    </row>
    <row r="59" spans="1:17" x14ac:dyDescent="0.3">
      <c r="A59">
        <v>24</v>
      </c>
      <c r="B59">
        <v>10</v>
      </c>
      <c r="C59">
        <v>8609</v>
      </c>
      <c r="D59">
        <v>490</v>
      </c>
      <c r="E59" s="4">
        <f t="shared" si="0"/>
        <v>5.6917179695667328E-2</v>
      </c>
      <c r="I59">
        <v>7</v>
      </c>
      <c r="J59">
        <v>33</v>
      </c>
      <c r="K59">
        <v>44.83</v>
      </c>
      <c r="O59">
        <v>1738917</v>
      </c>
      <c r="P59" s="12">
        <v>1</v>
      </c>
      <c r="Q59">
        <v>29.83</v>
      </c>
    </row>
    <row r="60" spans="1:17" x14ac:dyDescent="0.3">
      <c r="A60">
        <v>24</v>
      </c>
      <c r="B60">
        <v>11</v>
      </c>
      <c r="C60">
        <v>8609</v>
      </c>
      <c r="D60">
        <v>457</v>
      </c>
      <c r="E60" s="4">
        <f t="shared" si="0"/>
        <v>5.3083981879428505E-2</v>
      </c>
      <c r="I60">
        <v>8</v>
      </c>
      <c r="J60">
        <v>33</v>
      </c>
      <c r="K60">
        <v>20.82</v>
      </c>
      <c r="O60">
        <v>1739751</v>
      </c>
      <c r="P60" s="12">
        <v>1</v>
      </c>
      <c r="Q60">
        <v>23.57</v>
      </c>
    </row>
    <row r="61" spans="1:17" x14ac:dyDescent="0.3">
      <c r="A61">
        <v>24</v>
      </c>
      <c r="B61">
        <v>12</v>
      </c>
      <c r="C61">
        <v>8609</v>
      </c>
      <c r="D61">
        <v>670</v>
      </c>
      <c r="E61" s="4">
        <f t="shared" si="0"/>
        <v>7.7825531420606345E-2</v>
      </c>
      <c r="I61">
        <v>2</v>
      </c>
      <c r="J61">
        <v>34</v>
      </c>
      <c r="K61">
        <v>36.76</v>
      </c>
      <c r="O61">
        <v>1757202</v>
      </c>
      <c r="P61" s="12">
        <v>1</v>
      </c>
      <c r="Q61">
        <v>23.36</v>
      </c>
    </row>
    <row r="62" spans="1:17" x14ac:dyDescent="0.3">
      <c r="A62">
        <v>24</v>
      </c>
      <c r="B62">
        <v>13</v>
      </c>
      <c r="C62">
        <v>8609</v>
      </c>
      <c r="D62">
        <v>997</v>
      </c>
      <c r="E62" s="4">
        <f t="shared" si="0"/>
        <v>0.11580903705424556</v>
      </c>
      <c r="I62">
        <v>3</v>
      </c>
      <c r="J62">
        <v>34</v>
      </c>
      <c r="K62">
        <v>49.42</v>
      </c>
      <c r="O62">
        <v>1757496</v>
      </c>
      <c r="P62" s="12">
        <v>1</v>
      </c>
      <c r="Q62">
        <v>22.47</v>
      </c>
    </row>
    <row r="63" spans="1:17" x14ac:dyDescent="0.3">
      <c r="A63">
        <v>24</v>
      </c>
      <c r="B63">
        <v>14</v>
      </c>
      <c r="C63">
        <v>8609</v>
      </c>
      <c r="D63">
        <v>379</v>
      </c>
      <c r="E63" s="4">
        <f t="shared" si="0"/>
        <v>4.4023696131954934E-2</v>
      </c>
      <c r="I63">
        <v>4</v>
      </c>
      <c r="J63">
        <v>34</v>
      </c>
      <c r="K63">
        <v>46.89</v>
      </c>
      <c r="O63">
        <v>1758700</v>
      </c>
      <c r="P63" s="12">
        <v>1</v>
      </c>
      <c r="Q63">
        <v>25.58</v>
      </c>
    </row>
    <row r="64" spans="1:17" x14ac:dyDescent="0.3">
      <c r="A64">
        <v>24</v>
      </c>
      <c r="B64">
        <v>15</v>
      </c>
      <c r="C64">
        <v>8609</v>
      </c>
      <c r="D64">
        <v>432</v>
      </c>
      <c r="E64" s="4">
        <f t="shared" si="0"/>
        <v>5.0180044139853643E-2</v>
      </c>
      <c r="I64">
        <v>5</v>
      </c>
      <c r="J64">
        <v>34</v>
      </c>
      <c r="K64">
        <v>47.94</v>
      </c>
      <c r="O64">
        <v>1811279</v>
      </c>
      <c r="P64" s="12">
        <v>1</v>
      </c>
      <c r="Q64">
        <v>45.39</v>
      </c>
    </row>
    <row r="65" spans="1:17" x14ac:dyDescent="0.3">
      <c r="A65">
        <v>24</v>
      </c>
      <c r="B65">
        <v>16</v>
      </c>
      <c r="C65">
        <v>8609</v>
      </c>
      <c r="D65">
        <v>500</v>
      </c>
      <c r="E65" s="4">
        <f t="shared" si="0"/>
        <v>5.8078754791497267E-2</v>
      </c>
      <c r="I65">
        <v>6</v>
      </c>
      <c r="J65">
        <v>34</v>
      </c>
      <c r="K65">
        <v>48.35</v>
      </c>
      <c r="O65">
        <v>1816565</v>
      </c>
      <c r="P65" s="12">
        <v>1</v>
      </c>
      <c r="Q65">
        <v>44.45</v>
      </c>
    </row>
    <row r="66" spans="1:17" x14ac:dyDescent="0.3">
      <c r="A66">
        <v>24</v>
      </c>
      <c r="B66">
        <v>17</v>
      </c>
      <c r="C66">
        <v>8609</v>
      </c>
      <c r="D66">
        <v>781</v>
      </c>
      <c r="E66" s="4">
        <f t="shared" si="0"/>
        <v>9.0719014984318738E-2</v>
      </c>
      <c r="I66">
        <v>7</v>
      </c>
      <c r="J66">
        <v>34</v>
      </c>
      <c r="K66">
        <v>52.71</v>
      </c>
      <c r="O66">
        <v>1820795</v>
      </c>
      <c r="P66" s="12">
        <v>1</v>
      </c>
      <c r="Q66">
        <v>54.54</v>
      </c>
    </row>
    <row r="67" spans="1:17" x14ac:dyDescent="0.3">
      <c r="A67">
        <v>24</v>
      </c>
      <c r="B67">
        <v>18</v>
      </c>
      <c r="C67">
        <v>8609</v>
      </c>
      <c r="D67">
        <v>637</v>
      </c>
      <c r="E67" s="4">
        <f t="shared" si="0"/>
        <v>7.3992333604367522E-2</v>
      </c>
      <c r="I67">
        <v>8</v>
      </c>
      <c r="J67">
        <v>34</v>
      </c>
      <c r="K67">
        <v>45.48</v>
      </c>
      <c r="O67">
        <v>1828008</v>
      </c>
      <c r="P67" s="12">
        <v>1</v>
      </c>
      <c r="Q67">
        <v>43.39</v>
      </c>
    </row>
    <row r="68" spans="1:17" x14ac:dyDescent="0.3">
      <c r="A68">
        <v>24</v>
      </c>
      <c r="B68">
        <v>19</v>
      </c>
      <c r="C68">
        <v>8609</v>
      </c>
      <c r="D68">
        <v>384</v>
      </c>
      <c r="E68" s="4">
        <f t="shared" si="0"/>
        <v>4.4604483679869904E-2</v>
      </c>
      <c r="I68">
        <v>9</v>
      </c>
      <c r="J68">
        <v>34</v>
      </c>
      <c r="K68">
        <v>160.62</v>
      </c>
      <c r="O68">
        <v>1856482</v>
      </c>
      <c r="P68" s="12">
        <v>1</v>
      </c>
      <c r="Q68">
        <v>23.53</v>
      </c>
    </row>
    <row r="69" spans="1:17" x14ac:dyDescent="0.3">
      <c r="A69">
        <v>24</v>
      </c>
      <c r="B69">
        <v>20</v>
      </c>
      <c r="C69">
        <v>8609</v>
      </c>
      <c r="D69">
        <v>120</v>
      </c>
      <c r="E69" s="4">
        <f t="shared" ref="E69:E108" si="1">D69/C69</f>
        <v>1.3938901149959345E-2</v>
      </c>
      <c r="I69">
        <v>10</v>
      </c>
      <c r="J69">
        <v>34</v>
      </c>
      <c r="K69">
        <v>26.74</v>
      </c>
      <c r="O69">
        <v>1872589</v>
      </c>
      <c r="P69" s="12">
        <v>1</v>
      </c>
      <c r="Q69">
        <v>25.66</v>
      </c>
    </row>
    <row r="70" spans="1:17" x14ac:dyDescent="0.3">
      <c r="A70">
        <v>25</v>
      </c>
      <c r="B70">
        <v>0</v>
      </c>
      <c r="C70">
        <v>7643</v>
      </c>
      <c r="D70">
        <v>7643</v>
      </c>
      <c r="E70" s="4">
        <f t="shared" si="1"/>
        <v>1</v>
      </c>
      <c r="I70">
        <v>11</v>
      </c>
      <c r="J70">
        <v>34</v>
      </c>
      <c r="K70">
        <v>18.59</v>
      </c>
      <c r="O70">
        <v>1892001</v>
      </c>
      <c r="P70" s="12">
        <v>1</v>
      </c>
      <c r="Q70">
        <v>43.08</v>
      </c>
    </row>
    <row r="71" spans="1:17" x14ac:dyDescent="0.3">
      <c r="A71">
        <v>25</v>
      </c>
      <c r="B71">
        <v>1</v>
      </c>
      <c r="C71">
        <v>7643</v>
      </c>
      <c r="D71">
        <v>138</v>
      </c>
      <c r="E71" s="4">
        <f t="shared" si="1"/>
        <v>1.8055737275938767E-2</v>
      </c>
      <c r="I71">
        <v>2</v>
      </c>
      <c r="J71">
        <v>35</v>
      </c>
      <c r="K71">
        <v>34.58</v>
      </c>
      <c r="O71">
        <v>1967816</v>
      </c>
      <c r="P71" s="12">
        <v>1</v>
      </c>
      <c r="Q71">
        <v>22.83</v>
      </c>
    </row>
    <row r="72" spans="1:17" x14ac:dyDescent="0.3">
      <c r="A72">
        <v>25</v>
      </c>
      <c r="B72">
        <v>2</v>
      </c>
      <c r="C72">
        <v>7643</v>
      </c>
      <c r="D72">
        <v>148</v>
      </c>
      <c r="E72" s="4">
        <f t="shared" si="1"/>
        <v>1.9364124035064764E-2</v>
      </c>
      <c r="I72">
        <v>3</v>
      </c>
      <c r="J72">
        <v>35</v>
      </c>
      <c r="K72">
        <v>45.81</v>
      </c>
      <c r="O72">
        <v>1978218</v>
      </c>
      <c r="P72" s="12">
        <v>1</v>
      </c>
      <c r="Q72">
        <v>26.59</v>
      </c>
    </row>
    <row r="73" spans="1:17" x14ac:dyDescent="0.3">
      <c r="A73">
        <v>25</v>
      </c>
      <c r="B73">
        <v>3</v>
      </c>
      <c r="C73">
        <v>7643</v>
      </c>
      <c r="D73">
        <v>458</v>
      </c>
      <c r="E73" s="4">
        <f t="shared" si="1"/>
        <v>5.9924113567970692E-2</v>
      </c>
      <c r="I73">
        <v>4</v>
      </c>
      <c r="J73">
        <v>35</v>
      </c>
      <c r="K73">
        <v>46.81</v>
      </c>
      <c r="O73">
        <v>1988697</v>
      </c>
      <c r="P73" s="12">
        <v>1</v>
      </c>
      <c r="Q73">
        <v>26.7</v>
      </c>
    </row>
    <row r="74" spans="1:17" x14ac:dyDescent="0.3">
      <c r="A74">
        <v>25</v>
      </c>
      <c r="B74">
        <v>4</v>
      </c>
      <c r="C74">
        <v>7643</v>
      </c>
      <c r="D74">
        <v>1715</v>
      </c>
      <c r="E74" s="4">
        <f t="shared" si="1"/>
        <v>0.22438832919010859</v>
      </c>
      <c r="I74">
        <v>5</v>
      </c>
      <c r="J74">
        <v>35</v>
      </c>
      <c r="K74">
        <v>48.87</v>
      </c>
      <c r="O74">
        <v>2099831</v>
      </c>
      <c r="P74" s="12">
        <v>1</v>
      </c>
      <c r="Q74">
        <v>24.61</v>
      </c>
    </row>
    <row r="75" spans="1:17" x14ac:dyDescent="0.3">
      <c r="A75">
        <v>25</v>
      </c>
      <c r="B75">
        <v>5</v>
      </c>
      <c r="C75">
        <v>7643</v>
      </c>
      <c r="D75">
        <v>943</v>
      </c>
      <c r="E75" s="4">
        <f t="shared" si="1"/>
        <v>0.12338087138558158</v>
      </c>
      <c r="I75">
        <v>6</v>
      </c>
      <c r="J75">
        <v>35</v>
      </c>
      <c r="K75">
        <v>53.2</v>
      </c>
      <c r="O75">
        <v>2167750</v>
      </c>
      <c r="P75" s="12">
        <v>1</v>
      </c>
      <c r="Q75">
        <v>27.15</v>
      </c>
    </row>
    <row r="76" spans="1:17" x14ac:dyDescent="0.3">
      <c r="A76">
        <v>25</v>
      </c>
      <c r="B76">
        <v>6</v>
      </c>
      <c r="C76">
        <v>7643</v>
      </c>
      <c r="D76">
        <v>315</v>
      </c>
      <c r="E76" s="4">
        <f t="shared" si="1"/>
        <v>4.1214182912468929E-2</v>
      </c>
      <c r="I76">
        <v>7</v>
      </c>
      <c r="J76">
        <v>35</v>
      </c>
      <c r="K76">
        <v>20.91</v>
      </c>
      <c r="O76">
        <v>2431397</v>
      </c>
      <c r="P76" s="12">
        <v>1</v>
      </c>
      <c r="Q76">
        <v>26.55</v>
      </c>
    </row>
    <row r="77" spans="1:17" x14ac:dyDescent="0.3">
      <c r="A77">
        <v>25</v>
      </c>
      <c r="B77">
        <v>7</v>
      </c>
      <c r="C77">
        <v>7643</v>
      </c>
      <c r="D77">
        <v>349</v>
      </c>
      <c r="E77" s="4">
        <f t="shared" si="1"/>
        <v>4.566269789349732E-2</v>
      </c>
      <c r="I77">
        <v>8</v>
      </c>
      <c r="J77">
        <v>35</v>
      </c>
      <c r="K77">
        <v>13.6</v>
      </c>
      <c r="O77">
        <v>2587300</v>
      </c>
      <c r="P77" s="12">
        <v>1</v>
      </c>
      <c r="Q77">
        <v>38.18</v>
      </c>
    </row>
    <row r="78" spans="1:17" x14ac:dyDescent="0.3">
      <c r="A78">
        <v>25</v>
      </c>
      <c r="B78">
        <v>8</v>
      </c>
      <c r="C78">
        <v>7643</v>
      </c>
      <c r="D78">
        <v>1147</v>
      </c>
      <c r="E78" s="4">
        <f t="shared" si="1"/>
        <v>0.15007196127175193</v>
      </c>
      <c r="I78">
        <v>9</v>
      </c>
      <c r="J78">
        <v>35</v>
      </c>
      <c r="K78">
        <v>11</v>
      </c>
      <c r="O78">
        <v>2734028</v>
      </c>
      <c r="P78" s="12">
        <v>1</v>
      </c>
      <c r="Q78">
        <v>47.73</v>
      </c>
    </row>
    <row r="79" spans="1:17" x14ac:dyDescent="0.3">
      <c r="A79">
        <v>25</v>
      </c>
      <c r="B79">
        <v>9</v>
      </c>
      <c r="C79">
        <v>7643</v>
      </c>
      <c r="D79">
        <v>937</v>
      </c>
      <c r="E79" s="4">
        <f t="shared" si="1"/>
        <v>0.12259583933010598</v>
      </c>
      <c r="I79">
        <v>2</v>
      </c>
      <c r="J79">
        <v>36</v>
      </c>
      <c r="K79">
        <v>36.54</v>
      </c>
      <c r="O79">
        <v>2778605</v>
      </c>
      <c r="P79" s="12">
        <v>1</v>
      </c>
      <c r="Q79">
        <v>23.45</v>
      </c>
    </row>
    <row r="80" spans="1:17" x14ac:dyDescent="0.3">
      <c r="A80">
        <v>25</v>
      </c>
      <c r="B80">
        <v>10</v>
      </c>
      <c r="C80">
        <v>7643</v>
      </c>
      <c r="D80">
        <v>449</v>
      </c>
      <c r="E80" s="4">
        <f t="shared" si="1"/>
        <v>5.8746565484757297E-2</v>
      </c>
      <c r="I80">
        <v>3</v>
      </c>
      <c r="J80">
        <v>36</v>
      </c>
      <c r="K80">
        <v>42.01</v>
      </c>
      <c r="O80">
        <v>3012443</v>
      </c>
      <c r="P80" s="12">
        <v>1</v>
      </c>
      <c r="Q80">
        <v>24.51</v>
      </c>
    </row>
    <row r="81" spans="1:17" x14ac:dyDescent="0.3">
      <c r="A81">
        <v>25</v>
      </c>
      <c r="B81">
        <v>11</v>
      </c>
      <c r="C81">
        <v>7643</v>
      </c>
      <c r="D81">
        <v>380</v>
      </c>
      <c r="E81" s="4">
        <f t="shared" si="1"/>
        <v>4.971869684678791E-2</v>
      </c>
      <c r="I81">
        <v>4</v>
      </c>
      <c r="J81">
        <v>36</v>
      </c>
      <c r="K81">
        <v>43.45</v>
      </c>
      <c r="O81">
        <v>3047424</v>
      </c>
      <c r="P81" s="12">
        <v>1</v>
      </c>
      <c r="Q81">
        <v>27.64</v>
      </c>
    </row>
    <row r="82" spans="1:17" x14ac:dyDescent="0.3">
      <c r="A82">
        <v>25</v>
      </c>
      <c r="B82">
        <v>12</v>
      </c>
      <c r="C82">
        <v>7643</v>
      </c>
      <c r="D82">
        <v>394</v>
      </c>
      <c r="E82" s="4">
        <f t="shared" si="1"/>
        <v>5.1550438309564309E-2</v>
      </c>
      <c r="I82">
        <v>5</v>
      </c>
      <c r="J82">
        <v>36</v>
      </c>
      <c r="K82">
        <v>50.39</v>
      </c>
      <c r="O82">
        <v>3070358</v>
      </c>
      <c r="P82" s="12">
        <v>1</v>
      </c>
      <c r="Q82">
        <v>25.62</v>
      </c>
    </row>
    <row r="83" spans="1:17" x14ac:dyDescent="0.3">
      <c r="A83">
        <v>25</v>
      </c>
      <c r="B83">
        <v>13</v>
      </c>
      <c r="C83">
        <v>7643</v>
      </c>
      <c r="D83">
        <v>770</v>
      </c>
      <c r="E83" s="4">
        <f t="shared" si="1"/>
        <v>0.10074578045270181</v>
      </c>
      <c r="I83">
        <v>6</v>
      </c>
      <c r="J83">
        <v>36</v>
      </c>
      <c r="K83">
        <v>26.44</v>
      </c>
      <c r="O83">
        <v>3202887</v>
      </c>
      <c r="P83" s="12">
        <v>1</v>
      </c>
      <c r="Q83">
        <v>23.75</v>
      </c>
    </row>
    <row r="84" spans="1:17" x14ac:dyDescent="0.3">
      <c r="A84">
        <v>25</v>
      </c>
      <c r="B84">
        <v>14</v>
      </c>
      <c r="C84">
        <v>7643</v>
      </c>
      <c r="D84">
        <v>561</v>
      </c>
      <c r="E84" s="4">
        <f t="shared" si="1"/>
        <v>7.3400497186968464E-2</v>
      </c>
      <c r="I84">
        <v>7</v>
      </c>
      <c r="J84">
        <v>36</v>
      </c>
      <c r="K84">
        <v>20.39</v>
      </c>
      <c r="O84">
        <v>3298781</v>
      </c>
      <c r="P84" s="12">
        <v>1</v>
      </c>
      <c r="Q84">
        <v>24.27</v>
      </c>
    </row>
    <row r="85" spans="1:17" x14ac:dyDescent="0.3">
      <c r="A85">
        <v>25</v>
      </c>
      <c r="B85">
        <v>15</v>
      </c>
      <c r="C85">
        <v>7643</v>
      </c>
      <c r="D85">
        <v>338</v>
      </c>
      <c r="E85" s="4">
        <f t="shared" si="1"/>
        <v>4.4223472458458722E-2</v>
      </c>
      <c r="I85">
        <v>8</v>
      </c>
      <c r="J85">
        <v>36</v>
      </c>
      <c r="K85">
        <v>32.78</v>
      </c>
      <c r="O85">
        <v>3300812</v>
      </c>
      <c r="P85" s="12">
        <v>1</v>
      </c>
      <c r="Q85">
        <v>27.76</v>
      </c>
    </row>
    <row r="86" spans="1:17" x14ac:dyDescent="0.3">
      <c r="A86">
        <v>25</v>
      </c>
      <c r="B86">
        <v>16</v>
      </c>
      <c r="C86">
        <v>7643</v>
      </c>
      <c r="D86">
        <v>353</v>
      </c>
      <c r="E86" s="4">
        <f t="shared" si="1"/>
        <v>4.6186052597147718E-2</v>
      </c>
      <c r="I86">
        <v>9</v>
      </c>
      <c r="J86">
        <v>36</v>
      </c>
      <c r="K86">
        <v>50.14</v>
      </c>
      <c r="O86">
        <v>3315603</v>
      </c>
      <c r="P86" s="12">
        <v>1</v>
      </c>
      <c r="Q86">
        <v>28.16</v>
      </c>
    </row>
    <row r="87" spans="1:17" x14ac:dyDescent="0.3">
      <c r="A87">
        <v>25</v>
      </c>
      <c r="B87">
        <v>17</v>
      </c>
      <c r="C87">
        <v>7643</v>
      </c>
      <c r="D87">
        <v>730</v>
      </c>
      <c r="E87" s="4">
        <f t="shared" si="1"/>
        <v>9.5512233416197828E-2</v>
      </c>
      <c r="I87">
        <v>10</v>
      </c>
      <c r="J87">
        <v>36</v>
      </c>
      <c r="K87">
        <v>11.3</v>
      </c>
      <c r="O87">
        <v>3349368</v>
      </c>
      <c r="P87" s="12">
        <v>1</v>
      </c>
      <c r="Q87">
        <v>14.96</v>
      </c>
    </row>
    <row r="88" spans="1:17" x14ac:dyDescent="0.3">
      <c r="A88">
        <v>25</v>
      </c>
      <c r="B88">
        <v>18</v>
      </c>
      <c r="C88">
        <v>7643</v>
      </c>
      <c r="D88">
        <v>509</v>
      </c>
      <c r="E88" s="4">
        <f t="shared" si="1"/>
        <v>6.6596886039513276E-2</v>
      </c>
      <c r="I88">
        <v>2</v>
      </c>
      <c r="J88">
        <v>37</v>
      </c>
      <c r="K88">
        <v>36.380000000000003</v>
      </c>
      <c r="O88">
        <v>3453029</v>
      </c>
      <c r="P88" s="12">
        <v>1</v>
      </c>
      <c r="Q88">
        <v>45.51</v>
      </c>
    </row>
    <row r="89" spans="1:17" x14ac:dyDescent="0.3">
      <c r="A89">
        <v>25</v>
      </c>
      <c r="B89">
        <v>19</v>
      </c>
      <c r="C89">
        <v>7643</v>
      </c>
      <c r="D89">
        <v>104</v>
      </c>
      <c r="E89" s="4">
        <f t="shared" si="1"/>
        <v>1.3607222294910376E-2</v>
      </c>
      <c r="I89">
        <v>3</v>
      </c>
      <c r="J89">
        <v>37</v>
      </c>
      <c r="K89">
        <v>44.3</v>
      </c>
      <c r="O89">
        <v>3455708</v>
      </c>
      <c r="P89" s="12">
        <v>1</v>
      </c>
      <c r="Q89">
        <v>24.59</v>
      </c>
    </row>
    <row r="90" spans="1:17" x14ac:dyDescent="0.3">
      <c r="A90">
        <v>26</v>
      </c>
      <c r="B90">
        <v>0</v>
      </c>
      <c r="C90">
        <v>8458</v>
      </c>
      <c r="D90">
        <v>8458</v>
      </c>
      <c r="E90" s="4">
        <f t="shared" si="1"/>
        <v>1</v>
      </c>
      <c r="I90">
        <v>4</v>
      </c>
      <c r="J90">
        <v>37</v>
      </c>
      <c r="K90">
        <v>44.52</v>
      </c>
      <c r="O90">
        <v>3478272</v>
      </c>
      <c r="P90" s="12">
        <v>1</v>
      </c>
      <c r="Q90">
        <v>50.31</v>
      </c>
    </row>
    <row r="91" spans="1:17" x14ac:dyDescent="0.3">
      <c r="A91">
        <v>26</v>
      </c>
      <c r="B91">
        <v>1</v>
      </c>
      <c r="C91">
        <v>8458</v>
      </c>
      <c r="D91">
        <v>137</v>
      </c>
      <c r="E91" s="4">
        <f t="shared" si="1"/>
        <v>1.6197682667297233E-2</v>
      </c>
      <c r="I91">
        <v>5</v>
      </c>
      <c r="J91">
        <v>37</v>
      </c>
      <c r="K91">
        <v>45.42</v>
      </c>
      <c r="O91">
        <v>3493851</v>
      </c>
      <c r="P91" s="12">
        <v>1</v>
      </c>
      <c r="Q91">
        <v>26.92</v>
      </c>
    </row>
    <row r="92" spans="1:17" x14ac:dyDescent="0.3">
      <c r="A92">
        <v>26</v>
      </c>
      <c r="B92">
        <v>2</v>
      </c>
      <c r="C92">
        <v>8458</v>
      </c>
      <c r="D92">
        <v>181</v>
      </c>
      <c r="E92" s="4">
        <f t="shared" si="1"/>
        <v>2.1399858122487587E-2</v>
      </c>
      <c r="I92">
        <v>6</v>
      </c>
      <c r="J92">
        <v>37</v>
      </c>
      <c r="K92">
        <v>40.72</v>
      </c>
      <c r="O92">
        <v>3502238</v>
      </c>
      <c r="P92" s="12">
        <v>1</v>
      </c>
      <c r="Q92">
        <v>54.37</v>
      </c>
    </row>
    <row r="93" spans="1:17" x14ac:dyDescent="0.3">
      <c r="A93">
        <v>26</v>
      </c>
      <c r="B93">
        <v>3</v>
      </c>
      <c r="C93">
        <v>8458</v>
      </c>
      <c r="D93">
        <v>458</v>
      </c>
      <c r="E93" s="4">
        <f t="shared" si="1"/>
        <v>5.414991723811776E-2</v>
      </c>
      <c r="I93">
        <v>7</v>
      </c>
      <c r="J93">
        <v>37</v>
      </c>
      <c r="K93">
        <v>44.29</v>
      </c>
      <c r="O93">
        <v>3503121</v>
      </c>
      <c r="P93" s="12">
        <v>1</v>
      </c>
      <c r="Q93">
        <v>22.48</v>
      </c>
    </row>
    <row r="94" spans="1:17" x14ac:dyDescent="0.3">
      <c r="A94">
        <v>26</v>
      </c>
      <c r="B94">
        <v>4</v>
      </c>
      <c r="C94">
        <v>8458</v>
      </c>
      <c r="D94">
        <v>1755</v>
      </c>
      <c r="E94" s="4">
        <f t="shared" si="1"/>
        <v>0.20749586190588792</v>
      </c>
      <c r="I94">
        <v>8</v>
      </c>
      <c r="J94">
        <v>37</v>
      </c>
      <c r="K94">
        <v>64.430000000000007</v>
      </c>
      <c r="O94">
        <v>3504580</v>
      </c>
      <c r="P94" s="12">
        <v>1</v>
      </c>
      <c r="Q94">
        <v>29.68</v>
      </c>
    </row>
    <row r="95" spans="1:17" x14ac:dyDescent="0.3">
      <c r="A95">
        <v>26</v>
      </c>
      <c r="B95">
        <v>5</v>
      </c>
      <c r="C95">
        <v>8458</v>
      </c>
      <c r="D95">
        <v>1212</v>
      </c>
      <c r="E95" s="4">
        <f t="shared" si="1"/>
        <v>0.14329628753842516</v>
      </c>
      <c r="I95">
        <v>9</v>
      </c>
      <c r="J95">
        <v>37</v>
      </c>
      <c r="K95">
        <v>70.27</v>
      </c>
      <c r="O95">
        <v>3530285</v>
      </c>
      <c r="P95" s="12">
        <v>1</v>
      </c>
      <c r="Q95">
        <v>48.3</v>
      </c>
    </row>
    <row r="96" spans="1:17" x14ac:dyDescent="0.3">
      <c r="A96">
        <v>26</v>
      </c>
      <c r="B96">
        <v>6</v>
      </c>
      <c r="C96">
        <v>8458</v>
      </c>
      <c r="D96">
        <v>268</v>
      </c>
      <c r="E96" s="4">
        <f t="shared" si="1"/>
        <v>3.1685977772523057E-2</v>
      </c>
      <c r="I96">
        <v>10</v>
      </c>
      <c r="J96">
        <v>37</v>
      </c>
      <c r="K96">
        <v>66.069999999999993</v>
      </c>
      <c r="O96">
        <v>3536580</v>
      </c>
      <c r="P96" s="12">
        <v>1</v>
      </c>
      <c r="Q96">
        <v>45.36</v>
      </c>
    </row>
    <row r="97" spans="1:17" x14ac:dyDescent="0.3">
      <c r="A97">
        <v>26</v>
      </c>
      <c r="B97">
        <v>7</v>
      </c>
      <c r="C97">
        <v>8458</v>
      </c>
      <c r="D97">
        <v>344</v>
      </c>
      <c r="E97" s="4">
        <f t="shared" si="1"/>
        <v>4.0671553558760939E-2</v>
      </c>
      <c r="I97">
        <v>12</v>
      </c>
      <c r="J97">
        <v>37</v>
      </c>
      <c r="K97">
        <v>2.4300000000000002</v>
      </c>
      <c r="O97">
        <v>3562854</v>
      </c>
      <c r="P97" s="12">
        <v>1</v>
      </c>
      <c r="Q97">
        <v>25.57</v>
      </c>
    </row>
    <row r="98" spans="1:17" x14ac:dyDescent="0.3">
      <c r="A98">
        <v>26</v>
      </c>
      <c r="B98">
        <v>8</v>
      </c>
      <c r="C98">
        <v>8458</v>
      </c>
      <c r="D98">
        <v>1134</v>
      </c>
      <c r="E98" s="4">
        <f t="shared" si="1"/>
        <v>0.1340742492314968</v>
      </c>
      <c r="I98">
        <v>2</v>
      </c>
      <c r="J98">
        <v>38</v>
      </c>
      <c r="K98">
        <v>34.47</v>
      </c>
      <c r="O98">
        <v>3584518</v>
      </c>
      <c r="P98" s="12">
        <v>1</v>
      </c>
      <c r="Q98">
        <v>47.45</v>
      </c>
    </row>
    <row r="99" spans="1:17" x14ac:dyDescent="0.3">
      <c r="A99">
        <v>26</v>
      </c>
      <c r="B99">
        <v>9</v>
      </c>
      <c r="C99">
        <v>8458</v>
      </c>
      <c r="D99">
        <v>1133</v>
      </c>
      <c r="E99" s="4">
        <f t="shared" si="1"/>
        <v>0.13395601797115156</v>
      </c>
      <c r="I99">
        <v>3</v>
      </c>
      <c r="J99">
        <v>38</v>
      </c>
      <c r="K99">
        <v>41.43</v>
      </c>
      <c r="O99">
        <v>3610459</v>
      </c>
      <c r="P99" s="12">
        <v>1</v>
      </c>
      <c r="Q99">
        <v>49.21</v>
      </c>
    </row>
    <row r="100" spans="1:17" x14ac:dyDescent="0.3">
      <c r="A100">
        <v>26</v>
      </c>
      <c r="B100">
        <v>10</v>
      </c>
      <c r="C100">
        <v>8458</v>
      </c>
      <c r="D100">
        <v>452</v>
      </c>
      <c r="E100" s="4">
        <f t="shared" si="1"/>
        <v>5.3440529676046344E-2</v>
      </c>
      <c r="I100">
        <v>4</v>
      </c>
      <c r="J100">
        <v>38</v>
      </c>
      <c r="K100">
        <v>40.93</v>
      </c>
      <c r="O100">
        <v>3644613</v>
      </c>
      <c r="P100" s="12">
        <v>1</v>
      </c>
      <c r="Q100">
        <v>24.8</v>
      </c>
    </row>
    <row r="101" spans="1:17" x14ac:dyDescent="0.3">
      <c r="A101">
        <v>26</v>
      </c>
      <c r="B101">
        <v>11</v>
      </c>
      <c r="C101">
        <v>8458</v>
      </c>
      <c r="D101">
        <v>438</v>
      </c>
      <c r="E101" s="4">
        <f t="shared" si="1"/>
        <v>5.178529203121305E-2</v>
      </c>
      <c r="I101">
        <v>5</v>
      </c>
      <c r="J101">
        <v>38</v>
      </c>
      <c r="K101">
        <v>45.63</v>
      </c>
      <c r="O101">
        <v>3646516</v>
      </c>
      <c r="P101" s="12">
        <v>1</v>
      </c>
      <c r="Q101">
        <v>23.44</v>
      </c>
    </row>
    <row r="102" spans="1:17" x14ac:dyDescent="0.3">
      <c r="A102">
        <v>26</v>
      </c>
      <c r="B102">
        <v>12</v>
      </c>
      <c r="C102">
        <v>8458</v>
      </c>
      <c r="D102">
        <v>364</v>
      </c>
      <c r="E102" s="4">
        <f t="shared" si="1"/>
        <v>4.3036178765665643E-2</v>
      </c>
      <c r="I102">
        <v>6</v>
      </c>
      <c r="J102">
        <v>38</v>
      </c>
      <c r="K102">
        <v>42.42</v>
      </c>
      <c r="O102">
        <v>3671397</v>
      </c>
      <c r="P102" s="12">
        <v>1</v>
      </c>
      <c r="Q102">
        <v>35.71</v>
      </c>
    </row>
    <row r="103" spans="1:17" x14ac:dyDescent="0.3">
      <c r="A103">
        <v>26</v>
      </c>
      <c r="B103">
        <v>13</v>
      </c>
      <c r="C103">
        <v>8458</v>
      </c>
      <c r="D103">
        <v>1149</v>
      </c>
      <c r="E103" s="4">
        <f t="shared" si="1"/>
        <v>0.13584771813667534</v>
      </c>
      <c r="I103">
        <v>7</v>
      </c>
      <c r="J103">
        <v>38</v>
      </c>
      <c r="K103">
        <v>66.53</v>
      </c>
      <c r="O103">
        <v>3733170</v>
      </c>
      <c r="P103" s="12">
        <v>1</v>
      </c>
      <c r="Q103">
        <v>61.74</v>
      </c>
    </row>
    <row r="104" spans="1:17" x14ac:dyDescent="0.3">
      <c r="A104">
        <v>26</v>
      </c>
      <c r="B104">
        <v>14</v>
      </c>
      <c r="C104">
        <v>8458</v>
      </c>
      <c r="D104">
        <v>432</v>
      </c>
      <c r="E104" s="4">
        <f t="shared" si="1"/>
        <v>5.1075904469141641E-2</v>
      </c>
      <c r="I104">
        <v>8</v>
      </c>
      <c r="J104">
        <v>38</v>
      </c>
      <c r="K104">
        <v>20.21</v>
      </c>
      <c r="O104">
        <v>3738636</v>
      </c>
      <c r="P104" s="12">
        <v>1</v>
      </c>
      <c r="Q104">
        <v>22.83</v>
      </c>
    </row>
    <row r="105" spans="1:17" x14ac:dyDescent="0.3">
      <c r="A105">
        <v>26</v>
      </c>
      <c r="B105">
        <v>15</v>
      </c>
      <c r="C105">
        <v>8458</v>
      </c>
      <c r="D105">
        <v>308</v>
      </c>
      <c r="E105" s="4">
        <f t="shared" si="1"/>
        <v>3.6415228186332464E-2</v>
      </c>
      <c r="I105">
        <v>9</v>
      </c>
      <c r="J105">
        <v>38</v>
      </c>
      <c r="K105">
        <v>10.44</v>
      </c>
      <c r="O105">
        <v>3738794</v>
      </c>
      <c r="P105" s="12">
        <v>1</v>
      </c>
      <c r="Q105">
        <v>24.45</v>
      </c>
    </row>
    <row r="106" spans="1:17" x14ac:dyDescent="0.3">
      <c r="A106">
        <v>26</v>
      </c>
      <c r="B106">
        <v>16</v>
      </c>
      <c r="C106">
        <v>8458</v>
      </c>
      <c r="D106">
        <v>410</v>
      </c>
      <c r="E106" s="4">
        <f t="shared" si="1"/>
        <v>4.8474816741546467E-2</v>
      </c>
      <c r="I106">
        <v>10</v>
      </c>
      <c r="J106">
        <v>38</v>
      </c>
      <c r="K106">
        <v>39.28</v>
      </c>
      <c r="O106">
        <v>3739305</v>
      </c>
      <c r="P106" s="12">
        <v>1</v>
      </c>
      <c r="Q106">
        <v>74.069999999999993</v>
      </c>
    </row>
    <row r="107" spans="1:17" x14ac:dyDescent="0.3">
      <c r="A107">
        <v>26</v>
      </c>
      <c r="B107">
        <v>17</v>
      </c>
      <c r="C107">
        <v>8458</v>
      </c>
      <c r="D107">
        <v>779</v>
      </c>
      <c r="E107" s="4">
        <f t="shared" si="1"/>
        <v>9.2102151808938285E-2</v>
      </c>
      <c r="I107">
        <v>11</v>
      </c>
      <c r="J107">
        <v>38</v>
      </c>
      <c r="K107">
        <v>0.5</v>
      </c>
      <c r="O107">
        <v>3771303</v>
      </c>
      <c r="P107" s="12">
        <v>1</v>
      </c>
      <c r="Q107">
        <v>25.53</v>
      </c>
    </row>
    <row r="108" spans="1:17" x14ac:dyDescent="0.3">
      <c r="A108">
        <v>26</v>
      </c>
      <c r="B108">
        <v>18</v>
      </c>
      <c r="C108">
        <v>8458</v>
      </c>
      <c r="D108">
        <v>248</v>
      </c>
      <c r="E108" s="4">
        <f t="shared" si="1"/>
        <v>2.9321352565618349E-2</v>
      </c>
      <c r="I108">
        <v>13</v>
      </c>
      <c r="J108">
        <v>38</v>
      </c>
      <c r="K108">
        <v>0.82</v>
      </c>
      <c r="O108">
        <v>3871522</v>
      </c>
      <c r="P108" s="12">
        <v>1</v>
      </c>
      <c r="Q108">
        <v>21.98</v>
      </c>
    </row>
    <row r="109" spans="1:17" x14ac:dyDescent="0.3">
      <c r="I109">
        <v>2</v>
      </c>
      <c r="J109">
        <v>39</v>
      </c>
      <c r="K109">
        <v>35.450000000000003</v>
      </c>
      <c r="O109">
        <v>3872932</v>
      </c>
      <c r="P109" s="12">
        <v>1</v>
      </c>
      <c r="Q109">
        <v>243.54</v>
      </c>
    </row>
    <row r="110" spans="1:17" x14ac:dyDescent="0.3">
      <c r="I110">
        <v>3</v>
      </c>
      <c r="J110">
        <v>39</v>
      </c>
      <c r="K110">
        <v>41.52</v>
      </c>
      <c r="O110">
        <v>3938708</v>
      </c>
      <c r="P110" s="12">
        <v>1</v>
      </c>
      <c r="Q110">
        <v>22.89</v>
      </c>
    </row>
    <row r="111" spans="1:17" x14ac:dyDescent="0.3">
      <c r="I111">
        <v>4</v>
      </c>
      <c r="J111">
        <v>39</v>
      </c>
      <c r="K111">
        <v>39.31</v>
      </c>
      <c r="O111">
        <v>3988527</v>
      </c>
      <c r="P111" s="12">
        <v>1</v>
      </c>
      <c r="Q111">
        <v>24.51</v>
      </c>
    </row>
    <row r="112" spans="1:17" x14ac:dyDescent="0.3">
      <c r="I112">
        <v>5</v>
      </c>
      <c r="J112">
        <v>39</v>
      </c>
      <c r="K112">
        <v>46.84</v>
      </c>
      <c r="O112">
        <v>4037619</v>
      </c>
      <c r="P112" s="12">
        <v>1</v>
      </c>
      <c r="Q112">
        <v>26.7</v>
      </c>
    </row>
    <row r="113" spans="9:17" x14ac:dyDescent="0.3">
      <c r="I113">
        <v>6</v>
      </c>
      <c r="J113">
        <v>39</v>
      </c>
      <c r="K113">
        <v>44.1</v>
      </c>
      <c r="O113">
        <v>4038079</v>
      </c>
      <c r="P113" s="12">
        <v>1</v>
      </c>
      <c r="Q113">
        <v>24.06</v>
      </c>
    </row>
    <row r="114" spans="9:17" x14ac:dyDescent="0.3">
      <c r="I114">
        <v>7</v>
      </c>
      <c r="J114">
        <v>39</v>
      </c>
      <c r="K114">
        <v>48.27</v>
      </c>
      <c r="O114">
        <v>4067460</v>
      </c>
      <c r="P114" s="12">
        <v>1</v>
      </c>
      <c r="Q114">
        <v>30.92</v>
      </c>
    </row>
    <row r="115" spans="9:17" x14ac:dyDescent="0.3">
      <c r="I115">
        <v>8</v>
      </c>
      <c r="J115">
        <v>39</v>
      </c>
      <c r="K115">
        <v>47.68</v>
      </c>
      <c r="O115">
        <v>4068783</v>
      </c>
      <c r="P115" s="12">
        <v>1</v>
      </c>
      <c r="Q115">
        <v>144.16</v>
      </c>
    </row>
    <row r="116" spans="9:17" x14ac:dyDescent="0.3">
      <c r="I116">
        <v>9</v>
      </c>
      <c r="J116">
        <v>39</v>
      </c>
      <c r="K116">
        <v>55.99</v>
      </c>
      <c r="O116">
        <v>4084899</v>
      </c>
      <c r="P116" s="12">
        <v>1</v>
      </c>
      <c r="Q116">
        <v>51.04</v>
      </c>
    </row>
    <row r="117" spans="9:17" x14ac:dyDescent="0.3">
      <c r="I117">
        <v>10</v>
      </c>
      <c r="J117">
        <v>39</v>
      </c>
      <c r="K117">
        <v>315.38</v>
      </c>
      <c r="O117">
        <v>4088789</v>
      </c>
      <c r="P117" s="12">
        <v>1</v>
      </c>
      <c r="Q117">
        <v>51.3</v>
      </c>
    </row>
    <row r="118" spans="9:17" x14ac:dyDescent="0.3">
      <c r="I118">
        <v>11</v>
      </c>
      <c r="J118">
        <v>39</v>
      </c>
      <c r="K118">
        <v>59.74</v>
      </c>
      <c r="O118">
        <v>4161746</v>
      </c>
      <c r="P118" s="12">
        <v>1</v>
      </c>
      <c r="Q118">
        <v>27.64</v>
      </c>
    </row>
    <row r="119" spans="9:17" x14ac:dyDescent="0.3">
      <c r="I119">
        <v>12</v>
      </c>
      <c r="J119">
        <v>39</v>
      </c>
      <c r="K119">
        <v>0.5</v>
      </c>
      <c r="O119">
        <v>4187827</v>
      </c>
      <c r="P119" s="12">
        <v>1</v>
      </c>
      <c r="Q119">
        <v>24.4</v>
      </c>
    </row>
    <row r="120" spans="9:17" x14ac:dyDescent="0.3">
      <c r="I120">
        <v>2</v>
      </c>
      <c r="J120">
        <v>40</v>
      </c>
      <c r="K120">
        <v>37.56</v>
      </c>
      <c r="O120">
        <v>4196468</v>
      </c>
      <c r="P120" s="12">
        <v>1</v>
      </c>
      <c r="Q120">
        <v>22.5</v>
      </c>
    </row>
    <row r="121" spans="9:17" x14ac:dyDescent="0.3">
      <c r="I121">
        <v>3</v>
      </c>
      <c r="J121">
        <v>40</v>
      </c>
      <c r="K121">
        <v>41.31</v>
      </c>
      <c r="O121">
        <v>4325359</v>
      </c>
      <c r="P121" s="12">
        <v>1</v>
      </c>
      <c r="Q121">
        <v>41.85</v>
      </c>
    </row>
    <row r="122" spans="9:17" x14ac:dyDescent="0.3">
      <c r="I122">
        <v>4</v>
      </c>
      <c r="J122">
        <v>40</v>
      </c>
      <c r="K122">
        <v>39.67</v>
      </c>
      <c r="O122">
        <v>4394860</v>
      </c>
      <c r="P122" s="12">
        <v>1</v>
      </c>
      <c r="Q122">
        <v>24.39</v>
      </c>
    </row>
    <row r="123" spans="9:17" x14ac:dyDescent="0.3">
      <c r="I123">
        <v>5</v>
      </c>
      <c r="J123">
        <v>40</v>
      </c>
      <c r="K123">
        <v>45.71</v>
      </c>
      <c r="O123">
        <v>4406225</v>
      </c>
      <c r="P123" s="12">
        <v>1</v>
      </c>
      <c r="Q123">
        <v>23.43</v>
      </c>
    </row>
    <row r="124" spans="9:17" x14ac:dyDescent="0.3">
      <c r="I124">
        <v>6</v>
      </c>
      <c r="J124">
        <v>40</v>
      </c>
      <c r="K124">
        <v>40.049999999999997</v>
      </c>
      <c r="O124">
        <v>4456144</v>
      </c>
      <c r="P124" s="12">
        <v>1</v>
      </c>
      <c r="Q124">
        <v>45.1</v>
      </c>
    </row>
    <row r="125" spans="9:17" x14ac:dyDescent="0.3">
      <c r="I125">
        <v>7</v>
      </c>
      <c r="J125">
        <v>40</v>
      </c>
      <c r="K125">
        <v>46.04</v>
      </c>
      <c r="O125">
        <v>4491937</v>
      </c>
      <c r="P125" s="12">
        <v>1</v>
      </c>
      <c r="Q125">
        <v>45.19</v>
      </c>
    </row>
    <row r="126" spans="9:17" x14ac:dyDescent="0.3">
      <c r="I126">
        <v>8</v>
      </c>
      <c r="J126">
        <v>40</v>
      </c>
      <c r="K126">
        <v>37.840000000000003</v>
      </c>
      <c r="O126">
        <v>4536793</v>
      </c>
      <c r="P126" s="12">
        <v>1</v>
      </c>
      <c r="Q126">
        <v>60.48</v>
      </c>
    </row>
    <row r="127" spans="9:17" x14ac:dyDescent="0.3">
      <c r="I127">
        <v>9</v>
      </c>
      <c r="J127">
        <v>40</v>
      </c>
      <c r="K127">
        <v>29.96</v>
      </c>
      <c r="O127">
        <v>4538245</v>
      </c>
      <c r="P127" s="12">
        <v>1</v>
      </c>
      <c r="Q127">
        <v>49.44</v>
      </c>
    </row>
    <row r="128" spans="9:17" x14ac:dyDescent="0.3">
      <c r="I128">
        <v>10</v>
      </c>
      <c r="J128">
        <v>40</v>
      </c>
      <c r="K128">
        <v>30.3</v>
      </c>
      <c r="O128">
        <v>4549388</v>
      </c>
      <c r="P128" s="12">
        <v>1</v>
      </c>
      <c r="Q128">
        <v>24.56</v>
      </c>
    </row>
    <row r="129" spans="9:17" x14ac:dyDescent="0.3">
      <c r="I129">
        <v>11</v>
      </c>
      <c r="J129">
        <v>40</v>
      </c>
      <c r="K129">
        <v>56.05</v>
      </c>
      <c r="O129">
        <v>4559105</v>
      </c>
      <c r="P129" s="12">
        <v>1</v>
      </c>
      <c r="Q129">
        <v>23.92</v>
      </c>
    </row>
    <row r="130" spans="9:17" x14ac:dyDescent="0.3">
      <c r="I130">
        <v>12</v>
      </c>
      <c r="J130">
        <v>40</v>
      </c>
      <c r="K130">
        <v>41.08</v>
      </c>
      <c r="O130">
        <v>4622382</v>
      </c>
      <c r="P130" s="12">
        <v>1</v>
      </c>
      <c r="Q130">
        <v>24.24</v>
      </c>
    </row>
    <row r="131" spans="9:17" x14ac:dyDescent="0.3">
      <c r="I131">
        <v>13</v>
      </c>
      <c r="J131">
        <v>40</v>
      </c>
      <c r="K131">
        <v>10.44</v>
      </c>
      <c r="O131">
        <v>4708800</v>
      </c>
      <c r="P131" s="12">
        <v>1</v>
      </c>
      <c r="Q131">
        <v>26.69</v>
      </c>
    </row>
    <row r="132" spans="9:17" x14ac:dyDescent="0.3">
      <c r="I132">
        <v>14</v>
      </c>
      <c r="J132">
        <v>40</v>
      </c>
      <c r="K132">
        <v>0.5</v>
      </c>
      <c r="O132">
        <v>4765127</v>
      </c>
      <c r="P132" s="12">
        <v>1</v>
      </c>
      <c r="Q132">
        <v>28.8</v>
      </c>
    </row>
    <row r="133" spans="9:17" x14ac:dyDescent="0.3">
      <c r="I133">
        <v>2</v>
      </c>
      <c r="J133">
        <v>41</v>
      </c>
      <c r="K133">
        <v>39.49</v>
      </c>
      <c r="O133">
        <v>4826518</v>
      </c>
      <c r="P133" s="12">
        <v>1</v>
      </c>
      <c r="Q133">
        <v>46.96</v>
      </c>
    </row>
    <row r="134" spans="9:17" x14ac:dyDescent="0.3">
      <c r="I134">
        <v>3</v>
      </c>
      <c r="J134">
        <v>41</v>
      </c>
      <c r="K134">
        <v>43.54</v>
      </c>
      <c r="O134">
        <v>4893740</v>
      </c>
      <c r="P134" s="12">
        <v>1</v>
      </c>
      <c r="Q134">
        <v>0.5</v>
      </c>
    </row>
    <row r="135" spans="9:17" x14ac:dyDescent="0.3">
      <c r="I135">
        <v>4</v>
      </c>
      <c r="J135">
        <v>41</v>
      </c>
      <c r="K135">
        <v>41.97</v>
      </c>
      <c r="O135">
        <v>5068433</v>
      </c>
      <c r="P135" s="12">
        <v>1</v>
      </c>
      <c r="Q135">
        <v>61.2</v>
      </c>
    </row>
    <row r="136" spans="9:17" x14ac:dyDescent="0.3">
      <c r="I136">
        <v>5</v>
      </c>
      <c r="J136">
        <v>41</v>
      </c>
      <c r="K136">
        <v>49.49</v>
      </c>
      <c r="O136">
        <v>5106367</v>
      </c>
      <c r="P136" s="12">
        <v>1</v>
      </c>
      <c r="Q136">
        <v>21.72</v>
      </c>
    </row>
    <row r="137" spans="9:17" x14ac:dyDescent="0.3">
      <c r="I137">
        <v>6</v>
      </c>
      <c r="J137">
        <v>41</v>
      </c>
      <c r="K137">
        <v>42.35</v>
      </c>
      <c r="O137">
        <v>5125139</v>
      </c>
      <c r="P137" s="12">
        <v>1</v>
      </c>
      <c r="Q137">
        <v>49.07</v>
      </c>
    </row>
    <row r="138" spans="9:17" x14ac:dyDescent="0.3">
      <c r="I138">
        <v>7</v>
      </c>
      <c r="J138">
        <v>41</v>
      </c>
      <c r="K138">
        <v>48.38</v>
      </c>
      <c r="O138">
        <v>5164041</v>
      </c>
      <c r="P138" s="12">
        <v>1</v>
      </c>
      <c r="Q138">
        <v>23.5</v>
      </c>
    </row>
    <row r="139" spans="9:17" x14ac:dyDescent="0.3">
      <c r="I139">
        <v>8</v>
      </c>
      <c r="J139">
        <v>41</v>
      </c>
      <c r="K139">
        <v>40.520000000000003</v>
      </c>
      <c r="O139">
        <v>5212740</v>
      </c>
      <c r="P139" s="12">
        <v>1</v>
      </c>
      <c r="Q139">
        <v>28.76</v>
      </c>
    </row>
    <row r="140" spans="9:17" x14ac:dyDescent="0.3">
      <c r="I140">
        <v>9</v>
      </c>
      <c r="J140">
        <v>41</v>
      </c>
      <c r="K140">
        <v>28.62</v>
      </c>
      <c r="O140">
        <v>5228552</v>
      </c>
      <c r="P140" s="12">
        <v>1</v>
      </c>
      <c r="Q140">
        <v>31.78</v>
      </c>
    </row>
    <row r="141" spans="9:17" x14ac:dyDescent="0.3">
      <c r="I141">
        <v>10</v>
      </c>
      <c r="J141">
        <v>41</v>
      </c>
      <c r="K141">
        <v>70.7</v>
      </c>
      <c r="O141">
        <v>5280049</v>
      </c>
      <c r="P141" s="12">
        <v>1</v>
      </c>
      <c r="Q141">
        <v>24.59</v>
      </c>
    </row>
    <row r="142" spans="9:17" x14ac:dyDescent="0.3">
      <c r="I142">
        <v>11</v>
      </c>
      <c r="J142">
        <v>41</v>
      </c>
      <c r="K142">
        <v>70.98</v>
      </c>
      <c r="O142">
        <v>5316520</v>
      </c>
      <c r="P142" s="12">
        <v>1</v>
      </c>
      <c r="Q142">
        <v>28.76</v>
      </c>
    </row>
    <row r="143" spans="9:17" x14ac:dyDescent="0.3">
      <c r="I143">
        <v>2</v>
      </c>
      <c r="J143">
        <v>42</v>
      </c>
      <c r="K143">
        <v>42.47</v>
      </c>
      <c r="O143">
        <v>5363469</v>
      </c>
      <c r="P143" s="12">
        <v>1</v>
      </c>
      <c r="Q143">
        <v>45.83</v>
      </c>
    </row>
    <row r="144" spans="9:17" x14ac:dyDescent="0.3">
      <c r="I144">
        <v>3</v>
      </c>
      <c r="J144">
        <v>42</v>
      </c>
      <c r="K144">
        <v>41.3</v>
      </c>
      <c r="O144">
        <v>5373618</v>
      </c>
      <c r="P144" s="12">
        <v>1</v>
      </c>
      <c r="Q144">
        <v>25.27</v>
      </c>
    </row>
    <row r="145" spans="9:17" x14ac:dyDescent="0.3">
      <c r="I145">
        <v>4</v>
      </c>
      <c r="J145">
        <v>42</v>
      </c>
      <c r="K145">
        <v>40.520000000000003</v>
      </c>
      <c r="O145">
        <v>5470353</v>
      </c>
      <c r="P145" s="12">
        <v>1</v>
      </c>
      <c r="Q145">
        <v>32.770000000000003</v>
      </c>
    </row>
    <row r="146" spans="9:17" x14ac:dyDescent="0.3">
      <c r="I146">
        <v>5</v>
      </c>
      <c r="J146">
        <v>42</v>
      </c>
      <c r="K146">
        <v>47.47</v>
      </c>
      <c r="O146">
        <v>5518019</v>
      </c>
      <c r="P146" s="12">
        <v>1</v>
      </c>
      <c r="Q146">
        <v>22.93</v>
      </c>
    </row>
    <row r="147" spans="9:17" x14ac:dyDescent="0.3">
      <c r="I147">
        <v>6</v>
      </c>
      <c r="J147">
        <v>42</v>
      </c>
      <c r="K147">
        <v>44.34</v>
      </c>
      <c r="O147">
        <v>5568916</v>
      </c>
      <c r="P147" s="12">
        <v>1</v>
      </c>
      <c r="Q147">
        <v>26.65</v>
      </c>
    </row>
    <row r="148" spans="9:17" x14ac:dyDescent="0.3">
      <c r="I148">
        <v>7</v>
      </c>
      <c r="J148">
        <v>42</v>
      </c>
      <c r="K148">
        <v>49.32</v>
      </c>
      <c r="O148">
        <v>5569397</v>
      </c>
      <c r="P148" s="12">
        <v>1</v>
      </c>
      <c r="Q148">
        <v>22.41</v>
      </c>
    </row>
    <row r="149" spans="9:17" x14ac:dyDescent="0.3">
      <c r="I149">
        <v>8</v>
      </c>
      <c r="J149">
        <v>42</v>
      </c>
      <c r="K149">
        <v>58.29</v>
      </c>
      <c r="O149">
        <v>5576485</v>
      </c>
      <c r="P149" s="12">
        <v>1</v>
      </c>
      <c r="Q149">
        <v>28.35</v>
      </c>
    </row>
    <row r="150" spans="9:17" x14ac:dyDescent="0.3">
      <c r="I150">
        <v>9</v>
      </c>
      <c r="J150">
        <v>42</v>
      </c>
      <c r="K150">
        <v>42.56</v>
      </c>
      <c r="O150">
        <v>5582147</v>
      </c>
      <c r="P150" s="12">
        <v>1</v>
      </c>
      <c r="Q150">
        <v>45.81</v>
      </c>
    </row>
    <row r="151" spans="9:17" x14ac:dyDescent="0.3">
      <c r="I151">
        <v>10</v>
      </c>
      <c r="J151">
        <v>42</v>
      </c>
      <c r="K151">
        <v>46.91</v>
      </c>
      <c r="O151">
        <v>5598911</v>
      </c>
      <c r="P151" s="12">
        <v>1</v>
      </c>
      <c r="Q151">
        <v>23.42</v>
      </c>
    </row>
    <row r="152" spans="9:17" x14ac:dyDescent="0.3">
      <c r="I152">
        <v>11</v>
      </c>
      <c r="J152">
        <v>42</v>
      </c>
      <c r="K152">
        <v>26.21</v>
      </c>
      <c r="O152">
        <v>5600630</v>
      </c>
      <c r="P152" s="12">
        <v>1</v>
      </c>
      <c r="Q152">
        <v>22.39</v>
      </c>
    </row>
    <row r="153" spans="9:17" x14ac:dyDescent="0.3">
      <c r="I153">
        <v>12</v>
      </c>
      <c r="J153">
        <v>42</v>
      </c>
      <c r="K153">
        <v>0.9</v>
      </c>
      <c r="O153">
        <v>5675014</v>
      </c>
      <c r="P153" s="12">
        <v>1</v>
      </c>
      <c r="Q153">
        <v>22.53</v>
      </c>
    </row>
    <row r="154" spans="9:17" x14ac:dyDescent="0.3">
      <c r="I154">
        <v>14</v>
      </c>
      <c r="J154">
        <v>42</v>
      </c>
      <c r="K154">
        <v>80.239999999999995</v>
      </c>
      <c r="O154">
        <v>5778621</v>
      </c>
      <c r="P154" s="12">
        <v>1</v>
      </c>
      <c r="Q154">
        <v>22.51</v>
      </c>
    </row>
    <row r="155" spans="9:17" x14ac:dyDescent="0.3">
      <c r="I155">
        <v>15</v>
      </c>
      <c r="J155">
        <v>42</v>
      </c>
      <c r="K155">
        <v>12.93</v>
      </c>
      <c r="O155">
        <v>5798674</v>
      </c>
      <c r="P155" s="12">
        <v>1</v>
      </c>
      <c r="Q155">
        <v>23.81</v>
      </c>
    </row>
    <row r="156" spans="9:17" x14ac:dyDescent="0.3">
      <c r="I156">
        <v>2</v>
      </c>
      <c r="J156">
        <v>43</v>
      </c>
      <c r="K156">
        <v>39.08</v>
      </c>
      <c r="O156">
        <v>5799605</v>
      </c>
      <c r="P156" s="12">
        <v>1</v>
      </c>
      <c r="Q156">
        <v>44.5</v>
      </c>
    </row>
    <row r="157" spans="9:17" x14ac:dyDescent="0.3">
      <c r="I157">
        <v>3</v>
      </c>
      <c r="J157">
        <v>43</v>
      </c>
      <c r="K157">
        <v>40.75</v>
      </c>
      <c r="O157">
        <v>5820045</v>
      </c>
      <c r="P157" s="12">
        <v>1</v>
      </c>
      <c r="Q157">
        <v>28.57</v>
      </c>
    </row>
    <row r="158" spans="9:17" x14ac:dyDescent="0.3">
      <c r="I158">
        <v>4</v>
      </c>
      <c r="J158">
        <v>43</v>
      </c>
      <c r="K158">
        <v>40.659999999999997</v>
      </c>
      <c r="O158">
        <v>5847380</v>
      </c>
      <c r="P158" s="12">
        <v>1</v>
      </c>
      <c r="Q158">
        <v>27.43</v>
      </c>
    </row>
    <row r="159" spans="9:17" x14ac:dyDescent="0.3">
      <c r="I159">
        <v>5</v>
      </c>
      <c r="J159">
        <v>43</v>
      </c>
      <c r="K159">
        <v>48.27</v>
      </c>
      <c r="O159">
        <v>5854474</v>
      </c>
      <c r="P159" s="12">
        <v>1</v>
      </c>
      <c r="Q159">
        <v>23.41</v>
      </c>
    </row>
    <row r="160" spans="9:17" x14ac:dyDescent="0.3">
      <c r="I160">
        <v>6</v>
      </c>
      <c r="J160">
        <v>43</v>
      </c>
      <c r="K160">
        <v>44.91</v>
      </c>
      <c r="O160">
        <v>5855857</v>
      </c>
      <c r="P160" s="12">
        <v>1</v>
      </c>
      <c r="Q160">
        <v>22.25</v>
      </c>
    </row>
    <row r="161" spans="9:17" x14ac:dyDescent="0.3">
      <c r="I161">
        <v>7</v>
      </c>
      <c r="J161">
        <v>43</v>
      </c>
      <c r="K161">
        <v>40.67</v>
      </c>
      <c r="O161">
        <v>5860787</v>
      </c>
      <c r="P161" s="12">
        <v>1</v>
      </c>
      <c r="Q161">
        <v>36.94</v>
      </c>
    </row>
    <row r="162" spans="9:17" x14ac:dyDescent="0.3">
      <c r="I162">
        <v>8</v>
      </c>
      <c r="J162">
        <v>43</v>
      </c>
      <c r="K162">
        <v>44.69</v>
      </c>
      <c r="O162">
        <v>5886002</v>
      </c>
      <c r="P162" s="12">
        <v>1</v>
      </c>
      <c r="Q162">
        <v>32.99</v>
      </c>
    </row>
    <row r="163" spans="9:17" x14ac:dyDescent="0.3">
      <c r="I163">
        <v>9</v>
      </c>
      <c r="J163">
        <v>43</v>
      </c>
      <c r="K163">
        <v>52.9</v>
      </c>
      <c r="O163">
        <v>6025473</v>
      </c>
      <c r="P163" s="12">
        <v>1</v>
      </c>
      <c r="Q163">
        <v>25.55</v>
      </c>
    </row>
    <row r="164" spans="9:17" x14ac:dyDescent="0.3">
      <c r="I164">
        <v>10</v>
      </c>
      <c r="J164">
        <v>43</v>
      </c>
      <c r="K164">
        <v>32.97</v>
      </c>
      <c r="O164">
        <v>6109988</v>
      </c>
      <c r="P164" s="12">
        <v>1</v>
      </c>
      <c r="Q164">
        <v>23.25</v>
      </c>
    </row>
    <row r="165" spans="9:17" x14ac:dyDescent="0.3">
      <c r="I165">
        <v>11</v>
      </c>
      <c r="J165">
        <v>43</v>
      </c>
      <c r="K165">
        <v>36.380000000000003</v>
      </c>
      <c r="O165">
        <v>6193145</v>
      </c>
      <c r="P165" s="12">
        <v>1</v>
      </c>
      <c r="Q165">
        <v>69.63</v>
      </c>
    </row>
    <row r="166" spans="9:17" x14ac:dyDescent="0.3">
      <c r="I166">
        <v>12</v>
      </c>
      <c r="J166">
        <v>43</v>
      </c>
      <c r="K166">
        <v>627.95000000000005</v>
      </c>
      <c r="O166">
        <v>6198538</v>
      </c>
      <c r="P166" s="12">
        <v>1</v>
      </c>
      <c r="Q166">
        <v>24.84</v>
      </c>
    </row>
    <row r="167" spans="9:17" x14ac:dyDescent="0.3">
      <c r="I167">
        <v>14</v>
      </c>
      <c r="J167">
        <v>43</v>
      </c>
      <c r="K167">
        <v>6.18</v>
      </c>
      <c r="O167">
        <v>6222166</v>
      </c>
      <c r="P167" s="12">
        <v>1</v>
      </c>
      <c r="Q167">
        <v>42.88</v>
      </c>
    </row>
    <row r="168" spans="9:17" x14ac:dyDescent="0.3">
      <c r="I168">
        <v>15</v>
      </c>
      <c r="J168">
        <v>43</v>
      </c>
      <c r="K168">
        <v>5.99</v>
      </c>
      <c r="O168">
        <v>6306992</v>
      </c>
      <c r="P168" s="12">
        <v>1</v>
      </c>
      <c r="Q168">
        <v>23.44</v>
      </c>
    </row>
    <row r="169" spans="9:17" x14ac:dyDescent="0.3">
      <c r="I169">
        <v>16</v>
      </c>
      <c r="J169">
        <v>43</v>
      </c>
      <c r="K169">
        <v>8.43</v>
      </c>
      <c r="O169">
        <v>6315251</v>
      </c>
      <c r="P169" s="12">
        <v>1</v>
      </c>
      <c r="Q169">
        <v>28.43</v>
      </c>
    </row>
    <row r="170" spans="9:17" x14ac:dyDescent="0.3">
      <c r="I170">
        <v>2</v>
      </c>
      <c r="J170">
        <v>44</v>
      </c>
      <c r="K170">
        <v>38.22</v>
      </c>
      <c r="O170">
        <v>6331853</v>
      </c>
      <c r="P170" s="12">
        <v>1</v>
      </c>
      <c r="Q170">
        <v>47.61</v>
      </c>
    </row>
    <row r="171" spans="9:17" x14ac:dyDescent="0.3">
      <c r="I171">
        <v>3</v>
      </c>
      <c r="J171">
        <v>44</v>
      </c>
      <c r="K171">
        <v>41.69</v>
      </c>
      <c r="O171">
        <v>6422103</v>
      </c>
      <c r="P171" s="12">
        <v>1</v>
      </c>
      <c r="Q171">
        <v>53.96</v>
      </c>
    </row>
    <row r="172" spans="9:17" x14ac:dyDescent="0.3">
      <c r="I172">
        <v>4</v>
      </c>
      <c r="J172">
        <v>44</v>
      </c>
      <c r="K172">
        <v>41.05</v>
      </c>
      <c r="O172">
        <v>6434612</v>
      </c>
      <c r="P172" s="12">
        <v>1</v>
      </c>
      <c r="Q172">
        <v>48.2</v>
      </c>
    </row>
    <row r="173" spans="9:17" x14ac:dyDescent="0.3">
      <c r="I173">
        <v>5</v>
      </c>
      <c r="J173">
        <v>44</v>
      </c>
      <c r="K173">
        <v>50.66</v>
      </c>
      <c r="O173">
        <v>6463901</v>
      </c>
      <c r="P173" s="12">
        <v>1</v>
      </c>
      <c r="Q173">
        <v>22.17</v>
      </c>
    </row>
    <row r="174" spans="9:17" x14ac:dyDescent="0.3">
      <c r="I174">
        <v>6</v>
      </c>
      <c r="J174">
        <v>44</v>
      </c>
      <c r="K174">
        <v>46.09</v>
      </c>
      <c r="O174">
        <v>6522265</v>
      </c>
      <c r="P174" s="12">
        <v>1</v>
      </c>
      <c r="Q174">
        <v>40.24</v>
      </c>
    </row>
    <row r="175" spans="9:17" x14ac:dyDescent="0.3">
      <c r="I175">
        <v>7</v>
      </c>
      <c r="J175">
        <v>44</v>
      </c>
      <c r="K175">
        <v>35.119999999999997</v>
      </c>
      <c r="O175">
        <v>6593730</v>
      </c>
      <c r="P175" s="12">
        <v>1</v>
      </c>
      <c r="Q175">
        <v>24.48</v>
      </c>
    </row>
    <row r="176" spans="9:17" x14ac:dyDescent="0.3">
      <c r="I176">
        <v>8</v>
      </c>
      <c r="J176">
        <v>44</v>
      </c>
      <c r="K176">
        <v>56.39</v>
      </c>
      <c r="O176">
        <v>6849107</v>
      </c>
      <c r="P176" s="12">
        <v>1</v>
      </c>
      <c r="Q176">
        <v>24.48</v>
      </c>
    </row>
    <row r="177" spans="9:17" x14ac:dyDescent="0.3">
      <c r="I177">
        <v>9</v>
      </c>
      <c r="J177">
        <v>44</v>
      </c>
      <c r="K177">
        <v>91.7</v>
      </c>
      <c r="O177">
        <v>6867277</v>
      </c>
      <c r="P177" s="12">
        <v>1</v>
      </c>
      <c r="Q177">
        <v>32.700000000000003</v>
      </c>
    </row>
    <row r="178" spans="9:17" x14ac:dyDescent="0.3">
      <c r="I178">
        <v>16</v>
      </c>
      <c r="J178">
        <v>44</v>
      </c>
      <c r="K178">
        <v>6</v>
      </c>
      <c r="O178">
        <v>6922669</v>
      </c>
      <c r="P178" s="12">
        <v>1</v>
      </c>
      <c r="Q178">
        <v>23.03</v>
      </c>
    </row>
    <row r="179" spans="9:17" x14ac:dyDescent="0.3">
      <c r="O179">
        <v>6942398</v>
      </c>
      <c r="P179" s="12">
        <v>1</v>
      </c>
      <c r="Q179">
        <v>23.93</v>
      </c>
    </row>
    <row r="180" spans="9:17" x14ac:dyDescent="0.3">
      <c r="O180">
        <v>6971782</v>
      </c>
      <c r="P180" s="12">
        <v>1</v>
      </c>
      <c r="Q180">
        <v>38.270000000000003</v>
      </c>
    </row>
    <row r="181" spans="9:17" x14ac:dyDescent="0.3">
      <c r="O181">
        <v>6980276</v>
      </c>
      <c r="P181" s="12">
        <v>1</v>
      </c>
      <c r="Q181">
        <v>23.51</v>
      </c>
    </row>
    <row r="182" spans="9:17" x14ac:dyDescent="0.3">
      <c r="O182">
        <v>6984222</v>
      </c>
      <c r="P182" s="12">
        <v>1</v>
      </c>
      <c r="Q182">
        <v>30.05</v>
      </c>
    </row>
    <row r="183" spans="9:17" x14ac:dyDescent="0.3">
      <c r="O183">
        <v>7035165</v>
      </c>
      <c r="P183" s="12">
        <v>1</v>
      </c>
      <c r="Q183">
        <v>1.96</v>
      </c>
    </row>
    <row r="184" spans="9:17" x14ac:dyDescent="0.3">
      <c r="O184">
        <v>7078764</v>
      </c>
      <c r="P184" s="12">
        <v>1</v>
      </c>
      <c r="Q184">
        <v>52.7</v>
      </c>
    </row>
    <row r="185" spans="9:17" x14ac:dyDescent="0.3">
      <c r="O185">
        <v>7129394</v>
      </c>
      <c r="P185" s="12">
        <v>1</v>
      </c>
      <c r="Q185">
        <v>23.46</v>
      </c>
    </row>
    <row r="186" spans="9:17" x14ac:dyDescent="0.3">
      <c r="O186">
        <v>7152730</v>
      </c>
      <c r="P186" s="12">
        <v>1</v>
      </c>
      <c r="Q186">
        <v>21.56</v>
      </c>
    </row>
    <row r="187" spans="9:17" x14ac:dyDescent="0.3">
      <c r="O187">
        <v>7238811</v>
      </c>
      <c r="P187" s="12">
        <v>1</v>
      </c>
      <c r="Q187">
        <v>32.979999999999997</v>
      </c>
    </row>
    <row r="188" spans="9:17" x14ac:dyDescent="0.3">
      <c r="O188">
        <v>7296731</v>
      </c>
      <c r="P188" s="12">
        <v>1</v>
      </c>
      <c r="Q188">
        <v>45.22</v>
      </c>
    </row>
    <row r="189" spans="9:17" x14ac:dyDescent="0.3">
      <c r="O189">
        <v>7373164</v>
      </c>
      <c r="P189" s="12">
        <v>1</v>
      </c>
      <c r="Q189">
        <v>25.63</v>
      </c>
    </row>
    <row r="190" spans="9:17" x14ac:dyDescent="0.3">
      <c r="O190">
        <v>7417220</v>
      </c>
      <c r="P190" s="12">
        <v>1</v>
      </c>
      <c r="Q190">
        <v>23.22</v>
      </c>
    </row>
    <row r="191" spans="9:17" x14ac:dyDescent="0.3">
      <c r="O191">
        <v>7458873</v>
      </c>
      <c r="P191" s="12">
        <v>1</v>
      </c>
      <c r="Q191">
        <v>21.99</v>
      </c>
    </row>
    <row r="192" spans="9:17" x14ac:dyDescent="0.3">
      <c r="O192">
        <v>7527813</v>
      </c>
      <c r="P192" s="12">
        <v>1</v>
      </c>
      <c r="Q192">
        <v>35.590000000000003</v>
      </c>
    </row>
    <row r="193" spans="15:17" x14ac:dyDescent="0.3">
      <c r="O193">
        <v>7544511</v>
      </c>
      <c r="P193" s="12">
        <v>1</v>
      </c>
      <c r="Q193">
        <v>24.26</v>
      </c>
    </row>
    <row r="194" spans="15:17" x14ac:dyDescent="0.3">
      <c r="O194">
        <v>7562363</v>
      </c>
      <c r="P194" s="12">
        <v>1</v>
      </c>
      <c r="Q194">
        <v>29.25</v>
      </c>
    </row>
    <row r="195" spans="15:17" x14ac:dyDescent="0.3">
      <c r="O195">
        <v>7595208</v>
      </c>
      <c r="P195" s="12">
        <v>1</v>
      </c>
      <c r="Q195">
        <v>21.86</v>
      </c>
    </row>
    <row r="196" spans="15:17" x14ac:dyDescent="0.3">
      <c r="O196">
        <v>7608703</v>
      </c>
      <c r="P196" s="12">
        <v>1</v>
      </c>
      <c r="Q196">
        <v>46.57</v>
      </c>
    </row>
    <row r="197" spans="15:17" x14ac:dyDescent="0.3">
      <c r="O197">
        <v>7614189</v>
      </c>
      <c r="P197" s="12">
        <v>1</v>
      </c>
      <c r="Q197">
        <v>25.47</v>
      </c>
    </row>
    <row r="198" spans="15:17" x14ac:dyDescent="0.3">
      <c r="O198">
        <v>7670506</v>
      </c>
      <c r="P198" s="12">
        <v>1</v>
      </c>
      <c r="Q198">
        <v>97.05</v>
      </c>
    </row>
    <row r="199" spans="15:17" x14ac:dyDescent="0.3">
      <c r="O199">
        <v>7771412</v>
      </c>
      <c r="P199" s="12">
        <v>1</v>
      </c>
      <c r="Q199">
        <v>44.81</v>
      </c>
    </row>
    <row r="200" spans="15:17" x14ac:dyDescent="0.3">
      <c r="O200">
        <v>7820800</v>
      </c>
      <c r="P200" s="12">
        <v>1</v>
      </c>
      <c r="Q200">
        <v>23.71</v>
      </c>
    </row>
    <row r="201" spans="15:17" x14ac:dyDescent="0.3">
      <c r="O201">
        <v>7821345</v>
      </c>
      <c r="P201" s="12">
        <v>1</v>
      </c>
      <c r="Q201">
        <v>22.7</v>
      </c>
    </row>
    <row r="202" spans="15:17" x14ac:dyDescent="0.3">
      <c r="O202">
        <v>7839883</v>
      </c>
      <c r="P202" s="12">
        <v>1</v>
      </c>
      <c r="Q202">
        <v>64.260000000000005</v>
      </c>
    </row>
    <row r="203" spans="15:17" x14ac:dyDescent="0.3">
      <c r="O203">
        <v>7872758</v>
      </c>
      <c r="P203" s="12">
        <v>1</v>
      </c>
      <c r="Q203">
        <v>24.56</v>
      </c>
    </row>
    <row r="204" spans="15:17" x14ac:dyDescent="0.3">
      <c r="O204">
        <v>7895477</v>
      </c>
      <c r="P204" s="12">
        <v>1</v>
      </c>
      <c r="Q204">
        <v>69.3</v>
      </c>
    </row>
    <row r="205" spans="15:17" x14ac:dyDescent="0.3">
      <c r="O205">
        <v>7899000</v>
      </c>
      <c r="P205" s="12">
        <v>1</v>
      </c>
      <c r="Q205">
        <v>42.87</v>
      </c>
    </row>
    <row r="206" spans="15:17" x14ac:dyDescent="0.3">
      <c r="O206">
        <v>7962084</v>
      </c>
      <c r="P206" s="12">
        <v>1</v>
      </c>
      <c r="Q206">
        <v>79.08</v>
      </c>
    </row>
    <row r="207" spans="15:17" x14ac:dyDescent="0.3">
      <c r="O207">
        <v>7966442</v>
      </c>
      <c r="P207" s="12">
        <v>1</v>
      </c>
      <c r="Q207">
        <v>42.83</v>
      </c>
    </row>
    <row r="208" spans="15:17" x14ac:dyDescent="0.3">
      <c r="O208">
        <v>7968299</v>
      </c>
      <c r="P208" s="12">
        <v>1</v>
      </c>
      <c r="Q208">
        <v>42.69</v>
      </c>
    </row>
    <row r="209" spans="15:17" x14ac:dyDescent="0.3">
      <c r="O209">
        <v>7971241</v>
      </c>
      <c r="P209" s="12">
        <v>1</v>
      </c>
      <c r="Q209">
        <v>47.66</v>
      </c>
    </row>
    <row r="210" spans="15:17" x14ac:dyDescent="0.3">
      <c r="O210">
        <v>7976252</v>
      </c>
      <c r="P210" s="12">
        <v>1</v>
      </c>
      <c r="Q210">
        <v>32.549999999999997</v>
      </c>
    </row>
    <row r="211" spans="15:17" x14ac:dyDescent="0.3">
      <c r="O211">
        <v>8006437</v>
      </c>
      <c r="P211" s="12">
        <v>1</v>
      </c>
      <c r="Q211">
        <v>23.53</v>
      </c>
    </row>
    <row r="212" spans="15:17" x14ac:dyDescent="0.3">
      <c r="O212">
        <v>8016430</v>
      </c>
      <c r="P212" s="12">
        <v>1</v>
      </c>
      <c r="Q212">
        <v>25.43</v>
      </c>
    </row>
    <row r="213" spans="15:17" x14ac:dyDescent="0.3">
      <c r="O213">
        <v>8054189</v>
      </c>
      <c r="P213" s="12">
        <v>1</v>
      </c>
      <c r="Q213">
        <v>44.34</v>
      </c>
    </row>
    <row r="214" spans="15:17" x14ac:dyDescent="0.3">
      <c r="O214">
        <v>8168379</v>
      </c>
      <c r="P214" s="12">
        <v>1</v>
      </c>
      <c r="Q214">
        <v>28.96</v>
      </c>
    </row>
    <row r="215" spans="15:17" x14ac:dyDescent="0.3">
      <c r="O215">
        <v>8178436</v>
      </c>
      <c r="P215" s="12">
        <v>1</v>
      </c>
      <c r="Q215">
        <v>30.79</v>
      </c>
    </row>
    <row r="216" spans="15:17" x14ac:dyDescent="0.3">
      <c r="O216">
        <v>8209087</v>
      </c>
      <c r="P216" s="12">
        <v>1</v>
      </c>
      <c r="Q216">
        <v>22.94</v>
      </c>
    </row>
    <row r="217" spans="15:17" x14ac:dyDescent="0.3">
      <c r="O217">
        <v>8231902</v>
      </c>
      <c r="P217" s="12">
        <v>1</v>
      </c>
      <c r="Q217">
        <v>22.34</v>
      </c>
    </row>
    <row r="218" spans="15:17" x14ac:dyDescent="0.3">
      <c r="O218">
        <v>8233534</v>
      </c>
      <c r="P218" s="12">
        <v>1</v>
      </c>
      <c r="Q218">
        <v>24.47</v>
      </c>
    </row>
    <row r="219" spans="15:17" x14ac:dyDescent="0.3">
      <c r="O219">
        <v>8241581</v>
      </c>
      <c r="P219" s="12">
        <v>1</v>
      </c>
      <c r="Q219">
        <v>23.45</v>
      </c>
    </row>
    <row r="220" spans="15:17" x14ac:dyDescent="0.3">
      <c r="O220">
        <v>8300248</v>
      </c>
      <c r="P220" s="12">
        <v>1</v>
      </c>
      <c r="Q220">
        <v>37.229999999999997</v>
      </c>
    </row>
    <row r="221" spans="15:17" x14ac:dyDescent="0.3">
      <c r="O221">
        <v>8340880</v>
      </c>
      <c r="P221" s="12">
        <v>1</v>
      </c>
      <c r="Q221">
        <v>25.62</v>
      </c>
    </row>
    <row r="222" spans="15:17" x14ac:dyDescent="0.3">
      <c r="O222">
        <v>8356023</v>
      </c>
      <c r="P222" s="12">
        <v>1</v>
      </c>
      <c r="Q222">
        <v>46.83</v>
      </c>
    </row>
    <row r="223" spans="15:17" x14ac:dyDescent="0.3">
      <c r="O223">
        <v>8380014</v>
      </c>
      <c r="P223" s="12">
        <v>1</v>
      </c>
      <c r="Q223">
        <v>26.66</v>
      </c>
    </row>
    <row r="224" spans="15:17" x14ac:dyDescent="0.3">
      <c r="O224">
        <v>8390890</v>
      </c>
      <c r="P224" s="12">
        <v>1</v>
      </c>
      <c r="Q224">
        <v>22.51</v>
      </c>
    </row>
    <row r="225" spans="15:17" x14ac:dyDescent="0.3">
      <c r="O225">
        <v>8407785</v>
      </c>
      <c r="P225" s="12">
        <v>1</v>
      </c>
      <c r="Q225">
        <v>46.54</v>
      </c>
    </row>
    <row r="226" spans="15:17" x14ac:dyDescent="0.3">
      <c r="O226">
        <v>8411959</v>
      </c>
      <c r="P226" s="12">
        <v>1</v>
      </c>
      <c r="Q226">
        <v>24.24</v>
      </c>
    </row>
    <row r="227" spans="15:17" x14ac:dyDescent="0.3">
      <c r="O227">
        <v>8431821</v>
      </c>
      <c r="P227" s="12">
        <v>1</v>
      </c>
      <c r="Q227">
        <v>22.35</v>
      </c>
    </row>
    <row r="228" spans="15:17" x14ac:dyDescent="0.3">
      <c r="O228">
        <v>8446521</v>
      </c>
      <c r="P228" s="12">
        <v>1</v>
      </c>
      <c r="Q228">
        <v>22.46</v>
      </c>
    </row>
    <row r="229" spans="15:17" x14ac:dyDescent="0.3">
      <c r="O229">
        <v>8455622</v>
      </c>
      <c r="P229" s="12">
        <v>1</v>
      </c>
      <c r="Q229">
        <v>25.93</v>
      </c>
    </row>
    <row r="230" spans="15:17" x14ac:dyDescent="0.3">
      <c r="O230">
        <v>8457548</v>
      </c>
      <c r="P230" s="12">
        <v>1</v>
      </c>
      <c r="Q230">
        <v>23.56</v>
      </c>
    </row>
    <row r="231" spans="15:17" x14ac:dyDescent="0.3">
      <c r="O231">
        <v>8460713</v>
      </c>
      <c r="P231" s="12">
        <v>1</v>
      </c>
      <c r="Q231">
        <v>23.34</v>
      </c>
    </row>
    <row r="232" spans="15:17" x14ac:dyDescent="0.3">
      <c r="O232">
        <v>8461897</v>
      </c>
      <c r="P232" s="12">
        <v>1</v>
      </c>
      <c r="Q232">
        <v>23.4</v>
      </c>
    </row>
    <row r="233" spans="15:17" x14ac:dyDescent="0.3">
      <c r="O233">
        <v>8492468</v>
      </c>
      <c r="P233" s="12">
        <v>1</v>
      </c>
      <c r="Q233">
        <v>24.8</v>
      </c>
    </row>
    <row r="234" spans="15:17" x14ac:dyDescent="0.3">
      <c r="O234">
        <v>8512820</v>
      </c>
      <c r="P234" s="12">
        <v>1</v>
      </c>
      <c r="Q234">
        <v>34.049999999999997</v>
      </c>
    </row>
    <row r="235" spans="15:17" x14ac:dyDescent="0.3">
      <c r="O235">
        <v>8540933</v>
      </c>
      <c r="P235" s="12">
        <v>1</v>
      </c>
      <c r="Q235">
        <v>0.5</v>
      </c>
    </row>
    <row r="236" spans="15:17" x14ac:dyDescent="0.3">
      <c r="O236">
        <v>8558811</v>
      </c>
      <c r="P236" s="12">
        <v>1</v>
      </c>
      <c r="Q236">
        <v>25.68</v>
      </c>
    </row>
    <row r="237" spans="15:17" x14ac:dyDescent="0.3">
      <c r="O237">
        <v>8561582</v>
      </c>
      <c r="P237" s="12">
        <v>1</v>
      </c>
      <c r="Q237">
        <v>24.94</v>
      </c>
    </row>
    <row r="238" spans="15:17" x14ac:dyDescent="0.3">
      <c r="O238">
        <v>8573463</v>
      </c>
      <c r="P238" s="12">
        <v>1</v>
      </c>
      <c r="Q238">
        <v>23.55</v>
      </c>
    </row>
    <row r="239" spans="15:17" x14ac:dyDescent="0.3">
      <c r="O239">
        <v>8598295</v>
      </c>
      <c r="P239" s="12">
        <v>1</v>
      </c>
      <c r="Q239">
        <v>25.13</v>
      </c>
    </row>
    <row r="240" spans="15:17" x14ac:dyDescent="0.3">
      <c r="O240">
        <v>8608408</v>
      </c>
      <c r="P240" s="12">
        <v>1</v>
      </c>
      <c r="Q240">
        <v>24.18</v>
      </c>
    </row>
    <row r="241" spans="15:17" x14ac:dyDescent="0.3">
      <c r="O241">
        <v>8718571</v>
      </c>
      <c r="P241" s="12">
        <v>1</v>
      </c>
      <c r="Q241">
        <v>47.16</v>
      </c>
    </row>
    <row r="242" spans="15:17" x14ac:dyDescent="0.3">
      <c r="O242">
        <v>8730581</v>
      </c>
      <c r="P242" s="12">
        <v>1</v>
      </c>
      <c r="Q242">
        <v>25.45</v>
      </c>
    </row>
    <row r="243" spans="15:17" x14ac:dyDescent="0.3">
      <c r="O243">
        <v>8738541</v>
      </c>
      <c r="P243" s="12">
        <v>1</v>
      </c>
      <c r="Q243">
        <v>45.84</v>
      </c>
    </row>
    <row r="244" spans="15:17" x14ac:dyDescent="0.3">
      <c r="O244">
        <v>8742427</v>
      </c>
      <c r="P244" s="12">
        <v>1</v>
      </c>
      <c r="Q244">
        <v>22.95</v>
      </c>
    </row>
    <row r="245" spans="15:17" x14ac:dyDescent="0.3">
      <c r="O245">
        <v>8773087</v>
      </c>
      <c r="P245" s="12">
        <v>1</v>
      </c>
      <c r="Q245">
        <v>41.39</v>
      </c>
    </row>
    <row r="246" spans="15:17" x14ac:dyDescent="0.3">
      <c r="O246">
        <v>8773421</v>
      </c>
      <c r="P246" s="12">
        <v>1</v>
      </c>
      <c r="Q246">
        <v>22.5</v>
      </c>
    </row>
    <row r="247" spans="15:17" x14ac:dyDescent="0.3">
      <c r="O247">
        <v>8793062</v>
      </c>
      <c r="P247" s="12">
        <v>1</v>
      </c>
      <c r="Q247">
        <v>22.08</v>
      </c>
    </row>
    <row r="248" spans="15:17" x14ac:dyDescent="0.3">
      <c r="O248">
        <v>8802744</v>
      </c>
      <c r="P248" s="12">
        <v>1</v>
      </c>
      <c r="Q248">
        <v>22.35</v>
      </c>
    </row>
    <row r="249" spans="15:17" x14ac:dyDescent="0.3">
      <c r="O249">
        <v>8809082</v>
      </c>
      <c r="P249" s="12">
        <v>1</v>
      </c>
      <c r="Q249">
        <v>59.84</v>
      </c>
    </row>
    <row r="250" spans="15:17" x14ac:dyDescent="0.3">
      <c r="O250">
        <v>8817853</v>
      </c>
      <c r="P250" s="12">
        <v>1</v>
      </c>
      <c r="Q250">
        <v>25.63</v>
      </c>
    </row>
    <row r="251" spans="15:17" x14ac:dyDescent="0.3">
      <c r="O251">
        <v>8821388</v>
      </c>
      <c r="P251" s="12">
        <v>1</v>
      </c>
      <c r="Q251">
        <v>44.77</v>
      </c>
    </row>
    <row r="252" spans="15:17" x14ac:dyDescent="0.3">
      <c r="O252">
        <v>8824079</v>
      </c>
      <c r="P252" s="12">
        <v>1</v>
      </c>
      <c r="Q252">
        <v>26.44</v>
      </c>
    </row>
    <row r="253" spans="15:17" x14ac:dyDescent="0.3">
      <c r="O253">
        <v>8824344</v>
      </c>
      <c r="P253" s="12">
        <v>1</v>
      </c>
      <c r="Q253">
        <v>25.07</v>
      </c>
    </row>
    <row r="254" spans="15:17" x14ac:dyDescent="0.3">
      <c r="O254">
        <v>8825405</v>
      </c>
      <c r="P254" s="12">
        <v>1</v>
      </c>
      <c r="Q254">
        <v>45.97</v>
      </c>
    </row>
    <row r="255" spans="15:17" x14ac:dyDescent="0.3">
      <c r="O255">
        <v>8851677</v>
      </c>
      <c r="P255" s="12">
        <v>1</v>
      </c>
      <c r="Q255">
        <v>40.200000000000003</v>
      </c>
    </row>
    <row r="256" spans="15:17" x14ac:dyDescent="0.3">
      <c r="O256">
        <v>8859208</v>
      </c>
      <c r="P256" s="12">
        <v>1</v>
      </c>
      <c r="Q256">
        <v>37.200000000000003</v>
      </c>
    </row>
    <row r="257" spans="15:17" x14ac:dyDescent="0.3">
      <c r="O257">
        <v>8864481</v>
      </c>
      <c r="P257" s="12">
        <v>1</v>
      </c>
      <c r="Q257">
        <v>45.99</v>
      </c>
    </row>
    <row r="258" spans="15:17" x14ac:dyDescent="0.3">
      <c r="O258">
        <v>8974479</v>
      </c>
      <c r="P258" s="12">
        <v>1</v>
      </c>
      <c r="Q258">
        <v>35.619999999999997</v>
      </c>
    </row>
    <row r="259" spans="15:17" x14ac:dyDescent="0.3">
      <c r="O259">
        <v>8977601</v>
      </c>
      <c r="P259" s="12">
        <v>1</v>
      </c>
      <c r="Q259">
        <v>23.43</v>
      </c>
    </row>
    <row r="260" spans="15:17" x14ac:dyDescent="0.3">
      <c r="O260">
        <v>8989063</v>
      </c>
      <c r="P260" s="12">
        <v>1</v>
      </c>
      <c r="Q260">
        <v>130.06</v>
      </c>
    </row>
    <row r="261" spans="15:17" x14ac:dyDescent="0.3">
      <c r="O261">
        <v>8998289</v>
      </c>
      <c r="P261" s="12">
        <v>1</v>
      </c>
      <c r="Q261">
        <v>56.4</v>
      </c>
    </row>
    <row r="262" spans="15:17" x14ac:dyDescent="0.3">
      <c r="O262">
        <v>9011350</v>
      </c>
      <c r="P262" s="12">
        <v>1</v>
      </c>
      <c r="Q262">
        <v>46.65</v>
      </c>
    </row>
    <row r="263" spans="15:17" x14ac:dyDescent="0.3">
      <c r="O263">
        <v>9011608</v>
      </c>
      <c r="P263" s="12">
        <v>1</v>
      </c>
      <c r="Q263">
        <v>18.329999999999998</v>
      </c>
    </row>
    <row r="264" spans="15:17" x14ac:dyDescent="0.3">
      <c r="O264">
        <v>9042589</v>
      </c>
      <c r="P264" s="12">
        <v>1</v>
      </c>
      <c r="Q264">
        <v>26.69</v>
      </c>
    </row>
    <row r="265" spans="15:17" x14ac:dyDescent="0.3">
      <c r="O265">
        <v>9050312</v>
      </c>
      <c r="P265" s="12">
        <v>1</v>
      </c>
      <c r="Q265">
        <v>24.36</v>
      </c>
    </row>
    <row r="266" spans="15:17" x14ac:dyDescent="0.3">
      <c r="O266">
        <v>9060365</v>
      </c>
      <c r="P266" s="12">
        <v>1</v>
      </c>
      <c r="Q266">
        <v>25.56</v>
      </c>
    </row>
    <row r="267" spans="15:17" x14ac:dyDescent="0.3">
      <c r="O267">
        <v>9073390</v>
      </c>
      <c r="P267" s="12">
        <v>1</v>
      </c>
      <c r="Q267">
        <v>24.57</v>
      </c>
    </row>
    <row r="268" spans="15:17" x14ac:dyDescent="0.3">
      <c r="O268">
        <v>9080257</v>
      </c>
      <c r="P268" s="12">
        <v>1</v>
      </c>
      <c r="Q268">
        <v>23.47</v>
      </c>
    </row>
    <row r="269" spans="15:17" x14ac:dyDescent="0.3">
      <c r="O269">
        <v>9095835</v>
      </c>
      <c r="P269" s="12">
        <v>1</v>
      </c>
      <c r="Q269">
        <v>26.46</v>
      </c>
    </row>
    <row r="270" spans="15:17" x14ac:dyDescent="0.3">
      <c r="O270">
        <v>9102320</v>
      </c>
      <c r="P270" s="12">
        <v>1</v>
      </c>
      <c r="Q270">
        <v>22.52</v>
      </c>
    </row>
    <row r="271" spans="15:17" x14ac:dyDescent="0.3">
      <c r="O271">
        <v>9106567</v>
      </c>
      <c r="P271" s="12">
        <v>1</v>
      </c>
      <c r="Q271">
        <v>24.41</v>
      </c>
    </row>
    <row r="272" spans="15:17" x14ac:dyDescent="0.3">
      <c r="O272">
        <v>9146498</v>
      </c>
      <c r="P272" s="12">
        <v>1</v>
      </c>
      <c r="Q272">
        <v>49.07</v>
      </c>
    </row>
    <row r="273" spans="15:17" x14ac:dyDescent="0.3">
      <c r="O273">
        <v>9154457</v>
      </c>
      <c r="P273" s="12">
        <v>1</v>
      </c>
      <c r="Q273">
        <v>43.27</v>
      </c>
    </row>
    <row r="274" spans="15:17" x14ac:dyDescent="0.3">
      <c r="O274">
        <v>9154709</v>
      </c>
      <c r="P274" s="12">
        <v>1</v>
      </c>
      <c r="Q274">
        <v>23.57</v>
      </c>
    </row>
    <row r="275" spans="15:17" x14ac:dyDescent="0.3">
      <c r="O275">
        <v>9161115</v>
      </c>
      <c r="P275" s="12">
        <v>1</v>
      </c>
      <c r="Q275">
        <v>28.22</v>
      </c>
    </row>
    <row r="276" spans="15:17" x14ac:dyDescent="0.3">
      <c r="O276">
        <v>9169097</v>
      </c>
      <c r="P276" s="12">
        <v>1</v>
      </c>
      <c r="Q276">
        <v>22.52</v>
      </c>
    </row>
    <row r="277" spans="15:17" x14ac:dyDescent="0.3">
      <c r="O277">
        <v>9177431</v>
      </c>
      <c r="P277" s="12">
        <v>1</v>
      </c>
      <c r="Q277">
        <v>23.18</v>
      </c>
    </row>
    <row r="278" spans="15:17" x14ac:dyDescent="0.3">
      <c r="O278">
        <v>9189962</v>
      </c>
      <c r="P278" s="12">
        <v>1</v>
      </c>
      <c r="Q278">
        <v>22.42</v>
      </c>
    </row>
    <row r="279" spans="15:17" x14ac:dyDescent="0.3">
      <c r="O279">
        <v>9198003</v>
      </c>
      <c r="P279" s="12">
        <v>1</v>
      </c>
      <c r="Q279">
        <v>21.71</v>
      </c>
    </row>
    <row r="280" spans="15:17" x14ac:dyDescent="0.3">
      <c r="O280">
        <v>9219195</v>
      </c>
      <c r="P280" s="12">
        <v>1</v>
      </c>
      <c r="Q280">
        <v>25.39</v>
      </c>
    </row>
    <row r="281" spans="15:17" x14ac:dyDescent="0.3">
      <c r="O281">
        <v>9221242</v>
      </c>
      <c r="P281" s="12">
        <v>1</v>
      </c>
      <c r="Q281">
        <v>46.79</v>
      </c>
    </row>
    <row r="282" spans="15:17" x14ac:dyDescent="0.3">
      <c r="O282">
        <v>9242142</v>
      </c>
      <c r="P282" s="12">
        <v>1</v>
      </c>
      <c r="Q282">
        <v>17.440000000000001</v>
      </c>
    </row>
    <row r="283" spans="15:17" x14ac:dyDescent="0.3">
      <c r="O283">
        <v>9259181</v>
      </c>
      <c r="P283" s="12">
        <v>1</v>
      </c>
      <c r="Q283">
        <v>23.76</v>
      </c>
    </row>
    <row r="284" spans="15:17" x14ac:dyDescent="0.3">
      <c r="O284">
        <v>9279997</v>
      </c>
      <c r="P284" s="12">
        <v>1</v>
      </c>
      <c r="Q284">
        <v>23.53</v>
      </c>
    </row>
    <row r="285" spans="15:17" x14ac:dyDescent="0.3">
      <c r="O285">
        <v>9288069</v>
      </c>
      <c r="P285" s="12">
        <v>1</v>
      </c>
      <c r="Q285">
        <v>28.61</v>
      </c>
    </row>
    <row r="286" spans="15:17" x14ac:dyDescent="0.3">
      <c r="O286">
        <v>9343719</v>
      </c>
      <c r="P286" s="12">
        <v>1</v>
      </c>
      <c r="Q286">
        <v>26.37</v>
      </c>
    </row>
    <row r="287" spans="15:17" x14ac:dyDescent="0.3">
      <c r="O287">
        <v>9352469</v>
      </c>
      <c r="P287" s="12">
        <v>1</v>
      </c>
      <c r="Q287">
        <v>36.58</v>
      </c>
    </row>
    <row r="288" spans="15:17" x14ac:dyDescent="0.3">
      <c r="O288">
        <v>9359020</v>
      </c>
      <c r="P288" s="12">
        <v>1</v>
      </c>
      <c r="Q288">
        <v>43.81</v>
      </c>
    </row>
    <row r="289" spans="15:17" x14ac:dyDescent="0.3">
      <c r="O289">
        <v>9363037</v>
      </c>
      <c r="P289" s="12">
        <v>1</v>
      </c>
      <c r="Q289">
        <v>28.75</v>
      </c>
    </row>
    <row r="290" spans="15:17" x14ac:dyDescent="0.3">
      <c r="O290">
        <v>9367842</v>
      </c>
      <c r="P290" s="12">
        <v>1</v>
      </c>
      <c r="Q290">
        <v>23.55</v>
      </c>
    </row>
    <row r="291" spans="15:17" x14ac:dyDescent="0.3">
      <c r="O291">
        <v>9368719</v>
      </c>
      <c r="P291" s="12">
        <v>1</v>
      </c>
      <c r="Q291">
        <v>26.87</v>
      </c>
    </row>
    <row r="292" spans="15:17" x14ac:dyDescent="0.3">
      <c r="O292">
        <v>9381427</v>
      </c>
      <c r="P292" s="12">
        <v>1</v>
      </c>
      <c r="Q292">
        <v>39.15</v>
      </c>
    </row>
    <row r="293" spans="15:17" x14ac:dyDescent="0.3">
      <c r="O293">
        <v>9383326</v>
      </c>
      <c r="P293" s="12">
        <v>1</v>
      </c>
      <c r="Q293">
        <v>21.54</v>
      </c>
    </row>
    <row r="294" spans="15:17" x14ac:dyDescent="0.3">
      <c r="O294">
        <v>9392555</v>
      </c>
      <c r="P294" s="12">
        <v>1</v>
      </c>
      <c r="Q294">
        <v>23.46</v>
      </c>
    </row>
    <row r="295" spans="15:17" x14ac:dyDescent="0.3">
      <c r="O295">
        <v>9399833</v>
      </c>
      <c r="P295" s="12">
        <v>1</v>
      </c>
      <c r="Q295">
        <v>43.4</v>
      </c>
    </row>
    <row r="296" spans="15:17" x14ac:dyDescent="0.3">
      <c r="O296">
        <v>9410845</v>
      </c>
      <c r="P296" s="12">
        <v>1</v>
      </c>
      <c r="Q296">
        <v>43.29</v>
      </c>
    </row>
    <row r="297" spans="15:17" x14ac:dyDescent="0.3">
      <c r="O297">
        <v>9426049</v>
      </c>
      <c r="P297" s="12">
        <v>1</v>
      </c>
      <c r="Q297">
        <v>23.4</v>
      </c>
    </row>
    <row r="298" spans="15:17" x14ac:dyDescent="0.3">
      <c r="O298">
        <v>9445943</v>
      </c>
      <c r="P298" s="12">
        <v>1</v>
      </c>
      <c r="Q298">
        <v>22.55</v>
      </c>
    </row>
    <row r="299" spans="15:17" x14ac:dyDescent="0.3">
      <c r="O299">
        <v>9446238</v>
      </c>
      <c r="P299" s="12">
        <v>1</v>
      </c>
      <c r="Q299">
        <v>25.63</v>
      </c>
    </row>
    <row r="300" spans="15:17" x14ac:dyDescent="0.3">
      <c r="O300">
        <v>9464496</v>
      </c>
      <c r="P300" s="12">
        <v>1</v>
      </c>
      <c r="Q300">
        <v>22.53</v>
      </c>
    </row>
    <row r="301" spans="15:17" x14ac:dyDescent="0.3">
      <c r="O301">
        <v>9480951</v>
      </c>
      <c r="P301" s="12">
        <v>1</v>
      </c>
      <c r="Q301">
        <v>24.17</v>
      </c>
    </row>
    <row r="302" spans="15:17" x14ac:dyDescent="0.3">
      <c r="O302">
        <v>9506503</v>
      </c>
      <c r="P302" s="12">
        <v>1</v>
      </c>
      <c r="Q302">
        <v>24.35</v>
      </c>
    </row>
    <row r="303" spans="15:17" x14ac:dyDescent="0.3">
      <c r="O303">
        <v>9511996</v>
      </c>
      <c r="P303" s="12">
        <v>1</v>
      </c>
      <c r="Q303">
        <v>29.85</v>
      </c>
    </row>
    <row r="304" spans="15:17" x14ac:dyDescent="0.3">
      <c r="O304">
        <v>9531461</v>
      </c>
      <c r="P304" s="12">
        <v>1</v>
      </c>
      <c r="Q304">
        <v>45.5</v>
      </c>
    </row>
    <row r="305" spans="15:17" x14ac:dyDescent="0.3">
      <c r="O305">
        <v>9533421</v>
      </c>
      <c r="P305" s="12">
        <v>1</v>
      </c>
      <c r="Q305">
        <v>36.57</v>
      </c>
    </row>
    <row r="306" spans="15:17" x14ac:dyDescent="0.3">
      <c r="O306">
        <v>9536176</v>
      </c>
      <c r="P306" s="12">
        <v>1</v>
      </c>
      <c r="Q306">
        <v>25.87</v>
      </c>
    </row>
    <row r="307" spans="15:17" x14ac:dyDescent="0.3">
      <c r="O307">
        <v>9543614</v>
      </c>
      <c r="P307" s="12">
        <v>1</v>
      </c>
      <c r="Q307">
        <v>22.53</v>
      </c>
    </row>
    <row r="308" spans="15:17" x14ac:dyDescent="0.3">
      <c r="O308">
        <v>9550774</v>
      </c>
      <c r="P308" s="12">
        <v>1</v>
      </c>
      <c r="Q308">
        <v>34.450000000000003</v>
      </c>
    </row>
    <row r="309" spans="15:17" x14ac:dyDescent="0.3">
      <c r="O309">
        <v>9583209</v>
      </c>
      <c r="P309" s="12">
        <v>1</v>
      </c>
      <c r="Q309">
        <v>24.09</v>
      </c>
    </row>
    <row r="310" spans="15:17" x14ac:dyDescent="0.3">
      <c r="O310">
        <v>9591894</v>
      </c>
      <c r="P310" s="12">
        <v>1</v>
      </c>
      <c r="Q310">
        <v>24.03</v>
      </c>
    </row>
    <row r="311" spans="15:17" x14ac:dyDescent="0.3">
      <c r="O311">
        <v>9594172</v>
      </c>
      <c r="P311" s="12">
        <v>1</v>
      </c>
      <c r="Q311">
        <v>27.55</v>
      </c>
    </row>
    <row r="312" spans="15:17" x14ac:dyDescent="0.3">
      <c r="O312">
        <v>9604726</v>
      </c>
      <c r="P312" s="12">
        <v>1</v>
      </c>
      <c r="Q312">
        <v>45.52</v>
      </c>
    </row>
    <row r="313" spans="15:17" x14ac:dyDescent="0.3">
      <c r="O313">
        <v>9611213</v>
      </c>
      <c r="P313" s="12">
        <v>1</v>
      </c>
      <c r="Q313">
        <v>27.58</v>
      </c>
    </row>
    <row r="314" spans="15:17" x14ac:dyDescent="0.3">
      <c r="O314">
        <v>9618451</v>
      </c>
      <c r="P314" s="12">
        <v>1</v>
      </c>
      <c r="Q314">
        <v>21.7</v>
      </c>
    </row>
    <row r="315" spans="15:17" x14ac:dyDescent="0.3">
      <c r="O315">
        <v>9636635</v>
      </c>
      <c r="P315" s="12">
        <v>1</v>
      </c>
      <c r="Q315">
        <v>25.68</v>
      </c>
    </row>
    <row r="316" spans="15:17" x14ac:dyDescent="0.3">
      <c r="O316">
        <v>9643545</v>
      </c>
      <c r="P316" s="12">
        <v>1</v>
      </c>
      <c r="Q316">
        <v>42.95</v>
      </c>
    </row>
    <row r="317" spans="15:17" x14ac:dyDescent="0.3">
      <c r="O317">
        <v>9647966</v>
      </c>
      <c r="P317" s="12">
        <v>1</v>
      </c>
      <c r="Q317">
        <v>31.72</v>
      </c>
    </row>
    <row r="318" spans="15:17" x14ac:dyDescent="0.3">
      <c r="O318">
        <v>9662282</v>
      </c>
      <c r="P318" s="12">
        <v>1</v>
      </c>
      <c r="Q318">
        <v>24.94</v>
      </c>
    </row>
    <row r="319" spans="15:17" x14ac:dyDescent="0.3">
      <c r="O319">
        <v>9667886</v>
      </c>
      <c r="P319" s="12">
        <v>1</v>
      </c>
      <c r="Q319">
        <v>21.96</v>
      </c>
    </row>
    <row r="320" spans="15:17" x14ac:dyDescent="0.3">
      <c r="O320">
        <v>9672183</v>
      </c>
      <c r="P320" s="12">
        <v>1</v>
      </c>
      <c r="Q320">
        <v>30.53</v>
      </c>
    </row>
    <row r="321" spans="15:17" x14ac:dyDescent="0.3">
      <c r="O321">
        <v>9681264</v>
      </c>
      <c r="P321" s="12">
        <v>1</v>
      </c>
      <c r="Q321">
        <v>23.55</v>
      </c>
    </row>
    <row r="322" spans="15:17" x14ac:dyDescent="0.3">
      <c r="O322">
        <v>9691819</v>
      </c>
      <c r="P322" s="12">
        <v>1</v>
      </c>
      <c r="Q322">
        <v>63.48</v>
      </c>
    </row>
    <row r="323" spans="15:17" x14ac:dyDescent="0.3">
      <c r="O323">
        <v>9720763</v>
      </c>
      <c r="P323" s="12">
        <v>1</v>
      </c>
      <c r="Q323">
        <v>51.88</v>
      </c>
    </row>
    <row r="324" spans="15:17" x14ac:dyDescent="0.3">
      <c r="O324">
        <v>9774567</v>
      </c>
      <c r="P324" s="12">
        <v>1</v>
      </c>
      <c r="Q324">
        <v>46.41</v>
      </c>
    </row>
    <row r="325" spans="15:17" x14ac:dyDescent="0.3">
      <c r="O325">
        <v>9823437</v>
      </c>
      <c r="P325" s="12">
        <v>1</v>
      </c>
      <c r="Q325">
        <v>31.32</v>
      </c>
    </row>
    <row r="326" spans="15:17" x14ac:dyDescent="0.3">
      <c r="O326">
        <v>9868366</v>
      </c>
      <c r="P326" s="12">
        <v>1</v>
      </c>
      <c r="Q326">
        <v>32.799999999999997</v>
      </c>
    </row>
    <row r="327" spans="15:17" x14ac:dyDescent="0.3">
      <c r="O327">
        <v>9883890</v>
      </c>
      <c r="P327" s="12">
        <v>1</v>
      </c>
      <c r="Q327">
        <v>23.33</v>
      </c>
    </row>
    <row r="328" spans="15:17" x14ac:dyDescent="0.3">
      <c r="O328">
        <v>9889290</v>
      </c>
      <c r="P328" s="12">
        <v>1</v>
      </c>
      <c r="Q328">
        <v>27.86</v>
      </c>
    </row>
    <row r="329" spans="15:17" x14ac:dyDescent="0.3">
      <c r="O329">
        <v>9892152</v>
      </c>
      <c r="P329" s="12">
        <v>1</v>
      </c>
      <c r="Q329">
        <v>56.17</v>
      </c>
    </row>
    <row r="330" spans="15:17" x14ac:dyDescent="0.3">
      <c r="O330">
        <v>9894936</v>
      </c>
      <c r="P330" s="12">
        <v>1</v>
      </c>
      <c r="Q330">
        <v>24.47</v>
      </c>
    </row>
    <row r="331" spans="15:17" x14ac:dyDescent="0.3">
      <c r="O331">
        <v>9908986</v>
      </c>
      <c r="P331" s="12">
        <v>1</v>
      </c>
      <c r="Q331">
        <v>22.47</v>
      </c>
    </row>
    <row r="332" spans="15:17" x14ac:dyDescent="0.3">
      <c r="O332">
        <v>9916915</v>
      </c>
      <c r="P332" s="12">
        <v>1</v>
      </c>
      <c r="Q332">
        <v>22.9</v>
      </c>
    </row>
    <row r="333" spans="15:17" x14ac:dyDescent="0.3">
      <c r="O333">
        <v>9926542</v>
      </c>
      <c r="P333" s="12">
        <v>1</v>
      </c>
      <c r="Q333">
        <v>51.91</v>
      </c>
    </row>
    <row r="334" spans="15:17" x14ac:dyDescent="0.3">
      <c r="O334">
        <v>9934792</v>
      </c>
      <c r="P334" s="12">
        <v>1</v>
      </c>
      <c r="Q334">
        <v>42.46</v>
      </c>
    </row>
    <row r="335" spans="15:17" x14ac:dyDescent="0.3">
      <c r="O335">
        <v>9954307</v>
      </c>
      <c r="P335" s="12">
        <v>1</v>
      </c>
      <c r="Q335">
        <v>29.88</v>
      </c>
    </row>
    <row r="336" spans="15:17" x14ac:dyDescent="0.3">
      <c r="O336">
        <v>9960587</v>
      </c>
      <c r="P336" s="12">
        <v>1</v>
      </c>
      <c r="Q336">
        <v>22.25</v>
      </c>
    </row>
    <row r="337" spans="15:17" x14ac:dyDescent="0.3">
      <c r="O337">
        <v>9967943</v>
      </c>
      <c r="P337" s="12">
        <v>1</v>
      </c>
      <c r="Q337">
        <v>27.97</v>
      </c>
    </row>
    <row r="338" spans="15:17" x14ac:dyDescent="0.3">
      <c r="O338">
        <v>9979373</v>
      </c>
      <c r="P338" s="12">
        <v>1</v>
      </c>
      <c r="Q338">
        <v>25.56</v>
      </c>
    </row>
    <row r="339" spans="15:17" x14ac:dyDescent="0.3">
      <c r="O339">
        <v>9981484</v>
      </c>
      <c r="P339" s="12">
        <v>1</v>
      </c>
      <c r="Q339">
        <v>27.57</v>
      </c>
    </row>
    <row r="340" spans="15:17" x14ac:dyDescent="0.3">
      <c r="O340">
        <v>9983761</v>
      </c>
      <c r="P340" s="12">
        <v>1</v>
      </c>
      <c r="Q340">
        <v>26.03</v>
      </c>
    </row>
    <row r="341" spans="15:17" x14ac:dyDescent="0.3">
      <c r="O341">
        <v>9984127</v>
      </c>
      <c r="P341" s="12">
        <v>1</v>
      </c>
      <c r="Q341">
        <v>22.3</v>
      </c>
    </row>
    <row r="342" spans="15:17" x14ac:dyDescent="0.3">
      <c r="O342">
        <v>9985020</v>
      </c>
      <c r="P342" s="12">
        <v>1</v>
      </c>
      <c r="Q342">
        <v>26.65</v>
      </c>
    </row>
    <row r="343" spans="15:17" x14ac:dyDescent="0.3">
      <c r="O343">
        <v>9996419</v>
      </c>
      <c r="P343" s="12">
        <v>1</v>
      </c>
      <c r="Q343">
        <v>25.55</v>
      </c>
    </row>
    <row r="344" spans="15:17" x14ac:dyDescent="0.3">
      <c r="O344">
        <v>10007989</v>
      </c>
      <c r="P344" s="12">
        <v>1</v>
      </c>
      <c r="Q344">
        <v>22.53</v>
      </c>
    </row>
    <row r="345" spans="15:17" x14ac:dyDescent="0.3">
      <c r="O345">
        <v>10011304</v>
      </c>
      <c r="P345" s="12">
        <v>1</v>
      </c>
      <c r="Q345">
        <v>23.48</v>
      </c>
    </row>
    <row r="346" spans="15:17" x14ac:dyDescent="0.3">
      <c r="O346">
        <v>10019539</v>
      </c>
      <c r="P346" s="12">
        <v>1</v>
      </c>
      <c r="Q346">
        <v>43.96</v>
      </c>
    </row>
    <row r="347" spans="15:17" x14ac:dyDescent="0.3">
      <c r="O347">
        <v>10030846</v>
      </c>
      <c r="P347" s="12">
        <v>1</v>
      </c>
      <c r="Q347">
        <v>21.89</v>
      </c>
    </row>
    <row r="348" spans="15:17" x14ac:dyDescent="0.3">
      <c r="O348">
        <v>10034671</v>
      </c>
      <c r="P348" s="12">
        <v>1</v>
      </c>
      <c r="Q348">
        <v>29.82</v>
      </c>
    </row>
    <row r="349" spans="15:17" x14ac:dyDescent="0.3">
      <c r="O349">
        <v>10034792</v>
      </c>
      <c r="P349" s="12">
        <v>1</v>
      </c>
      <c r="Q349">
        <v>40.799999999999997</v>
      </c>
    </row>
    <row r="350" spans="15:17" x14ac:dyDescent="0.3">
      <c r="O350">
        <v>10045281</v>
      </c>
      <c r="P350" s="12">
        <v>1</v>
      </c>
      <c r="Q350">
        <v>24.61</v>
      </c>
    </row>
    <row r="351" spans="15:17" x14ac:dyDescent="0.3">
      <c r="O351">
        <v>10048294</v>
      </c>
      <c r="P351" s="12">
        <v>1</v>
      </c>
      <c r="Q351">
        <v>26.65</v>
      </c>
    </row>
    <row r="352" spans="15:17" x14ac:dyDescent="0.3">
      <c r="O352">
        <v>10054444</v>
      </c>
      <c r="P352" s="12">
        <v>1</v>
      </c>
      <c r="Q352">
        <v>33.08</v>
      </c>
    </row>
    <row r="353" spans="15:17" x14ac:dyDescent="0.3">
      <c r="O353">
        <v>10061648</v>
      </c>
      <c r="P353" s="12">
        <v>1</v>
      </c>
      <c r="Q353">
        <v>30.29</v>
      </c>
    </row>
    <row r="354" spans="15:17" x14ac:dyDescent="0.3">
      <c r="O354">
        <v>10065224</v>
      </c>
      <c r="P354" s="12">
        <v>1</v>
      </c>
      <c r="Q354">
        <v>21.98</v>
      </c>
    </row>
    <row r="355" spans="15:17" x14ac:dyDescent="0.3">
      <c r="O355">
        <v>10069779</v>
      </c>
      <c r="P355" s="12">
        <v>1</v>
      </c>
      <c r="Q355">
        <v>21.49</v>
      </c>
    </row>
    <row r="356" spans="15:17" x14ac:dyDescent="0.3">
      <c r="O356">
        <v>10074415</v>
      </c>
      <c r="P356" s="12">
        <v>1</v>
      </c>
      <c r="Q356">
        <v>22.51</v>
      </c>
    </row>
    <row r="357" spans="15:17" x14ac:dyDescent="0.3">
      <c r="O357">
        <v>10090936</v>
      </c>
      <c r="P357" s="12">
        <v>1</v>
      </c>
      <c r="Q357">
        <v>22.21</v>
      </c>
    </row>
    <row r="358" spans="15:17" x14ac:dyDescent="0.3">
      <c r="O358">
        <v>10122680</v>
      </c>
      <c r="P358" s="12">
        <v>1</v>
      </c>
      <c r="Q358">
        <v>16.23</v>
      </c>
    </row>
    <row r="359" spans="15:17" x14ac:dyDescent="0.3">
      <c r="O359">
        <v>10126684</v>
      </c>
      <c r="P359" s="12">
        <v>1</v>
      </c>
      <c r="Q359">
        <v>25.66</v>
      </c>
    </row>
    <row r="360" spans="15:17" x14ac:dyDescent="0.3">
      <c r="O360">
        <v>10146913</v>
      </c>
      <c r="P360" s="12">
        <v>1</v>
      </c>
      <c r="Q360">
        <v>25.74</v>
      </c>
    </row>
    <row r="361" spans="15:17" x14ac:dyDescent="0.3">
      <c r="O361">
        <v>10152506</v>
      </c>
      <c r="P361" s="12">
        <v>1</v>
      </c>
      <c r="Q361">
        <v>22</v>
      </c>
    </row>
    <row r="362" spans="15:17" x14ac:dyDescent="0.3">
      <c r="O362">
        <v>10152983</v>
      </c>
      <c r="P362" s="12">
        <v>1</v>
      </c>
      <c r="Q362">
        <v>31.5</v>
      </c>
    </row>
    <row r="363" spans="15:17" x14ac:dyDescent="0.3">
      <c r="O363">
        <v>10153560</v>
      </c>
      <c r="P363" s="12">
        <v>1</v>
      </c>
      <c r="Q363">
        <v>22.38</v>
      </c>
    </row>
    <row r="364" spans="15:17" x14ac:dyDescent="0.3">
      <c r="O364">
        <v>10156610</v>
      </c>
      <c r="P364" s="12">
        <v>1</v>
      </c>
      <c r="Q364">
        <v>23.45</v>
      </c>
    </row>
    <row r="365" spans="15:17" x14ac:dyDescent="0.3">
      <c r="O365">
        <v>10170761</v>
      </c>
      <c r="P365" s="12">
        <v>1</v>
      </c>
      <c r="Q365">
        <v>51.35</v>
      </c>
    </row>
    <row r="366" spans="15:17" x14ac:dyDescent="0.3">
      <c r="O366">
        <v>10231486</v>
      </c>
      <c r="P366" s="12">
        <v>1</v>
      </c>
      <c r="Q366">
        <v>26.55</v>
      </c>
    </row>
    <row r="367" spans="15:17" x14ac:dyDescent="0.3">
      <c r="O367">
        <v>10234283</v>
      </c>
      <c r="P367" s="12">
        <v>1</v>
      </c>
      <c r="Q367">
        <v>31.94</v>
      </c>
    </row>
    <row r="368" spans="15:17" x14ac:dyDescent="0.3">
      <c r="O368">
        <v>10243525</v>
      </c>
      <c r="P368" s="12">
        <v>1</v>
      </c>
      <c r="Q368">
        <v>35.619999999999997</v>
      </c>
    </row>
    <row r="369" spans="15:17" x14ac:dyDescent="0.3">
      <c r="O369">
        <v>10244862</v>
      </c>
      <c r="P369" s="12">
        <v>1</v>
      </c>
      <c r="Q369">
        <v>25.27</v>
      </c>
    </row>
    <row r="370" spans="15:17" x14ac:dyDescent="0.3">
      <c r="O370">
        <v>10304788</v>
      </c>
      <c r="P370" s="12">
        <v>1</v>
      </c>
      <c r="Q370">
        <v>22.52</v>
      </c>
    </row>
    <row r="371" spans="15:17" x14ac:dyDescent="0.3">
      <c r="O371">
        <v>10305228</v>
      </c>
      <c r="P371" s="12">
        <v>1</v>
      </c>
      <c r="Q371">
        <v>28.84</v>
      </c>
    </row>
    <row r="372" spans="15:17" x14ac:dyDescent="0.3">
      <c r="O372">
        <v>10322934</v>
      </c>
      <c r="P372" s="12">
        <v>1</v>
      </c>
      <c r="Q372">
        <v>21.86</v>
      </c>
    </row>
    <row r="373" spans="15:17" x14ac:dyDescent="0.3">
      <c r="O373">
        <v>10324839</v>
      </c>
      <c r="P373" s="12">
        <v>1</v>
      </c>
      <c r="Q373">
        <v>23.76</v>
      </c>
    </row>
    <row r="374" spans="15:17" x14ac:dyDescent="0.3">
      <c r="O374">
        <v>10327082</v>
      </c>
      <c r="P374" s="12">
        <v>1</v>
      </c>
      <c r="Q374">
        <v>22.43</v>
      </c>
    </row>
    <row r="375" spans="15:17" x14ac:dyDescent="0.3">
      <c r="O375">
        <v>10336733</v>
      </c>
      <c r="P375" s="12">
        <v>1</v>
      </c>
      <c r="Q375">
        <v>42.92</v>
      </c>
    </row>
    <row r="376" spans="15:17" x14ac:dyDescent="0.3">
      <c r="O376">
        <v>10337903</v>
      </c>
      <c r="P376" s="12">
        <v>1</v>
      </c>
      <c r="Q376">
        <v>23.42</v>
      </c>
    </row>
    <row r="377" spans="15:17" x14ac:dyDescent="0.3">
      <c r="O377">
        <v>10342756</v>
      </c>
      <c r="P377" s="12">
        <v>1</v>
      </c>
      <c r="Q377">
        <v>24.3</v>
      </c>
    </row>
    <row r="378" spans="15:17" x14ac:dyDescent="0.3">
      <c r="O378">
        <v>10346381</v>
      </c>
      <c r="P378" s="12">
        <v>1</v>
      </c>
      <c r="Q378">
        <v>50.82</v>
      </c>
    </row>
    <row r="379" spans="15:17" x14ac:dyDescent="0.3">
      <c r="O379">
        <v>10408447</v>
      </c>
      <c r="P379" s="12">
        <v>1</v>
      </c>
      <c r="Q379">
        <v>37.090000000000003</v>
      </c>
    </row>
    <row r="380" spans="15:17" x14ac:dyDescent="0.3">
      <c r="O380">
        <v>10408499</v>
      </c>
      <c r="P380" s="12">
        <v>1</v>
      </c>
      <c r="Q380">
        <v>25.4</v>
      </c>
    </row>
    <row r="381" spans="15:17" x14ac:dyDescent="0.3">
      <c r="O381">
        <v>10413025</v>
      </c>
      <c r="P381" s="12">
        <v>1</v>
      </c>
      <c r="Q381">
        <v>23.33</v>
      </c>
    </row>
    <row r="382" spans="15:17" x14ac:dyDescent="0.3">
      <c r="O382">
        <v>10424878</v>
      </c>
      <c r="P382" s="12">
        <v>1</v>
      </c>
      <c r="Q382">
        <v>31.97</v>
      </c>
    </row>
    <row r="383" spans="15:17" x14ac:dyDescent="0.3">
      <c r="O383">
        <v>10430083</v>
      </c>
      <c r="P383" s="12">
        <v>1</v>
      </c>
      <c r="Q383">
        <v>27.62</v>
      </c>
    </row>
    <row r="384" spans="15:17" x14ac:dyDescent="0.3">
      <c r="O384">
        <v>10436738</v>
      </c>
      <c r="P384" s="12">
        <v>1</v>
      </c>
      <c r="Q384">
        <v>25.67</v>
      </c>
    </row>
    <row r="385" spans="15:17" x14ac:dyDescent="0.3">
      <c r="O385">
        <v>10438790</v>
      </c>
      <c r="P385" s="12">
        <v>1</v>
      </c>
      <c r="Q385">
        <v>32.76</v>
      </c>
    </row>
    <row r="386" spans="15:17" x14ac:dyDescent="0.3">
      <c r="O386">
        <v>10444699</v>
      </c>
      <c r="P386" s="12">
        <v>1</v>
      </c>
      <c r="Q386">
        <v>26.35</v>
      </c>
    </row>
    <row r="387" spans="15:17" x14ac:dyDescent="0.3">
      <c r="O387">
        <v>10477511</v>
      </c>
      <c r="P387" s="12">
        <v>1</v>
      </c>
      <c r="Q387">
        <v>25.01</v>
      </c>
    </row>
    <row r="388" spans="15:17" x14ac:dyDescent="0.3">
      <c r="O388">
        <v>10539534</v>
      </c>
      <c r="P388" s="12">
        <v>1</v>
      </c>
      <c r="Q388">
        <v>43.45</v>
      </c>
    </row>
    <row r="389" spans="15:17" x14ac:dyDescent="0.3">
      <c r="O389">
        <v>10540687</v>
      </c>
      <c r="P389" s="12">
        <v>1</v>
      </c>
      <c r="Q389">
        <v>22.4</v>
      </c>
    </row>
    <row r="390" spans="15:17" x14ac:dyDescent="0.3">
      <c r="O390">
        <v>10543036</v>
      </c>
      <c r="P390" s="12">
        <v>1</v>
      </c>
      <c r="Q390">
        <v>25.54</v>
      </c>
    </row>
    <row r="391" spans="15:17" x14ac:dyDescent="0.3">
      <c r="O391">
        <v>10552448</v>
      </c>
      <c r="P391" s="12">
        <v>1</v>
      </c>
      <c r="Q391">
        <v>45.94</v>
      </c>
    </row>
    <row r="392" spans="15:17" x14ac:dyDescent="0.3">
      <c r="O392">
        <v>10556282</v>
      </c>
      <c r="P392" s="12">
        <v>1</v>
      </c>
      <c r="Q392">
        <v>54.18</v>
      </c>
    </row>
    <row r="393" spans="15:17" x14ac:dyDescent="0.3">
      <c r="O393">
        <v>10559975</v>
      </c>
      <c r="P393" s="12">
        <v>1</v>
      </c>
      <c r="Q393">
        <v>1.21</v>
      </c>
    </row>
    <row r="394" spans="15:17" x14ac:dyDescent="0.3">
      <c r="O394">
        <v>10561207</v>
      </c>
      <c r="P394" s="12">
        <v>1</v>
      </c>
      <c r="Q394">
        <v>23.54</v>
      </c>
    </row>
    <row r="395" spans="15:17" x14ac:dyDescent="0.3">
      <c r="O395">
        <v>10562644</v>
      </c>
      <c r="P395" s="12">
        <v>1</v>
      </c>
      <c r="Q395">
        <v>29.23</v>
      </c>
    </row>
    <row r="396" spans="15:17" x14ac:dyDescent="0.3">
      <c r="O396">
        <v>10620016</v>
      </c>
      <c r="P396" s="12">
        <v>1</v>
      </c>
      <c r="Q396">
        <v>43.42</v>
      </c>
    </row>
    <row r="397" spans="15:17" x14ac:dyDescent="0.3">
      <c r="O397">
        <v>10626542</v>
      </c>
      <c r="P397" s="12">
        <v>1</v>
      </c>
      <c r="Q397">
        <v>24.38</v>
      </c>
    </row>
    <row r="398" spans="15:17" x14ac:dyDescent="0.3">
      <c r="O398">
        <v>10654519</v>
      </c>
      <c r="P398" s="12">
        <v>1</v>
      </c>
      <c r="Q398">
        <v>43.01</v>
      </c>
    </row>
    <row r="399" spans="15:17" x14ac:dyDescent="0.3">
      <c r="O399">
        <v>10664208</v>
      </c>
      <c r="P399" s="12">
        <v>1</v>
      </c>
      <c r="Q399">
        <v>50.53</v>
      </c>
    </row>
    <row r="400" spans="15:17" x14ac:dyDescent="0.3">
      <c r="O400">
        <v>10665891</v>
      </c>
      <c r="P400" s="12">
        <v>1</v>
      </c>
      <c r="Q400">
        <v>22.6</v>
      </c>
    </row>
    <row r="401" spans="15:17" x14ac:dyDescent="0.3">
      <c r="O401">
        <v>10670724</v>
      </c>
      <c r="P401" s="12">
        <v>1</v>
      </c>
      <c r="Q401">
        <v>22.49</v>
      </c>
    </row>
    <row r="402" spans="15:17" x14ac:dyDescent="0.3">
      <c r="O402">
        <v>10684302</v>
      </c>
      <c r="P402" s="12">
        <v>1</v>
      </c>
      <c r="Q402">
        <v>24.34</v>
      </c>
    </row>
    <row r="403" spans="15:17" x14ac:dyDescent="0.3">
      <c r="O403">
        <v>10685886</v>
      </c>
      <c r="P403" s="12">
        <v>1</v>
      </c>
      <c r="Q403">
        <v>24.45</v>
      </c>
    </row>
    <row r="404" spans="15:17" x14ac:dyDescent="0.3">
      <c r="O404">
        <v>10687596</v>
      </c>
      <c r="P404" s="12">
        <v>1</v>
      </c>
      <c r="Q404">
        <v>22.52</v>
      </c>
    </row>
    <row r="405" spans="15:17" x14ac:dyDescent="0.3">
      <c r="O405">
        <v>10698261</v>
      </c>
      <c r="P405" s="12">
        <v>1</v>
      </c>
      <c r="Q405">
        <v>26.71</v>
      </c>
    </row>
    <row r="406" spans="15:17" x14ac:dyDescent="0.3">
      <c r="O406">
        <v>10727801</v>
      </c>
      <c r="P406" s="12">
        <v>1</v>
      </c>
      <c r="Q406">
        <v>44.78</v>
      </c>
    </row>
    <row r="407" spans="15:17" x14ac:dyDescent="0.3">
      <c r="O407">
        <v>10749763</v>
      </c>
      <c r="P407" s="12">
        <v>1</v>
      </c>
      <c r="Q407">
        <v>23.42</v>
      </c>
    </row>
    <row r="408" spans="15:17" x14ac:dyDescent="0.3">
      <c r="O408">
        <v>10762602</v>
      </c>
      <c r="P408" s="12">
        <v>1</v>
      </c>
      <c r="Q408">
        <v>26.19</v>
      </c>
    </row>
    <row r="409" spans="15:17" x14ac:dyDescent="0.3">
      <c r="O409">
        <v>10776855</v>
      </c>
      <c r="P409" s="12">
        <v>1</v>
      </c>
      <c r="Q409">
        <v>21.99</v>
      </c>
    </row>
    <row r="410" spans="15:17" x14ac:dyDescent="0.3">
      <c r="O410">
        <v>10780612</v>
      </c>
      <c r="P410" s="12">
        <v>1</v>
      </c>
      <c r="Q410">
        <v>23.3</v>
      </c>
    </row>
    <row r="411" spans="15:17" x14ac:dyDescent="0.3">
      <c r="O411">
        <v>10781929</v>
      </c>
      <c r="P411" s="12">
        <v>1</v>
      </c>
      <c r="Q411">
        <v>22.53</v>
      </c>
    </row>
    <row r="412" spans="15:17" x14ac:dyDescent="0.3">
      <c r="O412">
        <v>10800546</v>
      </c>
      <c r="P412" s="12">
        <v>1</v>
      </c>
      <c r="Q412">
        <v>25.51</v>
      </c>
    </row>
    <row r="413" spans="15:17" x14ac:dyDescent="0.3">
      <c r="O413">
        <v>10809651</v>
      </c>
      <c r="P413" s="12">
        <v>1</v>
      </c>
      <c r="Q413">
        <v>21.97</v>
      </c>
    </row>
    <row r="414" spans="15:17" x14ac:dyDescent="0.3">
      <c r="O414">
        <v>10823328</v>
      </c>
      <c r="P414" s="12">
        <v>1</v>
      </c>
      <c r="Q414">
        <v>23.5</v>
      </c>
    </row>
    <row r="415" spans="15:17" x14ac:dyDescent="0.3">
      <c r="O415">
        <v>10908940</v>
      </c>
      <c r="P415" s="12">
        <v>1</v>
      </c>
      <c r="Q415">
        <v>23.34</v>
      </c>
    </row>
    <row r="416" spans="15:17" x14ac:dyDescent="0.3">
      <c r="O416">
        <v>10918984</v>
      </c>
      <c r="P416" s="12">
        <v>1</v>
      </c>
      <c r="Q416">
        <v>44.52</v>
      </c>
    </row>
    <row r="417" spans="15:17" x14ac:dyDescent="0.3">
      <c r="O417">
        <v>10928424</v>
      </c>
      <c r="P417" s="12">
        <v>1</v>
      </c>
      <c r="Q417">
        <v>25.68</v>
      </c>
    </row>
    <row r="418" spans="15:17" x14ac:dyDescent="0.3">
      <c r="O418">
        <v>10932084</v>
      </c>
      <c r="P418" s="12">
        <v>1</v>
      </c>
      <c r="Q418">
        <v>23.13</v>
      </c>
    </row>
    <row r="419" spans="15:17" x14ac:dyDescent="0.3">
      <c r="O419">
        <v>10938415</v>
      </c>
      <c r="P419" s="12">
        <v>1</v>
      </c>
      <c r="Q419">
        <v>26.73</v>
      </c>
    </row>
    <row r="420" spans="15:17" x14ac:dyDescent="0.3">
      <c r="O420">
        <v>11117098</v>
      </c>
      <c r="P420" s="12">
        <v>1</v>
      </c>
      <c r="Q420">
        <v>33.86</v>
      </c>
    </row>
    <row r="421" spans="15:17" x14ac:dyDescent="0.3">
      <c r="O421">
        <v>11128900</v>
      </c>
      <c r="P421" s="12">
        <v>1</v>
      </c>
      <c r="Q421">
        <v>23.59</v>
      </c>
    </row>
    <row r="422" spans="15:17" x14ac:dyDescent="0.3">
      <c r="O422">
        <v>11139868</v>
      </c>
      <c r="P422" s="12">
        <v>1</v>
      </c>
      <c r="Q422">
        <v>33.89</v>
      </c>
    </row>
    <row r="423" spans="15:17" x14ac:dyDescent="0.3">
      <c r="O423">
        <v>11160696</v>
      </c>
      <c r="P423" s="12">
        <v>1</v>
      </c>
      <c r="Q423">
        <v>52.94</v>
      </c>
    </row>
    <row r="424" spans="15:17" x14ac:dyDescent="0.3">
      <c r="O424">
        <v>11164829</v>
      </c>
      <c r="P424" s="12">
        <v>1</v>
      </c>
      <c r="Q424">
        <v>0.5</v>
      </c>
    </row>
    <row r="425" spans="15:17" x14ac:dyDescent="0.3">
      <c r="O425">
        <v>11175366</v>
      </c>
      <c r="P425" s="12">
        <v>1</v>
      </c>
      <c r="Q425">
        <v>22.46</v>
      </c>
    </row>
    <row r="426" spans="15:17" x14ac:dyDescent="0.3">
      <c r="O426">
        <v>11186288</v>
      </c>
      <c r="P426" s="12">
        <v>1</v>
      </c>
      <c r="Q426">
        <v>42.46</v>
      </c>
    </row>
    <row r="427" spans="15:17" x14ac:dyDescent="0.3">
      <c r="O427">
        <v>11217241</v>
      </c>
      <c r="P427" s="12">
        <v>1</v>
      </c>
      <c r="Q427">
        <v>25.54</v>
      </c>
    </row>
    <row r="428" spans="15:17" x14ac:dyDescent="0.3">
      <c r="O428">
        <v>11222770</v>
      </c>
      <c r="P428" s="12">
        <v>1</v>
      </c>
      <c r="Q428">
        <v>23.02</v>
      </c>
    </row>
    <row r="429" spans="15:17" x14ac:dyDescent="0.3">
      <c r="O429">
        <v>11234356</v>
      </c>
      <c r="P429" s="12">
        <v>1</v>
      </c>
      <c r="Q429">
        <v>27.74</v>
      </c>
    </row>
    <row r="430" spans="15:17" x14ac:dyDescent="0.3">
      <c r="O430">
        <v>11278734</v>
      </c>
      <c r="P430" s="12">
        <v>1</v>
      </c>
      <c r="Q430">
        <v>43.3</v>
      </c>
    </row>
    <row r="431" spans="15:17" x14ac:dyDescent="0.3">
      <c r="O431">
        <v>11308683</v>
      </c>
      <c r="P431" s="12">
        <v>1</v>
      </c>
      <c r="Q431">
        <v>24.82</v>
      </c>
    </row>
    <row r="432" spans="15:17" x14ac:dyDescent="0.3">
      <c r="O432">
        <v>11336120</v>
      </c>
      <c r="P432" s="12">
        <v>1</v>
      </c>
      <c r="Q432">
        <v>35.1</v>
      </c>
    </row>
    <row r="433" spans="15:17" x14ac:dyDescent="0.3">
      <c r="O433">
        <v>11341582</v>
      </c>
      <c r="P433" s="12">
        <v>1</v>
      </c>
      <c r="Q433">
        <v>27.43</v>
      </c>
    </row>
    <row r="434" spans="15:17" x14ac:dyDescent="0.3">
      <c r="O434">
        <v>11345759</v>
      </c>
      <c r="P434" s="12">
        <v>1</v>
      </c>
      <c r="Q434">
        <v>26.66</v>
      </c>
    </row>
    <row r="435" spans="15:17" x14ac:dyDescent="0.3">
      <c r="O435">
        <v>11356475</v>
      </c>
      <c r="P435" s="12">
        <v>1</v>
      </c>
      <c r="Q435">
        <v>23.53</v>
      </c>
    </row>
    <row r="436" spans="15:17" x14ac:dyDescent="0.3">
      <c r="O436">
        <v>11356499</v>
      </c>
      <c r="P436" s="12">
        <v>1</v>
      </c>
      <c r="Q436">
        <v>44.23</v>
      </c>
    </row>
    <row r="437" spans="15:17" x14ac:dyDescent="0.3">
      <c r="O437">
        <v>11455085</v>
      </c>
      <c r="P437" s="12">
        <v>1</v>
      </c>
      <c r="Q437">
        <v>26.73</v>
      </c>
    </row>
    <row r="438" spans="15:17" x14ac:dyDescent="0.3">
      <c r="O438">
        <v>11465999</v>
      </c>
      <c r="P438" s="12">
        <v>1</v>
      </c>
      <c r="Q438">
        <v>24.45</v>
      </c>
    </row>
    <row r="439" spans="15:17" x14ac:dyDescent="0.3">
      <c r="O439">
        <v>11485754</v>
      </c>
      <c r="P439" s="12">
        <v>1</v>
      </c>
      <c r="Q439">
        <v>89.61</v>
      </c>
    </row>
    <row r="440" spans="15:17" x14ac:dyDescent="0.3">
      <c r="O440">
        <v>11491797</v>
      </c>
      <c r="P440" s="12">
        <v>1</v>
      </c>
      <c r="Q440">
        <v>23.42</v>
      </c>
    </row>
    <row r="441" spans="15:17" x14ac:dyDescent="0.3">
      <c r="O441">
        <v>11492654</v>
      </c>
      <c r="P441" s="12">
        <v>1</v>
      </c>
      <c r="Q441">
        <v>23.97</v>
      </c>
    </row>
    <row r="442" spans="15:17" x14ac:dyDescent="0.3">
      <c r="O442">
        <v>11503057</v>
      </c>
      <c r="P442" s="12">
        <v>1</v>
      </c>
      <c r="Q442">
        <v>27.7</v>
      </c>
    </row>
    <row r="443" spans="15:17" x14ac:dyDescent="0.3">
      <c r="O443">
        <v>11509723</v>
      </c>
      <c r="P443" s="12">
        <v>1</v>
      </c>
      <c r="Q443">
        <v>28.79</v>
      </c>
    </row>
    <row r="444" spans="15:17" x14ac:dyDescent="0.3">
      <c r="O444">
        <v>11517618</v>
      </c>
      <c r="P444" s="12">
        <v>1</v>
      </c>
      <c r="Q444">
        <v>22.08</v>
      </c>
    </row>
    <row r="445" spans="15:17" x14ac:dyDescent="0.3">
      <c r="O445">
        <v>11525835</v>
      </c>
      <c r="P445" s="12">
        <v>1</v>
      </c>
      <c r="Q445">
        <v>21.87</v>
      </c>
    </row>
    <row r="446" spans="15:17" x14ac:dyDescent="0.3">
      <c r="O446">
        <v>11596953</v>
      </c>
      <c r="P446" s="12">
        <v>1</v>
      </c>
      <c r="Q446">
        <v>22.49</v>
      </c>
    </row>
    <row r="447" spans="15:17" x14ac:dyDescent="0.3">
      <c r="O447">
        <v>11643993</v>
      </c>
      <c r="P447" s="12">
        <v>1</v>
      </c>
      <c r="Q447">
        <v>24.61</v>
      </c>
    </row>
    <row r="448" spans="15:17" x14ac:dyDescent="0.3">
      <c r="O448">
        <v>11645248</v>
      </c>
      <c r="P448" s="12">
        <v>1</v>
      </c>
      <c r="Q448">
        <v>23.03</v>
      </c>
    </row>
    <row r="449" spans="15:17" x14ac:dyDescent="0.3">
      <c r="O449">
        <v>11657381</v>
      </c>
      <c r="P449" s="12">
        <v>1</v>
      </c>
      <c r="Q449">
        <v>26.1</v>
      </c>
    </row>
    <row r="450" spans="15:17" x14ac:dyDescent="0.3">
      <c r="O450">
        <v>11668499</v>
      </c>
      <c r="P450" s="12">
        <v>1</v>
      </c>
      <c r="Q450">
        <v>44.99</v>
      </c>
    </row>
    <row r="451" spans="15:17" x14ac:dyDescent="0.3">
      <c r="O451">
        <v>11669597</v>
      </c>
      <c r="P451" s="12">
        <v>1</v>
      </c>
      <c r="Q451">
        <v>24.53</v>
      </c>
    </row>
    <row r="452" spans="15:17" x14ac:dyDescent="0.3">
      <c r="O452">
        <v>11699869</v>
      </c>
      <c r="P452" s="12">
        <v>1</v>
      </c>
      <c r="Q452">
        <v>23.44</v>
      </c>
    </row>
    <row r="453" spans="15:17" x14ac:dyDescent="0.3">
      <c r="O453">
        <v>11702298</v>
      </c>
      <c r="P453" s="12">
        <v>1</v>
      </c>
      <c r="Q453">
        <v>25.24</v>
      </c>
    </row>
    <row r="454" spans="15:17" x14ac:dyDescent="0.3">
      <c r="O454">
        <v>11742774</v>
      </c>
      <c r="P454" s="12">
        <v>1</v>
      </c>
      <c r="Q454">
        <v>23.99</v>
      </c>
    </row>
    <row r="455" spans="15:17" x14ac:dyDescent="0.3">
      <c r="O455">
        <v>11805894</v>
      </c>
      <c r="P455" s="12">
        <v>1</v>
      </c>
      <c r="Q455">
        <v>32.79</v>
      </c>
    </row>
    <row r="456" spans="15:17" x14ac:dyDescent="0.3">
      <c r="O456">
        <v>11830484</v>
      </c>
      <c r="P456" s="12">
        <v>1</v>
      </c>
      <c r="Q456">
        <v>29.51</v>
      </c>
    </row>
    <row r="457" spans="15:17" x14ac:dyDescent="0.3">
      <c r="O457">
        <v>11840630</v>
      </c>
      <c r="P457" s="12">
        <v>1</v>
      </c>
      <c r="Q457">
        <v>26.07</v>
      </c>
    </row>
    <row r="458" spans="15:17" x14ac:dyDescent="0.3">
      <c r="O458">
        <v>11890598</v>
      </c>
      <c r="P458" s="12">
        <v>1</v>
      </c>
      <c r="Q458">
        <v>22.18</v>
      </c>
    </row>
    <row r="459" spans="15:17" x14ac:dyDescent="0.3">
      <c r="O459">
        <v>11929911</v>
      </c>
      <c r="P459" s="12">
        <v>1</v>
      </c>
      <c r="Q459">
        <v>22.08</v>
      </c>
    </row>
    <row r="460" spans="15:17" x14ac:dyDescent="0.3">
      <c r="O460">
        <v>11938404</v>
      </c>
      <c r="P460" s="12">
        <v>1</v>
      </c>
      <c r="Q460">
        <v>28.2</v>
      </c>
    </row>
    <row r="461" spans="15:17" x14ac:dyDescent="0.3">
      <c r="O461">
        <v>11979553</v>
      </c>
      <c r="P461" s="12">
        <v>1</v>
      </c>
      <c r="Q461">
        <v>23.51</v>
      </c>
    </row>
    <row r="462" spans="15:17" x14ac:dyDescent="0.3">
      <c r="O462">
        <v>11994945</v>
      </c>
      <c r="P462" s="12">
        <v>1</v>
      </c>
      <c r="Q462">
        <v>58.89</v>
      </c>
    </row>
    <row r="463" spans="15:17" x14ac:dyDescent="0.3">
      <c r="O463">
        <v>11995710</v>
      </c>
      <c r="P463" s="12">
        <v>1</v>
      </c>
      <c r="Q463">
        <v>62.17</v>
      </c>
    </row>
    <row r="464" spans="15:17" x14ac:dyDescent="0.3">
      <c r="O464">
        <v>12006749</v>
      </c>
      <c r="P464" s="12">
        <v>1</v>
      </c>
      <c r="Q464">
        <v>24.34</v>
      </c>
    </row>
    <row r="465" spans="15:17" x14ac:dyDescent="0.3">
      <c r="O465">
        <v>12019719</v>
      </c>
      <c r="P465" s="12">
        <v>1</v>
      </c>
      <c r="Q465">
        <v>23.48</v>
      </c>
    </row>
    <row r="466" spans="15:17" x14ac:dyDescent="0.3">
      <c r="O466">
        <v>12033877</v>
      </c>
      <c r="P466" s="12">
        <v>1</v>
      </c>
      <c r="Q466">
        <v>12.82</v>
      </c>
    </row>
    <row r="467" spans="15:17" x14ac:dyDescent="0.3">
      <c r="O467">
        <v>12035614</v>
      </c>
      <c r="P467" s="12">
        <v>1</v>
      </c>
      <c r="Q467">
        <v>23.96</v>
      </c>
    </row>
    <row r="468" spans="15:17" x14ac:dyDescent="0.3">
      <c r="O468">
        <v>12039895</v>
      </c>
      <c r="P468" s="12">
        <v>1</v>
      </c>
      <c r="Q468">
        <v>24.58</v>
      </c>
    </row>
    <row r="469" spans="15:17" x14ac:dyDescent="0.3">
      <c r="O469">
        <v>12052908</v>
      </c>
      <c r="P469" s="12">
        <v>1</v>
      </c>
      <c r="Q469">
        <v>22.29</v>
      </c>
    </row>
    <row r="470" spans="15:17" x14ac:dyDescent="0.3">
      <c r="O470">
        <v>12058036</v>
      </c>
      <c r="P470" s="12">
        <v>1</v>
      </c>
      <c r="Q470">
        <v>22.5</v>
      </c>
    </row>
    <row r="471" spans="15:17" x14ac:dyDescent="0.3">
      <c r="O471">
        <v>12069899</v>
      </c>
      <c r="P471" s="12">
        <v>1</v>
      </c>
      <c r="Q471">
        <v>22.51</v>
      </c>
    </row>
    <row r="472" spans="15:17" x14ac:dyDescent="0.3">
      <c r="O472">
        <v>12070236</v>
      </c>
      <c r="P472" s="12">
        <v>1</v>
      </c>
      <c r="Q472">
        <v>27.77</v>
      </c>
    </row>
    <row r="473" spans="15:17" x14ac:dyDescent="0.3">
      <c r="O473">
        <v>12070488</v>
      </c>
      <c r="P473" s="12">
        <v>1</v>
      </c>
      <c r="Q473">
        <v>23.25</v>
      </c>
    </row>
    <row r="474" spans="15:17" x14ac:dyDescent="0.3">
      <c r="O474">
        <v>12077068</v>
      </c>
      <c r="P474" s="12">
        <v>1</v>
      </c>
      <c r="Q474">
        <v>45.44</v>
      </c>
    </row>
    <row r="475" spans="15:17" x14ac:dyDescent="0.3">
      <c r="O475">
        <v>12088167</v>
      </c>
      <c r="P475" s="12">
        <v>1</v>
      </c>
      <c r="Q475">
        <v>67.180000000000007</v>
      </c>
    </row>
    <row r="476" spans="15:17" x14ac:dyDescent="0.3">
      <c r="O476">
        <v>12092707</v>
      </c>
      <c r="P476" s="12">
        <v>1</v>
      </c>
      <c r="Q476">
        <v>27.68</v>
      </c>
    </row>
    <row r="477" spans="15:17" x14ac:dyDescent="0.3">
      <c r="O477">
        <v>12104149</v>
      </c>
      <c r="P477" s="12">
        <v>1</v>
      </c>
      <c r="Q477">
        <v>25.61</v>
      </c>
    </row>
    <row r="478" spans="15:17" x14ac:dyDescent="0.3">
      <c r="O478">
        <v>12108045</v>
      </c>
      <c r="P478" s="12">
        <v>1</v>
      </c>
      <c r="Q478">
        <v>42.16</v>
      </c>
    </row>
    <row r="479" spans="15:17" x14ac:dyDescent="0.3">
      <c r="O479">
        <v>12110195</v>
      </c>
      <c r="P479" s="12">
        <v>1</v>
      </c>
      <c r="Q479">
        <v>46.58</v>
      </c>
    </row>
    <row r="480" spans="15:17" x14ac:dyDescent="0.3">
      <c r="O480">
        <v>12117947</v>
      </c>
      <c r="P480" s="12">
        <v>1</v>
      </c>
      <c r="Q480">
        <v>57.63</v>
      </c>
    </row>
    <row r="481" spans="15:17" x14ac:dyDescent="0.3">
      <c r="O481">
        <v>12127961</v>
      </c>
      <c r="P481" s="12">
        <v>1</v>
      </c>
      <c r="Q481">
        <v>27.76</v>
      </c>
    </row>
    <row r="482" spans="15:17" x14ac:dyDescent="0.3">
      <c r="O482">
        <v>12185208</v>
      </c>
      <c r="P482" s="12">
        <v>1</v>
      </c>
      <c r="Q482">
        <v>28.78</v>
      </c>
    </row>
    <row r="483" spans="15:17" x14ac:dyDescent="0.3">
      <c r="O483">
        <v>12197725</v>
      </c>
      <c r="P483" s="12">
        <v>1</v>
      </c>
      <c r="Q483">
        <v>23.54</v>
      </c>
    </row>
    <row r="484" spans="15:17" x14ac:dyDescent="0.3">
      <c r="O484">
        <v>12202447</v>
      </c>
      <c r="P484" s="12">
        <v>1</v>
      </c>
      <c r="Q484">
        <v>22.41</v>
      </c>
    </row>
    <row r="485" spans="15:17" x14ac:dyDescent="0.3">
      <c r="O485">
        <v>12210389</v>
      </c>
      <c r="P485" s="12">
        <v>1</v>
      </c>
      <c r="Q485">
        <v>22.18</v>
      </c>
    </row>
    <row r="486" spans="15:17" x14ac:dyDescent="0.3">
      <c r="O486">
        <v>12220518</v>
      </c>
      <c r="P486" s="12">
        <v>1</v>
      </c>
      <c r="Q486">
        <v>22.53</v>
      </c>
    </row>
    <row r="487" spans="15:17" x14ac:dyDescent="0.3">
      <c r="O487">
        <v>12232714</v>
      </c>
      <c r="P487" s="12">
        <v>1</v>
      </c>
      <c r="Q487">
        <v>25.54</v>
      </c>
    </row>
    <row r="488" spans="15:17" x14ac:dyDescent="0.3">
      <c r="O488">
        <v>12238330</v>
      </c>
      <c r="P488" s="12">
        <v>1</v>
      </c>
      <c r="Q488">
        <v>24.47</v>
      </c>
    </row>
    <row r="489" spans="15:17" x14ac:dyDescent="0.3">
      <c r="O489">
        <v>12247227</v>
      </c>
      <c r="P489" s="12">
        <v>1</v>
      </c>
      <c r="Q489">
        <v>28.26</v>
      </c>
    </row>
    <row r="490" spans="15:17" x14ac:dyDescent="0.3">
      <c r="O490">
        <v>12254937</v>
      </c>
      <c r="P490" s="12">
        <v>1</v>
      </c>
      <c r="Q490">
        <v>31.57</v>
      </c>
    </row>
    <row r="491" spans="15:17" x14ac:dyDescent="0.3">
      <c r="O491">
        <v>12259510</v>
      </c>
      <c r="P491" s="12">
        <v>1</v>
      </c>
      <c r="Q491">
        <v>23.75</v>
      </c>
    </row>
    <row r="492" spans="15:17" x14ac:dyDescent="0.3">
      <c r="O492">
        <v>12278402</v>
      </c>
      <c r="P492" s="12">
        <v>1</v>
      </c>
      <c r="Q492">
        <v>24.58</v>
      </c>
    </row>
    <row r="493" spans="15:17" x14ac:dyDescent="0.3">
      <c r="O493">
        <v>12280675</v>
      </c>
      <c r="P493" s="12">
        <v>1</v>
      </c>
      <c r="Q493">
        <v>36.61</v>
      </c>
    </row>
    <row r="494" spans="15:17" x14ac:dyDescent="0.3">
      <c r="O494">
        <v>12286342</v>
      </c>
      <c r="P494" s="12">
        <v>1</v>
      </c>
      <c r="Q494">
        <v>41.63</v>
      </c>
    </row>
    <row r="495" spans="15:17" x14ac:dyDescent="0.3">
      <c r="O495">
        <v>12311439</v>
      </c>
      <c r="P495" s="12">
        <v>1</v>
      </c>
      <c r="Q495">
        <v>23.95</v>
      </c>
    </row>
    <row r="496" spans="15:17" x14ac:dyDescent="0.3">
      <c r="O496">
        <v>12313123</v>
      </c>
      <c r="P496" s="12">
        <v>1</v>
      </c>
      <c r="Q496">
        <v>73.930000000000007</v>
      </c>
    </row>
    <row r="497" spans="15:17" x14ac:dyDescent="0.3">
      <c r="O497">
        <v>12323436</v>
      </c>
      <c r="P497" s="12">
        <v>1</v>
      </c>
      <c r="Q497">
        <v>38.299999999999997</v>
      </c>
    </row>
    <row r="498" spans="15:17" x14ac:dyDescent="0.3">
      <c r="O498">
        <v>12348776</v>
      </c>
      <c r="P498" s="12">
        <v>1</v>
      </c>
      <c r="Q498">
        <v>31.35</v>
      </c>
    </row>
    <row r="499" spans="15:17" x14ac:dyDescent="0.3">
      <c r="O499">
        <v>12354688</v>
      </c>
      <c r="P499" s="12">
        <v>1</v>
      </c>
      <c r="Q499">
        <v>21.76</v>
      </c>
    </row>
    <row r="500" spans="15:17" x14ac:dyDescent="0.3">
      <c r="O500">
        <v>12360351</v>
      </c>
      <c r="P500" s="12">
        <v>1</v>
      </c>
      <c r="Q500">
        <v>25.11</v>
      </c>
    </row>
    <row r="501" spans="15:17" x14ac:dyDescent="0.3">
      <c r="O501">
        <v>12367796</v>
      </c>
      <c r="P501" s="12">
        <v>1</v>
      </c>
      <c r="Q501">
        <v>48.8</v>
      </c>
    </row>
    <row r="502" spans="15:17" x14ac:dyDescent="0.3">
      <c r="O502">
        <v>12372265</v>
      </c>
      <c r="P502" s="12">
        <v>1</v>
      </c>
      <c r="Q502">
        <v>29.83</v>
      </c>
    </row>
    <row r="503" spans="15:17" x14ac:dyDescent="0.3">
      <c r="O503">
        <v>12377725</v>
      </c>
      <c r="P503" s="12">
        <v>1</v>
      </c>
      <c r="Q503">
        <v>46.05</v>
      </c>
    </row>
    <row r="504" spans="15:17" x14ac:dyDescent="0.3">
      <c r="O504">
        <v>12390712</v>
      </c>
      <c r="P504" s="12">
        <v>1</v>
      </c>
      <c r="Q504">
        <v>31.4</v>
      </c>
    </row>
    <row r="505" spans="15:17" x14ac:dyDescent="0.3">
      <c r="O505">
        <v>12403647</v>
      </c>
      <c r="P505" s="12">
        <v>1</v>
      </c>
      <c r="Q505">
        <v>68.5</v>
      </c>
    </row>
    <row r="506" spans="15:17" x14ac:dyDescent="0.3">
      <c r="O506">
        <v>12405535</v>
      </c>
      <c r="P506" s="12">
        <v>1</v>
      </c>
      <c r="Q506">
        <v>26.65</v>
      </c>
    </row>
    <row r="507" spans="15:17" x14ac:dyDescent="0.3">
      <c r="O507">
        <v>12405938</v>
      </c>
      <c r="P507" s="12">
        <v>1</v>
      </c>
      <c r="Q507">
        <v>43.06</v>
      </c>
    </row>
    <row r="508" spans="15:17" x14ac:dyDescent="0.3">
      <c r="O508">
        <v>12407799</v>
      </c>
      <c r="P508" s="12">
        <v>1</v>
      </c>
      <c r="Q508">
        <v>40.14</v>
      </c>
    </row>
    <row r="509" spans="15:17" x14ac:dyDescent="0.3">
      <c r="O509">
        <v>12409634</v>
      </c>
      <c r="P509" s="12">
        <v>1</v>
      </c>
      <c r="Q509">
        <v>44.17</v>
      </c>
    </row>
    <row r="510" spans="15:17" x14ac:dyDescent="0.3">
      <c r="O510">
        <v>12420145</v>
      </c>
      <c r="P510" s="12">
        <v>1</v>
      </c>
      <c r="Q510">
        <v>51.76</v>
      </c>
    </row>
    <row r="511" spans="15:17" x14ac:dyDescent="0.3">
      <c r="O511">
        <v>12425590</v>
      </c>
      <c r="P511" s="12">
        <v>1</v>
      </c>
      <c r="Q511">
        <v>44.51</v>
      </c>
    </row>
    <row r="512" spans="15:17" x14ac:dyDescent="0.3">
      <c r="O512">
        <v>12440453</v>
      </c>
      <c r="P512" s="12">
        <v>1</v>
      </c>
      <c r="Q512">
        <v>24.5</v>
      </c>
    </row>
    <row r="513" spans="15:17" x14ac:dyDescent="0.3">
      <c r="O513">
        <v>12443099</v>
      </c>
      <c r="P513" s="12">
        <v>1</v>
      </c>
      <c r="Q513">
        <v>30.47</v>
      </c>
    </row>
    <row r="514" spans="15:17" x14ac:dyDescent="0.3">
      <c r="O514">
        <v>12448554</v>
      </c>
      <c r="P514" s="12">
        <v>1</v>
      </c>
      <c r="Q514">
        <v>22.41</v>
      </c>
    </row>
    <row r="515" spans="15:17" x14ac:dyDescent="0.3">
      <c r="O515">
        <v>12456777</v>
      </c>
      <c r="P515" s="12">
        <v>1</v>
      </c>
      <c r="Q515">
        <v>25.39</v>
      </c>
    </row>
    <row r="516" spans="15:17" x14ac:dyDescent="0.3">
      <c r="O516">
        <v>12463575</v>
      </c>
      <c r="P516" s="12">
        <v>1</v>
      </c>
      <c r="Q516">
        <v>37.020000000000003</v>
      </c>
    </row>
    <row r="517" spans="15:17" x14ac:dyDescent="0.3">
      <c r="O517">
        <v>12482524</v>
      </c>
      <c r="P517" s="12">
        <v>1</v>
      </c>
      <c r="Q517">
        <v>28.69</v>
      </c>
    </row>
    <row r="518" spans="15:17" x14ac:dyDescent="0.3">
      <c r="O518">
        <v>12487187</v>
      </c>
      <c r="P518" s="12">
        <v>1</v>
      </c>
      <c r="Q518">
        <v>24.61</v>
      </c>
    </row>
    <row r="519" spans="15:17" x14ac:dyDescent="0.3">
      <c r="O519">
        <v>12500778</v>
      </c>
      <c r="P519" s="12">
        <v>1</v>
      </c>
      <c r="Q519">
        <v>22.53</v>
      </c>
    </row>
    <row r="520" spans="15:17" x14ac:dyDescent="0.3">
      <c r="O520">
        <v>12513228</v>
      </c>
      <c r="P520" s="12">
        <v>1</v>
      </c>
      <c r="Q520">
        <v>24.35</v>
      </c>
    </row>
    <row r="521" spans="15:17" x14ac:dyDescent="0.3">
      <c r="O521">
        <v>12530001</v>
      </c>
      <c r="P521" s="12">
        <v>1</v>
      </c>
      <c r="Q521">
        <v>66.91</v>
      </c>
    </row>
    <row r="522" spans="15:17" x14ac:dyDescent="0.3">
      <c r="O522">
        <v>12559330</v>
      </c>
      <c r="P522" s="12">
        <v>1</v>
      </c>
      <c r="Q522">
        <v>34.58</v>
      </c>
    </row>
    <row r="523" spans="15:17" x14ac:dyDescent="0.3">
      <c r="O523">
        <v>12569560</v>
      </c>
      <c r="P523" s="12">
        <v>1</v>
      </c>
      <c r="Q523">
        <v>21.88</v>
      </c>
    </row>
    <row r="524" spans="15:17" x14ac:dyDescent="0.3">
      <c r="O524">
        <v>12576564</v>
      </c>
      <c r="P524" s="12">
        <v>1</v>
      </c>
      <c r="Q524">
        <v>43.66</v>
      </c>
    </row>
    <row r="525" spans="15:17" x14ac:dyDescent="0.3">
      <c r="O525">
        <v>12580544</v>
      </c>
      <c r="P525" s="12">
        <v>1</v>
      </c>
      <c r="Q525">
        <v>28.01</v>
      </c>
    </row>
    <row r="526" spans="15:17" x14ac:dyDescent="0.3">
      <c r="O526">
        <v>12581266</v>
      </c>
      <c r="P526" s="12">
        <v>1</v>
      </c>
      <c r="Q526">
        <v>24.9</v>
      </c>
    </row>
    <row r="527" spans="15:17" x14ac:dyDescent="0.3">
      <c r="O527">
        <v>12583722</v>
      </c>
      <c r="P527" s="12">
        <v>1</v>
      </c>
      <c r="Q527">
        <v>27.71</v>
      </c>
    </row>
    <row r="528" spans="15:17" x14ac:dyDescent="0.3">
      <c r="O528">
        <v>12585339</v>
      </c>
      <c r="P528" s="12">
        <v>1</v>
      </c>
      <c r="Q528">
        <v>26.59</v>
      </c>
    </row>
    <row r="529" spans="15:17" x14ac:dyDescent="0.3">
      <c r="O529">
        <v>12603113</v>
      </c>
      <c r="P529" s="12">
        <v>1</v>
      </c>
      <c r="Q529">
        <v>29.73</v>
      </c>
    </row>
    <row r="530" spans="15:17" x14ac:dyDescent="0.3">
      <c r="O530">
        <v>12603780</v>
      </c>
      <c r="P530" s="12">
        <v>1</v>
      </c>
      <c r="Q530">
        <v>51.14</v>
      </c>
    </row>
    <row r="531" spans="15:17" x14ac:dyDescent="0.3">
      <c r="O531">
        <v>12607706</v>
      </c>
      <c r="P531" s="12">
        <v>1</v>
      </c>
      <c r="Q531">
        <v>21.84</v>
      </c>
    </row>
    <row r="532" spans="15:17" x14ac:dyDescent="0.3">
      <c r="O532">
        <v>12610230</v>
      </c>
      <c r="P532" s="12">
        <v>1</v>
      </c>
      <c r="Q532">
        <v>14.82</v>
      </c>
    </row>
    <row r="533" spans="15:17" x14ac:dyDescent="0.3">
      <c r="O533">
        <v>12620120</v>
      </c>
      <c r="P533" s="12">
        <v>1</v>
      </c>
      <c r="Q533">
        <v>24.29</v>
      </c>
    </row>
    <row r="534" spans="15:17" x14ac:dyDescent="0.3">
      <c r="O534">
        <v>12629295</v>
      </c>
      <c r="P534" s="12">
        <v>1</v>
      </c>
      <c r="Q534">
        <v>25.48</v>
      </c>
    </row>
    <row r="535" spans="15:17" x14ac:dyDescent="0.3">
      <c r="O535">
        <v>12643965</v>
      </c>
      <c r="P535" s="12">
        <v>1</v>
      </c>
      <c r="Q535">
        <v>24.63</v>
      </c>
    </row>
    <row r="536" spans="15:17" x14ac:dyDescent="0.3">
      <c r="O536">
        <v>12660776</v>
      </c>
      <c r="P536" s="12">
        <v>1</v>
      </c>
      <c r="Q536">
        <v>49.62</v>
      </c>
    </row>
    <row r="537" spans="15:17" x14ac:dyDescent="0.3">
      <c r="O537">
        <v>12673500</v>
      </c>
      <c r="P537" s="12">
        <v>1</v>
      </c>
      <c r="Q537">
        <v>78.97</v>
      </c>
    </row>
    <row r="538" spans="15:17" x14ac:dyDescent="0.3">
      <c r="O538">
        <v>12687841</v>
      </c>
      <c r="P538" s="12">
        <v>1</v>
      </c>
      <c r="Q538">
        <v>49.72</v>
      </c>
    </row>
    <row r="539" spans="15:17" x14ac:dyDescent="0.3">
      <c r="O539">
        <v>12701023</v>
      </c>
      <c r="P539" s="12">
        <v>1</v>
      </c>
      <c r="Q539">
        <v>31.28</v>
      </c>
    </row>
    <row r="540" spans="15:17" x14ac:dyDescent="0.3">
      <c r="O540">
        <v>12726369</v>
      </c>
      <c r="P540" s="12">
        <v>1</v>
      </c>
      <c r="Q540">
        <v>53.51</v>
      </c>
    </row>
    <row r="541" spans="15:17" x14ac:dyDescent="0.3">
      <c r="O541">
        <v>12729600</v>
      </c>
      <c r="P541" s="12">
        <v>1</v>
      </c>
      <c r="Q541">
        <v>25.42</v>
      </c>
    </row>
    <row r="542" spans="15:17" x14ac:dyDescent="0.3">
      <c r="O542">
        <v>12749854</v>
      </c>
      <c r="P542" s="12">
        <v>1</v>
      </c>
      <c r="Q542">
        <v>22.49</v>
      </c>
    </row>
    <row r="543" spans="15:17" x14ac:dyDescent="0.3">
      <c r="O543">
        <v>12755932</v>
      </c>
      <c r="P543" s="12">
        <v>1</v>
      </c>
      <c r="Q543">
        <v>11.9</v>
      </c>
    </row>
    <row r="544" spans="15:17" x14ac:dyDescent="0.3">
      <c r="O544">
        <v>12806255</v>
      </c>
      <c r="P544" s="12">
        <v>1</v>
      </c>
      <c r="Q544">
        <v>23.2</v>
      </c>
    </row>
    <row r="545" spans="15:17" x14ac:dyDescent="0.3">
      <c r="O545">
        <v>12815340</v>
      </c>
      <c r="P545" s="12">
        <v>1</v>
      </c>
      <c r="Q545">
        <v>31.17</v>
      </c>
    </row>
    <row r="546" spans="15:17" x14ac:dyDescent="0.3">
      <c r="O546">
        <v>12826496</v>
      </c>
      <c r="P546" s="12">
        <v>1</v>
      </c>
      <c r="Q546">
        <v>27.53</v>
      </c>
    </row>
    <row r="547" spans="15:17" x14ac:dyDescent="0.3">
      <c r="O547">
        <v>12835768</v>
      </c>
      <c r="P547" s="12">
        <v>1</v>
      </c>
      <c r="Q547">
        <v>47.05</v>
      </c>
    </row>
    <row r="548" spans="15:17" x14ac:dyDescent="0.3">
      <c r="O548">
        <v>12845088</v>
      </c>
      <c r="P548" s="12">
        <v>1</v>
      </c>
      <c r="Q548">
        <v>27.21</v>
      </c>
    </row>
    <row r="549" spans="15:17" x14ac:dyDescent="0.3">
      <c r="O549">
        <v>12871641</v>
      </c>
      <c r="P549" s="12">
        <v>1</v>
      </c>
      <c r="Q549">
        <v>23.5</v>
      </c>
    </row>
    <row r="550" spans="15:17" x14ac:dyDescent="0.3">
      <c r="O550">
        <v>12874041</v>
      </c>
      <c r="P550" s="12">
        <v>1</v>
      </c>
      <c r="Q550">
        <v>28.06</v>
      </c>
    </row>
    <row r="551" spans="15:17" x14ac:dyDescent="0.3">
      <c r="O551">
        <v>12875473</v>
      </c>
      <c r="P551" s="12">
        <v>1</v>
      </c>
      <c r="Q551">
        <v>37.53</v>
      </c>
    </row>
    <row r="552" spans="15:17" x14ac:dyDescent="0.3">
      <c r="O552">
        <v>12904624</v>
      </c>
      <c r="P552" s="12">
        <v>1</v>
      </c>
      <c r="Q552">
        <v>22.53</v>
      </c>
    </row>
    <row r="553" spans="15:17" x14ac:dyDescent="0.3">
      <c r="O553">
        <v>12907894</v>
      </c>
      <c r="P553" s="12">
        <v>1</v>
      </c>
      <c r="Q553">
        <v>24.61</v>
      </c>
    </row>
    <row r="554" spans="15:17" x14ac:dyDescent="0.3">
      <c r="O554">
        <v>12916004</v>
      </c>
      <c r="P554" s="12">
        <v>1</v>
      </c>
      <c r="Q554">
        <v>136.57</v>
      </c>
    </row>
    <row r="555" spans="15:17" x14ac:dyDescent="0.3">
      <c r="O555">
        <v>12923134</v>
      </c>
      <c r="P555" s="12">
        <v>1</v>
      </c>
      <c r="Q555">
        <v>55.94</v>
      </c>
    </row>
    <row r="556" spans="15:17" x14ac:dyDescent="0.3">
      <c r="O556">
        <v>12929100</v>
      </c>
      <c r="P556" s="12">
        <v>1</v>
      </c>
      <c r="Q556">
        <v>25.48</v>
      </c>
    </row>
    <row r="557" spans="15:17" x14ac:dyDescent="0.3">
      <c r="O557">
        <v>12931942</v>
      </c>
      <c r="P557" s="12">
        <v>1</v>
      </c>
      <c r="Q557">
        <v>16.32</v>
      </c>
    </row>
    <row r="558" spans="15:17" x14ac:dyDescent="0.3">
      <c r="O558">
        <v>12935811</v>
      </c>
      <c r="P558" s="12">
        <v>1</v>
      </c>
      <c r="Q558">
        <v>24.59</v>
      </c>
    </row>
    <row r="559" spans="15:17" x14ac:dyDescent="0.3">
      <c r="O559">
        <v>12971248</v>
      </c>
      <c r="P559" s="12">
        <v>1</v>
      </c>
      <c r="Q559">
        <v>29.34</v>
      </c>
    </row>
    <row r="560" spans="15:17" x14ac:dyDescent="0.3">
      <c r="O560">
        <v>12987240</v>
      </c>
      <c r="P560" s="12">
        <v>1</v>
      </c>
      <c r="Q560">
        <v>22.39</v>
      </c>
    </row>
    <row r="561" spans="15:17" x14ac:dyDescent="0.3">
      <c r="O561">
        <v>12990937</v>
      </c>
      <c r="P561" s="12">
        <v>1</v>
      </c>
      <c r="Q561">
        <v>37.08</v>
      </c>
    </row>
    <row r="562" spans="15:17" x14ac:dyDescent="0.3">
      <c r="O562">
        <v>12991611</v>
      </c>
      <c r="P562" s="12">
        <v>1</v>
      </c>
      <c r="Q562">
        <v>43.03</v>
      </c>
    </row>
    <row r="563" spans="15:17" x14ac:dyDescent="0.3">
      <c r="O563">
        <v>12993282</v>
      </c>
      <c r="P563" s="12">
        <v>1</v>
      </c>
      <c r="Q563">
        <v>23.51</v>
      </c>
    </row>
    <row r="564" spans="15:17" x14ac:dyDescent="0.3">
      <c r="O564">
        <v>13059405</v>
      </c>
      <c r="P564" s="12">
        <v>1</v>
      </c>
      <c r="Q564">
        <v>132.18</v>
      </c>
    </row>
    <row r="565" spans="15:17" x14ac:dyDescent="0.3">
      <c r="O565">
        <v>13064566</v>
      </c>
      <c r="P565" s="12">
        <v>1</v>
      </c>
      <c r="Q565">
        <v>24.47</v>
      </c>
    </row>
    <row r="566" spans="15:17" x14ac:dyDescent="0.3">
      <c r="O566">
        <v>13076151</v>
      </c>
      <c r="P566" s="12">
        <v>1</v>
      </c>
      <c r="Q566">
        <v>29.81</v>
      </c>
    </row>
    <row r="567" spans="15:17" x14ac:dyDescent="0.3">
      <c r="O567">
        <v>13087509</v>
      </c>
      <c r="P567" s="12">
        <v>1</v>
      </c>
      <c r="Q567">
        <v>28.06</v>
      </c>
    </row>
    <row r="568" spans="15:17" x14ac:dyDescent="0.3">
      <c r="O568">
        <v>13129897</v>
      </c>
      <c r="P568" s="12">
        <v>1</v>
      </c>
      <c r="Q568">
        <v>23.51</v>
      </c>
    </row>
    <row r="569" spans="15:17" x14ac:dyDescent="0.3">
      <c r="O569">
        <v>13147171</v>
      </c>
      <c r="P569" s="12">
        <v>1</v>
      </c>
      <c r="Q569">
        <v>24.87</v>
      </c>
    </row>
    <row r="570" spans="15:17" x14ac:dyDescent="0.3">
      <c r="O570">
        <v>13156796</v>
      </c>
      <c r="P570" s="12">
        <v>1</v>
      </c>
      <c r="Q570">
        <v>21.97</v>
      </c>
    </row>
    <row r="571" spans="15:17" x14ac:dyDescent="0.3">
      <c r="O571">
        <v>13163638</v>
      </c>
      <c r="P571" s="12">
        <v>1</v>
      </c>
      <c r="Q571">
        <v>51.24</v>
      </c>
    </row>
    <row r="572" spans="15:17" x14ac:dyDescent="0.3">
      <c r="O572">
        <v>13165326</v>
      </c>
      <c r="P572" s="12">
        <v>1</v>
      </c>
      <c r="Q572">
        <v>22.91</v>
      </c>
    </row>
    <row r="573" spans="15:17" x14ac:dyDescent="0.3">
      <c r="O573">
        <v>13165350</v>
      </c>
      <c r="P573" s="12">
        <v>1</v>
      </c>
      <c r="Q573">
        <v>44.38</v>
      </c>
    </row>
    <row r="574" spans="15:17" x14ac:dyDescent="0.3">
      <c r="O574">
        <v>13167624</v>
      </c>
      <c r="P574" s="12">
        <v>1</v>
      </c>
      <c r="Q574">
        <v>24.41</v>
      </c>
    </row>
    <row r="575" spans="15:17" x14ac:dyDescent="0.3">
      <c r="O575">
        <v>13174414</v>
      </c>
      <c r="P575" s="12">
        <v>1</v>
      </c>
      <c r="Q575">
        <v>38.72</v>
      </c>
    </row>
    <row r="576" spans="15:17" x14ac:dyDescent="0.3">
      <c r="O576">
        <v>13184631</v>
      </c>
      <c r="P576" s="12">
        <v>1</v>
      </c>
      <c r="Q576">
        <v>23.55</v>
      </c>
    </row>
    <row r="577" spans="15:17" x14ac:dyDescent="0.3">
      <c r="O577">
        <v>13189462</v>
      </c>
      <c r="P577" s="12">
        <v>1</v>
      </c>
      <c r="Q577">
        <v>45.93</v>
      </c>
    </row>
    <row r="578" spans="15:17" x14ac:dyDescent="0.3">
      <c r="O578">
        <v>13192405</v>
      </c>
      <c r="P578" s="12">
        <v>1</v>
      </c>
      <c r="Q578">
        <v>24.06</v>
      </c>
    </row>
    <row r="579" spans="15:17" x14ac:dyDescent="0.3">
      <c r="O579">
        <v>13194999</v>
      </c>
      <c r="P579" s="12">
        <v>1</v>
      </c>
      <c r="Q579">
        <v>52.3</v>
      </c>
    </row>
    <row r="580" spans="15:17" x14ac:dyDescent="0.3">
      <c r="O580">
        <v>13196437</v>
      </c>
      <c r="P580" s="12">
        <v>1</v>
      </c>
      <c r="Q580">
        <v>23.05</v>
      </c>
    </row>
    <row r="581" spans="15:17" x14ac:dyDescent="0.3">
      <c r="O581">
        <v>13209752</v>
      </c>
      <c r="P581" s="12">
        <v>1</v>
      </c>
      <c r="Q581">
        <v>29.19</v>
      </c>
    </row>
    <row r="582" spans="15:17" x14ac:dyDescent="0.3">
      <c r="O582">
        <v>13222048</v>
      </c>
      <c r="P582" s="12">
        <v>1</v>
      </c>
      <c r="Q582">
        <v>43.41</v>
      </c>
    </row>
    <row r="583" spans="15:17" x14ac:dyDescent="0.3">
      <c r="O583">
        <v>13224772</v>
      </c>
      <c r="P583" s="12">
        <v>1</v>
      </c>
      <c r="Q583">
        <v>71.930000000000007</v>
      </c>
    </row>
    <row r="584" spans="15:17" x14ac:dyDescent="0.3">
      <c r="O584">
        <v>13225898</v>
      </c>
      <c r="P584" s="12">
        <v>1</v>
      </c>
      <c r="Q584">
        <v>23.54</v>
      </c>
    </row>
    <row r="585" spans="15:17" x14ac:dyDescent="0.3">
      <c r="O585">
        <v>13245930</v>
      </c>
      <c r="P585" s="12">
        <v>1</v>
      </c>
      <c r="Q585">
        <v>24.24</v>
      </c>
    </row>
    <row r="586" spans="15:17" x14ac:dyDescent="0.3">
      <c r="O586">
        <v>13248103</v>
      </c>
      <c r="P586" s="12">
        <v>1</v>
      </c>
      <c r="Q586">
        <v>25.1</v>
      </c>
    </row>
    <row r="587" spans="15:17" x14ac:dyDescent="0.3">
      <c r="O587">
        <v>13251121</v>
      </c>
      <c r="P587" s="12">
        <v>1</v>
      </c>
      <c r="Q587">
        <v>22.93</v>
      </c>
    </row>
    <row r="588" spans="15:17" x14ac:dyDescent="0.3">
      <c r="O588">
        <v>13254465</v>
      </c>
      <c r="P588" s="12">
        <v>1</v>
      </c>
      <c r="Q588">
        <v>24.5</v>
      </c>
    </row>
    <row r="589" spans="15:17" x14ac:dyDescent="0.3">
      <c r="O589">
        <v>13261717</v>
      </c>
      <c r="P589" s="12">
        <v>1</v>
      </c>
      <c r="Q589">
        <v>25.07</v>
      </c>
    </row>
    <row r="590" spans="15:17" x14ac:dyDescent="0.3">
      <c r="O590">
        <v>13266921</v>
      </c>
      <c r="P590" s="12">
        <v>1</v>
      </c>
      <c r="Q590">
        <v>22.17</v>
      </c>
    </row>
    <row r="591" spans="15:17" x14ac:dyDescent="0.3">
      <c r="O591">
        <v>13271141</v>
      </c>
      <c r="P591" s="12">
        <v>1</v>
      </c>
      <c r="Q591">
        <v>31.4</v>
      </c>
    </row>
    <row r="592" spans="15:17" x14ac:dyDescent="0.3">
      <c r="O592">
        <v>13283602</v>
      </c>
      <c r="P592" s="12">
        <v>1</v>
      </c>
      <c r="Q592">
        <v>31.92</v>
      </c>
    </row>
    <row r="593" spans="15:17" x14ac:dyDescent="0.3">
      <c r="O593">
        <v>13285390</v>
      </c>
      <c r="P593" s="12">
        <v>1</v>
      </c>
      <c r="Q593">
        <v>23.53</v>
      </c>
    </row>
    <row r="594" spans="15:17" x14ac:dyDescent="0.3">
      <c r="O594">
        <v>13291506</v>
      </c>
      <c r="P594" s="12">
        <v>1</v>
      </c>
      <c r="Q594">
        <v>16.420000000000002</v>
      </c>
    </row>
    <row r="595" spans="15:17" x14ac:dyDescent="0.3">
      <c r="O595">
        <v>13291819</v>
      </c>
      <c r="P595" s="12">
        <v>1</v>
      </c>
      <c r="Q595">
        <v>22.8</v>
      </c>
    </row>
    <row r="596" spans="15:17" x14ac:dyDescent="0.3">
      <c r="O596">
        <v>13303198</v>
      </c>
      <c r="P596" s="12">
        <v>1</v>
      </c>
      <c r="Q596">
        <v>25.64</v>
      </c>
    </row>
    <row r="597" spans="15:17" x14ac:dyDescent="0.3">
      <c r="O597">
        <v>13304293</v>
      </c>
      <c r="P597" s="12">
        <v>1</v>
      </c>
      <c r="Q597">
        <v>27.55</v>
      </c>
    </row>
    <row r="598" spans="15:17" x14ac:dyDescent="0.3">
      <c r="O598">
        <v>13306526</v>
      </c>
      <c r="P598" s="12">
        <v>1</v>
      </c>
      <c r="Q598">
        <v>47.73</v>
      </c>
    </row>
    <row r="599" spans="15:17" x14ac:dyDescent="0.3">
      <c r="O599">
        <v>13312793</v>
      </c>
      <c r="P599" s="12">
        <v>1</v>
      </c>
      <c r="Q599">
        <v>22.53</v>
      </c>
    </row>
    <row r="600" spans="15:17" x14ac:dyDescent="0.3">
      <c r="O600">
        <v>13323798</v>
      </c>
      <c r="P600" s="12">
        <v>1</v>
      </c>
      <c r="Q600">
        <v>49.87</v>
      </c>
    </row>
    <row r="601" spans="15:17" x14ac:dyDescent="0.3">
      <c r="O601">
        <v>13324861</v>
      </c>
      <c r="P601" s="12">
        <v>1</v>
      </c>
      <c r="Q601">
        <v>24.09</v>
      </c>
    </row>
    <row r="602" spans="15:17" x14ac:dyDescent="0.3">
      <c r="O602">
        <v>13326281</v>
      </c>
      <c r="P602" s="12">
        <v>1</v>
      </c>
      <c r="Q602">
        <v>29.8</v>
      </c>
    </row>
    <row r="603" spans="15:17" x14ac:dyDescent="0.3">
      <c r="O603">
        <v>13333731</v>
      </c>
      <c r="P603" s="12">
        <v>1</v>
      </c>
      <c r="Q603">
        <v>46.1</v>
      </c>
    </row>
    <row r="604" spans="15:17" x14ac:dyDescent="0.3">
      <c r="O604">
        <v>13355666</v>
      </c>
      <c r="P604" s="12">
        <v>1</v>
      </c>
      <c r="Q604">
        <v>46.01</v>
      </c>
    </row>
    <row r="605" spans="15:17" x14ac:dyDescent="0.3">
      <c r="O605">
        <v>13370689</v>
      </c>
      <c r="P605" s="12">
        <v>1</v>
      </c>
      <c r="Q605">
        <v>26.69</v>
      </c>
    </row>
    <row r="606" spans="15:17" x14ac:dyDescent="0.3">
      <c r="O606">
        <v>13411330</v>
      </c>
      <c r="P606" s="12">
        <v>1</v>
      </c>
      <c r="Q606">
        <v>23.48</v>
      </c>
    </row>
    <row r="607" spans="15:17" x14ac:dyDescent="0.3">
      <c r="O607">
        <v>13428000</v>
      </c>
      <c r="P607" s="12">
        <v>1</v>
      </c>
      <c r="Q607">
        <v>52.25</v>
      </c>
    </row>
    <row r="608" spans="15:17" x14ac:dyDescent="0.3">
      <c r="O608">
        <v>13451507</v>
      </c>
      <c r="P608" s="12">
        <v>1</v>
      </c>
      <c r="Q608">
        <v>23.64</v>
      </c>
    </row>
    <row r="609" spans="15:17" x14ac:dyDescent="0.3">
      <c r="O609">
        <v>13488244</v>
      </c>
      <c r="P609" s="12">
        <v>1</v>
      </c>
      <c r="Q609">
        <v>24.14</v>
      </c>
    </row>
    <row r="610" spans="15:17" x14ac:dyDescent="0.3">
      <c r="O610">
        <v>13528147</v>
      </c>
      <c r="P610" s="12">
        <v>1</v>
      </c>
      <c r="Q610">
        <v>25.49</v>
      </c>
    </row>
    <row r="611" spans="15:17" x14ac:dyDescent="0.3">
      <c r="O611">
        <v>13542539</v>
      </c>
      <c r="P611" s="12">
        <v>1</v>
      </c>
      <c r="Q611">
        <v>24.57</v>
      </c>
    </row>
    <row r="612" spans="15:17" x14ac:dyDescent="0.3">
      <c r="O612">
        <v>13562483</v>
      </c>
      <c r="P612" s="12">
        <v>1</v>
      </c>
      <c r="Q612">
        <v>33.479999999999997</v>
      </c>
    </row>
    <row r="613" spans="15:17" x14ac:dyDescent="0.3">
      <c r="O613">
        <v>13571614</v>
      </c>
      <c r="P613" s="12">
        <v>1</v>
      </c>
      <c r="Q613">
        <v>23.35</v>
      </c>
    </row>
    <row r="614" spans="15:17" x14ac:dyDescent="0.3">
      <c r="O614">
        <v>13582450</v>
      </c>
      <c r="P614" s="12">
        <v>1</v>
      </c>
      <c r="Q614">
        <v>23.03</v>
      </c>
    </row>
    <row r="615" spans="15:17" x14ac:dyDescent="0.3">
      <c r="O615">
        <v>13585716</v>
      </c>
      <c r="P615" s="12">
        <v>1</v>
      </c>
      <c r="Q615">
        <v>44.4</v>
      </c>
    </row>
    <row r="616" spans="15:17" x14ac:dyDescent="0.3">
      <c r="O616">
        <v>13592056</v>
      </c>
      <c r="P616" s="12">
        <v>1</v>
      </c>
      <c r="Q616">
        <v>23.06</v>
      </c>
    </row>
    <row r="617" spans="15:17" x14ac:dyDescent="0.3">
      <c r="O617">
        <v>13594654</v>
      </c>
      <c r="P617" s="12">
        <v>1</v>
      </c>
      <c r="Q617">
        <v>28.94</v>
      </c>
    </row>
    <row r="618" spans="15:17" x14ac:dyDescent="0.3">
      <c r="O618">
        <v>13607300</v>
      </c>
      <c r="P618" s="12">
        <v>1</v>
      </c>
      <c r="Q618">
        <v>46.58</v>
      </c>
    </row>
    <row r="619" spans="15:17" x14ac:dyDescent="0.3">
      <c r="O619">
        <v>13613128</v>
      </c>
      <c r="P619" s="12">
        <v>1</v>
      </c>
      <c r="Q619">
        <v>24.59</v>
      </c>
    </row>
    <row r="620" spans="15:17" x14ac:dyDescent="0.3">
      <c r="O620">
        <v>13614651</v>
      </c>
      <c r="P620" s="12">
        <v>1</v>
      </c>
      <c r="Q620">
        <v>22.34</v>
      </c>
    </row>
    <row r="621" spans="15:17" x14ac:dyDescent="0.3">
      <c r="O621">
        <v>13660431</v>
      </c>
      <c r="P621" s="12">
        <v>1</v>
      </c>
      <c r="Q621">
        <v>22.29</v>
      </c>
    </row>
    <row r="622" spans="15:17" x14ac:dyDescent="0.3">
      <c r="O622">
        <v>13665633</v>
      </c>
      <c r="P622" s="12">
        <v>1</v>
      </c>
      <c r="Q622">
        <v>22.46</v>
      </c>
    </row>
    <row r="623" spans="15:17" x14ac:dyDescent="0.3">
      <c r="O623">
        <v>13667655</v>
      </c>
      <c r="P623" s="12">
        <v>1</v>
      </c>
      <c r="Q623">
        <v>27.68</v>
      </c>
    </row>
    <row r="624" spans="15:17" x14ac:dyDescent="0.3">
      <c r="O624">
        <v>13704253</v>
      </c>
      <c r="P624" s="12">
        <v>1</v>
      </c>
      <c r="Q624">
        <v>23.58</v>
      </c>
    </row>
    <row r="625" spans="15:17" x14ac:dyDescent="0.3">
      <c r="O625">
        <v>13709726</v>
      </c>
      <c r="P625" s="12">
        <v>1</v>
      </c>
      <c r="Q625">
        <v>22.88</v>
      </c>
    </row>
    <row r="626" spans="15:17" x14ac:dyDescent="0.3">
      <c r="O626">
        <v>13712818</v>
      </c>
      <c r="P626" s="12">
        <v>1</v>
      </c>
      <c r="Q626">
        <v>24.56</v>
      </c>
    </row>
    <row r="627" spans="15:17" x14ac:dyDescent="0.3">
      <c r="O627">
        <v>13715217</v>
      </c>
      <c r="P627" s="12">
        <v>1</v>
      </c>
      <c r="Q627">
        <v>21.92</v>
      </c>
    </row>
    <row r="628" spans="15:17" x14ac:dyDescent="0.3">
      <c r="O628">
        <v>13728998</v>
      </c>
      <c r="P628" s="12">
        <v>1</v>
      </c>
      <c r="Q628">
        <v>49.16</v>
      </c>
    </row>
    <row r="629" spans="15:17" x14ac:dyDescent="0.3">
      <c r="O629">
        <v>13741328</v>
      </c>
      <c r="P629" s="12">
        <v>1</v>
      </c>
      <c r="Q629">
        <v>25.01</v>
      </c>
    </row>
    <row r="630" spans="15:17" x14ac:dyDescent="0.3">
      <c r="O630">
        <v>13745279</v>
      </c>
      <c r="P630" s="12">
        <v>1</v>
      </c>
      <c r="Q630">
        <v>15.22</v>
      </c>
    </row>
    <row r="631" spans="15:17" x14ac:dyDescent="0.3">
      <c r="O631">
        <v>13749145</v>
      </c>
      <c r="P631" s="12">
        <v>1</v>
      </c>
      <c r="Q631">
        <v>42.38</v>
      </c>
    </row>
    <row r="632" spans="15:17" x14ac:dyDescent="0.3">
      <c r="O632">
        <v>13761914</v>
      </c>
      <c r="P632" s="12">
        <v>1</v>
      </c>
      <c r="Q632">
        <v>30.77</v>
      </c>
    </row>
    <row r="633" spans="15:17" x14ac:dyDescent="0.3">
      <c r="O633">
        <v>13778678</v>
      </c>
      <c r="P633" s="12">
        <v>1</v>
      </c>
      <c r="Q633">
        <v>25.66</v>
      </c>
    </row>
    <row r="634" spans="15:17" x14ac:dyDescent="0.3">
      <c r="O634">
        <v>13779415</v>
      </c>
      <c r="P634" s="12">
        <v>1</v>
      </c>
      <c r="Q634">
        <v>34.99</v>
      </c>
    </row>
    <row r="635" spans="15:17" x14ac:dyDescent="0.3">
      <c r="O635">
        <v>13819183</v>
      </c>
      <c r="P635" s="12">
        <v>1</v>
      </c>
      <c r="Q635">
        <v>23.59</v>
      </c>
    </row>
    <row r="636" spans="15:17" x14ac:dyDescent="0.3">
      <c r="O636">
        <v>13833193</v>
      </c>
      <c r="P636" s="12">
        <v>1</v>
      </c>
      <c r="Q636">
        <v>24.97</v>
      </c>
    </row>
    <row r="637" spans="15:17" x14ac:dyDescent="0.3">
      <c r="O637">
        <v>13840146</v>
      </c>
      <c r="P637" s="12">
        <v>1</v>
      </c>
      <c r="Q637">
        <v>22.7</v>
      </c>
    </row>
    <row r="638" spans="15:17" x14ac:dyDescent="0.3">
      <c r="O638">
        <v>13850583</v>
      </c>
      <c r="P638" s="12">
        <v>1</v>
      </c>
      <c r="Q638">
        <v>25.49</v>
      </c>
    </row>
    <row r="639" spans="15:17" x14ac:dyDescent="0.3">
      <c r="O639">
        <v>13853446</v>
      </c>
      <c r="P639" s="12">
        <v>1</v>
      </c>
      <c r="Q639">
        <v>25.67</v>
      </c>
    </row>
    <row r="640" spans="15:17" x14ac:dyDescent="0.3">
      <c r="O640">
        <v>13858772</v>
      </c>
      <c r="P640" s="12">
        <v>1</v>
      </c>
      <c r="Q640">
        <v>128.94999999999999</v>
      </c>
    </row>
    <row r="641" spans="15:17" x14ac:dyDescent="0.3">
      <c r="O641">
        <v>13880713</v>
      </c>
      <c r="P641" s="12">
        <v>1</v>
      </c>
      <c r="Q641">
        <v>4.01</v>
      </c>
    </row>
    <row r="642" spans="15:17" x14ac:dyDescent="0.3">
      <c r="O642">
        <v>13881709</v>
      </c>
      <c r="P642" s="12">
        <v>1</v>
      </c>
      <c r="Q642">
        <v>23.01</v>
      </c>
    </row>
    <row r="643" spans="15:17" x14ac:dyDescent="0.3">
      <c r="O643">
        <v>13896480</v>
      </c>
      <c r="P643" s="12">
        <v>1</v>
      </c>
      <c r="Q643">
        <v>41.73</v>
      </c>
    </row>
    <row r="644" spans="15:17" x14ac:dyDescent="0.3">
      <c r="O644">
        <v>13897072</v>
      </c>
      <c r="P644" s="12">
        <v>1</v>
      </c>
      <c r="Q644">
        <v>34.07</v>
      </c>
    </row>
    <row r="645" spans="15:17" x14ac:dyDescent="0.3">
      <c r="O645">
        <v>13916082</v>
      </c>
      <c r="P645" s="12">
        <v>1</v>
      </c>
      <c r="Q645">
        <v>34.6</v>
      </c>
    </row>
    <row r="646" spans="15:17" x14ac:dyDescent="0.3">
      <c r="O646">
        <v>13946177</v>
      </c>
      <c r="P646" s="12">
        <v>1</v>
      </c>
      <c r="Q646">
        <v>41.05</v>
      </c>
    </row>
    <row r="647" spans="15:17" x14ac:dyDescent="0.3">
      <c r="O647">
        <v>13954019</v>
      </c>
      <c r="P647" s="12">
        <v>1</v>
      </c>
      <c r="Q647">
        <v>22.39</v>
      </c>
    </row>
    <row r="648" spans="15:17" x14ac:dyDescent="0.3">
      <c r="O648">
        <v>13959163</v>
      </c>
      <c r="P648" s="12">
        <v>1</v>
      </c>
      <c r="Q648">
        <v>26.39</v>
      </c>
    </row>
    <row r="649" spans="15:17" x14ac:dyDescent="0.3">
      <c r="O649">
        <v>13974008</v>
      </c>
      <c r="P649" s="12">
        <v>1</v>
      </c>
      <c r="Q649">
        <v>22.2</v>
      </c>
    </row>
    <row r="650" spans="15:17" x14ac:dyDescent="0.3">
      <c r="O650">
        <v>13981644</v>
      </c>
      <c r="P650" s="12">
        <v>1</v>
      </c>
      <c r="Q650">
        <v>30.15</v>
      </c>
    </row>
    <row r="651" spans="15:17" x14ac:dyDescent="0.3">
      <c r="O651">
        <v>13986461</v>
      </c>
      <c r="P651" s="12">
        <v>1</v>
      </c>
      <c r="Q651">
        <v>33.92</v>
      </c>
    </row>
    <row r="652" spans="15:17" x14ac:dyDescent="0.3">
      <c r="O652">
        <v>14002760</v>
      </c>
      <c r="P652" s="12">
        <v>1</v>
      </c>
      <c r="Q652">
        <v>0.5</v>
      </c>
    </row>
    <row r="653" spans="15:17" x14ac:dyDescent="0.3">
      <c r="O653">
        <v>14013097</v>
      </c>
      <c r="P653" s="12">
        <v>1</v>
      </c>
      <c r="Q653">
        <v>22.67</v>
      </c>
    </row>
    <row r="654" spans="15:17" x14ac:dyDescent="0.3">
      <c r="O654">
        <v>14016867</v>
      </c>
      <c r="P654" s="12">
        <v>1</v>
      </c>
      <c r="Q654">
        <v>27.77</v>
      </c>
    </row>
    <row r="655" spans="15:17" x14ac:dyDescent="0.3">
      <c r="O655">
        <v>14032798</v>
      </c>
      <c r="P655" s="12">
        <v>1</v>
      </c>
      <c r="Q655">
        <v>25.15</v>
      </c>
    </row>
    <row r="656" spans="15:17" x14ac:dyDescent="0.3">
      <c r="O656">
        <v>14053694</v>
      </c>
      <c r="P656" s="12">
        <v>1</v>
      </c>
      <c r="Q656">
        <v>23.53</v>
      </c>
    </row>
    <row r="657" spans="15:17" x14ac:dyDescent="0.3">
      <c r="O657">
        <v>14053833</v>
      </c>
      <c r="P657" s="12">
        <v>1</v>
      </c>
      <c r="Q657">
        <v>26.2</v>
      </c>
    </row>
    <row r="658" spans="15:17" x14ac:dyDescent="0.3">
      <c r="O658">
        <v>14054790</v>
      </c>
      <c r="P658" s="12">
        <v>1</v>
      </c>
      <c r="Q658">
        <v>22.96</v>
      </c>
    </row>
    <row r="659" spans="15:17" x14ac:dyDescent="0.3">
      <c r="O659">
        <v>14057734</v>
      </c>
      <c r="P659" s="12">
        <v>1</v>
      </c>
      <c r="Q659">
        <v>23.48</v>
      </c>
    </row>
    <row r="660" spans="15:17" x14ac:dyDescent="0.3">
      <c r="O660">
        <v>14058693</v>
      </c>
      <c r="P660" s="12">
        <v>1</v>
      </c>
      <c r="Q660">
        <v>31.82</v>
      </c>
    </row>
    <row r="661" spans="15:17" x14ac:dyDescent="0.3">
      <c r="O661">
        <v>14064562</v>
      </c>
      <c r="P661" s="12">
        <v>1</v>
      </c>
      <c r="Q661">
        <v>42</v>
      </c>
    </row>
    <row r="662" spans="15:17" x14ac:dyDescent="0.3">
      <c r="O662">
        <v>14064911</v>
      </c>
      <c r="P662" s="12">
        <v>1</v>
      </c>
      <c r="Q662">
        <v>21.92</v>
      </c>
    </row>
    <row r="663" spans="15:17" x14ac:dyDescent="0.3">
      <c r="O663">
        <v>14076241</v>
      </c>
      <c r="P663" s="12">
        <v>1</v>
      </c>
      <c r="Q663">
        <v>24.47</v>
      </c>
    </row>
    <row r="664" spans="15:17" x14ac:dyDescent="0.3">
      <c r="O664">
        <v>14091870</v>
      </c>
      <c r="P664" s="12">
        <v>1</v>
      </c>
      <c r="Q664">
        <v>66.81</v>
      </c>
    </row>
    <row r="665" spans="15:17" x14ac:dyDescent="0.3">
      <c r="O665">
        <v>14100302</v>
      </c>
      <c r="P665" s="12">
        <v>1</v>
      </c>
      <c r="Q665">
        <v>29.23</v>
      </c>
    </row>
    <row r="666" spans="15:17" x14ac:dyDescent="0.3">
      <c r="O666">
        <v>14113564</v>
      </c>
      <c r="P666" s="12">
        <v>1</v>
      </c>
      <c r="Q666">
        <v>25.67</v>
      </c>
    </row>
    <row r="667" spans="15:17" x14ac:dyDescent="0.3">
      <c r="O667">
        <v>14125723</v>
      </c>
      <c r="P667" s="12">
        <v>1</v>
      </c>
      <c r="Q667">
        <v>22.46</v>
      </c>
    </row>
    <row r="668" spans="15:17" x14ac:dyDescent="0.3">
      <c r="O668">
        <v>14125890</v>
      </c>
      <c r="P668" s="12">
        <v>1</v>
      </c>
      <c r="Q668">
        <v>24.23</v>
      </c>
    </row>
    <row r="669" spans="15:17" x14ac:dyDescent="0.3">
      <c r="O669">
        <v>14141033</v>
      </c>
      <c r="P669" s="12">
        <v>1</v>
      </c>
      <c r="Q669">
        <v>24.25</v>
      </c>
    </row>
    <row r="670" spans="15:17" x14ac:dyDescent="0.3">
      <c r="O670">
        <v>14144305</v>
      </c>
      <c r="P670" s="12">
        <v>1</v>
      </c>
      <c r="Q670">
        <v>27.73</v>
      </c>
    </row>
    <row r="671" spans="15:17" x14ac:dyDescent="0.3">
      <c r="O671">
        <v>14150702</v>
      </c>
      <c r="P671" s="12">
        <v>1</v>
      </c>
      <c r="Q671">
        <v>22.76</v>
      </c>
    </row>
    <row r="672" spans="15:17" x14ac:dyDescent="0.3">
      <c r="O672">
        <v>14161698</v>
      </c>
      <c r="P672" s="12">
        <v>1</v>
      </c>
      <c r="Q672">
        <v>22.93</v>
      </c>
    </row>
    <row r="673" spans="15:17" x14ac:dyDescent="0.3">
      <c r="O673">
        <v>14252281</v>
      </c>
      <c r="P673" s="12">
        <v>1</v>
      </c>
      <c r="Q673">
        <v>27.77</v>
      </c>
    </row>
    <row r="674" spans="15:17" x14ac:dyDescent="0.3">
      <c r="O674">
        <v>14254669</v>
      </c>
      <c r="P674" s="12">
        <v>1</v>
      </c>
      <c r="Q674">
        <v>25.65</v>
      </c>
    </row>
    <row r="675" spans="15:17" x14ac:dyDescent="0.3">
      <c r="O675">
        <v>14257476</v>
      </c>
      <c r="P675" s="12">
        <v>1</v>
      </c>
      <c r="Q675">
        <v>48.28</v>
      </c>
    </row>
    <row r="676" spans="15:17" x14ac:dyDescent="0.3">
      <c r="O676">
        <v>14260153</v>
      </c>
      <c r="P676" s="12">
        <v>1</v>
      </c>
      <c r="Q676">
        <v>31.43</v>
      </c>
    </row>
    <row r="677" spans="15:17" x14ac:dyDescent="0.3">
      <c r="O677">
        <v>14290342</v>
      </c>
      <c r="P677" s="12">
        <v>1</v>
      </c>
      <c r="Q677">
        <v>44.33</v>
      </c>
    </row>
    <row r="678" spans="15:17" x14ac:dyDescent="0.3">
      <c r="O678">
        <v>14291495</v>
      </c>
      <c r="P678" s="12">
        <v>1</v>
      </c>
      <c r="Q678">
        <v>25.36</v>
      </c>
    </row>
    <row r="679" spans="15:17" x14ac:dyDescent="0.3">
      <c r="O679">
        <v>14296665</v>
      </c>
      <c r="P679" s="12">
        <v>1</v>
      </c>
      <c r="Q679">
        <v>25.64</v>
      </c>
    </row>
    <row r="680" spans="15:17" x14ac:dyDescent="0.3">
      <c r="O680">
        <v>14313224</v>
      </c>
      <c r="P680" s="12">
        <v>1</v>
      </c>
      <c r="Q680">
        <v>32.93</v>
      </c>
    </row>
    <row r="681" spans="15:17" x14ac:dyDescent="0.3">
      <c r="O681">
        <v>14329526</v>
      </c>
      <c r="P681" s="12">
        <v>1</v>
      </c>
      <c r="Q681">
        <v>25.77</v>
      </c>
    </row>
    <row r="682" spans="15:17" x14ac:dyDescent="0.3">
      <c r="O682">
        <v>14337026</v>
      </c>
      <c r="P682" s="12">
        <v>1</v>
      </c>
      <c r="Q682">
        <v>59.54</v>
      </c>
    </row>
    <row r="683" spans="15:17" x14ac:dyDescent="0.3">
      <c r="O683">
        <v>14340447</v>
      </c>
      <c r="P683" s="12">
        <v>1</v>
      </c>
      <c r="Q683">
        <v>31.75</v>
      </c>
    </row>
    <row r="684" spans="15:17" x14ac:dyDescent="0.3">
      <c r="O684">
        <v>14346237</v>
      </c>
      <c r="P684" s="12">
        <v>1</v>
      </c>
      <c r="Q684">
        <v>26.59</v>
      </c>
    </row>
    <row r="685" spans="15:17" x14ac:dyDescent="0.3">
      <c r="O685">
        <v>14369166</v>
      </c>
      <c r="P685" s="12">
        <v>1</v>
      </c>
      <c r="Q685">
        <v>26.82</v>
      </c>
    </row>
    <row r="686" spans="15:17" x14ac:dyDescent="0.3">
      <c r="O686">
        <v>14376914</v>
      </c>
      <c r="P686" s="12">
        <v>1</v>
      </c>
      <c r="Q686">
        <v>43.3</v>
      </c>
    </row>
    <row r="687" spans="15:17" x14ac:dyDescent="0.3">
      <c r="O687">
        <v>14389071</v>
      </c>
      <c r="P687" s="12">
        <v>1</v>
      </c>
      <c r="Q687">
        <v>27.49</v>
      </c>
    </row>
    <row r="688" spans="15:17" x14ac:dyDescent="0.3">
      <c r="O688">
        <v>14393661</v>
      </c>
      <c r="P688" s="12">
        <v>1</v>
      </c>
      <c r="Q688">
        <v>24.64</v>
      </c>
    </row>
    <row r="689" spans="15:17" x14ac:dyDescent="0.3">
      <c r="O689">
        <v>14405776</v>
      </c>
      <c r="P689" s="12">
        <v>1</v>
      </c>
      <c r="Q689">
        <v>29.78</v>
      </c>
    </row>
    <row r="690" spans="15:17" x14ac:dyDescent="0.3">
      <c r="O690">
        <v>14411502</v>
      </c>
      <c r="P690" s="12">
        <v>1</v>
      </c>
      <c r="Q690">
        <v>37.4</v>
      </c>
    </row>
    <row r="691" spans="15:17" x14ac:dyDescent="0.3">
      <c r="O691">
        <v>14418627</v>
      </c>
      <c r="P691" s="12">
        <v>1</v>
      </c>
      <c r="Q691">
        <v>38.5</v>
      </c>
    </row>
    <row r="692" spans="15:17" x14ac:dyDescent="0.3">
      <c r="O692">
        <v>14428433</v>
      </c>
      <c r="P692" s="12">
        <v>1</v>
      </c>
      <c r="Q692">
        <v>28.79</v>
      </c>
    </row>
    <row r="693" spans="15:17" x14ac:dyDescent="0.3">
      <c r="O693">
        <v>14435211</v>
      </c>
      <c r="P693" s="12">
        <v>1</v>
      </c>
      <c r="Q693">
        <v>24.49</v>
      </c>
    </row>
    <row r="694" spans="15:17" x14ac:dyDescent="0.3">
      <c r="O694">
        <v>14435959</v>
      </c>
      <c r="P694" s="12">
        <v>1</v>
      </c>
      <c r="Q694">
        <v>51.73</v>
      </c>
    </row>
    <row r="695" spans="15:17" x14ac:dyDescent="0.3">
      <c r="O695">
        <v>14444920</v>
      </c>
      <c r="P695" s="12">
        <v>1</v>
      </c>
      <c r="Q695">
        <v>71.11</v>
      </c>
    </row>
    <row r="696" spans="15:17" x14ac:dyDescent="0.3">
      <c r="O696">
        <v>14446768</v>
      </c>
      <c r="P696" s="12">
        <v>1</v>
      </c>
      <c r="Q696">
        <v>23.22</v>
      </c>
    </row>
    <row r="697" spans="15:17" x14ac:dyDescent="0.3">
      <c r="O697">
        <v>14447647</v>
      </c>
      <c r="P697" s="12">
        <v>1</v>
      </c>
      <c r="Q697">
        <v>32.909999999999997</v>
      </c>
    </row>
    <row r="698" spans="15:17" x14ac:dyDescent="0.3">
      <c r="O698">
        <v>14454169</v>
      </c>
      <c r="P698" s="12">
        <v>1</v>
      </c>
      <c r="Q698">
        <v>41.32</v>
      </c>
    </row>
    <row r="699" spans="15:17" x14ac:dyDescent="0.3">
      <c r="O699">
        <v>14454218</v>
      </c>
      <c r="P699" s="12">
        <v>1</v>
      </c>
      <c r="Q699">
        <v>24.59</v>
      </c>
    </row>
    <row r="700" spans="15:17" x14ac:dyDescent="0.3">
      <c r="O700">
        <v>14458628</v>
      </c>
      <c r="P700" s="12">
        <v>1</v>
      </c>
      <c r="Q700">
        <v>29.72</v>
      </c>
    </row>
    <row r="701" spans="15:17" x14ac:dyDescent="0.3">
      <c r="O701">
        <v>14495125</v>
      </c>
      <c r="P701" s="12">
        <v>1</v>
      </c>
      <c r="Q701">
        <v>24.61</v>
      </c>
    </row>
    <row r="702" spans="15:17" x14ac:dyDescent="0.3">
      <c r="O702">
        <v>14497527</v>
      </c>
      <c r="P702" s="12">
        <v>1</v>
      </c>
      <c r="Q702">
        <v>43.5</v>
      </c>
    </row>
    <row r="703" spans="15:17" x14ac:dyDescent="0.3">
      <c r="O703">
        <v>14499399</v>
      </c>
      <c r="P703" s="12">
        <v>1</v>
      </c>
      <c r="Q703">
        <v>24.08</v>
      </c>
    </row>
    <row r="704" spans="15:17" x14ac:dyDescent="0.3">
      <c r="O704">
        <v>14504536</v>
      </c>
      <c r="P704" s="12">
        <v>1</v>
      </c>
      <c r="Q704">
        <v>22.91</v>
      </c>
    </row>
    <row r="705" spans="15:17" x14ac:dyDescent="0.3">
      <c r="O705">
        <v>14516412</v>
      </c>
      <c r="P705" s="12">
        <v>1</v>
      </c>
      <c r="Q705">
        <v>23.44</v>
      </c>
    </row>
    <row r="706" spans="15:17" x14ac:dyDescent="0.3">
      <c r="O706">
        <v>14529205</v>
      </c>
      <c r="P706" s="12">
        <v>1</v>
      </c>
      <c r="Q706">
        <v>24.41</v>
      </c>
    </row>
    <row r="707" spans="15:17" x14ac:dyDescent="0.3">
      <c r="O707">
        <v>14530404</v>
      </c>
      <c r="P707" s="12">
        <v>1</v>
      </c>
      <c r="Q707">
        <v>24.31</v>
      </c>
    </row>
    <row r="708" spans="15:17" x14ac:dyDescent="0.3">
      <c r="O708">
        <v>14534545</v>
      </c>
      <c r="P708" s="12">
        <v>1</v>
      </c>
      <c r="Q708">
        <v>27.66</v>
      </c>
    </row>
    <row r="709" spans="15:17" x14ac:dyDescent="0.3">
      <c r="O709">
        <v>14552532</v>
      </c>
      <c r="P709" s="12">
        <v>1</v>
      </c>
      <c r="Q709">
        <v>44.88</v>
      </c>
    </row>
    <row r="710" spans="15:17" x14ac:dyDescent="0.3">
      <c r="O710">
        <v>14563866</v>
      </c>
      <c r="P710" s="12">
        <v>1</v>
      </c>
      <c r="Q710">
        <v>1.3</v>
      </c>
    </row>
    <row r="711" spans="15:17" x14ac:dyDescent="0.3">
      <c r="O711">
        <v>14569394</v>
      </c>
      <c r="P711" s="12">
        <v>1</v>
      </c>
      <c r="Q711">
        <v>90.36</v>
      </c>
    </row>
    <row r="712" spans="15:17" x14ac:dyDescent="0.3">
      <c r="O712">
        <v>14587396</v>
      </c>
      <c r="P712" s="12">
        <v>1</v>
      </c>
      <c r="Q712">
        <v>25.69</v>
      </c>
    </row>
    <row r="713" spans="15:17" x14ac:dyDescent="0.3">
      <c r="O713">
        <v>14589873</v>
      </c>
      <c r="P713" s="12">
        <v>1</v>
      </c>
      <c r="Q713">
        <v>22.47</v>
      </c>
    </row>
    <row r="714" spans="15:17" x14ac:dyDescent="0.3">
      <c r="O714">
        <v>14602730</v>
      </c>
      <c r="P714" s="12">
        <v>1</v>
      </c>
      <c r="Q714">
        <v>48.08</v>
      </c>
    </row>
    <row r="715" spans="15:17" x14ac:dyDescent="0.3">
      <c r="O715">
        <v>14627253</v>
      </c>
      <c r="P715" s="12">
        <v>1</v>
      </c>
      <c r="Q715">
        <v>23.04</v>
      </c>
    </row>
    <row r="716" spans="15:17" x14ac:dyDescent="0.3">
      <c r="O716">
        <v>14633502</v>
      </c>
      <c r="P716" s="12">
        <v>1</v>
      </c>
      <c r="Q716">
        <v>31.27</v>
      </c>
    </row>
    <row r="717" spans="15:17" x14ac:dyDescent="0.3">
      <c r="O717">
        <v>14637661</v>
      </c>
      <c r="P717" s="12">
        <v>1</v>
      </c>
      <c r="Q717">
        <v>24.85</v>
      </c>
    </row>
    <row r="718" spans="15:17" x14ac:dyDescent="0.3">
      <c r="O718">
        <v>14652872</v>
      </c>
      <c r="P718" s="12">
        <v>1</v>
      </c>
      <c r="Q718">
        <v>27.63</v>
      </c>
    </row>
    <row r="719" spans="15:17" x14ac:dyDescent="0.3">
      <c r="O719">
        <v>14660772</v>
      </c>
      <c r="P719" s="12">
        <v>1</v>
      </c>
      <c r="Q719">
        <v>37.409999999999997</v>
      </c>
    </row>
    <row r="720" spans="15:17" x14ac:dyDescent="0.3">
      <c r="O720">
        <v>14678151</v>
      </c>
      <c r="P720" s="12">
        <v>1</v>
      </c>
      <c r="Q720">
        <v>22.99</v>
      </c>
    </row>
    <row r="721" spans="15:17" x14ac:dyDescent="0.3">
      <c r="O721">
        <v>14682014</v>
      </c>
      <c r="P721" s="12">
        <v>1</v>
      </c>
      <c r="Q721">
        <v>34.42</v>
      </c>
    </row>
    <row r="722" spans="15:17" x14ac:dyDescent="0.3">
      <c r="O722">
        <v>14690331</v>
      </c>
      <c r="P722" s="12">
        <v>1</v>
      </c>
      <c r="Q722">
        <v>73.86</v>
      </c>
    </row>
    <row r="723" spans="15:17" x14ac:dyDescent="0.3">
      <c r="O723">
        <v>14690825</v>
      </c>
      <c r="P723" s="12">
        <v>1</v>
      </c>
      <c r="Q723">
        <v>21.98</v>
      </c>
    </row>
    <row r="724" spans="15:17" x14ac:dyDescent="0.3">
      <c r="O724">
        <v>14715887</v>
      </c>
      <c r="P724" s="12">
        <v>1</v>
      </c>
      <c r="Q724">
        <v>64.569999999999993</v>
      </c>
    </row>
    <row r="725" spans="15:17" x14ac:dyDescent="0.3">
      <c r="O725">
        <v>14730589</v>
      </c>
      <c r="P725" s="12">
        <v>1</v>
      </c>
      <c r="Q725">
        <v>24.56</v>
      </c>
    </row>
    <row r="726" spans="15:17" x14ac:dyDescent="0.3">
      <c r="O726">
        <v>14738834</v>
      </c>
      <c r="P726" s="12">
        <v>1</v>
      </c>
      <c r="Q726">
        <v>58.03</v>
      </c>
    </row>
    <row r="727" spans="15:17" x14ac:dyDescent="0.3">
      <c r="O727">
        <v>14745600</v>
      </c>
      <c r="P727" s="12">
        <v>1</v>
      </c>
      <c r="Q727">
        <v>41.45</v>
      </c>
    </row>
    <row r="728" spans="15:17" x14ac:dyDescent="0.3">
      <c r="O728">
        <v>14754425</v>
      </c>
      <c r="P728" s="12">
        <v>1</v>
      </c>
      <c r="Q728">
        <v>29.78</v>
      </c>
    </row>
    <row r="729" spans="15:17" x14ac:dyDescent="0.3">
      <c r="O729">
        <v>14778269</v>
      </c>
      <c r="P729" s="12">
        <v>1</v>
      </c>
      <c r="Q729">
        <v>24.55</v>
      </c>
    </row>
    <row r="730" spans="15:17" x14ac:dyDescent="0.3">
      <c r="O730">
        <v>14783516</v>
      </c>
      <c r="P730" s="12">
        <v>1</v>
      </c>
      <c r="Q730">
        <v>23.54</v>
      </c>
    </row>
    <row r="731" spans="15:17" x14ac:dyDescent="0.3">
      <c r="O731">
        <v>14795959</v>
      </c>
      <c r="P731" s="12">
        <v>1</v>
      </c>
      <c r="Q731">
        <v>26.49</v>
      </c>
    </row>
    <row r="732" spans="15:17" x14ac:dyDescent="0.3">
      <c r="O732">
        <v>14797475</v>
      </c>
      <c r="P732" s="12">
        <v>1</v>
      </c>
      <c r="Q732">
        <v>21.87</v>
      </c>
    </row>
    <row r="733" spans="15:17" x14ac:dyDescent="0.3">
      <c r="O733">
        <v>14799945</v>
      </c>
      <c r="P733" s="12">
        <v>1</v>
      </c>
      <c r="Q733">
        <v>24.52</v>
      </c>
    </row>
    <row r="734" spans="15:17" x14ac:dyDescent="0.3">
      <c r="O734">
        <v>14803388</v>
      </c>
      <c r="P734" s="12">
        <v>1</v>
      </c>
      <c r="Q734">
        <v>22.94</v>
      </c>
    </row>
    <row r="735" spans="15:17" x14ac:dyDescent="0.3">
      <c r="O735">
        <v>14811416</v>
      </c>
      <c r="P735" s="12">
        <v>1</v>
      </c>
      <c r="Q735">
        <v>24.59</v>
      </c>
    </row>
    <row r="736" spans="15:17" x14ac:dyDescent="0.3">
      <c r="O736">
        <v>14816523</v>
      </c>
      <c r="P736" s="12">
        <v>1</v>
      </c>
      <c r="Q736">
        <v>23.45</v>
      </c>
    </row>
    <row r="737" spans="15:17" x14ac:dyDescent="0.3">
      <c r="O737">
        <v>14833684</v>
      </c>
      <c r="P737" s="12">
        <v>1</v>
      </c>
      <c r="Q737">
        <v>26.37</v>
      </c>
    </row>
    <row r="738" spans="15:17" x14ac:dyDescent="0.3">
      <c r="O738">
        <v>14845862</v>
      </c>
      <c r="P738" s="12">
        <v>1</v>
      </c>
      <c r="Q738">
        <v>42.79</v>
      </c>
    </row>
    <row r="739" spans="15:17" x14ac:dyDescent="0.3">
      <c r="O739">
        <v>14847974</v>
      </c>
      <c r="P739" s="12">
        <v>1</v>
      </c>
      <c r="Q739">
        <v>26.17</v>
      </c>
    </row>
    <row r="740" spans="15:17" x14ac:dyDescent="0.3">
      <c r="O740">
        <v>14860452</v>
      </c>
      <c r="P740" s="12">
        <v>1</v>
      </c>
      <c r="Q740">
        <v>22.51</v>
      </c>
    </row>
    <row r="741" spans="15:17" x14ac:dyDescent="0.3">
      <c r="O741">
        <v>14866548</v>
      </c>
      <c r="P741" s="12">
        <v>1</v>
      </c>
      <c r="Q741">
        <v>23.44</v>
      </c>
    </row>
    <row r="742" spans="15:17" x14ac:dyDescent="0.3">
      <c r="O742">
        <v>14871088</v>
      </c>
      <c r="P742" s="12">
        <v>1</v>
      </c>
      <c r="Q742">
        <v>22.49</v>
      </c>
    </row>
    <row r="743" spans="15:17" x14ac:dyDescent="0.3">
      <c r="O743">
        <v>14878873</v>
      </c>
      <c r="P743" s="12">
        <v>1</v>
      </c>
      <c r="Q743">
        <v>24.52</v>
      </c>
    </row>
    <row r="744" spans="15:17" x14ac:dyDescent="0.3">
      <c r="O744">
        <v>14883460</v>
      </c>
      <c r="P744" s="12">
        <v>1</v>
      </c>
      <c r="Q744">
        <v>23.97</v>
      </c>
    </row>
    <row r="745" spans="15:17" x14ac:dyDescent="0.3">
      <c r="O745">
        <v>14896803</v>
      </c>
      <c r="P745" s="12">
        <v>1</v>
      </c>
      <c r="Q745">
        <v>25.03</v>
      </c>
    </row>
    <row r="746" spans="15:17" x14ac:dyDescent="0.3">
      <c r="O746">
        <v>14899488</v>
      </c>
      <c r="P746" s="12">
        <v>1</v>
      </c>
      <c r="Q746">
        <v>22.45</v>
      </c>
    </row>
    <row r="747" spans="15:17" x14ac:dyDescent="0.3">
      <c r="O747">
        <v>14905084</v>
      </c>
      <c r="P747" s="12">
        <v>1</v>
      </c>
      <c r="Q747">
        <v>22.42</v>
      </c>
    </row>
    <row r="748" spans="15:17" x14ac:dyDescent="0.3">
      <c r="O748">
        <v>14912079</v>
      </c>
      <c r="P748" s="12">
        <v>1</v>
      </c>
      <c r="Q748">
        <v>28.59</v>
      </c>
    </row>
    <row r="749" spans="15:17" x14ac:dyDescent="0.3">
      <c r="O749">
        <v>14914298</v>
      </c>
      <c r="P749" s="12">
        <v>1</v>
      </c>
      <c r="Q749">
        <v>19.34</v>
      </c>
    </row>
    <row r="750" spans="15:17" x14ac:dyDescent="0.3">
      <c r="O750">
        <v>14924060</v>
      </c>
      <c r="P750" s="12">
        <v>1</v>
      </c>
      <c r="Q750">
        <v>30.1</v>
      </c>
    </row>
    <row r="751" spans="15:17" x14ac:dyDescent="0.3">
      <c r="O751">
        <v>14933012</v>
      </c>
      <c r="P751" s="12">
        <v>1</v>
      </c>
      <c r="Q751">
        <v>29.7</v>
      </c>
    </row>
    <row r="752" spans="15:17" x14ac:dyDescent="0.3">
      <c r="O752">
        <v>14937561</v>
      </c>
      <c r="P752" s="12">
        <v>1</v>
      </c>
      <c r="Q752">
        <v>43.47</v>
      </c>
    </row>
    <row r="753" spans="15:17" x14ac:dyDescent="0.3">
      <c r="O753">
        <v>14945604</v>
      </c>
      <c r="P753" s="12">
        <v>1</v>
      </c>
      <c r="Q753">
        <v>25.68</v>
      </c>
    </row>
    <row r="754" spans="15:17" x14ac:dyDescent="0.3">
      <c r="O754">
        <v>14946466</v>
      </c>
      <c r="P754" s="12">
        <v>1</v>
      </c>
      <c r="Q754">
        <v>37.64</v>
      </c>
    </row>
    <row r="755" spans="15:17" x14ac:dyDescent="0.3">
      <c r="O755">
        <v>14949890</v>
      </c>
      <c r="P755" s="12">
        <v>1</v>
      </c>
      <c r="Q755">
        <v>24.31</v>
      </c>
    </row>
    <row r="756" spans="15:17" x14ac:dyDescent="0.3">
      <c r="O756">
        <v>14956809</v>
      </c>
      <c r="P756" s="12">
        <v>1</v>
      </c>
      <c r="Q756">
        <v>22.19</v>
      </c>
    </row>
    <row r="757" spans="15:17" x14ac:dyDescent="0.3">
      <c r="O757">
        <v>14963965</v>
      </c>
      <c r="P757" s="12">
        <v>1</v>
      </c>
      <c r="Q757">
        <v>26.59</v>
      </c>
    </row>
    <row r="758" spans="15:17" x14ac:dyDescent="0.3">
      <c r="O758">
        <v>14970991</v>
      </c>
      <c r="P758" s="12">
        <v>1</v>
      </c>
      <c r="Q758">
        <v>27.64</v>
      </c>
    </row>
    <row r="759" spans="15:17" x14ac:dyDescent="0.3">
      <c r="O759">
        <v>14973716</v>
      </c>
      <c r="P759" s="12">
        <v>1</v>
      </c>
      <c r="Q759">
        <v>35.700000000000003</v>
      </c>
    </row>
    <row r="760" spans="15:17" x14ac:dyDescent="0.3">
      <c r="O760">
        <v>14983538</v>
      </c>
      <c r="P760" s="12">
        <v>1</v>
      </c>
      <c r="Q760">
        <v>45.3</v>
      </c>
    </row>
    <row r="761" spans="15:17" x14ac:dyDescent="0.3">
      <c r="O761">
        <v>14993683</v>
      </c>
      <c r="P761" s="12">
        <v>1</v>
      </c>
      <c r="Q761">
        <v>21.59</v>
      </c>
    </row>
    <row r="762" spans="15:17" x14ac:dyDescent="0.3">
      <c r="O762">
        <v>15018589</v>
      </c>
      <c r="P762" s="12">
        <v>1</v>
      </c>
      <c r="Q762">
        <v>30.32</v>
      </c>
    </row>
    <row r="763" spans="15:17" x14ac:dyDescent="0.3">
      <c r="O763">
        <v>15022369</v>
      </c>
      <c r="P763" s="12">
        <v>1</v>
      </c>
      <c r="Q763">
        <v>42.36</v>
      </c>
    </row>
    <row r="764" spans="15:17" x14ac:dyDescent="0.3">
      <c r="O764">
        <v>15030784</v>
      </c>
      <c r="P764" s="12">
        <v>1</v>
      </c>
      <c r="Q764">
        <v>27.79</v>
      </c>
    </row>
    <row r="765" spans="15:17" x14ac:dyDescent="0.3">
      <c r="O765">
        <v>15030963</v>
      </c>
      <c r="P765" s="12">
        <v>1</v>
      </c>
      <c r="Q765">
        <v>46.49</v>
      </c>
    </row>
    <row r="766" spans="15:17" x14ac:dyDescent="0.3">
      <c r="O766">
        <v>15046619</v>
      </c>
      <c r="P766" s="12">
        <v>1</v>
      </c>
      <c r="Q766">
        <v>37.729999999999997</v>
      </c>
    </row>
    <row r="767" spans="15:17" x14ac:dyDescent="0.3">
      <c r="O767">
        <v>15049861</v>
      </c>
      <c r="P767" s="12">
        <v>1</v>
      </c>
      <c r="Q767">
        <v>45.47</v>
      </c>
    </row>
    <row r="768" spans="15:17" x14ac:dyDescent="0.3">
      <c r="O768">
        <v>15060054</v>
      </c>
      <c r="P768" s="12">
        <v>1</v>
      </c>
      <c r="Q768">
        <v>59.98</v>
      </c>
    </row>
    <row r="769" spans="15:17" x14ac:dyDescent="0.3">
      <c r="O769">
        <v>15060903</v>
      </c>
      <c r="P769" s="12">
        <v>1</v>
      </c>
      <c r="Q769">
        <v>24.7</v>
      </c>
    </row>
    <row r="770" spans="15:17" x14ac:dyDescent="0.3">
      <c r="O770">
        <v>15062994</v>
      </c>
      <c r="P770" s="12">
        <v>1</v>
      </c>
      <c r="Q770">
        <v>28.55</v>
      </c>
    </row>
    <row r="771" spans="15:17" x14ac:dyDescent="0.3">
      <c r="O771">
        <v>15069268</v>
      </c>
      <c r="P771" s="12">
        <v>1</v>
      </c>
      <c r="Q771">
        <v>22.35</v>
      </c>
    </row>
    <row r="772" spans="15:17" x14ac:dyDescent="0.3">
      <c r="O772">
        <v>15091002</v>
      </c>
      <c r="P772" s="12">
        <v>1</v>
      </c>
      <c r="Q772">
        <v>22.51</v>
      </c>
    </row>
    <row r="773" spans="15:17" x14ac:dyDescent="0.3">
      <c r="O773">
        <v>15091651</v>
      </c>
      <c r="P773" s="12">
        <v>1</v>
      </c>
      <c r="Q773">
        <v>31.57</v>
      </c>
    </row>
    <row r="774" spans="15:17" x14ac:dyDescent="0.3">
      <c r="O774">
        <v>15091680</v>
      </c>
      <c r="P774" s="12">
        <v>1</v>
      </c>
      <c r="Q774">
        <v>49.02</v>
      </c>
    </row>
    <row r="775" spans="15:17" x14ac:dyDescent="0.3">
      <c r="O775">
        <v>15092388</v>
      </c>
      <c r="P775" s="12">
        <v>1</v>
      </c>
      <c r="Q775">
        <v>29.56</v>
      </c>
    </row>
    <row r="776" spans="15:17" x14ac:dyDescent="0.3">
      <c r="O776">
        <v>15103152</v>
      </c>
      <c r="P776" s="12">
        <v>1</v>
      </c>
      <c r="Q776">
        <v>25.65</v>
      </c>
    </row>
    <row r="777" spans="15:17" x14ac:dyDescent="0.3">
      <c r="O777">
        <v>15112168</v>
      </c>
      <c r="P777" s="12">
        <v>1</v>
      </c>
      <c r="Q777">
        <v>26.58</v>
      </c>
    </row>
    <row r="778" spans="15:17" x14ac:dyDescent="0.3">
      <c r="O778">
        <v>15113427</v>
      </c>
      <c r="P778" s="12">
        <v>1</v>
      </c>
      <c r="Q778">
        <v>25.48</v>
      </c>
    </row>
    <row r="779" spans="15:17" x14ac:dyDescent="0.3">
      <c r="O779">
        <v>15115769</v>
      </c>
      <c r="P779" s="12">
        <v>1</v>
      </c>
      <c r="Q779">
        <v>35.9</v>
      </c>
    </row>
    <row r="780" spans="15:17" x14ac:dyDescent="0.3">
      <c r="O780">
        <v>15116867</v>
      </c>
      <c r="P780" s="12">
        <v>1</v>
      </c>
      <c r="Q780">
        <v>44.56</v>
      </c>
    </row>
    <row r="781" spans="15:17" x14ac:dyDescent="0.3">
      <c r="O781">
        <v>15123302</v>
      </c>
      <c r="P781" s="12">
        <v>1</v>
      </c>
      <c r="Q781">
        <v>24.5</v>
      </c>
    </row>
    <row r="782" spans="15:17" x14ac:dyDescent="0.3">
      <c r="O782">
        <v>15128617</v>
      </c>
      <c r="P782" s="12">
        <v>1</v>
      </c>
      <c r="Q782">
        <v>34.47</v>
      </c>
    </row>
    <row r="783" spans="15:17" x14ac:dyDescent="0.3">
      <c r="O783">
        <v>15138052</v>
      </c>
      <c r="P783" s="12">
        <v>1</v>
      </c>
      <c r="Q783">
        <v>24.56</v>
      </c>
    </row>
    <row r="784" spans="15:17" x14ac:dyDescent="0.3">
      <c r="O784">
        <v>15150526</v>
      </c>
      <c r="P784" s="12">
        <v>1</v>
      </c>
      <c r="Q784">
        <v>25.46</v>
      </c>
    </row>
    <row r="785" spans="15:17" x14ac:dyDescent="0.3">
      <c r="O785">
        <v>15161948</v>
      </c>
      <c r="P785" s="12">
        <v>1</v>
      </c>
      <c r="Q785">
        <v>22.51</v>
      </c>
    </row>
    <row r="786" spans="15:17" x14ac:dyDescent="0.3">
      <c r="O786">
        <v>15165989</v>
      </c>
      <c r="P786" s="12">
        <v>1</v>
      </c>
      <c r="Q786">
        <v>42.82</v>
      </c>
    </row>
    <row r="787" spans="15:17" x14ac:dyDescent="0.3">
      <c r="O787">
        <v>15182465</v>
      </c>
      <c r="P787" s="12">
        <v>1</v>
      </c>
      <c r="Q787">
        <v>24.58</v>
      </c>
    </row>
    <row r="788" spans="15:17" x14ac:dyDescent="0.3">
      <c r="O788">
        <v>15185175</v>
      </c>
      <c r="P788" s="12">
        <v>1</v>
      </c>
      <c r="Q788">
        <v>22.19</v>
      </c>
    </row>
    <row r="789" spans="15:17" x14ac:dyDescent="0.3">
      <c r="O789">
        <v>15191731</v>
      </c>
      <c r="P789" s="12">
        <v>1</v>
      </c>
      <c r="Q789">
        <v>23.35</v>
      </c>
    </row>
    <row r="790" spans="15:17" x14ac:dyDescent="0.3">
      <c r="O790">
        <v>15198861</v>
      </c>
      <c r="P790" s="12">
        <v>1</v>
      </c>
      <c r="Q790">
        <v>51.4</v>
      </c>
    </row>
    <row r="791" spans="15:17" x14ac:dyDescent="0.3">
      <c r="O791">
        <v>15201239</v>
      </c>
      <c r="P791" s="12">
        <v>1</v>
      </c>
      <c r="Q791">
        <v>23.51</v>
      </c>
    </row>
    <row r="792" spans="15:17" x14ac:dyDescent="0.3">
      <c r="O792">
        <v>15201990</v>
      </c>
      <c r="P792" s="12">
        <v>1</v>
      </c>
      <c r="Q792">
        <v>24.53</v>
      </c>
    </row>
    <row r="793" spans="15:17" x14ac:dyDescent="0.3">
      <c r="O793">
        <v>15203367</v>
      </c>
      <c r="P793" s="12">
        <v>1</v>
      </c>
      <c r="Q793">
        <v>22.28</v>
      </c>
    </row>
    <row r="794" spans="15:17" x14ac:dyDescent="0.3">
      <c r="O794">
        <v>15207782</v>
      </c>
      <c r="P794" s="12">
        <v>1</v>
      </c>
      <c r="Q794">
        <v>36.92</v>
      </c>
    </row>
    <row r="795" spans="15:17" x14ac:dyDescent="0.3">
      <c r="O795">
        <v>15233821</v>
      </c>
      <c r="P795" s="12">
        <v>1</v>
      </c>
      <c r="Q795">
        <v>22.08</v>
      </c>
    </row>
    <row r="796" spans="15:17" x14ac:dyDescent="0.3">
      <c r="O796">
        <v>15234959</v>
      </c>
      <c r="P796" s="12">
        <v>1</v>
      </c>
      <c r="Q796">
        <v>27.78</v>
      </c>
    </row>
    <row r="797" spans="15:17" x14ac:dyDescent="0.3">
      <c r="O797">
        <v>15240138</v>
      </c>
      <c r="P797" s="12">
        <v>1</v>
      </c>
      <c r="Q797">
        <v>22.98</v>
      </c>
    </row>
    <row r="798" spans="15:17" x14ac:dyDescent="0.3">
      <c r="O798">
        <v>15247189</v>
      </c>
      <c r="P798" s="12">
        <v>1</v>
      </c>
      <c r="Q798">
        <v>27.68</v>
      </c>
    </row>
    <row r="799" spans="15:17" x14ac:dyDescent="0.3">
      <c r="O799">
        <v>15248919</v>
      </c>
      <c r="P799" s="12">
        <v>1</v>
      </c>
      <c r="Q799">
        <v>59.5</v>
      </c>
    </row>
    <row r="800" spans="15:17" x14ac:dyDescent="0.3">
      <c r="O800">
        <v>15256878</v>
      </c>
      <c r="P800" s="12">
        <v>1</v>
      </c>
      <c r="Q800">
        <v>61.49</v>
      </c>
    </row>
    <row r="801" spans="15:17" x14ac:dyDescent="0.3">
      <c r="O801">
        <v>15266723</v>
      </c>
      <c r="P801" s="12">
        <v>1</v>
      </c>
      <c r="Q801">
        <v>25.35</v>
      </c>
    </row>
    <row r="802" spans="15:17" x14ac:dyDescent="0.3">
      <c r="O802">
        <v>15267366</v>
      </c>
      <c r="P802" s="12">
        <v>1</v>
      </c>
      <c r="Q802">
        <v>39.340000000000003</v>
      </c>
    </row>
    <row r="803" spans="15:17" x14ac:dyDescent="0.3">
      <c r="O803">
        <v>15269265</v>
      </c>
      <c r="P803" s="12">
        <v>1</v>
      </c>
      <c r="Q803">
        <v>34.909999999999997</v>
      </c>
    </row>
    <row r="804" spans="15:17" x14ac:dyDescent="0.3">
      <c r="O804">
        <v>15286564</v>
      </c>
      <c r="P804" s="12">
        <v>1</v>
      </c>
      <c r="Q804">
        <v>23.09</v>
      </c>
    </row>
    <row r="805" spans="15:17" x14ac:dyDescent="0.3">
      <c r="O805">
        <v>15289759</v>
      </c>
      <c r="P805" s="12">
        <v>1</v>
      </c>
      <c r="Q805">
        <v>25.56</v>
      </c>
    </row>
    <row r="806" spans="15:17" x14ac:dyDescent="0.3">
      <c r="O806">
        <v>15291772</v>
      </c>
      <c r="P806" s="12">
        <v>1</v>
      </c>
      <c r="Q806">
        <v>24.37</v>
      </c>
    </row>
    <row r="807" spans="15:17" x14ac:dyDescent="0.3">
      <c r="O807">
        <v>15294635</v>
      </c>
      <c r="P807" s="12">
        <v>1</v>
      </c>
      <c r="Q807">
        <v>24.94</v>
      </c>
    </row>
    <row r="808" spans="15:17" x14ac:dyDescent="0.3">
      <c r="O808">
        <v>15294984</v>
      </c>
      <c r="P808" s="12">
        <v>1</v>
      </c>
      <c r="Q808">
        <v>26.06</v>
      </c>
    </row>
    <row r="809" spans="15:17" x14ac:dyDescent="0.3">
      <c r="O809">
        <v>15296008</v>
      </c>
      <c r="P809" s="12">
        <v>1</v>
      </c>
      <c r="Q809">
        <v>23.17</v>
      </c>
    </row>
    <row r="810" spans="15:17" x14ac:dyDescent="0.3">
      <c r="O810">
        <v>15301951</v>
      </c>
      <c r="P810" s="12">
        <v>1</v>
      </c>
      <c r="Q810">
        <v>25.27</v>
      </c>
    </row>
    <row r="811" spans="15:17" x14ac:dyDescent="0.3">
      <c r="O811">
        <v>15302218</v>
      </c>
      <c r="P811" s="12">
        <v>1</v>
      </c>
      <c r="Q811">
        <v>0.5</v>
      </c>
    </row>
    <row r="812" spans="15:17" x14ac:dyDescent="0.3">
      <c r="O812">
        <v>15309044</v>
      </c>
      <c r="P812" s="12">
        <v>1</v>
      </c>
      <c r="Q812">
        <v>49.8</v>
      </c>
    </row>
    <row r="813" spans="15:17" x14ac:dyDescent="0.3">
      <c r="O813">
        <v>15311043</v>
      </c>
      <c r="P813" s="12">
        <v>1</v>
      </c>
      <c r="Q813">
        <v>25.23</v>
      </c>
    </row>
    <row r="814" spans="15:17" x14ac:dyDescent="0.3">
      <c r="O814">
        <v>15318028</v>
      </c>
      <c r="P814" s="12">
        <v>1</v>
      </c>
      <c r="Q814">
        <v>13.08</v>
      </c>
    </row>
    <row r="815" spans="15:17" x14ac:dyDescent="0.3">
      <c r="O815">
        <v>15319420</v>
      </c>
      <c r="P815" s="12">
        <v>1</v>
      </c>
      <c r="Q815">
        <v>22.47</v>
      </c>
    </row>
    <row r="816" spans="15:17" x14ac:dyDescent="0.3">
      <c r="O816">
        <v>15320496</v>
      </c>
      <c r="P816" s="12">
        <v>1</v>
      </c>
      <c r="Q816">
        <v>24.44</v>
      </c>
    </row>
    <row r="817" spans="15:17" x14ac:dyDescent="0.3">
      <c r="O817">
        <v>15324889</v>
      </c>
      <c r="P817" s="12">
        <v>1</v>
      </c>
      <c r="Q817">
        <v>19.3</v>
      </c>
    </row>
    <row r="818" spans="15:17" x14ac:dyDescent="0.3">
      <c r="O818">
        <v>15328885</v>
      </c>
      <c r="P818" s="12">
        <v>1</v>
      </c>
      <c r="Q818">
        <v>53</v>
      </c>
    </row>
    <row r="819" spans="15:17" x14ac:dyDescent="0.3">
      <c r="O819">
        <v>15342657</v>
      </c>
      <c r="P819" s="12">
        <v>1</v>
      </c>
      <c r="Q819">
        <v>24.64</v>
      </c>
    </row>
    <row r="820" spans="15:17" x14ac:dyDescent="0.3">
      <c r="O820">
        <v>15343850</v>
      </c>
      <c r="P820" s="12">
        <v>1</v>
      </c>
      <c r="Q820">
        <v>55.97</v>
      </c>
    </row>
    <row r="821" spans="15:17" x14ac:dyDescent="0.3">
      <c r="O821">
        <v>15358523</v>
      </c>
      <c r="P821" s="12">
        <v>1</v>
      </c>
      <c r="Q821">
        <v>31.64</v>
      </c>
    </row>
    <row r="822" spans="15:17" x14ac:dyDescent="0.3">
      <c r="O822">
        <v>15364959</v>
      </c>
      <c r="P822" s="12">
        <v>1</v>
      </c>
      <c r="Q822">
        <v>43.97</v>
      </c>
    </row>
    <row r="823" spans="15:17" x14ac:dyDescent="0.3">
      <c r="O823">
        <v>15369178</v>
      </c>
      <c r="P823" s="12">
        <v>1</v>
      </c>
      <c r="Q823">
        <v>32.880000000000003</v>
      </c>
    </row>
    <row r="824" spans="15:17" x14ac:dyDescent="0.3">
      <c r="O824">
        <v>15369380</v>
      </c>
      <c r="P824" s="12">
        <v>1</v>
      </c>
      <c r="Q824">
        <v>23.56</v>
      </c>
    </row>
    <row r="825" spans="15:17" x14ac:dyDescent="0.3">
      <c r="O825">
        <v>15375688</v>
      </c>
      <c r="P825" s="12">
        <v>1</v>
      </c>
      <c r="Q825">
        <v>62.91</v>
      </c>
    </row>
    <row r="826" spans="15:17" x14ac:dyDescent="0.3">
      <c r="O826">
        <v>15375852</v>
      </c>
      <c r="P826" s="12">
        <v>1</v>
      </c>
      <c r="Q826">
        <v>24.05</v>
      </c>
    </row>
    <row r="827" spans="15:17" x14ac:dyDescent="0.3">
      <c r="O827">
        <v>15377348</v>
      </c>
      <c r="P827" s="12">
        <v>1</v>
      </c>
      <c r="Q827">
        <v>28.72</v>
      </c>
    </row>
    <row r="828" spans="15:17" x14ac:dyDescent="0.3">
      <c r="O828">
        <v>15381956</v>
      </c>
      <c r="P828" s="12">
        <v>1</v>
      </c>
      <c r="Q828">
        <v>22.5</v>
      </c>
    </row>
    <row r="829" spans="15:17" x14ac:dyDescent="0.3">
      <c r="O829">
        <v>15382294</v>
      </c>
      <c r="P829" s="12">
        <v>1</v>
      </c>
      <c r="Q829">
        <v>54.64</v>
      </c>
    </row>
    <row r="830" spans="15:17" x14ac:dyDescent="0.3">
      <c r="O830">
        <v>15382656</v>
      </c>
      <c r="P830" s="12">
        <v>1</v>
      </c>
      <c r="Q830">
        <v>22.47</v>
      </c>
    </row>
    <row r="831" spans="15:17" x14ac:dyDescent="0.3">
      <c r="O831">
        <v>15396923</v>
      </c>
      <c r="P831" s="12">
        <v>1</v>
      </c>
      <c r="Q831">
        <v>23.42</v>
      </c>
    </row>
    <row r="832" spans="15:17" x14ac:dyDescent="0.3">
      <c r="O832">
        <v>15398385</v>
      </c>
      <c r="P832" s="12">
        <v>1</v>
      </c>
      <c r="Q832">
        <v>26.11</v>
      </c>
    </row>
    <row r="833" spans="15:17" x14ac:dyDescent="0.3">
      <c r="O833">
        <v>15399736</v>
      </c>
      <c r="P833" s="12">
        <v>1</v>
      </c>
      <c r="Q833">
        <v>45.52</v>
      </c>
    </row>
    <row r="834" spans="15:17" x14ac:dyDescent="0.3">
      <c r="O834">
        <v>15408452</v>
      </c>
      <c r="P834" s="12">
        <v>1</v>
      </c>
      <c r="Q834">
        <v>29.83</v>
      </c>
    </row>
    <row r="835" spans="15:17" x14ac:dyDescent="0.3">
      <c r="O835">
        <v>15411471</v>
      </c>
      <c r="P835" s="12">
        <v>1</v>
      </c>
      <c r="Q835">
        <v>7.73</v>
      </c>
    </row>
    <row r="836" spans="15:17" x14ac:dyDescent="0.3">
      <c r="O836">
        <v>15418395</v>
      </c>
      <c r="P836" s="12">
        <v>1</v>
      </c>
      <c r="Q836">
        <v>25.21</v>
      </c>
    </row>
    <row r="837" spans="15:17" x14ac:dyDescent="0.3">
      <c r="O837">
        <v>15419569</v>
      </c>
      <c r="P837" s="12">
        <v>1</v>
      </c>
      <c r="Q837">
        <v>24.16</v>
      </c>
    </row>
    <row r="838" spans="15:17" x14ac:dyDescent="0.3">
      <c r="O838">
        <v>15422290</v>
      </c>
      <c r="P838" s="12">
        <v>1</v>
      </c>
      <c r="Q838">
        <v>19.34</v>
      </c>
    </row>
    <row r="839" spans="15:17" x14ac:dyDescent="0.3">
      <c r="O839">
        <v>15424549</v>
      </c>
      <c r="P839" s="12">
        <v>1</v>
      </c>
      <c r="Q839">
        <v>24.4</v>
      </c>
    </row>
    <row r="840" spans="15:17" x14ac:dyDescent="0.3">
      <c r="O840">
        <v>15426996</v>
      </c>
      <c r="P840" s="12">
        <v>1</v>
      </c>
      <c r="Q840">
        <v>29.74</v>
      </c>
    </row>
    <row r="841" spans="15:17" x14ac:dyDescent="0.3">
      <c r="O841">
        <v>15428538</v>
      </c>
      <c r="P841" s="12">
        <v>1</v>
      </c>
      <c r="Q841">
        <v>31.19</v>
      </c>
    </row>
    <row r="842" spans="15:17" x14ac:dyDescent="0.3">
      <c r="O842">
        <v>15429117</v>
      </c>
      <c r="P842" s="12">
        <v>1</v>
      </c>
      <c r="Q842">
        <v>30.95</v>
      </c>
    </row>
    <row r="843" spans="15:17" x14ac:dyDescent="0.3">
      <c r="O843">
        <v>15432408</v>
      </c>
      <c r="P843" s="12">
        <v>1</v>
      </c>
      <c r="Q843">
        <v>29.63</v>
      </c>
    </row>
    <row r="844" spans="15:17" x14ac:dyDescent="0.3">
      <c r="O844">
        <v>15439375</v>
      </c>
      <c r="P844" s="12">
        <v>1</v>
      </c>
      <c r="Q844">
        <v>53.87</v>
      </c>
    </row>
    <row r="845" spans="15:17" x14ac:dyDescent="0.3">
      <c r="O845">
        <v>15443416</v>
      </c>
      <c r="P845" s="12">
        <v>1</v>
      </c>
      <c r="Q845">
        <v>23.55</v>
      </c>
    </row>
    <row r="846" spans="15:17" x14ac:dyDescent="0.3">
      <c r="O846">
        <v>15447913</v>
      </c>
      <c r="P846" s="12">
        <v>1</v>
      </c>
      <c r="Q846">
        <v>43.29</v>
      </c>
    </row>
    <row r="847" spans="15:17" x14ac:dyDescent="0.3">
      <c r="O847">
        <v>15453708</v>
      </c>
      <c r="P847" s="12">
        <v>1</v>
      </c>
      <c r="Q847">
        <v>27.73</v>
      </c>
    </row>
    <row r="848" spans="15:17" x14ac:dyDescent="0.3">
      <c r="O848">
        <v>15458985</v>
      </c>
      <c r="P848" s="12">
        <v>1</v>
      </c>
      <c r="Q848">
        <v>34.01</v>
      </c>
    </row>
    <row r="849" spans="15:17" x14ac:dyDescent="0.3">
      <c r="O849">
        <v>15461673</v>
      </c>
      <c r="P849" s="12">
        <v>1</v>
      </c>
      <c r="Q849">
        <v>25.11</v>
      </c>
    </row>
    <row r="850" spans="15:17" x14ac:dyDescent="0.3">
      <c r="O850">
        <v>15469172</v>
      </c>
      <c r="P850" s="12">
        <v>1</v>
      </c>
      <c r="Q850">
        <v>43.87</v>
      </c>
    </row>
    <row r="851" spans="15:17" x14ac:dyDescent="0.3">
      <c r="O851">
        <v>15472672</v>
      </c>
      <c r="P851" s="12">
        <v>1</v>
      </c>
      <c r="Q851">
        <v>21.49</v>
      </c>
    </row>
    <row r="852" spans="15:17" x14ac:dyDescent="0.3">
      <c r="O852">
        <v>15477506</v>
      </c>
      <c r="P852" s="12">
        <v>1</v>
      </c>
      <c r="Q852">
        <v>23.01</v>
      </c>
    </row>
    <row r="853" spans="15:17" x14ac:dyDescent="0.3">
      <c r="O853">
        <v>15483309</v>
      </c>
      <c r="P853" s="12">
        <v>1</v>
      </c>
      <c r="Q853">
        <v>25.62</v>
      </c>
    </row>
    <row r="854" spans="15:17" x14ac:dyDescent="0.3">
      <c r="O854">
        <v>15485048</v>
      </c>
      <c r="P854" s="12">
        <v>1</v>
      </c>
      <c r="Q854">
        <v>24.57</v>
      </c>
    </row>
    <row r="855" spans="15:17" x14ac:dyDescent="0.3">
      <c r="O855">
        <v>15488486</v>
      </c>
      <c r="P855" s="12">
        <v>1</v>
      </c>
      <c r="Q855">
        <v>22.81</v>
      </c>
    </row>
    <row r="856" spans="15:17" x14ac:dyDescent="0.3">
      <c r="O856">
        <v>15489552</v>
      </c>
      <c r="P856" s="12">
        <v>1</v>
      </c>
      <c r="Q856">
        <v>23.43</v>
      </c>
    </row>
    <row r="857" spans="15:17" x14ac:dyDescent="0.3">
      <c r="O857">
        <v>15490552</v>
      </c>
      <c r="P857" s="12">
        <v>1</v>
      </c>
      <c r="Q857">
        <v>24.51</v>
      </c>
    </row>
    <row r="858" spans="15:17" x14ac:dyDescent="0.3">
      <c r="O858">
        <v>15496946</v>
      </c>
      <c r="P858" s="12">
        <v>1</v>
      </c>
      <c r="Q858">
        <v>43.9</v>
      </c>
    </row>
    <row r="859" spans="15:17" x14ac:dyDescent="0.3">
      <c r="O859">
        <v>15497889</v>
      </c>
      <c r="P859" s="12">
        <v>1</v>
      </c>
      <c r="Q859">
        <v>40.380000000000003</v>
      </c>
    </row>
    <row r="860" spans="15:17" x14ac:dyDescent="0.3">
      <c r="O860">
        <v>15507562</v>
      </c>
      <c r="P860" s="12">
        <v>1</v>
      </c>
      <c r="Q860">
        <v>25.65</v>
      </c>
    </row>
    <row r="861" spans="15:17" x14ac:dyDescent="0.3">
      <c r="O861">
        <v>15528681</v>
      </c>
      <c r="P861" s="12">
        <v>1</v>
      </c>
      <c r="Q861">
        <v>23.52</v>
      </c>
    </row>
    <row r="862" spans="15:17" x14ac:dyDescent="0.3">
      <c r="O862">
        <v>15534607</v>
      </c>
      <c r="P862" s="12">
        <v>1</v>
      </c>
      <c r="Q862">
        <v>22.98</v>
      </c>
    </row>
    <row r="863" spans="15:17" x14ac:dyDescent="0.3">
      <c r="O863">
        <v>15536341</v>
      </c>
      <c r="P863" s="12">
        <v>1</v>
      </c>
      <c r="Q863">
        <v>45.72</v>
      </c>
    </row>
    <row r="864" spans="15:17" x14ac:dyDescent="0.3">
      <c r="O864">
        <v>15538005</v>
      </c>
      <c r="P864" s="12">
        <v>1</v>
      </c>
      <c r="Q864">
        <v>45.45</v>
      </c>
    </row>
    <row r="865" spans="15:17" x14ac:dyDescent="0.3">
      <c r="O865">
        <v>15541726</v>
      </c>
      <c r="P865" s="12">
        <v>1</v>
      </c>
      <c r="Q865">
        <v>38.24</v>
      </c>
    </row>
    <row r="866" spans="15:17" x14ac:dyDescent="0.3">
      <c r="O866">
        <v>15543152</v>
      </c>
      <c r="P866" s="12">
        <v>1</v>
      </c>
      <c r="Q866">
        <v>28.75</v>
      </c>
    </row>
    <row r="867" spans="15:17" x14ac:dyDescent="0.3">
      <c r="O867">
        <v>15548634</v>
      </c>
      <c r="P867" s="12">
        <v>1</v>
      </c>
      <c r="Q867">
        <v>24.62</v>
      </c>
    </row>
    <row r="868" spans="15:17" x14ac:dyDescent="0.3">
      <c r="O868">
        <v>15557553</v>
      </c>
      <c r="P868" s="12">
        <v>1</v>
      </c>
      <c r="Q868">
        <v>24.55</v>
      </c>
    </row>
    <row r="869" spans="15:17" x14ac:dyDescent="0.3">
      <c r="O869">
        <v>15563150</v>
      </c>
      <c r="P869" s="12">
        <v>1</v>
      </c>
      <c r="Q869">
        <v>22.15</v>
      </c>
    </row>
    <row r="870" spans="15:17" x14ac:dyDescent="0.3">
      <c r="O870">
        <v>15563867</v>
      </c>
      <c r="P870" s="12">
        <v>1</v>
      </c>
      <c r="Q870">
        <v>17.25</v>
      </c>
    </row>
    <row r="871" spans="15:17" x14ac:dyDescent="0.3">
      <c r="O871">
        <v>15564635</v>
      </c>
      <c r="P871" s="12">
        <v>1</v>
      </c>
      <c r="Q871">
        <v>47.47</v>
      </c>
    </row>
    <row r="872" spans="15:17" x14ac:dyDescent="0.3">
      <c r="O872">
        <v>15567051</v>
      </c>
      <c r="P872" s="12">
        <v>1</v>
      </c>
      <c r="Q872">
        <v>28.22</v>
      </c>
    </row>
    <row r="873" spans="15:17" x14ac:dyDescent="0.3">
      <c r="O873">
        <v>15568059</v>
      </c>
      <c r="P873" s="12">
        <v>1</v>
      </c>
      <c r="Q873">
        <v>44.17</v>
      </c>
    </row>
    <row r="874" spans="15:17" x14ac:dyDescent="0.3">
      <c r="O874">
        <v>15572680</v>
      </c>
      <c r="P874" s="12">
        <v>1</v>
      </c>
      <c r="Q874">
        <v>48.2</v>
      </c>
    </row>
    <row r="875" spans="15:17" x14ac:dyDescent="0.3">
      <c r="O875">
        <v>15573759</v>
      </c>
      <c r="P875" s="12">
        <v>1</v>
      </c>
      <c r="Q875">
        <v>60.79</v>
      </c>
    </row>
    <row r="876" spans="15:17" x14ac:dyDescent="0.3">
      <c r="O876">
        <v>15579097</v>
      </c>
      <c r="P876" s="12">
        <v>1</v>
      </c>
      <c r="Q876">
        <v>22.1</v>
      </c>
    </row>
    <row r="877" spans="15:17" x14ac:dyDescent="0.3">
      <c r="O877">
        <v>15581034</v>
      </c>
      <c r="P877" s="12">
        <v>1</v>
      </c>
      <c r="Q877">
        <v>23.44</v>
      </c>
    </row>
    <row r="878" spans="15:17" x14ac:dyDescent="0.3">
      <c r="O878">
        <v>15581778</v>
      </c>
      <c r="P878" s="12">
        <v>1</v>
      </c>
      <c r="Q878">
        <v>47.94</v>
      </c>
    </row>
    <row r="879" spans="15:17" x14ac:dyDescent="0.3">
      <c r="O879">
        <v>15581824</v>
      </c>
      <c r="P879" s="12">
        <v>1</v>
      </c>
      <c r="Q879">
        <v>27.7</v>
      </c>
    </row>
    <row r="880" spans="15:17" x14ac:dyDescent="0.3">
      <c r="O880">
        <v>15582238</v>
      </c>
      <c r="P880" s="12">
        <v>1</v>
      </c>
      <c r="Q880">
        <v>43.4</v>
      </c>
    </row>
    <row r="881" spans="15:17" x14ac:dyDescent="0.3">
      <c r="O881">
        <v>15591947</v>
      </c>
      <c r="P881" s="12">
        <v>1</v>
      </c>
      <c r="Q881">
        <v>25.5</v>
      </c>
    </row>
    <row r="882" spans="15:17" x14ac:dyDescent="0.3">
      <c r="O882">
        <v>15593295</v>
      </c>
      <c r="P882" s="12">
        <v>1</v>
      </c>
      <c r="Q882">
        <v>42.43</v>
      </c>
    </row>
    <row r="883" spans="15:17" x14ac:dyDescent="0.3">
      <c r="O883">
        <v>15594370</v>
      </c>
      <c r="P883" s="12">
        <v>1</v>
      </c>
      <c r="Q883">
        <v>22.5</v>
      </c>
    </row>
    <row r="884" spans="15:17" x14ac:dyDescent="0.3">
      <c r="O884">
        <v>15597296</v>
      </c>
      <c r="P884" s="12">
        <v>1</v>
      </c>
      <c r="Q884">
        <v>79.099999999999994</v>
      </c>
    </row>
    <row r="885" spans="15:17" x14ac:dyDescent="0.3">
      <c r="O885">
        <v>15598349</v>
      </c>
      <c r="P885" s="12">
        <v>1</v>
      </c>
      <c r="Q885">
        <v>23.96</v>
      </c>
    </row>
    <row r="886" spans="15:17" x14ac:dyDescent="0.3">
      <c r="O886">
        <v>15602534</v>
      </c>
      <c r="P886" s="12">
        <v>1</v>
      </c>
      <c r="Q886">
        <v>43.03</v>
      </c>
    </row>
    <row r="887" spans="15:17" x14ac:dyDescent="0.3">
      <c r="O887">
        <v>15605823</v>
      </c>
      <c r="P887" s="12">
        <v>1</v>
      </c>
      <c r="Q887">
        <v>25.63</v>
      </c>
    </row>
    <row r="888" spans="15:17" x14ac:dyDescent="0.3">
      <c r="O888">
        <v>15608440</v>
      </c>
      <c r="P888" s="12">
        <v>1</v>
      </c>
      <c r="Q888">
        <v>25.52</v>
      </c>
    </row>
    <row r="889" spans="15:17" x14ac:dyDescent="0.3">
      <c r="O889">
        <v>15611332</v>
      </c>
      <c r="P889" s="12">
        <v>1</v>
      </c>
      <c r="Q889">
        <v>22.43</v>
      </c>
    </row>
    <row r="890" spans="15:17" x14ac:dyDescent="0.3">
      <c r="O890">
        <v>15614780</v>
      </c>
      <c r="P890" s="12">
        <v>1</v>
      </c>
      <c r="Q890">
        <v>26.71</v>
      </c>
    </row>
    <row r="891" spans="15:17" x14ac:dyDescent="0.3">
      <c r="O891">
        <v>15631183</v>
      </c>
      <c r="P891" s="12">
        <v>1</v>
      </c>
      <c r="Q891">
        <v>24.24</v>
      </c>
    </row>
    <row r="892" spans="15:17" x14ac:dyDescent="0.3">
      <c r="O892">
        <v>15633974</v>
      </c>
      <c r="P892" s="12">
        <v>1</v>
      </c>
      <c r="Q892">
        <v>25.07</v>
      </c>
    </row>
    <row r="893" spans="15:17" x14ac:dyDescent="0.3">
      <c r="O893">
        <v>15644061</v>
      </c>
      <c r="P893" s="12">
        <v>1</v>
      </c>
      <c r="Q893">
        <v>24.13</v>
      </c>
    </row>
    <row r="894" spans="15:17" x14ac:dyDescent="0.3">
      <c r="O894">
        <v>15649628</v>
      </c>
      <c r="P894" s="12">
        <v>1</v>
      </c>
      <c r="Q894">
        <v>27.75</v>
      </c>
    </row>
    <row r="895" spans="15:17" x14ac:dyDescent="0.3">
      <c r="O895">
        <v>15652924</v>
      </c>
      <c r="P895" s="12">
        <v>1</v>
      </c>
      <c r="Q895">
        <v>47.46</v>
      </c>
    </row>
    <row r="896" spans="15:17" x14ac:dyDescent="0.3">
      <c r="O896">
        <v>15656716</v>
      </c>
      <c r="P896" s="12">
        <v>1</v>
      </c>
      <c r="Q896">
        <v>51.98</v>
      </c>
    </row>
    <row r="897" spans="15:17" x14ac:dyDescent="0.3">
      <c r="O897">
        <v>15658726</v>
      </c>
      <c r="P897" s="12">
        <v>1</v>
      </c>
      <c r="Q897">
        <v>53.36</v>
      </c>
    </row>
    <row r="898" spans="15:17" x14ac:dyDescent="0.3">
      <c r="O898">
        <v>15665766</v>
      </c>
      <c r="P898" s="12">
        <v>1</v>
      </c>
      <c r="Q898">
        <v>24.52</v>
      </c>
    </row>
    <row r="899" spans="15:17" x14ac:dyDescent="0.3">
      <c r="O899">
        <v>15676955</v>
      </c>
      <c r="P899" s="12">
        <v>1</v>
      </c>
      <c r="Q899">
        <v>26.34</v>
      </c>
    </row>
    <row r="900" spans="15:17" x14ac:dyDescent="0.3">
      <c r="O900">
        <v>15678444</v>
      </c>
      <c r="P900" s="12">
        <v>1</v>
      </c>
      <c r="Q900">
        <v>52.16</v>
      </c>
    </row>
    <row r="901" spans="15:17" x14ac:dyDescent="0.3">
      <c r="O901">
        <v>15691124</v>
      </c>
      <c r="P901" s="12">
        <v>1</v>
      </c>
      <c r="Q901">
        <v>22.92</v>
      </c>
    </row>
    <row r="902" spans="15:17" x14ac:dyDescent="0.3">
      <c r="O902">
        <v>15694792</v>
      </c>
      <c r="P902" s="12">
        <v>1</v>
      </c>
      <c r="Q902">
        <v>1.2</v>
      </c>
    </row>
    <row r="903" spans="15:17" x14ac:dyDescent="0.3">
      <c r="O903">
        <v>15695497</v>
      </c>
      <c r="P903" s="12">
        <v>1</v>
      </c>
      <c r="Q903">
        <v>23.34</v>
      </c>
    </row>
    <row r="904" spans="15:17" x14ac:dyDescent="0.3">
      <c r="O904">
        <v>15697265</v>
      </c>
      <c r="P904" s="12">
        <v>1</v>
      </c>
      <c r="Q904">
        <v>23.54</v>
      </c>
    </row>
    <row r="905" spans="15:17" x14ac:dyDescent="0.3">
      <c r="O905">
        <v>15698001</v>
      </c>
      <c r="P905" s="12">
        <v>1</v>
      </c>
      <c r="Q905">
        <v>27.72</v>
      </c>
    </row>
    <row r="906" spans="15:17" x14ac:dyDescent="0.3">
      <c r="O906">
        <v>15698913</v>
      </c>
      <c r="P906" s="12">
        <v>1</v>
      </c>
      <c r="Q906">
        <v>24.53</v>
      </c>
    </row>
    <row r="907" spans="15:17" x14ac:dyDescent="0.3">
      <c r="O907">
        <v>15699741</v>
      </c>
      <c r="P907" s="12">
        <v>1</v>
      </c>
      <c r="Q907">
        <v>44.39</v>
      </c>
    </row>
    <row r="908" spans="15:17" x14ac:dyDescent="0.3">
      <c r="O908">
        <v>15707153</v>
      </c>
      <c r="P908" s="12">
        <v>1</v>
      </c>
      <c r="Q908">
        <v>30.94</v>
      </c>
    </row>
    <row r="909" spans="15:17" x14ac:dyDescent="0.3">
      <c r="O909">
        <v>15710011</v>
      </c>
      <c r="P909" s="12">
        <v>1</v>
      </c>
      <c r="Q909">
        <v>30.57</v>
      </c>
    </row>
    <row r="910" spans="15:17" x14ac:dyDescent="0.3">
      <c r="O910">
        <v>15714707</v>
      </c>
      <c r="P910" s="12">
        <v>1</v>
      </c>
      <c r="Q910">
        <v>22.04</v>
      </c>
    </row>
    <row r="911" spans="15:17" x14ac:dyDescent="0.3">
      <c r="O911">
        <v>15727396</v>
      </c>
      <c r="P911" s="12">
        <v>1</v>
      </c>
      <c r="Q911">
        <v>29.83</v>
      </c>
    </row>
    <row r="912" spans="15:17" x14ac:dyDescent="0.3">
      <c r="O912">
        <v>15742362</v>
      </c>
      <c r="P912" s="12">
        <v>1</v>
      </c>
      <c r="Q912">
        <v>23.67</v>
      </c>
    </row>
    <row r="913" spans="15:17" x14ac:dyDescent="0.3">
      <c r="O913">
        <v>15750272</v>
      </c>
      <c r="P913" s="12">
        <v>1</v>
      </c>
      <c r="Q913">
        <v>22.91</v>
      </c>
    </row>
    <row r="914" spans="15:17" x14ac:dyDescent="0.3">
      <c r="O914">
        <v>15752463</v>
      </c>
      <c r="P914" s="12">
        <v>1</v>
      </c>
      <c r="Q914">
        <v>22.41</v>
      </c>
    </row>
    <row r="915" spans="15:17" x14ac:dyDescent="0.3">
      <c r="O915">
        <v>15755753</v>
      </c>
      <c r="P915" s="12">
        <v>1</v>
      </c>
      <c r="Q915">
        <v>32.29</v>
      </c>
    </row>
    <row r="916" spans="15:17" x14ac:dyDescent="0.3">
      <c r="O916">
        <v>15758467</v>
      </c>
      <c r="P916" s="12">
        <v>1</v>
      </c>
      <c r="Q916">
        <v>23.55</v>
      </c>
    </row>
    <row r="917" spans="15:17" x14ac:dyDescent="0.3">
      <c r="O917">
        <v>15759901</v>
      </c>
      <c r="P917" s="12">
        <v>1</v>
      </c>
      <c r="Q917">
        <v>22.61</v>
      </c>
    </row>
    <row r="918" spans="15:17" x14ac:dyDescent="0.3">
      <c r="O918">
        <v>15760527</v>
      </c>
      <c r="P918" s="12">
        <v>1</v>
      </c>
      <c r="Q918">
        <v>27.74</v>
      </c>
    </row>
    <row r="919" spans="15:17" x14ac:dyDescent="0.3">
      <c r="O919">
        <v>15763293</v>
      </c>
      <c r="P919" s="12">
        <v>1</v>
      </c>
      <c r="Q919">
        <v>22.5</v>
      </c>
    </row>
    <row r="920" spans="15:17" x14ac:dyDescent="0.3">
      <c r="O920">
        <v>15765946</v>
      </c>
      <c r="P920" s="12">
        <v>1</v>
      </c>
      <c r="Q920">
        <v>22.5</v>
      </c>
    </row>
    <row r="921" spans="15:17" x14ac:dyDescent="0.3">
      <c r="O921">
        <v>15768812</v>
      </c>
      <c r="P921" s="12">
        <v>1</v>
      </c>
      <c r="Q921">
        <v>34.03</v>
      </c>
    </row>
    <row r="922" spans="15:17" x14ac:dyDescent="0.3">
      <c r="O922">
        <v>15769319</v>
      </c>
      <c r="P922" s="12">
        <v>1</v>
      </c>
      <c r="Q922">
        <v>21.74</v>
      </c>
    </row>
    <row r="923" spans="15:17" x14ac:dyDescent="0.3">
      <c r="O923">
        <v>15775014</v>
      </c>
      <c r="P923" s="12">
        <v>1</v>
      </c>
      <c r="Q923">
        <v>23.66</v>
      </c>
    </row>
    <row r="924" spans="15:17" x14ac:dyDescent="0.3">
      <c r="O924">
        <v>15777573</v>
      </c>
      <c r="P924" s="12">
        <v>1</v>
      </c>
      <c r="Q924">
        <v>19.239999999999998</v>
      </c>
    </row>
    <row r="925" spans="15:17" x14ac:dyDescent="0.3">
      <c r="O925">
        <v>15780706</v>
      </c>
      <c r="P925" s="12">
        <v>1</v>
      </c>
      <c r="Q925">
        <v>26.24</v>
      </c>
    </row>
    <row r="926" spans="15:17" x14ac:dyDescent="0.3">
      <c r="O926">
        <v>15796242</v>
      </c>
      <c r="P926" s="12">
        <v>1</v>
      </c>
      <c r="Q926">
        <v>24.14</v>
      </c>
    </row>
    <row r="927" spans="15:17" x14ac:dyDescent="0.3">
      <c r="O927">
        <v>15798960</v>
      </c>
      <c r="P927" s="12">
        <v>1</v>
      </c>
      <c r="Q927">
        <v>26.58</v>
      </c>
    </row>
    <row r="928" spans="15:17" x14ac:dyDescent="0.3">
      <c r="O928">
        <v>15800034</v>
      </c>
      <c r="P928" s="12">
        <v>1</v>
      </c>
      <c r="Q928">
        <v>31.6</v>
      </c>
    </row>
    <row r="929" spans="15:17" x14ac:dyDescent="0.3">
      <c r="O929">
        <v>15801222</v>
      </c>
      <c r="P929" s="12">
        <v>1</v>
      </c>
      <c r="Q929">
        <v>25.14</v>
      </c>
    </row>
    <row r="930" spans="15:17" x14ac:dyDescent="0.3">
      <c r="O930">
        <v>15806520</v>
      </c>
      <c r="P930" s="12">
        <v>1</v>
      </c>
      <c r="Q930">
        <v>24.48</v>
      </c>
    </row>
    <row r="931" spans="15:17" x14ac:dyDescent="0.3">
      <c r="O931">
        <v>15812801</v>
      </c>
      <c r="P931" s="12">
        <v>1</v>
      </c>
      <c r="Q931">
        <v>48.58</v>
      </c>
    </row>
    <row r="932" spans="15:17" x14ac:dyDescent="0.3">
      <c r="O932">
        <v>15818046</v>
      </c>
      <c r="P932" s="12">
        <v>1</v>
      </c>
      <c r="Q932">
        <v>56.45</v>
      </c>
    </row>
    <row r="933" spans="15:17" x14ac:dyDescent="0.3">
      <c r="O933">
        <v>15819533</v>
      </c>
      <c r="P933" s="12">
        <v>1</v>
      </c>
      <c r="Q933">
        <v>47.74</v>
      </c>
    </row>
    <row r="934" spans="15:17" x14ac:dyDescent="0.3">
      <c r="O934">
        <v>15821949</v>
      </c>
      <c r="P934" s="12">
        <v>1</v>
      </c>
      <c r="Q934">
        <v>24.15</v>
      </c>
    </row>
    <row r="935" spans="15:17" x14ac:dyDescent="0.3">
      <c r="O935">
        <v>15824094</v>
      </c>
      <c r="P935" s="12">
        <v>1</v>
      </c>
      <c r="Q935">
        <v>46.48</v>
      </c>
    </row>
    <row r="936" spans="15:17" x14ac:dyDescent="0.3">
      <c r="O936">
        <v>15827258</v>
      </c>
      <c r="P936" s="12">
        <v>1</v>
      </c>
      <c r="Q936">
        <v>74.05</v>
      </c>
    </row>
    <row r="937" spans="15:17" x14ac:dyDescent="0.3">
      <c r="O937">
        <v>15831800</v>
      </c>
      <c r="P937" s="12">
        <v>1</v>
      </c>
      <c r="Q937">
        <v>43.85</v>
      </c>
    </row>
    <row r="938" spans="15:17" x14ac:dyDescent="0.3">
      <c r="O938">
        <v>15833708</v>
      </c>
      <c r="P938" s="12">
        <v>1</v>
      </c>
      <c r="Q938">
        <v>23.42</v>
      </c>
    </row>
    <row r="939" spans="15:17" x14ac:dyDescent="0.3">
      <c r="O939">
        <v>15836870</v>
      </c>
      <c r="P939" s="12">
        <v>1</v>
      </c>
      <c r="Q939">
        <v>23.76</v>
      </c>
    </row>
    <row r="940" spans="15:17" x14ac:dyDescent="0.3">
      <c r="O940">
        <v>15837035</v>
      </c>
      <c r="P940" s="12">
        <v>1</v>
      </c>
      <c r="Q940">
        <v>31.62</v>
      </c>
    </row>
    <row r="941" spans="15:17" x14ac:dyDescent="0.3">
      <c r="O941">
        <v>15840322</v>
      </c>
      <c r="P941" s="12">
        <v>1</v>
      </c>
      <c r="Q941">
        <v>29.83</v>
      </c>
    </row>
    <row r="942" spans="15:17" x14ac:dyDescent="0.3">
      <c r="O942">
        <v>15840448</v>
      </c>
      <c r="P942" s="12">
        <v>1</v>
      </c>
      <c r="Q942">
        <v>43.96</v>
      </c>
    </row>
    <row r="943" spans="15:17" x14ac:dyDescent="0.3">
      <c r="O943">
        <v>15843414</v>
      </c>
      <c r="P943" s="12">
        <v>1</v>
      </c>
      <c r="Q943">
        <v>25.85</v>
      </c>
    </row>
    <row r="944" spans="15:17" x14ac:dyDescent="0.3">
      <c r="O944">
        <v>15844166</v>
      </c>
      <c r="P944" s="12">
        <v>1</v>
      </c>
      <c r="Q944">
        <v>58.93</v>
      </c>
    </row>
    <row r="945" spans="15:17" x14ac:dyDescent="0.3">
      <c r="O945">
        <v>15847167</v>
      </c>
      <c r="P945" s="12">
        <v>1</v>
      </c>
      <c r="Q945">
        <v>27.56</v>
      </c>
    </row>
    <row r="946" spans="15:17" x14ac:dyDescent="0.3">
      <c r="O946">
        <v>15848904</v>
      </c>
      <c r="P946" s="12">
        <v>1</v>
      </c>
      <c r="Q946">
        <v>5.74</v>
      </c>
    </row>
    <row r="947" spans="15:17" x14ac:dyDescent="0.3">
      <c r="O947">
        <v>15850981</v>
      </c>
      <c r="P947" s="12">
        <v>1</v>
      </c>
      <c r="Q947">
        <v>22.54</v>
      </c>
    </row>
    <row r="948" spans="15:17" x14ac:dyDescent="0.3">
      <c r="O948">
        <v>15854425</v>
      </c>
      <c r="P948" s="12">
        <v>1</v>
      </c>
      <c r="Q948">
        <v>22.53</v>
      </c>
    </row>
    <row r="949" spans="15:17" x14ac:dyDescent="0.3">
      <c r="O949">
        <v>15856519</v>
      </c>
      <c r="P949" s="12">
        <v>1</v>
      </c>
      <c r="Q949">
        <v>30.89</v>
      </c>
    </row>
    <row r="950" spans="15:17" x14ac:dyDescent="0.3">
      <c r="O950">
        <v>15864111</v>
      </c>
      <c r="P950" s="12">
        <v>1</v>
      </c>
      <c r="Q950">
        <v>23.36</v>
      </c>
    </row>
    <row r="951" spans="15:17" x14ac:dyDescent="0.3">
      <c r="O951">
        <v>15865661</v>
      </c>
      <c r="P951" s="12">
        <v>1</v>
      </c>
      <c r="Q951">
        <v>31.52</v>
      </c>
    </row>
    <row r="952" spans="15:17" x14ac:dyDescent="0.3">
      <c r="O952">
        <v>15867486</v>
      </c>
      <c r="P952" s="12">
        <v>1</v>
      </c>
      <c r="Q952">
        <v>24.5</v>
      </c>
    </row>
    <row r="953" spans="15:17" x14ac:dyDescent="0.3">
      <c r="O953">
        <v>15876746</v>
      </c>
      <c r="P953" s="12">
        <v>1</v>
      </c>
      <c r="Q953">
        <v>24.49</v>
      </c>
    </row>
    <row r="954" spans="15:17" x14ac:dyDescent="0.3">
      <c r="O954">
        <v>15879715</v>
      </c>
      <c r="P954" s="12">
        <v>1</v>
      </c>
      <c r="Q954">
        <v>22.5</v>
      </c>
    </row>
    <row r="955" spans="15:17" x14ac:dyDescent="0.3">
      <c r="O955">
        <v>15881425</v>
      </c>
      <c r="P955" s="12">
        <v>1</v>
      </c>
      <c r="Q955">
        <v>80.239999999999995</v>
      </c>
    </row>
    <row r="956" spans="15:17" x14ac:dyDescent="0.3">
      <c r="O956">
        <v>15882240</v>
      </c>
      <c r="P956" s="12">
        <v>1</v>
      </c>
      <c r="Q956">
        <v>25.6</v>
      </c>
    </row>
    <row r="957" spans="15:17" x14ac:dyDescent="0.3">
      <c r="O957">
        <v>15883743</v>
      </c>
      <c r="P957" s="12">
        <v>1</v>
      </c>
      <c r="Q957">
        <v>23.77</v>
      </c>
    </row>
    <row r="958" spans="15:17" x14ac:dyDescent="0.3">
      <c r="O958">
        <v>15885346</v>
      </c>
      <c r="P958" s="12">
        <v>1</v>
      </c>
      <c r="Q958">
        <v>24.55</v>
      </c>
    </row>
    <row r="959" spans="15:17" x14ac:dyDescent="0.3">
      <c r="O959">
        <v>15885431</v>
      </c>
      <c r="P959" s="12">
        <v>1</v>
      </c>
      <c r="Q959">
        <v>24.78</v>
      </c>
    </row>
    <row r="960" spans="15:17" x14ac:dyDescent="0.3">
      <c r="O960">
        <v>15888408</v>
      </c>
      <c r="P960" s="12">
        <v>1</v>
      </c>
      <c r="Q960">
        <v>56.16</v>
      </c>
    </row>
    <row r="961" spans="15:17" x14ac:dyDescent="0.3">
      <c r="O961">
        <v>15889431</v>
      </c>
      <c r="P961" s="12">
        <v>1</v>
      </c>
      <c r="Q961">
        <v>23.54</v>
      </c>
    </row>
    <row r="962" spans="15:17" x14ac:dyDescent="0.3">
      <c r="O962">
        <v>15892900</v>
      </c>
      <c r="P962" s="12">
        <v>1</v>
      </c>
      <c r="Q962">
        <v>27.8</v>
      </c>
    </row>
    <row r="963" spans="15:17" x14ac:dyDescent="0.3">
      <c r="O963">
        <v>15895892</v>
      </c>
      <c r="P963" s="12">
        <v>1</v>
      </c>
      <c r="Q963">
        <v>23.56</v>
      </c>
    </row>
    <row r="964" spans="15:17" x14ac:dyDescent="0.3">
      <c r="O964">
        <v>15899066</v>
      </c>
      <c r="P964" s="12">
        <v>1</v>
      </c>
      <c r="Q964">
        <v>44.51</v>
      </c>
    </row>
    <row r="965" spans="15:17" x14ac:dyDescent="0.3">
      <c r="O965">
        <v>15899313</v>
      </c>
      <c r="P965" s="12">
        <v>1</v>
      </c>
      <c r="Q965">
        <v>36</v>
      </c>
    </row>
    <row r="966" spans="15:17" x14ac:dyDescent="0.3">
      <c r="O966">
        <v>15900993</v>
      </c>
      <c r="P966" s="12">
        <v>1</v>
      </c>
      <c r="Q966">
        <v>24.31</v>
      </c>
    </row>
    <row r="967" spans="15:17" x14ac:dyDescent="0.3">
      <c r="O967">
        <v>15904657</v>
      </c>
      <c r="P967" s="12">
        <v>1</v>
      </c>
      <c r="Q967">
        <v>47.32</v>
      </c>
    </row>
    <row r="968" spans="15:17" x14ac:dyDescent="0.3">
      <c r="O968">
        <v>15916732</v>
      </c>
      <c r="P968" s="12">
        <v>1</v>
      </c>
      <c r="Q968">
        <v>24.02</v>
      </c>
    </row>
    <row r="969" spans="15:17" x14ac:dyDescent="0.3">
      <c r="O969">
        <v>15917535</v>
      </c>
      <c r="P969" s="12">
        <v>1</v>
      </c>
      <c r="Q969">
        <v>27.95</v>
      </c>
    </row>
    <row r="970" spans="15:17" x14ac:dyDescent="0.3">
      <c r="O970">
        <v>15923687</v>
      </c>
      <c r="P970" s="12">
        <v>1</v>
      </c>
      <c r="Q970">
        <v>25.58</v>
      </c>
    </row>
    <row r="971" spans="15:17" x14ac:dyDescent="0.3">
      <c r="O971">
        <v>15925222</v>
      </c>
      <c r="P971" s="12">
        <v>1</v>
      </c>
      <c r="Q971">
        <v>30.67</v>
      </c>
    </row>
    <row r="972" spans="15:17" x14ac:dyDescent="0.3">
      <c r="O972">
        <v>15927109</v>
      </c>
      <c r="P972" s="12">
        <v>1</v>
      </c>
      <c r="Q972">
        <v>25.6</v>
      </c>
    </row>
    <row r="973" spans="15:17" x14ac:dyDescent="0.3">
      <c r="O973">
        <v>15932482</v>
      </c>
      <c r="P973" s="12">
        <v>1</v>
      </c>
      <c r="Q973">
        <v>26.65</v>
      </c>
    </row>
    <row r="974" spans="15:17" x14ac:dyDescent="0.3">
      <c r="O974">
        <v>15934190</v>
      </c>
      <c r="P974" s="12">
        <v>1</v>
      </c>
      <c r="Q974">
        <v>23.76</v>
      </c>
    </row>
    <row r="975" spans="15:17" x14ac:dyDescent="0.3">
      <c r="O975">
        <v>15939126</v>
      </c>
      <c r="P975" s="12">
        <v>1</v>
      </c>
      <c r="Q975">
        <v>27.33</v>
      </c>
    </row>
    <row r="976" spans="15:17" x14ac:dyDescent="0.3">
      <c r="O976">
        <v>15946618</v>
      </c>
      <c r="P976" s="12">
        <v>1</v>
      </c>
      <c r="Q976">
        <v>45.36</v>
      </c>
    </row>
    <row r="977" spans="15:17" x14ac:dyDescent="0.3">
      <c r="O977">
        <v>15947404</v>
      </c>
      <c r="P977" s="12">
        <v>1</v>
      </c>
      <c r="Q977">
        <v>23.76</v>
      </c>
    </row>
    <row r="978" spans="15:17" x14ac:dyDescent="0.3">
      <c r="O978">
        <v>15947926</v>
      </c>
      <c r="P978" s="12">
        <v>1</v>
      </c>
      <c r="Q978">
        <v>22.76</v>
      </c>
    </row>
    <row r="979" spans="15:17" x14ac:dyDescent="0.3">
      <c r="O979">
        <v>15954017</v>
      </c>
      <c r="P979" s="12">
        <v>1</v>
      </c>
      <c r="Q979">
        <v>43.5</v>
      </c>
    </row>
    <row r="980" spans="15:17" x14ac:dyDescent="0.3">
      <c r="O980">
        <v>15954662</v>
      </c>
      <c r="P980" s="12">
        <v>1</v>
      </c>
      <c r="Q980">
        <v>21.93</v>
      </c>
    </row>
    <row r="981" spans="15:17" x14ac:dyDescent="0.3">
      <c r="O981">
        <v>15961918</v>
      </c>
      <c r="P981" s="12">
        <v>1</v>
      </c>
      <c r="Q981">
        <v>24.28</v>
      </c>
    </row>
    <row r="982" spans="15:17" x14ac:dyDescent="0.3">
      <c r="O982">
        <v>15963135</v>
      </c>
      <c r="P982" s="12">
        <v>1</v>
      </c>
      <c r="Q982">
        <v>27.75</v>
      </c>
    </row>
    <row r="983" spans="15:17" x14ac:dyDescent="0.3">
      <c r="O983">
        <v>15967079</v>
      </c>
      <c r="P983" s="12">
        <v>1</v>
      </c>
      <c r="Q983">
        <v>25.66</v>
      </c>
    </row>
    <row r="984" spans="15:17" x14ac:dyDescent="0.3">
      <c r="O984">
        <v>15967118</v>
      </c>
      <c r="P984" s="12">
        <v>1</v>
      </c>
      <c r="Q984">
        <v>24.66</v>
      </c>
    </row>
    <row r="985" spans="15:17" x14ac:dyDescent="0.3">
      <c r="O985">
        <v>15967929</v>
      </c>
      <c r="P985" s="12">
        <v>1</v>
      </c>
      <c r="Q985">
        <v>33.43</v>
      </c>
    </row>
    <row r="986" spans="15:17" x14ac:dyDescent="0.3">
      <c r="O986">
        <v>15968435</v>
      </c>
      <c r="P986" s="12">
        <v>1</v>
      </c>
      <c r="Q986">
        <v>23.52</v>
      </c>
    </row>
    <row r="987" spans="15:17" x14ac:dyDescent="0.3">
      <c r="O987">
        <v>15970223</v>
      </c>
      <c r="P987" s="12">
        <v>1</v>
      </c>
      <c r="Q987">
        <v>35.56</v>
      </c>
    </row>
    <row r="988" spans="15:17" x14ac:dyDescent="0.3">
      <c r="O988">
        <v>15970498</v>
      </c>
      <c r="P988" s="12">
        <v>1</v>
      </c>
      <c r="Q988">
        <v>49.45</v>
      </c>
    </row>
    <row r="989" spans="15:17" x14ac:dyDescent="0.3">
      <c r="O989">
        <v>15973263</v>
      </c>
      <c r="P989" s="12">
        <v>1</v>
      </c>
      <c r="Q989">
        <v>23.35</v>
      </c>
    </row>
    <row r="990" spans="15:17" x14ac:dyDescent="0.3">
      <c r="O990">
        <v>15974563</v>
      </c>
      <c r="P990" s="12">
        <v>1</v>
      </c>
      <c r="Q990">
        <v>22.48</v>
      </c>
    </row>
    <row r="991" spans="15:17" x14ac:dyDescent="0.3">
      <c r="O991">
        <v>15975175</v>
      </c>
      <c r="P991" s="12">
        <v>1</v>
      </c>
      <c r="Q991">
        <v>24.38</v>
      </c>
    </row>
    <row r="992" spans="15:17" x14ac:dyDescent="0.3">
      <c r="O992">
        <v>15977539</v>
      </c>
      <c r="P992" s="12">
        <v>1</v>
      </c>
      <c r="Q992">
        <v>24.14</v>
      </c>
    </row>
    <row r="993" spans="15:17" x14ac:dyDescent="0.3">
      <c r="O993">
        <v>15989316</v>
      </c>
      <c r="P993" s="12">
        <v>1</v>
      </c>
      <c r="Q993">
        <v>21.65</v>
      </c>
    </row>
    <row r="994" spans="15:17" x14ac:dyDescent="0.3">
      <c r="O994">
        <v>15997204</v>
      </c>
      <c r="P994" s="12">
        <v>1</v>
      </c>
      <c r="Q994">
        <v>22.97</v>
      </c>
    </row>
    <row r="995" spans="15:17" x14ac:dyDescent="0.3">
      <c r="O995">
        <v>15998013</v>
      </c>
      <c r="P995" s="12">
        <v>1</v>
      </c>
      <c r="Q995">
        <v>43.75</v>
      </c>
    </row>
    <row r="996" spans="15:17" x14ac:dyDescent="0.3">
      <c r="O996">
        <v>16000182</v>
      </c>
      <c r="P996" s="12">
        <v>1</v>
      </c>
      <c r="Q996">
        <v>23.39</v>
      </c>
    </row>
    <row r="997" spans="15:17" x14ac:dyDescent="0.3">
      <c r="O997">
        <v>16004338</v>
      </c>
      <c r="P997" s="12">
        <v>1</v>
      </c>
      <c r="Q997">
        <v>67.510000000000005</v>
      </c>
    </row>
    <row r="998" spans="15:17" x14ac:dyDescent="0.3">
      <c r="O998">
        <v>16012406</v>
      </c>
      <c r="P998" s="12">
        <v>1</v>
      </c>
      <c r="Q998">
        <v>40.340000000000003</v>
      </c>
    </row>
    <row r="999" spans="15:17" x14ac:dyDescent="0.3">
      <c r="O999">
        <v>16017377</v>
      </c>
      <c r="P999" s="12">
        <v>1</v>
      </c>
      <c r="Q999">
        <v>27.84</v>
      </c>
    </row>
    <row r="1000" spans="15:17" x14ac:dyDescent="0.3">
      <c r="O1000">
        <v>16029106</v>
      </c>
      <c r="P1000" s="12">
        <v>1</v>
      </c>
      <c r="Q1000">
        <v>35.590000000000003</v>
      </c>
    </row>
    <row r="1001" spans="15:17" x14ac:dyDescent="0.3">
      <c r="O1001">
        <v>16033764</v>
      </c>
      <c r="P1001" s="12">
        <v>1</v>
      </c>
      <c r="Q1001">
        <v>22.42</v>
      </c>
    </row>
    <row r="1002" spans="15:17" x14ac:dyDescent="0.3">
      <c r="O1002">
        <v>16033824</v>
      </c>
      <c r="P1002" s="12">
        <v>1</v>
      </c>
      <c r="Q1002">
        <v>43.41</v>
      </c>
    </row>
    <row r="1003" spans="15:17" x14ac:dyDescent="0.3">
      <c r="O1003">
        <v>16037739</v>
      </c>
      <c r="P1003" s="12">
        <v>1</v>
      </c>
      <c r="Q1003">
        <v>32.92</v>
      </c>
    </row>
    <row r="1004" spans="15:17" x14ac:dyDescent="0.3">
      <c r="O1004">
        <v>16040673</v>
      </c>
      <c r="P1004" s="12">
        <v>1</v>
      </c>
      <c r="Q1004">
        <v>43.98</v>
      </c>
    </row>
    <row r="1005" spans="15:17" x14ac:dyDescent="0.3">
      <c r="O1005">
        <v>16041749</v>
      </c>
      <c r="P1005" s="12">
        <v>1</v>
      </c>
      <c r="Q1005">
        <v>15.96</v>
      </c>
    </row>
    <row r="1006" spans="15:17" x14ac:dyDescent="0.3">
      <c r="O1006">
        <v>16045745</v>
      </c>
      <c r="P1006" s="12">
        <v>1</v>
      </c>
      <c r="Q1006">
        <v>25.64</v>
      </c>
    </row>
    <row r="1007" spans="15:17" x14ac:dyDescent="0.3">
      <c r="O1007">
        <v>16047649</v>
      </c>
      <c r="P1007" s="12">
        <v>1</v>
      </c>
      <c r="Q1007">
        <v>24.15</v>
      </c>
    </row>
    <row r="1008" spans="15:17" x14ac:dyDescent="0.3">
      <c r="O1008">
        <v>16054774</v>
      </c>
      <c r="P1008" s="12">
        <v>1</v>
      </c>
      <c r="Q1008">
        <v>22.36</v>
      </c>
    </row>
    <row r="1009" spans="15:17" x14ac:dyDescent="0.3">
      <c r="O1009">
        <v>16057343</v>
      </c>
      <c r="P1009" s="12">
        <v>1</v>
      </c>
      <c r="Q1009">
        <v>25.11</v>
      </c>
    </row>
    <row r="1010" spans="15:17" x14ac:dyDescent="0.3">
      <c r="O1010">
        <v>16063644</v>
      </c>
      <c r="P1010" s="12">
        <v>1</v>
      </c>
      <c r="Q1010">
        <v>26.03</v>
      </c>
    </row>
    <row r="1011" spans="15:17" x14ac:dyDescent="0.3">
      <c r="O1011">
        <v>16063759</v>
      </c>
      <c r="P1011" s="12">
        <v>1</v>
      </c>
      <c r="Q1011">
        <v>22.47</v>
      </c>
    </row>
    <row r="1012" spans="15:17" x14ac:dyDescent="0.3">
      <c r="O1012">
        <v>16064402</v>
      </c>
      <c r="P1012" s="12">
        <v>1</v>
      </c>
      <c r="Q1012">
        <v>23.82</v>
      </c>
    </row>
    <row r="1013" spans="15:17" x14ac:dyDescent="0.3">
      <c r="O1013">
        <v>16065988</v>
      </c>
      <c r="P1013" s="12">
        <v>1</v>
      </c>
      <c r="Q1013">
        <v>22.53</v>
      </c>
    </row>
    <row r="1014" spans="15:17" x14ac:dyDescent="0.3">
      <c r="O1014">
        <v>16088180</v>
      </c>
      <c r="P1014" s="12">
        <v>1</v>
      </c>
      <c r="Q1014">
        <v>49.18</v>
      </c>
    </row>
    <row r="1015" spans="15:17" x14ac:dyDescent="0.3">
      <c r="O1015">
        <v>16096927</v>
      </c>
      <c r="P1015" s="12">
        <v>1</v>
      </c>
      <c r="Q1015">
        <v>25.63</v>
      </c>
    </row>
    <row r="1016" spans="15:17" x14ac:dyDescent="0.3">
      <c r="O1016">
        <v>16103287</v>
      </c>
      <c r="P1016" s="12">
        <v>1</v>
      </c>
      <c r="Q1016">
        <v>22.97</v>
      </c>
    </row>
    <row r="1017" spans="15:17" x14ac:dyDescent="0.3">
      <c r="O1017">
        <v>16104259</v>
      </c>
      <c r="P1017" s="12">
        <v>1</v>
      </c>
      <c r="Q1017">
        <v>23.22</v>
      </c>
    </row>
    <row r="1018" spans="15:17" x14ac:dyDescent="0.3">
      <c r="O1018">
        <v>16108920</v>
      </c>
      <c r="P1018" s="12">
        <v>1</v>
      </c>
      <c r="Q1018">
        <v>23.98</v>
      </c>
    </row>
    <row r="1019" spans="15:17" x14ac:dyDescent="0.3">
      <c r="O1019">
        <v>16115623</v>
      </c>
      <c r="P1019" s="12">
        <v>1</v>
      </c>
      <c r="Q1019">
        <v>26.53</v>
      </c>
    </row>
    <row r="1020" spans="15:17" x14ac:dyDescent="0.3">
      <c r="O1020">
        <v>16116982</v>
      </c>
      <c r="P1020" s="12">
        <v>1</v>
      </c>
      <c r="Q1020">
        <v>11.19</v>
      </c>
    </row>
    <row r="1021" spans="15:17" x14ac:dyDescent="0.3">
      <c r="O1021">
        <v>16117912</v>
      </c>
      <c r="P1021" s="12">
        <v>1</v>
      </c>
      <c r="Q1021">
        <v>28.3</v>
      </c>
    </row>
    <row r="1022" spans="15:17" x14ac:dyDescent="0.3">
      <c r="O1022">
        <v>16121169</v>
      </c>
      <c r="P1022" s="12">
        <v>1</v>
      </c>
      <c r="Q1022">
        <v>25.58</v>
      </c>
    </row>
    <row r="1023" spans="15:17" x14ac:dyDescent="0.3">
      <c r="O1023">
        <v>16123534</v>
      </c>
      <c r="P1023" s="12">
        <v>1</v>
      </c>
      <c r="Q1023">
        <v>26.7</v>
      </c>
    </row>
    <row r="1024" spans="15:17" x14ac:dyDescent="0.3">
      <c r="O1024">
        <v>16126880</v>
      </c>
      <c r="P1024" s="12">
        <v>1</v>
      </c>
      <c r="Q1024">
        <v>23</v>
      </c>
    </row>
    <row r="1025" spans="15:17" x14ac:dyDescent="0.3">
      <c r="O1025">
        <v>16128167</v>
      </c>
      <c r="P1025" s="12">
        <v>1</v>
      </c>
      <c r="Q1025">
        <v>22.42</v>
      </c>
    </row>
    <row r="1026" spans="15:17" x14ac:dyDescent="0.3">
      <c r="O1026">
        <v>16129389</v>
      </c>
      <c r="P1026" s="12">
        <v>1</v>
      </c>
      <c r="Q1026">
        <v>42.38</v>
      </c>
    </row>
    <row r="1027" spans="15:17" x14ac:dyDescent="0.3">
      <c r="O1027">
        <v>16130308</v>
      </c>
      <c r="P1027" s="12">
        <v>1</v>
      </c>
      <c r="Q1027">
        <v>24.48</v>
      </c>
    </row>
    <row r="1028" spans="15:17" x14ac:dyDescent="0.3">
      <c r="O1028">
        <v>16134567</v>
      </c>
      <c r="P1028" s="12">
        <v>1</v>
      </c>
      <c r="Q1028">
        <v>27.73</v>
      </c>
    </row>
    <row r="1029" spans="15:17" x14ac:dyDescent="0.3">
      <c r="O1029">
        <v>16140769</v>
      </c>
      <c r="P1029" s="12">
        <v>1</v>
      </c>
      <c r="Q1029">
        <v>23.5</v>
      </c>
    </row>
    <row r="1030" spans="15:17" x14ac:dyDescent="0.3">
      <c r="O1030">
        <v>16140881</v>
      </c>
      <c r="P1030" s="12">
        <v>1</v>
      </c>
      <c r="Q1030">
        <v>32.950000000000003</v>
      </c>
    </row>
    <row r="1031" spans="15:17" x14ac:dyDescent="0.3">
      <c r="O1031">
        <v>16164062</v>
      </c>
      <c r="P1031" s="12">
        <v>1</v>
      </c>
      <c r="Q1031">
        <v>22.14</v>
      </c>
    </row>
    <row r="1032" spans="15:17" x14ac:dyDescent="0.3">
      <c r="O1032">
        <v>16165269</v>
      </c>
      <c r="P1032" s="12">
        <v>1</v>
      </c>
      <c r="Q1032">
        <v>27.63</v>
      </c>
    </row>
    <row r="1033" spans="15:17" x14ac:dyDescent="0.3">
      <c r="O1033">
        <v>16167434</v>
      </c>
      <c r="P1033" s="12">
        <v>1</v>
      </c>
      <c r="Q1033">
        <v>43.88</v>
      </c>
    </row>
    <row r="1034" spans="15:17" x14ac:dyDescent="0.3">
      <c r="O1034">
        <v>16167951</v>
      </c>
      <c r="P1034" s="12">
        <v>1</v>
      </c>
      <c r="Q1034">
        <v>24.5</v>
      </c>
    </row>
    <row r="1035" spans="15:17" x14ac:dyDescent="0.3">
      <c r="O1035">
        <v>16190601</v>
      </c>
      <c r="P1035" s="12">
        <v>1</v>
      </c>
      <c r="Q1035">
        <v>22.39</v>
      </c>
    </row>
    <row r="1036" spans="15:17" x14ac:dyDescent="0.3">
      <c r="O1036">
        <v>16192444</v>
      </c>
      <c r="P1036" s="12">
        <v>1</v>
      </c>
      <c r="Q1036">
        <v>24.98</v>
      </c>
    </row>
    <row r="1037" spans="15:17" x14ac:dyDescent="0.3">
      <c r="O1037">
        <v>16196438</v>
      </c>
      <c r="P1037" s="12">
        <v>1</v>
      </c>
      <c r="Q1037">
        <v>23.55</v>
      </c>
    </row>
    <row r="1038" spans="15:17" x14ac:dyDescent="0.3">
      <c r="O1038">
        <v>16197284</v>
      </c>
      <c r="P1038" s="12">
        <v>1</v>
      </c>
      <c r="Q1038">
        <v>16.23</v>
      </c>
    </row>
    <row r="1039" spans="15:17" x14ac:dyDescent="0.3">
      <c r="O1039">
        <v>16210510</v>
      </c>
      <c r="P1039" s="12">
        <v>1</v>
      </c>
      <c r="Q1039">
        <v>22.26</v>
      </c>
    </row>
    <row r="1040" spans="15:17" x14ac:dyDescent="0.3">
      <c r="O1040">
        <v>16211852</v>
      </c>
      <c r="P1040" s="12">
        <v>1</v>
      </c>
      <c r="Q1040">
        <v>37.15</v>
      </c>
    </row>
    <row r="1041" spans="15:17" x14ac:dyDescent="0.3">
      <c r="O1041">
        <v>16212629</v>
      </c>
      <c r="P1041" s="12">
        <v>1</v>
      </c>
      <c r="Q1041">
        <v>26.12</v>
      </c>
    </row>
    <row r="1042" spans="15:17" x14ac:dyDescent="0.3">
      <c r="O1042">
        <v>16213549</v>
      </c>
      <c r="P1042" s="12">
        <v>1</v>
      </c>
      <c r="Q1042">
        <v>26.63</v>
      </c>
    </row>
    <row r="1043" spans="15:17" x14ac:dyDescent="0.3">
      <c r="O1043">
        <v>16214278</v>
      </c>
      <c r="P1043" s="12">
        <v>1</v>
      </c>
      <c r="Q1043">
        <v>31.71</v>
      </c>
    </row>
    <row r="1044" spans="15:17" x14ac:dyDescent="0.3">
      <c r="O1044">
        <v>16215308</v>
      </c>
      <c r="P1044" s="12">
        <v>1</v>
      </c>
      <c r="Q1044">
        <v>30.82</v>
      </c>
    </row>
    <row r="1045" spans="15:17" x14ac:dyDescent="0.3">
      <c r="O1045">
        <v>16221126</v>
      </c>
      <c r="P1045" s="12">
        <v>1</v>
      </c>
      <c r="Q1045">
        <v>22.3</v>
      </c>
    </row>
    <row r="1046" spans="15:17" x14ac:dyDescent="0.3">
      <c r="O1046">
        <v>16221157</v>
      </c>
      <c r="P1046" s="12">
        <v>1</v>
      </c>
      <c r="Q1046">
        <v>24.35</v>
      </c>
    </row>
    <row r="1047" spans="15:17" x14ac:dyDescent="0.3">
      <c r="O1047">
        <v>16223327</v>
      </c>
      <c r="P1047" s="12">
        <v>1</v>
      </c>
      <c r="Q1047">
        <v>27.32</v>
      </c>
    </row>
    <row r="1048" spans="15:17" x14ac:dyDescent="0.3">
      <c r="O1048">
        <v>16226086</v>
      </c>
      <c r="P1048" s="12">
        <v>1</v>
      </c>
      <c r="Q1048">
        <v>23.54</v>
      </c>
    </row>
    <row r="1049" spans="15:17" x14ac:dyDescent="0.3">
      <c r="O1049">
        <v>16228979</v>
      </c>
      <c r="P1049" s="12">
        <v>1</v>
      </c>
      <c r="Q1049">
        <v>25.63</v>
      </c>
    </row>
    <row r="1050" spans="15:17" x14ac:dyDescent="0.3">
      <c r="O1050">
        <v>16229540</v>
      </c>
      <c r="P1050" s="12">
        <v>1</v>
      </c>
      <c r="Q1050">
        <v>23.2</v>
      </c>
    </row>
    <row r="1051" spans="15:17" x14ac:dyDescent="0.3">
      <c r="O1051">
        <v>16230153</v>
      </c>
      <c r="P1051" s="12">
        <v>1</v>
      </c>
      <c r="Q1051">
        <v>32.950000000000003</v>
      </c>
    </row>
    <row r="1052" spans="15:17" x14ac:dyDescent="0.3">
      <c r="O1052">
        <v>16235507</v>
      </c>
      <c r="P1052" s="12">
        <v>1</v>
      </c>
      <c r="Q1052">
        <v>23.58</v>
      </c>
    </row>
    <row r="1053" spans="15:17" x14ac:dyDescent="0.3">
      <c r="O1053">
        <v>16235807</v>
      </c>
      <c r="P1053" s="12">
        <v>1</v>
      </c>
      <c r="Q1053">
        <v>23.55</v>
      </c>
    </row>
    <row r="1054" spans="15:17" x14ac:dyDescent="0.3">
      <c r="O1054">
        <v>16238167</v>
      </c>
      <c r="P1054" s="12">
        <v>1</v>
      </c>
      <c r="Q1054">
        <v>29.83</v>
      </c>
    </row>
    <row r="1055" spans="15:17" x14ac:dyDescent="0.3">
      <c r="O1055">
        <v>16239777</v>
      </c>
      <c r="P1055" s="12">
        <v>1</v>
      </c>
      <c r="Q1055">
        <v>58.2</v>
      </c>
    </row>
    <row r="1056" spans="15:17" x14ac:dyDescent="0.3">
      <c r="O1056">
        <v>16247405</v>
      </c>
      <c r="P1056" s="12">
        <v>1</v>
      </c>
      <c r="Q1056">
        <v>50.1</v>
      </c>
    </row>
    <row r="1057" spans="15:17" x14ac:dyDescent="0.3">
      <c r="O1057">
        <v>16247603</v>
      </c>
      <c r="P1057" s="12">
        <v>1</v>
      </c>
      <c r="Q1057">
        <v>26.14</v>
      </c>
    </row>
    <row r="1058" spans="15:17" x14ac:dyDescent="0.3">
      <c r="O1058">
        <v>16252301</v>
      </c>
      <c r="P1058" s="12">
        <v>1</v>
      </c>
      <c r="Q1058">
        <v>25.86</v>
      </c>
    </row>
    <row r="1059" spans="15:17" x14ac:dyDescent="0.3">
      <c r="O1059">
        <v>16253016</v>
      </c>
      <c r="P1059" s="12">
        <v>1</v>
      </c>
      <c r="Q1059">
        <v>22.38</v>
      </c>
    </row>
    <row r="1060" spans="15:17" x14ac:dyDescent="0.3">
      <c r="O1060">
        <v>16254944</v>
      </c>
      <c r="P1060" s="12">
        <v>1</v>
      </c>
      <c r="Q1060">
        <v>42.3</v>
      </c>
    </row>
    <row r="1061" spans="15:17" x14ac:dyDescent="0.3">
      <c r="O1061">
        <v>16255732</v>
      </c>
      <c r="P1061" s="12">
        <v>1</v>
      </c>
      <c r="Q1061">
        <v>23.09</v>
      </c>
    </row>
    <row r="1062" spans="15:17" x14ac:dyDescent="0.3">
      <c r="O1062">
        <v>16259383</v>
      </c>
      <c r="P1062" s="12">
        <v>1</v>
      </c>
      <c r="Q1062">
        <v>23.54</v>
      </c>
    </row>
    <row r="1063" spans="15:17" x14ac:dyDescent="0.3">
      <c r="O1063">
        <v>16260112</v>
      </c>
      <c r="P1063" s="12">
        <v>1</v>
      </c>
      <c r="Q1063">
        <v>24.9</v>
      </c>
    </row>
    <row r="1064" spans="15:17" x14ac:dyDescent="0.3">
      <c r="O1064">
        <v>16261342</v>
      </c>
      <c r="P1064" s="12">
        <v>1</v>
      </c>
      <c r="Q1064">
        <v>25.46</v>
      </c>
    </row>
    <row r="1065" spans="15:17" x14ac:dyDescent="0.3">
      <c r="O1065">
        <v>16262660</v>
      </c>
      <c r="P1065" s="12">
        <v>1</v>
      </c>
      <c r="Q1065">
        <v>24.3</v>
      </c>
    </row>
    <row r="1066" spans="15:17" x14ac:dyDescent="0.3">
      <c r="O1066">
        <v>16266452</v>
      </c>
      <c r="P1066" s="12">
        <v>1</v>
      </c>
      <c r="Q1066">
        <v>0.5</v>
      </c>
    </row>
    <row r="1067" spans="15:17" x14ac:dyDescent="0.3">
      <c r="O1067">
        <v>16273686</v>
      </c>
      <c r="P1067" s="12">
        <v>1</v>
      </c>
      <c r="Q1067">
        <v>13.26</v>
      </c>
    </row>
    <row r="1068" spans="15:17" x14ac:dyDescent="0.3">
      <c r="O1068">
        <v>16292888</v>
      </c>
      <c r="P1068" s="12">
        <v>1</v>
      </c>
      <c r="Q1068">
        <v>24.48</v>
      </c>
    </row>
    <row r="1069" spans="15:17" x14ac:dyDescent="0.3">
      <c r="O1069">
        <v>16299194</v>
      </c>
      <c r="P1069" s="12">
        <v>1</v>
      </c>
      <c r="Q1069">
        <v>24.57</v>
      </c>
    </row>
    <row r="1070" spans="15:17" x14ac:dyDescent="0.3">
      <c r="O1070">
        <v>16299708</v>
      </c>
      <c r="P1070" s="12">
        <v>1</v>
      </c>
      <c r="Q1070">
        <v>22.18</v>
      </c>
    </row>
    <row r="1071" spans="15:17" x14ac:dyDescent="0.3">
      <c r="O1071">
        <v>16301561</v>
      </c>
      <c r="P1071" s="12">
        <v>1</v>
      </c>
      <c r="Q1071">
        <v>43.47</v>
      </c>
    </row>
    <row r="1072" spans="15:17" x14ac:dyDescent="0.3">
      <c r="O1072">
        <v>16301702</v>
      </c>
      <c r="P1072" s="12">
        <v>1</v>
      </c>
      <c r="Q1072">
        <v>117.97</v>
      </c>
    </row>
    <row r="1073" spans="15:17" x14ac:dyDescent="0.3">
      <c r="O1073">
        <v>16302358</v>
      </c>
      <c r="P1073" s="12">
        <v>1</v>
      </c>
      <c r="Q1073">
        <v>22.53</v>
      </c>
    </row>
    <row r="1074" spans="15:17" x14ac:dyDescent="0.3">
      <c r="O1074">
        <v>16309182</v>
      </c>
      <c r="P1074" s="12">
        <v>1</v>
      </c>
      <c r="Q1074">
        <v>45.35</v>
      </c>
    </row>
    <row r="1075" spans="15:17" x14ac:dyDescent="0.3">
      <c r="O1075">
        <v>16309928</v>
      </c>
      <c r="P1075" s="12">
        <v>1</v>
      </c>
      <c r="Q1075">
        <v>25.66</v>
      </c>
    </row>
    <row r="1076" spans="15:17" x14ac:dyDescent="0.3">
      <c r="O1076">
        <v>16314643</v>
      </c>
      <c r="P1076" s="12">
        <v>1</v>
      </c>
      <c r="Q1076">
        <v>23.03</v>
      </c>
    </row>
    <row r="1077" spans="15:17" x14ac:dyDescent="0.3">
      <c r="O1077">
        <v>16317003</v>
      </c>
      <c r="P1077" s="12">
        <v>1</v>
      </c>
      <c r="Q1077">
        <v>36.99</v>
      </c>
    </row>
    <row r="1078" spans="15:17" x14ac:dyDescent="0.3">
      <c r="O1078">
        <v>16327769</v>
      </c>
      <c r="P1078" s="12">
        <v>1</v>
      </c>
      <c r="Q1078">
        <v>24.58</v>
      </c>
    </row>
    <row r="1079" spans="15:17" x14ac:dyDescent="0.3">
      <c r="O1079">
        <v>16332877</v>
      </c>
      <c r="P1079" s="12">
        <v>1</v>
      </c>
      <c r="Q1079">
        <v>23.51</v>
      </c>
    </row>
    <row r="1080" spans="15:17" x14ac:dyDescent="0.3">
      <c r="O1080">
        <v>16338154</v>
      </c>
      <c r="P1080" s="12">
        <v>1</v>
      </c>
      <c r="Q1080">
        <v>37.880000000000003</v>
      </c>
    </row>
    <row r="1081" spans="15:17" x14ac:dyDescent="0.3">
      <c r="O1081">
        <v>16339252</v>
      </c>
      <c r="P1081" s="12">
        <v>1</v>
      </c>
      <c r="Q1081">
        <v>22.37</v>
      </c>
    </row>
    <row r="1082" spans="15:17" x14ac:dyDescent="0.3">
      <c r="O1082">
        <v>16340900</v>
      </c>
      <c r="P1082" s="12">
        <v>1</v>
      </c>
      <c r="Q1082">
        <v>16.29</v>
      </c>
    </row>
    <row r="1083" spans="15:17" x14ac:dyDescent="0.3">
      <c r="O1083">
        <v>16342837</v>
      </c>
      <c r="P1083" s="12">
        <v>1</v>
      </c>
      <c r="Q1083">
        <v>24.93</v>
      </c>
    </row>
    <row r="1084" spans="15:17" x14ac:dyDescent="0.3">
      <c r="O1084">
        <v>16346174</v>
      </c>
      <c r="P1084" s="12">
        <v>1</v>
      </c>
      <c r="Q1084">
        <v>24.38</v>
      </c>
    </row>
    <row r="1085" spans="15:17" x14ac:dyDescent="0.3">
      <c r="O1085">
        <v>16346789</v>
      </c>
      <c r="P1085" s="12">
        <v>1</v>
      </c>
      <c r="Q1085">
        <v>25.35</v>
      </c>
    </row>
    <row r="1086" spans="15:17" x14ac:dyDescent="0.3">
      <c r="O1086">
        <v>16350041</v>
      </c>
      <c r="P1086" s="12">
        <v>1</v>
      </c>
      <c r="Q1086">
        <v>22.25</v>
      </c>
    </row>
    <row r="1087" spans="15:17" x14ac:dyDescent="0.3">
      <c r="O1087">
        <v>16351096</v>
      </c>
      <c r="P1087" s="12">
        <v>1</v>
      </c>
      <c r="Q1087">
        <v>33.369999999999997</v>
      </c>
    </row>
    <row r="1088" spans="15:17" x14ac:dyDescent="0.3">
      <c r="O1088">
        <v>16353162</v>
      </c>
      <c r="P1088" s="12">
        <v>1</v>
      </c>
      <c r="Q1088">
        <v>23.24</v>
      </c>
    </row>
    <row r="1089" spans="15:17" x14ac:dyDescent="0.3">
      <c r="O1089">
        <v>16353806</v>
      </c>
      <c r="P1089" s="12">
        <v>1</v>
      </c>
      <c r="Q1089">
        <v>21.91</v>
      </c>
    </row>
    <row r="1090" spans="15:17" x14ac:dyDescent="0.3">
      <c r="O1090">
        <v>16354698</v>
      </c>
      <c r="P1090" s="12">
        <v>1</v>
      </c>
      <c r="Q1090">
        <v>24.4</v>
      </c>
    </row>
    <row r="1091" spans="15:17" x14ac:dyDescent="0.3">
      <c r="O1091">
        <v>16355318</v>
      </c>
      <c r="P1091" s="12">
        <v>1</v>
      </c>
      <c r="Q1091">
        <v>45.4</v>
      </c>
    </row>
    <row r="1092" spans="15:17" x14ac:dyDescent="0.3">
      <c r="O1092">
        <v>16357342</v>
      </c>
      <c r="P1092" s="12">
        <v>1</v>
      </c>
      <c r="Q1092">
        <v>21.58</v>
      </c>
    </row>
    <row r="1093" spans="15:17" x14ac:dyDescent="0.3">
      <c r="O1093">
        <v>16365304</v>
      </c>
      <c r="P1093" s="12">
        <v>1</v>
      </c>
      <c r="Q1093">
        <v>68.36</v>
      </c>
    </row>
    <row r="1094" spans="15:17" x14ac:dyDescent="0.3">
      <c r="O1094">
        <v>16366879</v>
      </c>
      <c r="P1094" s="12">
        <v>1</v>
      </c>
      <c r="Q1094">
        <v>25.6</v>
      </c>
    </row>
    <row r="1095" spans="15:17" x14ac:dyDescent="0.3">
      <c r="O1095">
        <v>16369071</v>
      </c>
      <c r="P1095" s="12">
        <v>1</v>
      </c>
      <c r="Q1095">
        <v>22.12</v>
      </c>
    </row>
    <row r="1096" spans="15:17" x14ac:dyDescent="0.3">
      <c r="O1096">
        <v>16374116</v>
      </c>
      <c r="P1096" s="12">
        <v>1</v>
      </c>
      <c r="Q1096">
        <v>110.95</v>
      </c>
    </row>
    <row r="1097" spans="15:17" x14ac:dyDescent="0.3">
      <c r="O1097">
        <v>16375872</v>
      </c>
      <c r="P1097" s="12">
        <v>1</v>
      </c>
      <c r="Q1097">
        <v>136.79</v>
      </c>
    </row>
    <row r="1098" spans="15:17" x14ac:dyDescent="0.3">
      <c r="O1098">
        <v>16377235</v>
      </c>
      <c r="P1098" s="12">
        <v>1</v>
      </c>
      <c r="Q1098">
        <v>22.07</v>
      </c>
    </row>
    <row r="1099" spans="15:17" x14ac:dyDescent="0.3">
      <c r="O1099">
        <v>16378305</v>
      </c>
      <c r="P1099" s="12">
        <v>1</v>
      </c>
      <c r="Q1099">
        <v>25.7</v>
      </c>
    </row>
    <row r="1100" spans="15:17" x14ac:dyDescent="0.3">
      <c r="O1100">
        <v>16383481</v>
      </c>
      <c r="P1100" s="12">
        <v>1</v>
      </c>
      <c r="Q1100">
        <v>23.03</v>
      </c>
    </row>
    <row r="1101" spans="15:17" x14ac:dyDescent="0.3">
      <c r="O1101">
        <v>16399975</v>
      </c>
      <c r="P1101" s="12">
        <v>1</v>
      </c>
      <c r="Q1101">
        <v>24.48</v>
      </c>
    </row>
    <row r="1102" spans="15:17" x14ac:dyDescent="0.3">
      <c r="O1102">
        <v>16402052</v>
      </c>
      <c r="P1102" s="12">
        <v>1</v>
      </c>
      <c r="Q1102">
        <v>29.33</v>
      </c>
    </row>
    <row r="1103" spans="15:17" x14ac:dyDescent="0.3">
      <c r="O1103">
        <v>16417420</v>
      </c>
      <c r="P1103" s="12">
        <v>1</v>
      </c>
      <c r="Q1103">
        <v>2.74</v>
      </c>
    </row>
    <row r="1104" spans="15:17" x14ac:dyDescent="0.3">
      <c r="O1104">
        <v>16419773</v>
      </c>
      <c r="P1104" s="12">
        <v>1</v>
      </c>
      <c r="Q1104">
        <v>55.7</v>
      </c>
    </row>
    <row r="1105" spans="15:17" x14ac:dyDescent="0.3">
      <c r="O1105">
        <v>16423139</v>
      </c>
      <c r="P1105" s="12">
        <v>1</v>
      </c>
      <c r="Q1105">
        <v>24.56</v>
      </c>
    </row>
    <row r="1106" spans="15:17" x14ac:dyDescent="0.3">
      <c r="O1106">
        <v>16424531</v>
      </c>
      <c r="P1106" s="12">
        <v>1</v>
      </c>
      <c r="Q1106">
        <v>37.880000000000003</v>
      </c>
    </row>
    <row r="1107" spans="15:17" x14ac:dyDescent="0.3">
      <c r="O1107">
        <v>16427262</v>
      </c>
      <c r="P1107" s="12">
        <v>1</v>
      </c>
      <c r="Q1107">
        <v>49.37</v>
      </c>
    </row>
    <row r="1108" spans="15:17" x14ac:dyDescent="0.3">
      <c r="O1108">
        <v>16428926</v>
      </c>
      <c r="P1108" s="12">
        <v>1</v>
      </c>
      <c r="Q1108">
        <v>25.93</v>
      </c>
    </row>
    <row r="1109" spans="15:17" x14ac:dyDescent="0.3">
      <c r="O1109">
        <v>16431214</v>
      </c>
      <c r="P1109" s="12">
        <v>1</v>
      </c>
      <c r="Q1109">
        <v>24.25</v>
      </c>
    </row>
    <row r="1110" spans="15:17" x14ac:dyDescent="0.3">
      <c r="O1110">
        <v>16431715</v>
      </c>
      <c r="P1110" s="12">
        <v>1</v>
      </c>
      <c r="Q1110">
        <v>48.58</v>
      </c>
    </row>
    <row r="1111" spans="15:17" x14ac:dyDescent="0.3">
      <c r="O1111">
        <v>16436115</v>
      </c>
      <c r="P1111" s="12">
        <v>1</v>
      </c>
      <c r="Q1111">
        <v>21.79</v>
      </c>
    </row>
    <row r="1112" spans="15:17" x14ac:dyDescent="0.3">
      <c r="O1112">
        <v>16436509</v>
      </c>
      <c r="P1112" s="12">
        <v>1</v>
      </c>
      <c r="Q1112">
        <v>25.63</v>
      </c>
    </row>
    <row r="1113" spans="15:17" x14ac:dyDescent="0.3">
      <c r="O1113">
        <v>16442257</v>
      </c>
      <c r="P1113" s="12">
        <v>1</v>
      </c>
      <c r="Q1113">
        <v>24.61</v>
      </c>
    </row>
    <row r="1114" spans="15:17" x14ac:dyDescent="0.3">
      <c r="O1114">
        <v>16444448</v>
      </c>
      <c r="P1114" s="12">
        <v>1</v>
      </c>
      <c r="Q1114">
        <v>22.2</v>
      </c>
    </row>
    <row r="1115" spans="15:17" x14ac:dyDescent="0.3">
      <c r="O1115">
        <v>16444818</v>
      </c>
      <c r="P1115" s="12">
        <v>1</v>
      </c>
      <c r="Q1115">
        <v>26.69</v>
      </c>
    </row>
    <row r="1116" spans="15:17" x14ac:dyDescent="0.3">
      <c r="O1116">
        <v>16447150</v>
      </c>
      <c r="P1116" s="12">
        <v>1</v>
      </c>
      <c r="Q1116">
        <v>22.47</v>
      </c>
    </row>
    <row r="1117" spans="15:17" x14ac:dyDescent="0.3">
      <c r="O1117">
        <v>16449706</v>
      </c>
      <c r="P1117" s="12">
        <v>1</v>
      </c>
      <c r="Q1117">
        <v>23.12</v>
      </c>
    </row>
    <row r="1118" spans="15:17" x14ac:dyDescent="0.3">
      <c r="O1118">
        <v>16449978</v>
      </c>
      <c r="P1118" s="12">
        <v>1</v>
      </c>
      <c r="Q1118">
        <v>22.5</v>
      </c>
    </row>
    <row r="1119" spans="15:17" x14ac:dyDescent="0.3">
      <c r="O1119">
        <v>16453108</v>
      </c>
      <c r="P1119" s="12">
        <v>1</v>
      </c>
      <c r="Q1119">
        <v>45.83</v>
      </c>
    </row>
    <row r="1120" spans="15:17" x14ac:dyDescent="0.3">
      <c r="O1120">
        <v>16458113</v>
      </c>
      <c r="P1120" s="12">
        <v>1</v>
      </c>
      <c r="Q1120">
        <v>26.5</v>
      </c>
    </row>
    <row r="1121" spans="15:17" x14ac:dyDescent="0.3">
      <c r="O1121">
        <v>16462398</v>
      </c>
      <c r="P1121" s="12">
        <v>1</v>
      </c>
      <c r="Q1121">
        <v>31.99</v>
      </c>
    </row>
    <row r="1122" spans="15:17" x14ac:dyDescent="0.3">
      <c r="O1122">
        <v>16466726</v>
      </c>
      <c r="P1122" s="12">
        <v>1</v>
      </c>
      <c r="Q1122">
        <v>25.65</v>
      </c>
    </row>
    <row r="1123" spans="15:17" x14ac:dyDescent="0.3">
      <c r="O1123">
        <v>16475032</v>
      </c>
      <c r="P1123" s="12">
        <v>1</v>
      </c>
      <c r="Q1123">
        <v>32.92</v>
      </c>
    </row>
    <row r="1124" spans="15:17" x14ac:dyDescent="0.3">
      <c r="O1124">
        <v>16476769</v>
      </c>
      <c r="P1124" s="12">
        <v>1</v>
      </c>
      <c r="Q1124">
        <v>23.53</v>
      </c>
    </row>
    <row r="1125" spans="15:17" x14ac:dyDescent="0.3">
      <c r="O1125">
        <v>16477643</v>
      </c>
      <c r="P1125" s="12">
        <v>1</v>
      </c>
      <c r="Q1125">
        <v>24.92</v>
      </c>
    </row>
    <row r="1126" spans="15:17" x14ac:dyDescent="0.3">
      <c r="O1126">
        <v>16480607</v>
      </c>
      <c r="P1126" s="12">
        <v>1</v>
      </c>
      <c r="Q1126">
        <v>23.55</v>
      </c>
    </row>
    <row r="1127" spans="15:17" x14ac:dyDescent="0.3">
      <c r="O1127">
        <v>16480972</v>
      </c>
      <c r="P1127" s="12">
        <v>1</v>
      </c>
      <c r="Q1127">
        <v>45.35</v>
      </c>
    </row>
    <row r="1128" spans="15:17" x14ac:dyDescent="0.3">
      <c r="O1128">
        <v>16481148</v>
      </c>
      <c r="P1128" s="12">
        <v>1</v>
      </c>
      <c r="Q1128">
        <v>42.2</v>
      </c>
    </row>
    <row r="1129" spans="15:17" x14ac:dyDescent="0.3">
      <c r="O1129">
        <v>16481211</v>
      </c>
      <c r="P1129" s="12">
        <v>1</v>
      </c>
      <c r="Q1129">
        <v>21.86</v>
      </c>
    </row>
    <row r="1130" spans="15:17" x14ac:dyDescent="0.3">
      <c r="O1130">
        <v>16481502</v>
      </c>
      <c r="P1130" s="12">
        <v>1</v>
      </c>
      <c r="Q1130">
        <v>24.57</v>
      </c>
    </row>
    <row r="1131" spans="15:17" x14ac:dyDescent="0.3">
      <c r="O1131">
        <v>16484939</v>
      </c>
      <c r="P1131" s="12">
        <v>1</v>
      </c>
      <c r="Q1131">
        <v>24.28</v>
      </c>
    </row>
    <row r="1132" spans="15:17" x14ac:dyDescent="0.3">
      <c r="O1132">
        <v>16485009</v>
      </c>
      <c r="P1132" s="12">
        <v>1</v>
      </c>
      <c r="Q1132">
        <v>25.58</v>
      </c>
    </row>
    <row r="1133" spans="15:17" x14ac:dyDescent="0.3">
      <c r="O1133">
        <v>16486393</v>
      </c>
      <c r="P1133" s="12">
        <v>1</v>
      </c>
      <c r="Q1133">
        <v>25.24</v>
      </c>
    </row>
    <row r="1134" spans="15:17" x14ac:dyDescent="0.3">
      <c r="O1134">
        <v>16486888</v>
      </c>
      <c r="P1134" s="12">
        <v>1</v>
      </c>
      <c r="Q1134">
        <v>35.090000000000003</v>
      </c>
    </row>
    <row r="1135" spans="15:17" x14ac:dyDescent="0.3">
      <c r="O1135">
        <v>16488042</v>
      </c>
      <c r="P1135" s="12">
        <v>1</v>
      </c>
      <c r="Q1135">
        <v>24.98</v>
      </c>
    </row>
    <row r="1136" spans="15:17" x14ac:dyDescent="0.3">
      <c r="O1136">
        <v>16493027</v>
      </c>
      <c r="P1136" s="12">
        <v>1</v>
      </c>
      <c r="Q1136">
        <v>43.72</v>
      </c>
    </row>
    <row r="1137" spans="15:17" x14ac:dyDescent="0.3">
      <c r="O1137">
        <v>16493528</v>
      </c>
      <c r="P1137" s="12">
        <v>1</v>
      </c>
      <c r="Q1137">
        <v>22.41</v>
      </c>
    </row>
    <row r="1138" spans="15:17" x14ac:dyDescent="0.3">
      <c r="O1138">
        <v>16494119</v>
      </c>
      <c r="P1138" s="12">
        <v>1</v>
      </c>
      <c r="Q1138">
        <v>35.68</v>
      </c>
    </row>
    <row r="1139" spans="15:17" x14ac:dyDescent="0.3">
      <c r="O1139">
        <v>16494140</v>
      </c>
      <c r="P1139" s="12">
        <v>1</v>
      </c>
      <c r="Q1139">
        <v>24.51</v>
      </c>
    </row>
    <row r="1140" spans="15:17" x14ac:dyDescent="0.3">
      <c r="O1140">
        <v>16496524</v>
      </c>
      <c r="P1140" s="12">
        <v>1</v>
      </c>
      <c r="Q1140">
        <v>24.17</v>
      </c>
    </row>
    <row r="1141" spans="15:17" x14ac:dyDescent="0.3">
      <c r="O1141">
        <v>16496853</v>
      </c>
      <c r="P1141" s="12">
        <v>1</v>
      </c>
      <c r="Q1141">
        <v>28.85</v>
      </c>
    </row>
    <row r="1142" spans="15:17" x14ac:dyDescent="0.3">
      <c r="O1142">
        <v>16499522</v>
      </c>
      <c r="P1142" s="12">
        <v>1</v>
      </c>
      <c r="Q1142">
        <v>23.32</v>
      </c>
    </row>
    <row r="1143" spans="15:17" x14ac:dyDescent="0.3">
      <c r="O1143">
        <v>16501755</v>
      </c>
      <c r="P1143" s="12">
        <v>1</v>
      </c>
      <c r="Q1143">
        <v>23.47</v>
      </c>
    </row>
    <row r="1144" spans="15:17" x14ac:dyDescent="0.3">
      <c r="O1144">
        <v>16502027</v>
      </c>
      <c r="P1144" s="12">
        <v>1</v>
      </c>
      <c r="Q1144">
        <v>32.880000000000003</v>
      </c>
    </row>
    <row r="1145" spans="15:17" x14ac:dyDescent="0.3">
      <c r="O1145">
        <v>16502690</v>
      </c>
      <c r="P1145" s="12">
        <v>1</v>
      </c>
      <c r="Q1145">
        <v>25.46</v>
      </c>
    </row>
    <row r="1146" spans="15:17" x14ac:dyDescent="0.3">
      <c r="O1146">
        <v>16504430</v>
      </c>
      <c r="P1146" s="12">
        <v>1</v>
      </c>
      <c r="Q1146">
        <v>35.03</v>
      </c>
    </row>
    <row r="1147" spans="15:17" x14ac:dyDescent="0.3">
      <c r="O1147">
        <v>16505023</v>
      </c>
      <c r="P1147" s="12">
        <v>1</v>
      </c>
      <c r="Q1147">
        <v>24.38</v>
      </c>
    </row>
    <row r="1148" spans="15:17" x14ac:dyDescent="0.3">
      <c r="O1148">
        <v>16506329</v>
      </c>
      <c r="P1148" s="12">
        <v>1</v>
      </c>
      <c r="Q1148">
        <v>47.77</v>
      </c>
    </row>
    <row r="1149" spans="15:17" x14ac:dyDescent="0.3">
      <c r="O1149">
        <v>16506603</v>
      </c>
      <c r="P1149" s="12">
        <v>1</v>
      </c>
      <c r="Q1149">
        <v>67.52</v>
      </c>
    </row>
    <row r="1150" spans="15:17" x14ac:dyDescent="0.3">
      <c r="O1150">
        <v>16509891</v>
      </c>
      <c r="P1150" s="12">
        <v>1</v>
      </c>
      <c r="Q1150">
        <v>28.72</v>
      </c>
    </row>
    <row r="1151" spans="15:17" x14ac:dyDescent="0.3">
      <c r="O1151">
        <v>16510699</v>
      </c>
      <c r="P1151" s="12">
        <v>1</v>
      </c>
      <c r="Q1151">
        <v>30.8</v>
      </c>
    </row>
    <row r="1152" spans="15:17" x14ac:dyDescent="0.3">
      <c r="O1152">
        <v>16512254</v>
      </c>
      <c r="P1152" s="12">
        <v>1</v>
      </c>
      <c r="Q1152">
        <v>44.52</v>
      </c>
    </row>
    <row r="1153" spans="15:17" x14ac:dyDescent="0.3">
      <c r="O1153">
        <v>16512718</v>
      </c>
      <c r="P1153" s="12">
        <v>1</v>
      </c>
      <c r="Q1153">
        <v>23.57</v>
      </c>
    </row>
    <row r="1154" spans="15:17" x14ac:dyDescent="0.3">
      <c r="O1154">
        <v>16513355</v>
      </c>
      <c r="P1154" s="12">
        <v>1</v>
      </c>
      <c r="Q1154">
        <v>23.05</v>
      </c>
    </row>
    <row r="1155" spans="15:17" x14ac:dyDescent="0.3">
      <c r="O1155">
        <v>16513517</v>
      </c>
      <c r="P1155" s="12">
        <v>1</v>
      </c>
      <c r="Q1155">
        <v>27.63</v>
      </c>
    </row>
    <row r="1156" spans="15:17" x14ac:dyDescent="0.3">
      <c r="O1156">
        <v>16515911</v>
      </c>
      <c r="P1156" s="12">
        <v>1</v>
      </c>
      <c r="Q1156">
        <v>26.13</v>
      </c>
    </row>
    <row r="1157" spans="15:17" x14ac:dyDescent="0.3">
      <c r="O1157">
        <v>16516692</v>
      </c>
      <c r="P1157" s="12">
        <v>1</v>
      </c>
      <c r="Q1157">
        <v>27.64</v>
      </c>
    </row>
    <row r="1158" spans="15:17" x14ac:dyDescent="0.3">
      <c r="O1158">
        <v>16518241</v>
      </c>
      <c r="P1158" s="12">
        <v>1</v>
      </c>
      <c r="Q1158">
        <v>23.03</v>
      </c>
    </row>
    <row r="1159" spans="15:17" x14ac:dyDescent="0.3">
      <c r="O1159">
        <v>16527846</v>
      </c>
      <c r="P1159" s="12">
        <v>1</v>
      </c>
      <c r="Q1159">
        <v>22.4</v>
      </c>
    </row>
    <row r="1160" spans="15:17" x14ac:dyDescent="0.3">
      <c r="O1160">
        <v>16530779</v>
      </c>
      <c r="P1160" s="12">
        <v>1</v>
      </c>
      <c r="Q1160">
        <v>23.51</v>
      </c>
    </row>
    <row r="1161" spans="15:17" x14ac:dyDescent="0.3">
      <c r="O1161">
        <v>16534003</v>
      </c>
      <c r="P1161" s="12">
        <v>1</v>
      </c>
      <c r="Q1161">
        <v>23.46</v>
      </c>
    </row>
    <row r="1162" spans="15:17" x14ac:dyDescent="0.3">
      <c r="O1162">
        <v>16535021</v>
      </c>
      <c r="P1162" s="12">
        <v>1</v>
      </c>
      <c r="Q1162">
        <v>25.12</v>
      </c>
    </row>
    <row r="1163" spans="15:17" x14ac:dyDescent="0.3">
      <c r="O1163">
        <v>16535242</v>
      </c>
      <c r="P1163" s="12">
        <v>1</v>
      </c>
      <c r="Q1163">
        <v>21.87</v>
      </c>
    </row>
    <row r="1164" spans="15:17" x14ac:dyDescent="0.3">
      <c r="O1164">
        <v>16537558</v>
      </c>
      <c r="P1164" s="12">
        <v>1</v>
      </c>
      <c r="Q1164">
        <v>46.34</v>
      </c>
    </row>
    <row r="1165" spans="15:17" x14ac:dyDescent="0.3">
      <c r="O1165">
        <v>16540129</v>
      </c>
      <c r="P1165" s="12">
        <v>1</v>
      </c>
      <c r="Q1165">
        <v>22.37</v>
      </c>
    </row>
    <row r="1166" spans="15:17" x14ac:dyDescent="0.3">
      <c r="O1166">
        <v>16541013</v>
      </c>
      <c r="P1166" s="12">
        <v>1</v>
      </c>
      <c r="Q1166">
        <v>44.87</v>
      </c>
    </row>
    <row r="1167" spans="15:17" x14ac:dyDescent="0.3">
      <c r="O1167">
        <v>16544823</v>
      </c>
      <c r="P1167" s="12">
        <v>1</v>
      </c>
      <c r="Q1167">
        <v>24.22</v>
      </c>
    </row>
    <row r="1168" spans="15:17" x14ac:dyDescent="0.3">
      <c r="O1168">
        <v>16546258</v>
      </c>
      <c r="P1168" s="12">
        <v>1</v>
      </c>
      <c r="Q1168">
        <v>21.62</v>
      </c>
    </row>
    <row r="1169" spans="15:17" x14ac:dyDescent="0.3">
      <c r="O1169">
        <v>16550139</v>
      </c>
      <c r="P1169" s="12">
        <v>1</v>
      </c>
      <c r="Q1169">
        <v>26</v>
      </c>
    </row>
    <row r="1170" spans="15:17" x14ac:dyDescent="0.3">
      <c r="O1170">
        <v>16555766</v>
      </c>
      <c r="P1170" s="12">
        <v>1</v>
      </c>
      <c r="Q1170">
        <v>23.52</v>
      </c>
    </row>
    <row r="1171" spans="15:17" x14ac:dyDescent="0.3">
      <c r="O1171">
        <v>16557199</v>
      </c>
      <c r="P1171" s="12">
        <v>1</v>
      </c>
      <c r="Q1171">
        <v>43.52</v>
      </c>
    </row>
    <row r="1172" spans="15:17" x14ac:dyDescent="0.3">
      <c r="O1172">
        <v>16559257</v>
      </c>
      <c r="P1172" s="12">
        <v>1</v>
      </c>
      <c r="Q1172">
        <v>30.85</v>
      </c>
    </row>
    <row r="1173" spans="15:17" x14ac:dyDescent="0.3">
      <c r="O1173">
        <v>16559697</v>
      </c>
      <c r="P1173" s="12">
        <v>1</v>
      </c>
      <c r="Q1173">
        <v>56.45</v>
      </c>
    </row>
    <row r="1174" spans="15:17" x14ac:dyDescent="0.3">
      <c r="O1174">
        <v>16560846</v>
      </c>
      <c r="P1174" s="12">
        <v>1</v>
      </c>
      <c r="Q1174">
        <v>8.35</v>
      </c>
    </row>
    <row r="1175" spans="15:17" x14ac:dyDescent="0.3">
      <c r="O1175">
        <v>16566015</v>
      </c>
      <c r="P1175" s="12">
        <v>1</v>
      </c>
      <c r="Q1175">
        <v>23.56</v>
      </c>
    </row>
    <row r="1176" spans="15:17" x14ac:dyDescent="0.3">
      <c r="O1176">
        <v>16571350</v>
      </c>
      <c r="P1176" s="12">
        <v>1</v>
      </c>
      <c r="Q1176">
        <v>26.61</v>
      </c>
    </row>
    <row r="1177" spans="15:17" x14ac:dyDescent="0.3">
      <c r="O1177">
        <v>16576152</v>
      </c>
      <c r="P1177" s="12">
        <v>1</v>
      </c>
      <c r="Q1177">
        <v>24.06</v>
      </c>
    </row>
    <row r="1178" spans="15:17" x14ac:dyDescent="0.3">
      <c r="O1178">
        <v>16592908</v>
      </c>
      <c r="P1178" s="12">
        <v>1</v>
      </c>
      <c r="Q1178">
        <v>33.020000000000003</v>
      </c>
    </row>
    <row r="1179" spans="15:17" x14ac:dyDescent="0.3">
      <c r="O1179">
        <v>16594762</v>
      </c>
      <c r="P1179" s="12">
        <v>1</v>
      </c>
      <c r="Q1179">
        <v>23.53</v>
      </c>
    </row>
    <row r="1180" spans="15:17" x14ac:dyDescent="0.3">
      <c r="O1180">
        <v>16597906</v>
      </c>
      <c r="P1180" s="12">
        <v>1</v>
      </c>
      <c r="Q1180">
        <v>49.18</v>
      </c>
    </row>
    <row r="1181" spans="15:17" x14ac:dyDescent="0.3">
      <c r="O1181">
        <v>16599018</v>
      </c>
      <c r="P1181" s="12">
        <v>1</v>
      </c>
      <c r="Q1181">
        <v>22.18</v>
      </c>
    </row>
    <row r="1182" spans="15:17" x14ac:dyDescent="0.3">
      <c r="O1182">
        <v>16599555</v>
      </c>
      <c r="P1182" s="12">
        <v>1</v>
      </c>
      <c r="Q1182">
        <v>24.63</v>
      </c>
    </row>
    <row r="1183" spans="15:17" x14ac:dyDescent="0.3">
      <c r="O1183">
        <v>16600309</v>
      </c>
      <c r="P1183" s="12">
        <v>1</v>
      </c>
      <c r="Q1183">
        <v>22.13</v>
      </c>
    </row>
    <row r="1184" spans="15:17" x14ac:dyDescent="0.3">
      <c r="O1184">
        <v>16600418</v>
      </c>
      <c r="P1184" s="12">
        <v>1</v>
      </c>
      <c r="Q1184">
        <v>22.38</v>
      </c>
    </row>
    <row r="1185" spans="15:17" x14ac:dyDescent="0.3">
      <c r="O1185">
        <v>16604755</v>
      </c>
      <c r="P1185" s="12">
        <v>1</v>
      </c>
      <c r="Q1185">
        <v>25.65</v>
      </c>
    </row>
    <row r="1186" spans="15:17" x14ac:dyDescent="0.3">
      <c r="O1186">
        <v>16605184</v>
      </c>
      <c r="P1186" s="12">
        <v>1</v>
      </c>
      <c r="Q1186">
        <v>19.39</v>
      </c>
    </row>
    <row r="1187" spans="15:17" x14ac:dyDescent="0.3">
      <c r="O1187">
        <v>16611390</v>
      </c>
      <c r="P1187" s="12">
        <v>1</v>
      </c>
      <c r="Q1187">
        <v>23.56</v>
      </c>
    </row>
    <row r="1188" spans="15:17" x14ac:dyDescent="0.3">
      <c r="O1188">
        <v>16611426</v>
      </c>
      <c r="P1188" s="12">
        <v>1</v>
      </c>
      <c r="Q1188">
        <v>29.15</v>
      </c>
    </row>
    <row r="1189" spans="15:17" x14ac:dyDescent="0.3">
      <c r="O1189">
        <v>16614843</v>
      </c>
      <c r="P1189" s="12">
        <v>1</v>
      </c>
      <c r="Q1189">
        <v>29.23</v>
      </c>
    </row>
    <row r="1190" spans="15:17" x14ac:dyDescent="0.3">
      <c r="O1190">
        <v>16616446</v>
      </c>
      <c r="P1190" s="12">
        <v>1</v>
      </c>
      <c r="Q1190">
        <v>21.89</v>
      </c>
    </row>
    <row r="1191" spans="15:17" x14ac:dyDescent="0.3">
      <c r="O1191">
        <v>16617677</v>
      </c>
      <c r="P1191" s="12">
        <v>1</v>
      </c>
      <c r="Q1191">
        <v>25.22</v>
      </c>
    </row>
    <row r="1192" spans="15:17" x14ac:dyDescent="0.3">
      <c r="O1192">
        <v>16619158</v>
      </c>
      <c r="P1192" s="12">
        <v>1</v>
      </c>
      <c r="Q1192">
        <v>44.31</v>
      </c>
    </row>
    <row r="1193" spans="15:17" x14ac:dyDescent="0.3">
      <c r="O1193">
        <v>16625054</v>
      </c>
      <c r="P1193" s="12">
        <v>1</v>
      </c>
      <c r="Q1193">
        <v>25.07</v>
      </c>
    </row>
    <row r="1194" spans="15:17" x14ac:dyDescent="0.3">
      <c r="O1194">
        <v>16630879</v>
      </c>
      <c r="P1194" s="12">
        <v>1</v>
      </c>
      <c r="Q1194">
        <v>43.51</v>
      </c>
    </row>
    <row r="1195" spans="15:17" x14ac:dyDescent="0.3">
      <c r="O1195">
        <v>16632247</v>
      </c>
      <c r="P1195" s="12">
        <v>1</v>
      </c>
      <c r="Q1195">
        <v>48.05</v>
      </c>
    </row>
    <row r="1196" spans="15:17" x14ac:dyDescent="0.3">
      <c r="O1196">
        <v>16637194</v>
      </c>
      <c r="P1196" s="12">
        <v>1</v>
      </c>
      <c r="Q1196">
        <v>22.05</v>
      </c>
    </row>
    <row r="1197" spans="15:17" x14ac:dyDescent="0.3">
      <c r="O1197">
        <v>16639592</v>
      </c>
      <c r="P1197" s="12">
        <v>1</v>
      </c>
      <c r="Q1197">
        <v>27.62</v>
      </c>
    </row>
    <row r="1198" spans="15:17" x14ac:dyDescent="0.3">
      <c r="O1198">
        <v>16642270</v>
      </c>
      <c r="P1198" s="12">
        <v>1</v>
      </c>
      <c r="Q1198">
        <v>44.23</v>
      </c>
    </row>
    <row r="1199" spans="15:17" x14ac:dyDescent="0.3">
      <c r="O1199">
        <v>16646357</v>
      </c>
      <c r="P1199" s="12">
        <v>1</v>
      </c>
      <c r="Q1199">
        <v>25.25</v>
      </c>
    </row>
    <row r="1200" spans="15:17" x14ac:dyDescent="0.3">
      <c r="O1200">
        <v>16649286</v>
      </c>
      <c r="P1200" s="12">
        <v>1</v>
      </c>
      <c r="Q1200">
        <v>25.37</v>
      </c>
    </row>
    <row r="1201" spans="15:17" x14ac:dyDescent="0.3">
      <c r="O1201">
        <v>16650375</v>
      </c>
      <c r="P1201" s="12">
        <v>1</v>
      </c>
      <c r="Q1201">
        <v>23.57</v>
      </c>
    </row>
    <row r="1202" spans="15:17" x14ac:dyDescent="0.3">
      <c r="O1202">
        <v>16654688</v>
      </c>
      <c r="P1202" s="12">
        <v>1</v>
      </c>
      <c r="Q1202">
        <v>31.01</v>
      </c>
    </row>
    <row r="1203" spans="15:17" x14ac:dyDescent="0.3">
      <c r="O1203">
        <v>16656703</v>
      </c>
      <c r="P1203" s="12">
        <v>1</v>
      </c>
      <c r="Q1203">
        <v>43.69</v>
      </c>
    </row>
    <row r="1204" spans="15:17" x14ac:dyDescent="0.3">
      <c r="O1204">
        <v>16657399</v>
      </c>
      <c r="P1204" s="12">
        <v>1</v>
      </c>
      <c r="Q1204">
        <v>25.39</v>
      </c>
    </row>
    <row r="1205" spans="15:17" x14ac:dyDescent="0.3">
      <c r="O1205">
        <v>16657782</v>
      </c>
      <c r="P1205" s="12">
        <v>1</v>
      </c>
      <c r="Q1205">
        <v>45.52</v>
      </c>
    </row>
    <row r="1206" spans="15:17" x14ac:dyDescent="0.3">
      <c r="O1206">
        <v>16658015</v>
      </c>
      <c r="P1206" s="12">
        <v>1</v>
      </c>
      <c r="Q1206">
        <v>38.58</v>
      </c>
    </row>
    <row r="1207" spans="15:17" x14ac:dyDescent="0.3">
      <c r="O1207">
        <v>16661055</v>
      </c>
      <c r="P1207" s="12">
        <v>1</v>
      </c>
      <c r="Q1207">
        <v>22.48</v>
      </c>
    </row>
    <row r="1208" spans="15:17" x14ac:dyDescent="0.3">
      <c r="O1208">
        <v>16664802</v>
      </c>
      <c r="P1208" s="12">
        <v>1</v>
      </c>
      <c r="Q1208">
        <v>49.34</v>
      </c>
    </row>
    <row r="1209" spans="15:17" x14ac:dyDescent="0.3">
      <c r="O1209">
        <v>16665422</v>
      </c>
      <c r="P1209" s="12">
        <v>1</v>
      </c>
      <c r="Q1209">
        <v>29.67</v>
      </c>
    </row>
    <row r="1210" spans="15:17" x14ac:dyDescent="0.3">
      <c r="O1210">
        <v>16668099</v>
      </c>
      <c r="P1210" s="12">
        <v>1</v>
      </c>
      <c r="Q1210">
        <v>22.43</v>
      </c>
    </row>
    <row r="1211" spans="15:17" x14ac:dyDescent="0.3">
      <c r="O1211">
        <v>16668118</v>
      </c>
      <c r="P1211" s="12">
        <v>1</v>
      </c>
      <c r="Q1211">
        <v>42.33</v>
      </c>
    </row>
    <row r="1212" spans="15:17" x14ac:dyDescent="0.3">
      <c r="O1212">
        <v>16670185</v>
      </c>
      <c r="P1212" s="12">
        <v>1</v>
      </c>
      <c r="Q1212">
        <v>34.08</v>
      </c>
    </row>
    <row r="1213" spans="15:17" x14ac:dyDescent="0.3">
      <c r="O1213">
        <v>16672505</v>
      </c>
      <c r="P1213" s="12">
        <v>1</v>
      </c>
      <c r="Q1213">
        <v>24.51</v>
      </c>
    </row>
    <row r="1214" spans="15:17" x14ac:dyDescent="0.3">
      <c r="O1214">
        <v>16673957</v>
      </c>
      <c r="P1214" s="12">
        <v>1</v>
      </c>
      <c r="Q1214">
        <v>21.88</v>
      </c>
    </row>
    <row r="1215" spans="15:17" x14ac:dyDescent="0.3">
      <c r="O1215">
        <v>16676060</v>
      </c>
      <c r="P1215" s="12">
        <v>1</v>
      </c>
      <c r="Q1215">
        <v>17.28</v>
      </c>
    </row>
    <row r="1216" spans="15:17" x14ac:dyDescent="0.3">
      <c r="O1216">
        <v>16676932</v>
      </c>
      <c r="P1216" s="12">
        <v>1</v>
      </c>
      <c r="Q1216">
        <v>25.63</v>
      </c>
    </row>
    <row r="1217" spans="15:17" x14ac:dyDescent="0.3">
      <c r="O1217">
        <v>16689599</v>
      </c>
      <c r="P1217" s="12">
        <v>1</v>
      </c>
      <c r="Q1217">
        <v>23.46</v>
      </c>
    </row>
    <row r="1218" spans="15:17" x14ac:dyDescent="0.3">
      <c r="O1218">
        <v>16690629</v>
      </c>
      <c r="P1218" s="12">
        <v>1</v>
      </c>
      <c r="Q1218">
        <v>24.46</v>
      </c>
    </row>
    <row r="1219" spans="15:17" x14ac:dyDescent="0.3">
      <c r="O1219">
        <v>16692127</v>
      </c>
      <c r="P1219" s="12">
        <v>1</v>
      </c>
      <c r="Q1219">
        <v>47.91</v>
      </c>
    </row>
    <row r="1220" spans="15:17" x14ac:dyDescent="0.3">
      <c r="O1220">
        <v>16694342</v>
      </c>
      <c r="P1220" s="12">
        <v>1</v>
      </c>
      <c r="Q1220">
        <v>36.06</v>
      </c>
    </row>
    <row r="1221" spans="15:17" x14ac:dyDescent="0.3">
      <c r="O1221">
        <v>16697526</v>
      </c>
      <c r="P1221" s="12">
        <v>1</v>
      </c>
      <c r="Q1221">
        <v>23.54</v>
      </c>
    </row>
    <row r="1222" spans="15:17" x14ac:dyDescent="0.3">
      <c r="O1222">
        <v>16697645</v>
      </c>
      <c r="P1222" s="12">
        <v>1</v>
      </c>
      <c r="Q1222">
        <v>25.08</v>
      </c>
    </row>
    <row r="1223" spans="15:17" x14ac:dyDescent="0.3">
      <c r="O1223">
        <v>16698718</v>
      </c>
      <c r="P1223" s="12">
        <v>1</v>
      </c>
      <c r="Q1223">
        <v>23.39</v>
      </c>
    </row>
    <row r="1224" spans="15:17" x14ac:dyDescent="0.3">
      <c r="O1224">
        <v>16699822</v>
      </c>
      <c r="P1224" s="12">
        <v>1</v>
      </c>
      <c r="Q1224">
        <v>31.81</v>
      </c>
    </row>
    <row r="1225" spans="15:17" x14ac:dyDescent="0.3">
      <c r="O1225">
        <v>16702452</v>
      </c>
      <c r="P1225" s="12">
        <v>1</v>
      </c>
      <c r="Q1225">
        <v>22.19</v>
      </c>
    </row>
    <row r="1226" spans="15:17" x14ac:dyDescent="0.3">
      <c r="O1226">
        <v>16703306</v>
      </c>
      <c r="P1226" s="12">
        <v>1</v>
      </c>
      <c r="Q1226">
        <v>27.28</v>
      </c>
    </row>
    <row r="1227" spans="15:17" x14ac:dyDescent="0.3">
      <c r="O1227">
        <v>16709383</v>
      </c>
      <c r="P1227" s="12">
        <v>1</v>
      </c>
      <c r="Q1227">
        <v>25.46</v>
      </c>
    </row>
    <row r="1228" spans="15:17" x14ac:dyDescent="0.3">
      <c r="O1228">
        <v>16710918</v>
      </c>
      <c r="P1228" s="12">
        <v>1</v>
      </c>
      <c r="Q1228">
        <v>30.09</v>
      </c>
    </row>
    <row r="1229" spans="15:17" x14ac:dyDescent="0.3">
      <c r="O1229">
        <v>16713725</v>
      </c>
      <c r="P1229" s="12">
        <v>1</v>
      </c>
      <c r="Q1229">
        <v>31.51</v>
      </c>
    </row>
    <row r="1230" spans="15:17" x14ac:dyDescent="0.3">
      <c r="O1230">
        <v>16716542</v>
      </c>
      <c r="P1230" s="12">
        <v>1</v>
      </c>
      <c r="Q1230">
        <v>23.22</v>
      </c>
    </row>
    <row r="1231" spans="15:17" x14ac:dyDescent="0.3">
      <c r="O1231">
        <v>16719386</v>
      </c>
      <c r="P1231" s="12">
        <v>1</v>
      </c>
      <c r="Q1231">
        <v>21.97</v>
      </c>
    </row>
    <row r="1232" spans="15:17" x14ac:dyDescent="0.3">
      <c r="O1232">
        <v>16719878</v>
      </c>
      <c r="P1232" s="12">
        <v>1</v>
      </c>
      <c r="Q1232">
        <v>30.75</v>
      </c>
    </row>
    <row r="1233" spans="15:17" x14ac:dyDescent="0.3">
      <c r="O1233">
        <v>16722939</v>
      </c>
      <c r="P1233" s="12">
        <v>1</v>
      </c>
      <c r="Q1233">
        <v>24.55</v>
      </c>
    </row>
    <row r="1234" spans="15:17" x14ac:dyDescent="0.3">
      <c r="O1234">
        <v>16723891</v>
      </c>
      <c r="P1234" s="12">
        <v>1</v>
      </c>
      <c r="Q1234">
        <v>28.82</v>
      </c>
    </row>
    <row r="1235" spans="15:17" x14ac:dyDescent="0.3">
      <c r="O1235">
        <v>16724493</v>
      </c>
      <c r="P1235" s="12">
        <v>1</v>
      </c>
      <c r="Q1235">
        <v>24.61</v>
      </c>
    </row>
    <row r="1236" spans="15:17" x14ac:dyDescent="0.3">
      <c r="O1236">
        <v>16727153</v>
      </c>
      <c r="P1236" s="12">
        <v>1</v>
      </c>
      <c r="Q1236">
        <v>24.47</v>
      </c>
    </row>
    <row r="1237" spans="15:17" x14ac:dyDescent="0.3">
      <c r="O1237">
        <v>16727676</v>
      </c>
      <c r="P1237" s="12">
        <v>1</v>
      </c>
      <c r="Q1237">
        <v>24.6</v>
      </c>
    </row>
    <row r="1238" spans="15:17" x14ac:dyDescent="0.3">
      <c r="O1238">
        <v>16727962</v>
      </c>
      <c r="P1238" s="12">
        <v>1</v>
      </c>
      <c r="Q1238">
        <v>23.34</v>
      </c>
    </row>
    <row r="1239" spans="15:17" x14ac:dyDescent="0.3">
      <c r="O1239">
        <v>16731874</v>
      </c>
      <c r="P1239" s="12">
        <v>1</v>
      </c>
      <c r="Q1239">
        <v>31.97</v>
      </c>
    </row>
    <row r="1240" spans="15:17" x14ac:dyDescent="0.3">
      <c r="O1240">
        <v>16745903</v>
      </c>
      <c r="P1240" s="12">
        <v>1</v>
      </c>
      <c r="Q1240">
        <v>27.33</v>
      </c>
    </row>
    <row r="1241" spans="15:17" x14ac:dyDescent="0.3">
      <c r="O1241">
        <v>16747407</v>
      </c>
      <c r="P1241" s="12">
        <v>1</v>
      </c>
      <c r="Q1241">
        <v>37.24</v>
      </c>
    </row>
    <row r="1242" spans="15:17" x14ac:dyDescent="0.3">
      <c r="O1242">
        <v>16747534</v>
      </c>
      <c r="P1242" s="12">
        <v>1</v>
      </c>
      <c r="Q1242">
        <v>26.67</v>
      </c>
    </row>
    <row r="1243" spans="15:17" x14ac:dyDescent="0.3">
      <c r="O1243">
        <v>16748397</v>
      </c>
      <c r="P1243" s="12">
        <v>1</v>
      </c>
      <c r="Q1243">
        <v>23.13</v>
      </c>
    </row>
    <row r="1244" spans="15:17" x14ac:dyDescent="0.3">
      <c r="O1244">
        <v>16749582</v>
      </c>
      <c r="P1244" s="12">
        <v>1</v>
      </c>
      <c r="Q1244">
        <v>31.81</v>
      </c>
    </row>
    <row r="1245" spans="15:17" x14ac:dyDescent="0.3">
      <c r="O1245">
        <v>16751625</v>
      </c>
      <c r="P1245" s="12">
        <v>1</v>
      </c>
      <c r="Q1245">
        <v>22.92</v>
      </c>
    </row>
    <row r="1246" spans="15:17" x14ac:dyDescent="0.3">
      <c r="O1246">
        <v>16757048</v>
      </c>
      <c r="P1246" s="12">
        <v>1</v>
      </c>
      <c r="Q1246">
        <v>23.98</v>
      </c>
    </row>
    <row r="1247" spans="15:17" x14ac:dyDescent="0.3">
      <c r="O1247">
        <v>16759442</v>
      </c>
      <c r="P1247" s="12">
        <v>1</v>
      </c>
      <c r="Q1247">
        <v>135.37</v>
      </c>
    </row>
    <row r="1248" spans="15:17" x14ac:dyDescent="0.3">
      <c r="O1248">
        <v>16762073</v>
      </c>
      <c r="P1248" s="12">
        <v>1</v>
      </c>
      <c r="Q1248">
        <v>22.29</v>
      </c>
    </row>
    <row r="1249" spans="15:17" x14ac:dyDescent="0.3">
      <c r="O1249">
        <v>16762311</v>
      </c>
      <c r="P1249" s="12">
        <v>1</v>
      </c>
      <c r="Q1249">
        <v>30.58</v>
      </c>
    </row>
    <row r="1250" spans="15:17" x14ac:dyDescent="0.3">
      <c r="O1250">
        <v>16771316</v>
      </c>
      <c r="P1250" s="12">
        <v>1</v>
      </c>
      <c r="Q1250">
        <v>23.72</v>
      </c>
    </row>
    <row r="1251" spans="15:17" x14ac:dyDescent="0.3">
      <c r="O1251">
        <v>16771561</v>
      </c>
      <c r="P1251" s="12">
        <v>1</v>
      </c>
      <c r="Q1251">
        <v>42.72</v>
      </c>
    </row>
    <row r="1252" spans="15:17" x14ac:dyDescent="0.3">
      <c r="O1252">
        <v>16772114</v>
      </c>
      <c r="P1252" s="12">
        <v>1</v>
      </c>
      <c r="Q1252">
        <v>26.41</v>
      </c>
    </row>
    <row r="1253" spans="15:17" x14ac:dyDescent="0.3">
      <c r="O1253">
        <v>16772652</v>
      </c>
      <c r="P1253" s="12">
        <v>1</v>
      </c>
      <c r="Q1253">
        <v>24.37</v>
      </c>
    </row>
    <row r="1254" spans="15:17" x14ac:dyDescent="0.3">
      <c r="O1254">
        <v>16779519</v>
      </c>
      <c r="P1254" s="12">
        <v>1</v>
      </c>
      <c r="Q1254">
        <v>25.05</v>
      </c>
    </row>
    <row r="1255" spans="15:17" x14ac:dyDescent="0.3">
      <c r="O1255">
        <v>16779645</v>
      </c>
      <c r="P1255" s="12">
        <v>1</v>
      </c>
      <c r="Q1255">
        <v>23.3</v>
      </c>
    </row>
    <row r="1256" spans="15:17" x14ac:dyDescent="0.3">
      <c r="O1256">
        <v>16779987</v>
      </c>
      <c r="P1256" s="12">
        <v>1</v>
      </c>
      <c r="Q1256">
        <v>25.03</v>
      </c>
    </row>
    <row r="1257" spans="15:17" x14ac:dyDescent="0.3">
      <c r="O1257">
        <v>16780730</v>
      </c>
      <c r="P1257" s="12">
        <v>1</v>
      </c>
      <c r="Q1257">
        <v>49.72</v>
      </c>
    </row>
    <row r="1258" spans="15:17" x14ac:dyDescent="0.3">
      <c r="O1258">
        <v>16781400</v>
      </c>
      <c r="P1258" s="12">
        <v>1</v>
      </c>
      <c r="Q1258">
        <v>23.52</v>
      </c>
    </row>
    <row r="1259" spans="15:17" x14ac:dyDescent="0.3">
      <c r="O1259">
        <v>16783607</v>
      </c>
      <c r="P1259" s="12">
        <v>1</v>
      </c>
      <c r="Q1259">
        <v>90.68</v>
      </c>
    </row>
    <row r="1260" spans="15:17" x14ac:dyDescent="0.3">
      <c r="O1260">
        <v>16787983</v>
      </c>
      <c r="P1260" s="12">
        <v>1</v>
      </c>
      <c r="Q1260">
        <v>25.55</v>
      </c>
    </row>
    <row r="1261" spans="15:17" x14ac:dyDescent="0.3">
      <c r="O1261">
        <v>16789287</v>
      </c>
      <c r="P1261" s="12">
        <v>1</v>
      </c>
      <c r="Q1261">
        <v>26.49</v>
      </c>
    </row>
    <row r="1262" spans="15:17" x14ac:dyDescent="0.3">
      <c r="O1262">
        <v>16795072</v>
      </c>
      <c r="P1262" s="12">
        <v>1</v>
      </c>
      <c r="Q1262">
        <v>23.29</v>
      </c>
    </row>
    <row r="1263" spans="15:17" x14ac:dyDescent="0.3">
      <c r="O1263">
        <v>16806101</v>
      </c>
      <c r="P1263" s="12">
        <v>1</v>
      </c>
      <c r="Q1263">
        <v>43.28</v>
      </c>
    </row>
    <row r="1264" spans="15:17" x14ac:dyDescent="0.3">
      <c r="O1264">
        <v>16808451</v>
      </c>
      <c r="P1264" s="12">
        <v>1</v>
      </c>
      <c r="Q1264">
        <v>25.88</v>
      </c>
    </row>
    <row r="1265" spans="15:17" x14ac:dyDescent="0.3">
      <c r="O1265">
        <v>16810417</v>
      </c>
      <c r="P1265" s="12">
        <v>1</v>
      </c>
      <c r="Q1265">
        <v>24.59</v>
      </c>
    </row>
    <row r="1266" spans="15:17" x14ac:dyDescent="0.3">
      <c r="O1266">
        <v>16812945</v>
      </c>
      <c r="P1266" s="12">
        <v>1</v>
      </c>
      <c r="Q1266">
        <v>33.53</v>
      </c>
    </row>
    <row r="1267" spans="15:17" x14ac:dyDescent="0.3">
      <c r="O1267">
        <v>16813517</v>
      </c>
      <c r="P1267" s="12">
        <v>1</v>
      </c>
      <c r="Q1267">
        <v>79.209999999999994</v>
      </c>
    </row>
    <row r="1268" spans="15:17" x14ac:dyDescent="0.3">
      <c r="O1268">
        <v>16821612</v>
      </c>
      <c r="P1268" s="12">
        <v>1</v>
      </c>
      <c r="Q1268">
        <v>31.71</v>
      </c>
    </row>
    <row r="1269" spans="15:17" x14ac:dyDescent="0.3">
      <c r="O1269">
        <v>16825636</v>
      </c>
      <c r="P1269" s="12">
        <v>1</v>
      </c>
      <c r="Q1269">
        <v>53.89</v>
      </c>
    </row>
    <row r="1270" spans="15:17" x14ac:dyDescent="0.3">
      <c r="O1270">
        <v>16828415</v>
      </c>
      <c r="P1270" s="12">
        <v>1</v>
      </c>
      <c r="Q1270">
        <v>25.12</v>
      </c>
    </row>
    <row r="1271" spans="15:17" x14ac:dyDescent="0.3">
      <c r="O1271">
        <v>16829213</v>
      </c>
      <c r="P1271" s="12">
        <v>1</v>
      </c>
      <c r="Q1271">
        <v>25.41</v>
      </c>
    </row>
    <row r="1272" spans="15:17" x14ac:dyDescent="0.3">
      <c r="O1272">
        <v>16829857</v>
      </c>
      <c r="P1272" s="12">
        <v>1</v>
      </c>
      <c r="Q1272">
        <v>25.97</v>
      </c>
    </row>
    <row r="1273" spans="15:17" x14ac:dyDescent="0.3">
      <c r="O1273">
        <v>16831424</v>
      </c>
      <c r="P1273" s="12">
        <v>1</v>
      </c>
      <c r="Q1273">
        <v>26.12</v>
      </c>
    </row>
    <row r="1274" spans="15:17" x14ac:dyDescent="0.3">
      <c r="O1274">
        <v>16834507</v>
      </c>
      <c r="P1274" s="12">
        <v>1</v>
      </c>
      <c r="Q1274">
        <v>23.96</v>
      </c>
    </row>
    <row r="1275" spans="15:17" x14ac:dyDescent="0.3">
      <c r="O1275">
        <v>16834729</v>
      </c>
      <c r="P1275" s="12">
        <v>1</v>
      </c>
      <c r="Q1275">
        <v>44.26</v>
      </c>
    </row>
    <row r="1276" spans="15:17" x14ac:dyDescent="0.3">
      <c r="O1276">
        <v>16837464</v>
      </c>
      <c r="P1276" s="12">
        <v>1</v>
      </c>
      <c r="Q1276">
        <v>41.93</v>
      </c>
    </row>
    <row r="1277" spans="15:17" x14ac:dyDescent="0.3">
      <c r="O1277">
        <v>16839646</v>
      </c>
      <c r="P1277" s="12">
        <v>1</v>
      </c>
      <c r="Q1277">
        <v>23.43</v>
      </c>
    </row>
    <row r="1278" spans="15:17" x14ac:dyDescent="0.3">
      <c r="O1278">
        <v>16845570</v>
      </c>
      <c r="P1278" s="12">
        <v>1</v>
      </c>
      <c r="Q1278">
        <v>35.020000000000003</v>
      </c>
    </row>
    <row r="1279" spans="15:17" x14ac:dyDescent="0.3">
      <c r="O1279">
        <v>16845639</v>
      </c>
      <c r="P1279" s="12">
        <v>1</v>
      </c>
      <c r="Q1279">
        <v>21.55</v>
      </c>
    </row>
    <row r="1280" spans="15:17" x14ac:dyDescent="0.3">
      <c r="O1280">
        <v>16847197</v>
      </c>
      <c r="P1280" s="12">
        <v>1</v>
      </c>
      <c r="Q1280">
        <v>26.63</v>
      </c>
    </row>
    <row r="1281" spans="15:17" x14ac:dyDescent="0.3">
      <c r="O1281">
        <v>16847981</v>
      </c>
      <c r="P1281" s="12">
        <v>1</v>
      </c>
      <c r="Q1281">
        <v>24.63</v>
      </c>
    </row>
    <row r="1282" spans="15:17" x14ac:dyDescent="0.3">
      <c r="O1282">
        <v>16848274</v>
      </c>
      <c r="P1282" s="12">
        <v>1</v>
      </c>
      <c r="Q1282">
        <v>45.51</v>
      </c>
    </row>
    <row r="1283" spans="15:17" x14ac:dyDescent="0.3">
      <c r="O1283">
        <v>16852304</v>
      </c>
      <c r="P1283" s="12">
        <v>1</v>
      </c>
      <c r="Q1283">
        <v>72.73</v>
      </c>
    </row>
    <row r="1284" spans="15:17" x14ac:dyDescent="0.3">
      <c r="O1284">
        <v>16854557</v>
      </c>
      <c r="P1284" s="12">
        <v>1</v>
      </c>
      <c r="Q1284">
        <v>23.46</v>
      </c>
    </row>
    <row r="1285" spans="15:17" x14ac:dyDescent="0.3">
      <c r="O1285">
        <v>16854781</v>
      </c>
      <c r="P1285" s="12">
        <v>1</v>
      </c>
      <c r="Q1285">
        <v>23.45</v>
      </c>
    </row>
    <row r="1286" spans="15:17" x14ac:dyDescent="0.3">
      <c r="O1286">
        <v>16863326</v>
      </c>
      <c r="P1286" s="12">
        <v>1</v>
      </c>
      <c r="Q1286">
        <v>46.53</v>
      </c>
    </row>
    <row r="1287" spans="15:17" x14ac:dyDescent="0.3">
      <c r="O1287">
        <v>16863529</v>
      </c>
      <c r="P1287" s="12">
        <v>1</v>
      </c>
      <c r="Q1287">
        <v>24.28</v>
      </c>
    </row>
    <row r="1288" spans="15:17" x14ac:dyDescent="0.3">
      <c r="O1288">
        <v>16865557</v>
      </c>
      <c r="P1288" s="12">
        <v>1</v>
      </c>
      <c r="Q1288">
        <v>25.46</v>
      </c>
    </row>
    <row r="1289" spans="15:17" x14ac:dyDescent="0.3">
      <c r="O1289">
        <v>16869826</v>
      </c>
      <c r="P1289" s="12">
        <v>1</v>
      </c>
      <c r="Q1289">
        <v>43.41</v>
      </c>
    </row>
    <row r="1290" spans="15:17" x14ac:dyDescent="0.3">
      <c r="O1290">
        <v>16870877</v>
      </c>
      <c r="P1290" s="12">
        <v>1</v>
      </c>
      <c r="Q1290">
        <v>44</v>
      </c>
    </row>
    <row r="1291" spans="15:17" x14ac:dyDescent="0.3">
      <c r="O1291">
        <v>16871291</v>
      </c>
      <c r="P1291" s="12">
        <v>1</v>
      </c>
      <c r="Q1291">
        <v>43.07</v>
      </c>
    </row>
    <row r="1292" spans="15:17" x14ac:dyDescent="0.3">
      <c r="O1292">
        <v>16872616</v>
      </c>
      <c r="P1292" s="12">
        <v>1</v>
      </c>
      <c r="Q1292">
        <v>47.35</v>
      </c>
    </row>
    <row r="1293" spans="15:17" x14ac:dyDescent="0.3">
      <c r="O1293">
        <v>16873775</v>
      </c>
      <c r="P1293" s="12">
        <v>1</v>
      </c>
      <c r="Q1293">
        <v>26.7</v>
      </c>
    </row>
    <row r="1294" spans="15:17" x14ac:dyDescent="0.3">
      <c r="O1294">
        <v>16874341</v>
      </c>
      <c r="P1294" s="12">
        <v>1</v>
      </c>
      <c r="Q1294">
        <v>30.75</v>
      </c>
    </row>
    <row r="1295" spans="15:17" x14ac:dyDescent="0.3">
      <c r="O1295">
        <v>16876363</v>
      </c>
      <c r="P1295" s="12">
        <v>1</v>
      </c>
      <c r="Q1295">
        <v>29.41</v>
      </c>
    </row>
    <row r="1296" spans="15:17" x14ac:dyDescent="0.3">
      <c r="O1296">
        <v>16876489</v>
      </c>
      <c r="P1296" s="12">
        <v>1</v>
      </c>
      <c r="Q1296">
        <v>29.22</v>
      </c>
    </row>
    <row r="1297" spans="15:17" x14ac:dyDescent="0.3">
      <c r="O1297">
        <v>16880708</v>
      </c>
      <c r="P1297" s="12">
        <v>1</v>
      </c>
      <c r="Q1297">
        <v>43.28</v>
      </c>
    </row>
    <row r="1298" spans="15:17" x14ac:dyDescent="0.3">
      <c r="O1298">
        <v>16887195</v>
      </c>
      <c r="P1298" s="12">
        <v>1</v>
      </c>
      <c r="Q1298">
        <v>36.409999999999997</v>
      </c>
    </row>
    <row r="1299" spans="15:17" x14ac:dyDescent="0.3">
      <c r="O1299">
        <v>16887829</v>
      </c>
      <c r="P1299" s="12">
        <v>1</v>
      </c>
      <c r="Q1299">
        <v>25.13</v>
      </c>
    </row>
    <row r="1300" spans="15:17" x14ac:dyDescent="0.3">
      <c r="O1300">
        <v>16890434</v>
      </c>
      <c r="P1300" s="12">
        <v>1</v>
      </c>
      <c r="Q1300">
        <v>23.2</v>
      </c>
    </row>
    <row r="1301" spans="15:17" x14ac:dyDescent="0.3">
      <c r="O1301">
        <v>16891342</v>
      </c>
      <c r="P1301" s="12">
        <v>1</v>
      </c>
      <c r="Q1301">
        <v>32.35</v>
      </c>
    </row>
    <row r="1302" spans="15:17" x14ac:dyDescent="0.3">
      <c r="O1302">
        <v>16893376</v>
      </c>
      <c r="P1302" s="12">
        <v>1</v>
      </c>
      <c r="Q1302">
        <v>105.31</v>
      </c>
    </row>
    <row r="1303" spans="15:17" x14ac:dyDescent="0.3">
      <c r="O1303">
        <v>16895332</v>
      </c>
      <c r="P1303" s="12">
        <v>1</v>
      </c>
      <c r="Q1303">
        <v>22.46</v>
      </c>
    </row>
    <row r="1304" spans="15:17" x14ac:dyDescent="0.3">
      <c r="O1304">
        <v>16896648</v>
      </c>
      <c r="P1304" s="12">
        <v>1</v>
      </c>
      <c r="Q1304">
        <v>45.41</v>
      </c>
    </row>
    <row r="1305" spans="15:17" x14ac:dyDescent="0.3">
      <c r="O1305">
        <v>16897998</v>
      </c>
      <c r="P1305" s="12">
        <v>1</v>
      </c>
      <c r="Q1305">
        <v>25.51</v>
      </c>
    </row>
    <row r="1306" spans="15:17" x14ac:dyDescent="0.3">
      <c r="O1306">
        <v>16898477</v>
      </c>
      <c r="P1306" s="12">
        <v>1</v>
      </c>
      <c r="Q1306">
        <v>56.99</v>
      </c>
    </row>
    <row r="1307" spans="15:17" x14ac:dyDescent="0.3">
      <c r="O1307">
        <v>16918074</v>
      </c>
      <c r="P1307" s="12">
        <v>1</v>
      </c>
      <c r="Q1307">
        <v>22.43</v>
      </c>
    </row>
    <row r="1308" spans="15:17" x14ac:dyDescent="0.3">
      <c r="O1308">
        <v>16918411</v>
      </c>
      <c r="P1308" s="12">
        <v>1</v>
      </c>
      <c r="Q1308">
        <v>32.299999999999997</v>
      </c>
    </row>
    <row r="1309" spans="15:17" x14ac:dyDescent="0.3">
      <c r="O1309">
        <v>16918684</v>
      </c>
      <c r="P1309" s="12">
        <v>1</v>
      </c>
      <c r="Q1309">
        <v>28.3</v>
      </c>
    </row>
    <row r="1310" spans="15:17" x14ac:dyDescent="0.3">
      <c r="O1310">
        <v>16921078</v>
      </c>
      <c r="P1310" s="12">
        <v>1</v>
      </c>
      <c r="Q1310">
        <v>27.67</v>
      </c>
    </row>
    <row r="1311" spans="15:17" x14ac:dyDescent="0.3">
      <c r="O1311">
        <v>16921814</v>
      </c>
      <c r="P1311" s="12">
        <v>1</v>
      </c>
      <c r="Q1311">
        <v>46.93</v>
      </c>
    </row>
    <row r="1312" spans="15:17" x14ac:dyDescent="0.3">
      <c r="O1312">
        <v>16922863</v>
      </c>
      <c r="P1312" s="12">
        <v>1</v>
      </c>
      <c r="Q1312">
        <v>33.229999999999997</v>
      </c>
    </row>
    <row r="1313" spans="15:17" x14ac:dyDescent="0.3">
      <c r="O1313">
        <v>16923422</v>
      </c>
      <c r="P1313" s="12">
        <v>1</v>
      </c>
      <c r="Q1313">
        <v>45.48</v>
      </c>
    </row>
    <row r="1314" spans="15:17" x14ac:dyDescent="0.3">
      <c r="O1314">
        <v>16926304</v>
      </c>
      <c r="P1314" s="12">
        <v>1</v>
      </c>
      <c r="Q1314">
        <v>27.15</v>
      </c>
    </row>
    <row r="1315" spans="15:17" x14ac:dyDescent="0.3">
      <c r="O1315">
        <v>16927589</v>
      </c>
      <c r="P1315" s="12">
        <v>1</v>
      </c>
      <c r="Q1315">
        <v>60.69</v>
      </c>
    </row>
    <row r="1316" spans="15:17" x14ac:dyDescent="0.3">
      <c r="O1316">
        <v>16929450</v>
      </c>
      <c r="P1316" s="12">
        <v>1</v>
      </c>
      <c r="Q1316">
        <v>55.79</v>
      </c>
    </row>
    <row r="1317" spans="15:17" x14ac:dyDescent="0.3">
      <c r="O1317">
        <v>16929903</v>
      </c>
      <c r="P1317" s="12">
        <v>1</v>
      </c>
      <c r="Q1317">
        <v>23.48</v>
      </c>
    </row>
    <row r="1318" spans="15:17" x14ac:dyDescent="0.3">
      <c r="O1318">
        <v>16930348</v>
      </c>
      <c r="P1318" s="12">
        <v>1</v>
      </c>
      <c r="Q1318">
        <v>22.5</v>
      </c>
    </row>
    <row r="1319" spans="15:17" x14ac:dyDescent="0.3">
      <c r="O1319">
        <v>16931006</v>
      </c>
      <c r="P1319" s="12">
        <v>1</v>
      </c>
      <c r="Q1319">
        <v>48.15</v>
      </c>
    </row>
    <row r="1320" spans="15:17" x14ac:dyDescent="0.3">
      <c r="O1320">
        <v>16933567</v>
      </c>
      <c r="P1320" s="12">
        <v>1</v>
      </c>
      <c r="Q1320">
        <v>42.06</v>
      </c>
    </row>
    <row r="1321" spans="15:17" x14ac:dyDescent="0.3">
      <c r="O1321">
        <v>16934950</v>
      </c>
      <c r="P1321" s="12">
        <v>1</v>
      </c>
      <c r="Q1321">
        <v>24.81</v>
      </c>
    </row>
    <row r="1322" spans="15:17" x14ac:dyDescent="0.3">
      <c r="O1322">
        <v>16936190</v>
      </c>
      <c r="P1322" s="12">
        <v>1</v>
      </c>
      <c r="Q1322">
        <v>3.38</v>
      </c>
    </row>
    <row r="1323" spans="15:17" x14ac:dyDescent="0.3">
      <c r="O1323">
        <v>16937924</v>
      </c>
      <c r="P1323" s="12">
        <v>1</v>
      </c>
      <c r="Q1323">
        <v>37.700000000000003</v>
      </c>
    </row>
    <row r="1324" spans="15:17" x14ac:dyDescent="0.3">
      <c r="O1324">
        <v>16944550</v>
      </c>
      <c r="P1324" s="12">
        <v>1</v>
      </c>
      <c r="Q1324">
        <v>25.28</v>
      </c>
    </row>
    <row r="1325" spans="15:17" x14ac:dyDescent="0.3">
      <c r="O1325">
        <v>16945606</v>
      </c>
      <c r="P1325" s="12">
        <v>1</v>
      </c>
      <c r="Q1325">
        <v>42.42</v>
      </c>
    </row>
    <row r="1326" spans="15:17" x14ac:dyDescent="0.3">
      <c r="O1326">
        <v>16946044</v>
      </c>
      <c r="P1326" s="12">
        <v>1</v>
      </c>
      <c r="Q1326">
        <v>38.72</v>
      </c>
    </row>
    <row r="1327" spans="15:17" x14ac:dyDescent="0.3">
      <c r="O1327">
        <v>16946488</v>
      </c>
      <c r="P1327" s="12">
        <v>1</v>
      </c>
      <c r="Q1327">
        <v>22.64</v>
      </c>
    </row>
    <row r="1328" spans="15:17" x14ac:dyDescent="0.3">
      <c r="O1328">
        <v>16951707</v>
      </c>
      <c r="P1328" s="12">
        <v>1</v>
      </c>
      <c r="Q1328">
        <v>30.08</v>
      </c>
    </row>
    <row r="1329" spans="15:17" x14ac:dyDescent="0.3">
      <c r="O1329">
        <v>16952346</v>
      </c>
      <c r="P1329" s="12">
        <v>1</v>
      </c>
      <c r="Q1329">
        <v>26.45</v>
      </c>
    </row>
    <row r="1330" spans="15:17" x14ac:dyDescent="0.3">
      <c r="O1330">
        <v>16953313</v>
      </c>
      <c r="P1330" s="12">
        <v>1</v>
      </c>
      <c r="Q1330">
        <v>24.52</v>
      </c>
    </row>
    <row r="1331" spans="15:17" x14ac:dyDescent="0.3">
      <c r="O1331">
        <v>16953895</v>
      </c>
      <c r="P1331" s="12">
        <v>1</v>
      </c>
      <c r="Q1331">
        <v>22</v>
      </c>
    </row>
    <row r="1332" spans="15:17" x14ac:dyDescent="0.3">
      <c r="O1332">
        <v>16954653</v>
      </c>
      <c r="P1332" s="12">
        <v>1</v>
      </c>
      <c r="Q1332">
        <v>30.94</v>
      </c>
    </row>
    <row r="1333" spans="15:17" x14ac:dyDescent="0.3">
      <c r="O1333">
        <v>16954818</v>
      </c>
      <c r="P1333" s="12">
        <v>1</v>
      </c>
      <c r="Q1333">
        <v>46.49</v>
      </c>
    </row>
    <row r="1334" spans="15:17" x14ac:dyDescent="0.3">
      <c r="O1334">
        <v>16961688</v>
      </c>
      <c r="P1334" s="12">
        <v>1</v>
      </c>
      <c r="Q1334">
        <v>25.15</v>
      </c>
    </row>
    <row r="1335" spans="15:17" x14ac:dyDescent="0.3">
      <c r="O1335">
        <v>16965012</v>
      </c>
      <c r="P1335" s="12">
        <v>1</v>
      </c>
      <c r="Q1335">
        <v>62.78</v>
      </c>
    </row>
    <row r="1336" spans="15:17" x14ac:dyDescent="0.3">
      <c r="O1336">
        <v>16966796</v>
      </c>
      <c r="P1336" s="12">
        <v>1</v>
      </c>
      <c r="Q1336">
        <v>43.41</v>
      </c>
    </row>
    <row r="1337" spans="15:17" x14ac:dyDescent="0.3">
      <c r="O1337">
        <v>16970956</v>
      </c>
      <c r="P1337" s="12">
        <v>1</v>
      </c>
      <c r="Q1337">
        <v>83.09</v>
      </c>
    </row>
    <row r="1338" spans="15:17" x14ac:dyDescent="0.3">
      <c r="O1338">
        <v>16975365</v>
      </c>
      <c r="P1338" s="12">
        <v>1</v>
      </c>
      <c r="Q1338">
        <v>22.46</v>
      </c>
    </row>
    <row r="1339" spans="15:17" x14ac:dyDescent="0.3">
      <c r="O1339">
        <v>16976257</v>
      </c>
      <c r="P1339" s="12">
        <v>1</v>
      </c>
      <c r="Q1339">
        <v>75.540000000000006</v>
      </c>
    </row>
    <row r="1340" spans="15:17" x14ac:dyDescent="0.3">
      <c r="O1340">
        <v>16977739</v>
      </c>
      <c r="P1340" s="12">
        <v>1</v>
      </c>
      <c r="Q1340">
        <v>56.11</v>
      </c>
    </row>
    <row r="1341" spans="15:17" x14ac:dyDescent="0.3">
      <c r="O1341">
        <v>16978712</v>
      </c>
      <c r="P1341" s="12">
        <v>1</v>
      </c>
      <c r="Q1341">
        <v>37.93</v>
      </c>
    </row>
    <row r="1342" spans="15:17" x14ac:dyDescent="0.3">
      <c r="O1342">
        <v>16978754</v>
      </c>
      <c r="P1342" s="12">
        <v>1</v>
      </c>
      <c r="Q1342">
        <v>28.85</v>
      </c>
    </row>
    <row r="1343" spans="15:17" x14ac:dyDescent="0.3">
      <c r="O1343">
        <v>16979247</v>
      </c>
      <c r="P1343" s="12">
        <v>1</v>
      </c>
      <c r="Q1343">
        <v>55.75</v>
      </c>
    </row>
    <row r="1344" spans="15:17" x14ac:dyDescent="0.3">
      <c r="O1344">
        <v>16979254</v>
      </c>
      <c r="P1344" s="12">
        <v>1</v>
      </c>
      <c r="Q1344">
        <v>39.130000000000003</v>
      </c>
    </row>
    <row r="1345" spans="15:17" x14ac:dyDescent="0.3">
      <c r="O1345">
        <v>16981898</v>
      </c>
      <c r="P1345" s="12">
        <v>1</v>
      </c>
      <c r="Q1345">
        <v>30.58</v>
      </c>
    </row>
    <row r="1346" spans="15:17" x14ac:dyDescent="0.3">
      <c r="O1346">
        <v>16985884</v>
      </c>
      <c r="P1346" s="12">
        <v>1</v>
      </c>
      <c r="Q1346">
        <v>130.19</v>
      </c>
    </row>
    <row r="1347" spans="15:17" x14ac:dyDescent="0.3">
      <c r="O1347">
        <v>16986410</v>
      </c>
      <c r="P1347" s="12">
        <v>1</v>
      </c>
      <c r="Q1347">
        <v>44.95</v>
      </c>
    </row>
    <row r="1348" spans="15:17" x14ac:dyDescent="0.3">
      <c r="O1348">
        <v>16990276</v>
      </c>
      <c r="P1348" s="12">
        <v>1</v>
      </c>
      <c r="Q1348">
        <v>22.68</v>
      </c>
    </row>
    <row r="1349" spans="15:17" x14ac:dyDescent="0.3">
      <c r="O1349">
        <v>16995282</v>
      </c>
      <c r="P1349" s="12">
        <v>1</v>
      </c>
      <c r="Q1349">
        <v>23.22</v>
      </c>
    </row>
    <row r="1350" spans="15:17" x14ac:dyDescent="0.3">
      <c r="O1350">
        <v>16998501</v>
      </c>
      <c r="P1350" s="12">
        <v>1</v>
      </c>
      <c r="Q1350">
        <v>51.3</v>
      </c>
    </row>
    <row r="1351" spans="15:17" x14ac:dyDescent="0.3">
      <c r="O1351">
        <v>16998955</v>
      </c>
      <c r="P1351" s="12">
        <v>1</v>
      </c>
      <c r="Q1351">
        <v>23.44</v>
      </c>
    </row>
    <row r="1352" spans="15:17" x14ac:dyDescent="0.3">
      <c r="O1352">
        <v>16998969</v>
      </c>
      <c r="P1352" s="12">
        <v>1</v>
      </c>
      <c r="Q1352">
        <v>22.28</v>
      </c>
    </row>
    <row r="1353" spans="15:17" x14ac:dyDescent="0.3">
      <c r="O1353">
        <v>16999228</v>
      </c>
      <c r="P1353" s="12">
        <v>1</v>
      </c>
      <c r="Q1353">
        <v>46.3</v>
      </c>
    </row>
    <row r="1354" spans="15:17" x14ac:dyDescent="0.3">
      <c r="O1354">
        <v>17000460</v>
      </c>
      <c r="P1354" s="12">
        <v>1</v>
      </c>
      <c r="Q1354">
        <v>141.06</v>
      </c>
    </row>
    <row r="1355" spans="15:17" x14ac:dyDescent="0.3">
      <c r="O1355">
        <v>17000660</v>
      </c>
      <c r="P1355" s="12">
        <v>1</v>
      </c>
      <c r="Q1355">
        <v>21.99</v>
      </c>
    </row>
    <row r="1356" spans="15:17" x14ac:dyDescent="0.3">
      <c r="O1356">
        <v>17001239</v>
      </c>
      <c r="P1356" s="12">
        <v>1</v>
      </c>
      <c r="Q1356">
        <v>26.05</v>
      </c>
    </row>
    <row r="1357" spans="15:17" x14ac:dyDescent="0.3">
      <c r="O1357">
        <v>17001413</v>
      </c>
      <c r="P1357" s="12">
        <v>1</v>
      </c>
      <c r="Q1357">
        <v>42.88</v>
      </c>
    </row>
    <row r="1358" spans="15:17" x14ac:dyDescent="0.3">
      <c r="O1358">
        <v>17003736</v>
      </c>
      <c r="P1358" s="12">
        <v>1</v>
      </c>
      <c r="Q1358">
        <v>24.99</v>
      </c>
    </row>
    <row r="1359" spans="15:17" x14ac:dyDescent="0.3">
      <c r="O1359">
        <v>17007239</v>
      </c>
      <c r="P1359" s="12">
        <v>1</v>
      </c>
      <c r="Q1359">
        <v>34.94</v>
      </c>
    </row>
    <row r="1360" spans="15:17" x14ac:dyDescent="0.3">
      <c r="O1360">
        <v>17009260</v>
      </c>
      <c r="P1360" s="12">
        <v>1</v>
      </c>
      <c r="Q1360">
        <v>45.46</v>
      </c>
    </row>
    <row r="1361" spans="15:17" x14ac:dyDescent="0.3">
      <c r="O1361">
        <v>17010106</v>
      </c>
      <c r="P1361" s="12">
        <v>1</v>
      </c>
      <c r="Q1361">
        <v>28.81</v>
      </c>
    </row>
    <row r="1362" spans="15:17" x14ac:dyDescent="0.3">
      <c r="O1362">
        <v>17010280</v>
      </c>
      <c r="P1362" s="12">
        <v>1</v>
      </c>
      <c r="Q1362">
        <v>23.57</v>
      </c>
    </row>
    <row r="1363" spans="15:17" x14ac:dyDescent="0.3">
      <c r="O1363">
        <v>17011750</v>
      </c>
      <c r="P1363" s="12">
        <v>1</v>
      </c>
      <c r="Q1363">
        <v>61.96</v>
      </c>
    </row>
    <row r="1364" spans="15:17" x14ac:dyDescent="0.3">
      <c r="O1364">
        <v>17013172</v>
      </c>
      <c r="P1364" s="12">
        <v>1</v>
      </c>
      <c r="Q1364">
        <v>29.23</v>
      </c>
    </row>
    <row r="1365" spans="15:17" x14ac:dyDescent="0.3">
      <c r="O1365">
        <v>17016253</v>
      </c>
      <c r="P1365" s="12">
        <v>1</v>
      </c>
      <c r="Q1365">
        <v>43.38</v>
      </c>
    </row>
    <row r="1366" spans="15:17" x14ac:dyDescent="0.3">
      <c r="O1366">
        <v>17017184</v>
      </c>
      <c r="P1366" s="12">
        <v>1</v>
      </c>
      <c r="Q1366">
        <v>30.79</v>
      </c>
    </row>
    <row r="1367" spans="15:17" x14ac:dyDescent="0.3">
      <c r="O1367">
        <v>17017791</v>
      </c>
      <c r="P1367" s="12">
        <v>1</v>
      </c>
      <c r="Q1367">
        <v>22.52</v>
      </c>
    </row>
    <row r="1368" spans="15:17" x14ac:dyDescent="0.3">
      <c r="O1368">
        <v>17021057</v>
      </c>
      <c r="P1368" s="12">
        <v>1</v>
      </c>
      <c r="Q1368">
        <v>26.18</v>
      </c>
    </row>
    <row r="1369" spans="15:17" x14ac:dyDescent="0.3">
      <c r="O1369">
        <v>17023231</v>
      </c>
      <c r="P1369" s="12">
        <v>1</v>
      </c>
      <c r="Q1369">
        <v>0.5</v>
      </c>
    </row>
    <row r="1370" spans="15:17" x14ac:dyDescent="0.3">
      <c r="O1370">
        <v>17023589</v>
      </c>
      <c r="P1370" s="12">
        <v>1</v>
      </c>
      <c r="Q1370">
        <v>46.7</v>
      </c>
    </row>
    <row r="1371" spans="15:17" x14ac:dyDescent="0.3">
      <c r="O1371">
        <v>17025948</v>
      </c>
      <c r="P1371" s="12">
        <v>1</v>
      </c>
      <c r="Q1371">
        <v>23.31</v>
      </c>
    </row>
    <row r="1372" spans="15:17" x14ac:dyDescent="0.3">
      <c r="O1372">
        <v>17026160</v>
      </c>
      <c r="P1372" s="12">
        <v>1</v>
      </c>
      <c r="Q1372">
        <v>24.61</v>
      </c>
    </row>
    <row r="1373" spans="15:17" x14ac:dyDescent="0.3">
      <c r="O1373">
        <v>17026842</v>
      </c>
      <c r="P1373" s="12">
        <v>1</v>
      </c>
      <c r="Q1373">
        <v>23.57</v>
      </c>
    </row>
    <row r="1374" spans="15:17" x14ac:dyDescent="0.3">
      <c r="O1374">
        <v>17027085</v>
      </c>
      <c r="P1374" s="12">
        <v>1</v>
      </c>
      <c r="Q1374">
        <v>24.78</v>
      </c>
    </row>
    <row r="1375" spans="15:17" x14ac:dyDescent="0.3">
      <c r="O1375">
        <v>17028814</v>
      </c>
      <c r="P1375" s="12">
        <v>1</v>
      </c>
      <c r="Q1375">
        <v>40.96</v>
      </c>
    </row>
    <row r="1376" spans="15:17" x14ac:dyDescent="0.3">
      <c r="O1376">
        <v>17030088</v>
      </c>
      <c r="P1376" s="12">
        <v>1</v>
      </c>
      <c r="Q1376">
        <v>32.9</v>
      </c>
    </row>
    <row r="1377" spans="15:17" x14ac:dyDescent="0.3">
      <c r="O1377">
        <v>17030256</v>
      </c>
      <c r="P1377" s="12">
        <v>1</v>
      </c>
      <c r="Q1377">
        <v>46.92</v>
      </c>
    </row>
    <row r="1378" spans="15:17" x14ac:dyDescent="0.3">
      <c r="O1378">
        <v>17034695</v>
      </c>
      <c r="P1378" s="12">
        <v>1</v>
      </c>
      <c r="Q1378">
        <v>22.5</v>
      </c>
    </row>
    <row r="1379" spans="15:17" x14ac:dyDescent="0.3">
      <c r="O1379">
        <v>17034732</v>
      </c>
      <c r="P1379" s="12">
        <v>1</v>
      </c>
      <c r="Q1379">
        <v>24.32</v>
      </c>
    </row>
    <row r="1380" spans="15:17" x14ac:dyDescent="0.3">
      <c r="O1380">
        <v>17034781</v>
      </c>
      <c r="P1380" s="12">
        <v>1</v>
      </c>
      <c r="Q1380">
        <v>27.72</v>
      </c>
    </row>
    <row r="1381" spans="15:17" x14ac:dyDescent="0.3">
      <c r="O1381">
        <v>17035468</v>
      </c>
      <c r="P1381" s="12">
        <v>1</v>
      </c>
      <c r="Q1381">
        <v>30.08</v>
      </c>
    </row>
    <row r="1382" spans="15:17" x14ac:dyDescent="0.3">
      <c r="O1382">
        <v>17042649</v>
      </c>
      <c r="P1382" s="12">
        <v>1</v>
      </c>
      <c r="Q1382">
        <v>23.12</v>
      </c>
    </row>
    <row r="1383" spans="15:17" x14ac:dyDescent="0.3">
      <c r="O1383">
        <v>17042902</v>
      </c>
      <c r="P1383" s="12">
        <v>1</v>
      </c>
      <c r="Q1383">
        <v>22.53</v>
      </c>
    </row>
    <row r="1384" spans="15:17" x14ac:dyDescent="0.3">
      <c r="O1384">
        <v>17044242</v>
      </c>
      <c r="P1384" s="12">
        <v>1</v>
      </c>
      <c r="Q1384">
        <v>22.8</v>
      </c>
    </row>
    <row r="1385" spans="15:17" x14ac:dyDescent="0.3">
      <c r="O1385">
        <v>17048368</v>
      </c>
      <c r="P1385" s="12">
        <v>1</v>
      </c>
      <c r="Q1385">
        <v>48.66</v>
      </c>
    </row>
    <row r="1386" spans="15:17" x14ac:dyDescent="0.3">
      <c r="O1386">
        <v>17049156</v>
      </c>
      <c r="P1386" s="12">
        <v>1</v>
      </c>
      <c r="Q1386">
        <v>22.18</v>
      </c>
    </row>
    <row r="1387" spans="15:17" x14ac:dyDescent="0.3">
      <c r="O1387">
        <v>17051991</v>
      </c>
      <c r="P1387" s="12">
        <v>1</v>
      </c>
      <c r="Q1387">
        <v>25.22</v>
      </c>
    </row>
    <row r="1388" spans="15:17" x14ac:dyDescent="0.3">
      <c r="O1388">
        <v>17056115</v>
      </c>
      <c r="P1388" s="12">
        <v>1</v>
      </c>
      <c r="Q1388">
        <v>41.87</v>
      </c>
    </row>
    <row r="1389" spans="15:17" x14ac:dyDescent="0.3">
      <c r="O1389">
        <v>17058113</v>
      </c>
      <c r="P1389" s="12">
        <v>1</v>
      </c>
      <c r="Q1389">
        <v>24.64</v>
      </c>
    </row>
    <row r="1390" spans="15:17" x14ac:dyDescent="0.3">
      <c r="O1390">
        <v>17058207</v>
      </c>
      <c r="P1390" s="12">
        <v>1</v>
      </c>
      <c r="Q1390">
        <v>22.41</v>
      </c>
    </row>
    <row r="1391" spans="15:17" x14ac:dyDescent="0.3">
      <c r="O1391">
        <v>17058597</v>
      </c>
      <c r="P1391" s="12">
        <v>1</v>
      </c>
      <c r="Q1391">
        <v>25.24</v>
      </c>
    </row>
    <row r="1392" spans="15:17" x14ac:dyDescent="0.3">
      <c r="O1392">
        <v>17059743</v>
      </c>
      <c r="P1392" s="12">
        <v>1</v>
      </c>
      <c r="Q1392">
        <v>23.47</v>
      </c>
    </row>
    <row r="1393" spans="15:17" x14ac:dyDescent="0.3">
      <c r="O1393">
        <v>17059970</v>
      </c>
      <c r="P1393" s="12">
        <v>1</v>
      </c>
      <c r="Q1393">
        <v>46.05</v>
      </c>
    </row>
    <row r="1394" spans="15:17" x14ac:dyDescent="0.3">
      <c r="O1394">
        <v>17060748</v>
      </c>
      <c r="P1394" s="12">
        <v>1</v>
      </c>
      <c r="Q1394">
        <v>27.77</v>
      </c>
    </row>
    <row r="1395" spans="15:17" x14ac:dyDescent="0.3">
      <c r="O1395">
        <v>17061040</v>
      </c>
      <c r="P1395" s="12">
        <v>1</v>
      </c>
      <c r="Q1395">
        <v>25.49</v>
      </c>
    </row>
    <row r="1396" spans="15:17" x14ac:dyDescent="0.3">
      <c r="O1396">
        <v>17061348</v>
      </c>
      <c r="P1396" s="12">
        <v>1</v>
      </c>
      <c r="Q1396">
        <v>36.92</v>
      </c>
    </row>
    <row r="1397" spans="15:17" x14ac:dyDescent="0.3">
      <c r="O1397">
        <v>17063623</v>
      </c>
      <c r="P1397" s="12">
        <v>1</v>
      </c>
      <c r="Q1397">
        <v>25.67</v>
      </c>
    </row>
    <row r="1398" spans="15:17" x14ac:dyDescent="0.3">
      <c r="O1398">
        <v>17064978</v>
      </c>
      <c r="P1398" s="12">
        <v>1</v>
      </c>
      <c r="Q1398">
        <v>25.23</v>
      </c>
    </row>
    <row r="1399" spans="15:17" x14ac:dyDescent="0.3">
      <c r="O1399">
        <v>17065170</v>
      </c>
      <c r="P1399" s="12">
        <v>1</v>
      </c>
      <c r="Q1399">
        <v>22.26</v>
      </c>
    </row>
    <row r="1400" spans="15:17" x14ac:dyDescent="0.3">
      <c r="O1400">
        <v>17065399</v>
      </c>
      <c r="P1400" s="12">
        <v>1</v>
      </c>
      <c r="Q1400">
        <v>22.6</v>
      </c>
    </row>
    <row r="1401" spans="15:17" x14ac:dyDescent="0.3">
      <c r="O1401">
        <v>17071966</v>
      </c>
      <c r="P1401" s="12">
        <v>1</v>
      </c>
      <c r="Q1401">
        <v>24.09</v>
      </c>
    </row>
    <row r="1402" spans="15:17" x14ac:dyDescent="0.3">
      <c r="O1402">
        <v>17073370</v>
      </c>
      <c r="P1402" s="12">
        <v>1</v>
      </c>
      <c r="Q1402">
        <v>22.17</v>
      </c>
    </row>
    <row r="1403" spans="15:17" x14ac:dyDescent="0.3">
      <c r="O1403">
        <v>17074277</v>
      </c>
      <c r="P1403" s="12">
        <v>1</v>
      </c>
      <c r="Q1403">
        <v>25.33</v>
      </c>
    </row>
    <row r="1404" spans="15:17" x14ac:dyDescent="0.3">
      <c r="O1404">
        <v>17076359</v>
      </c>
      <c r="P1404" s="12">
        <v>1</v>
      </c>
      <c r="Q1404">
        <v>26.4</v>
      </c>
    </row>
    <row r="1405" spans="15:17" x14ac:dyDescent="0.3">
      <c r="O1405">
        <v>17076514</v>
      </c>
      <c r="P1405" s="12">
        <v>1</v>
      </c>
      <c r="Q1405">
        <v>22.46</v>
      </c>
    </row>
    <row r="1406" spans="15:17" x14ac:dyDescent="0.3">
      <c r="O1406">
        <v>17078467</v>
      </c>
      <c r="P1406" s="12">
        <v>1</v>
      </c>
      <c r="Q1406">
        <v>56.1</v>
      </c>
    </row>
    <row r="1407" spans="15:17" x14ac:dyDescent="0.3">
      <c r="O1407">
        <v>17079728</v>
      </c>
      <c r="P1407" s="12">
        <v>1</v>
      </c>
      <c r="Q1407">
        <v>24.55</v>
      </c>
    </row>
    <row r="1408" spans="15:17" x14ac:dyDescent="0.3">
      <c r="O1408">
        <v>17082546</v>
      </c>
      <c r="P1408" s="12">
        <v>1</v>
      </c>
      <c r="Q1408">
        <v>41.21</v>
      </c>
    </row>
    <row r="1409" spans="15:17" x14ac:dyDescent="0.3">
      <c r="O1409">
        <v>17082783</v>
      </c>
      <c r="P1409" s="12">
        <v>1</v>
      </c>
      <c r="Q1409">
        <v>52.38</v>
      </c>
    </row>
    <row r="1410" spans="15:17" x14ac:dyDescent="0.3">
      <c r="O1410">
        <v>17082784</v>
      </c>
      <c r="P1410" s="12">
        <v>1</v>
      </c>
      <c r="Q1410">
        <v>44.12</v>
      </c>
    </row>
    <row r="1411" spans="15:17" x14ac:dyDescent="0.3">
      <c r="O1411">
        <v>17083752</v>
      </c>
      <c r="P1411" s="12">
        <v>1</v>
      </c>
      <c r="Q1411">
        <v>27.74</v>
      </c>
    </row>
    <row r="1412" spans="15:17" x14ac:dyDescent="0.3">
      <c r="O1412">
        <v>17084202</v>
      </c>
      <c r="P1412" s="12">
        <v>1</v>
      </c>
      <c r="Q1412">
        <v>25.62</v>
      </c>
    </row>
    <row r="1413" spans="15:17" x14ac:dyDescent="0.3">
      <c r="O1413">
        <v>17085130</v>
      </c>
      <c r="P1413" s="12">
        <v>1</v>
      </c>
      <c r="Q1413">
        <v>25.47</v>
      </c>
    </row>
    <row r="1414" spans="15:17" x14ac:dyDescent="0.3">
      <c r="O1414">
        <v>17087142</v>
      </c>
      <c r="P1414" s="12">
        <v>1</v>
      </c>
      <c r="Q1414">
        <v>42.98</v>
      </c>
    </row>
    <row r="1415" spans="15:17" x14ac:dyDescent="0.3">
      <c r="O1415">
        <v>17088509</v>
      </c>
      <c r="P1415" s="12">
        <v>1</v>
      </c>
      <c r="Q1415">
        <v>22.08</v>
      </c>
    </row>
    <row r="1416" spans="15:17" x14ac:dyDescent="0.3">
      <c r="O1416">
        <v>17089078</v>
      </c>
      <c r="P1416" s="12">
        <v>1</v>
      </c>
      <c r="Q1416">
        <v>31.18</v>
      </c>
    </row>
    <row r="1417" spans="15:17" x14ac:dyDescent="0.3">
      <c r="O1417">
        <v>17089445</v>
      </c>
      <c r="P1417" s="12">
        <v>1</v>
      </c>
      <c r="Q1417">
        <v>49.27</v>
      </c>
    </row>
    <row r="1418" spans="15:17" x14ac:dyDescent="0.3">
      <c r="O1418">
        <v>17089619</v>
      </c>
      <c r="P1418" s="12">
        <v>1</v>
      </c>
      <c r="Q1418">
        <v>33.729999999999997</v>
      </c>
    </row>
    <row r="1419" spans="15:17" x14ac:dyDescent="0.3">
      <c r="O1419">
        <v>17090054</v>
      </c>
      <c r="P1419" s="12">
        <v>1</v>
      </c>
      <c r="Q1419">
        <v>32.39</v>
      </c>
    </row>
    <row r="1420" spans="15:17" x14ac:dyDescent="0.3">
      <c r="O1420">
        <v>17090560</v>
      </c>
      <c r="P1420" s="12">
        <v>1</v>
      </c>
      <c r="Q1420">
        <v>27.1</v>
      </c>
    </row>
    <row r="1421" spans="15:17" x14ac:dyDescent="0.3">
      <c r="O1421">
        <v>17092196</v>
      </c>
      <c r="P1421" s="12">
        <v>1</v>
      </c>
      <c r="Q1421">
        <v>23.75</v>
      </c>
    </row>
    <row r="1422" spans="15:17" x14ac:dyDescent="0.3">
      <c r="O1422">
        <v>17092271</v>
      </c>
      <c r="P1422" s="12">
        <v>1</v>
      </c>
      <c r="Q1422">
        <v>24.29</v>
      </c>
    </row>
    <row r="1423" spans="15:17" x14ac:dyDescent="0.3">
      <c r="O1423">
        <v>17094525</v>
      </c>
      <c r="P1423" s="12">
        <v>1</v>
      </c>
      <c r="Q1423">
        <v>25.66</v>
      </c>
    </row>
    <row r="1424" spans="15:17" x14ac:dyDescent="0.3">
      <c r="O1424">
        <v>17095538</v>
      </c>
      <c r="P1424" s="12">
        <v>1</v>
      </c>
      <c r="Q1424">
        <v>49.72</v>
      </c>
    </row>
    <row r="1425" spans="15:17" x14ac:dyDescent="0.3">
      <c r="O1425">
        <v>17097668</v>
      </c>
      <c r="P1425" s="12">
        <v>1</v>
      </c>
      <c r="Q1425">
        <v>25.41</v>
      </c>
    </row>
    <row r="1426" spans="15:17" x14ac:dyDescent="0.3">
      <c r="O1426">
        <v>17097669</v>
      </c>
      <c r="P1426" s="12">
        <v>1</v>
      </c>
      <c r="Q1426">
        <v>42.21</v>
      </c>
    </row>
    <row r="1427" spans="15:17" x14ac:dyDescent="0.3">
      <c r="O1427">
        <v>17105906</v>
      </c>
      <c r="P1427" s="12">
        <v>1</v>
      </c>
      <c r="Q1427">
        <v>23.5</v>
      </c>
    </row>
    <row r="1428" spans="15:17" x14ac:dyDescent="0.3">
      <c r="O1428">
        <v>17105909</v>
      </c>
      <c r="P1428" s="12">
        <v>1</v>
      </c>
      <c r="Q1428">
        <v>81.47</v>
      </c>
    </row>
    <row r="1429" spans="15:17" x14ac:dyDescent="0.3">
      <c r="O1429">
        <v>17106639</v>
      </c>
      <c r="P1429" s="12">
        <v>1</v>
      </c>
      <c r="Q1429">
        <v>29.32</v>
      </c>
    </row>
    <row r="1430" spans="15:17" x14ac:dyDescent="0.3">
      <c r="O1430">
        <v>17108610</v>
      </c>
      <c r="P1430" s="12">
        <v>1</v>
      </c>
      <c r="Q1430">
        <v>25.01</v>
      </c>
    </row>
    <row r="1431" spans="15:17" x14ac:dyDescent="0.3">
      <c r="O1431">
        <v>17110577</v>
      </c>
      <c r="P1431" s="12">
        <v>1</v>
      </c>
      <c r="Q1431">
        <v>42.64</v>
      </c>
    </row>
    <row r="1432" spans="15:17" x14ac:dyDescent="0.3">
      <c r="O1432">
        <v>17111321</v>
      </c>
      <c r="P1432" s="12">
        <v>1</v>
      </c>
      <c r="Q1432">
        <v>44.92</v>
      </c>
    </row>
    <row r="1433" spans="15:17" x14ac:dyDescent="0.3">
      <c r="O1433">
        <v>17112310</v>
      </c>
      <c r="P1433" s="12">
        <v>1</v>
      </c>
      <c r="Q1433">
        <v>55.51</v>
      </c>
    </row>
    <row r="1434" spans="15:17" x14ac:dyDescent="0.3">
      <c r="O1434">
        <v>17113224</v>
      </c>
      <c r="P1434" s="12">
        <v>1</v>
      </c>
      <c r="Q1434">
        <v>23.13</v>
      </c>
    </row>
    <row r="1435" spans="15:17" x14ac:dyDescent="0.3">
      <c r="O1435">
        <v>17113548</v>
      </c>
      <c r="P1435" s="12">
        <v>1</v>
      </c>
      <c r="Q1435">
        <v>32.93</v>
      </c>
    </row>
    <row r="1436" spans="15:17" x14ac:dyDescent="0.3">
      <c r="O1436">
        <v>17113803</v>
      </c>
      <c r="P1436" s="12">
        <v>1</v>
      </c>
      <c r="Q1436">
        <v>37.869999999999997</v>
      </c>
    </row>
    <row r="1437" spans="15:17" x14ac:dyDescent="0.3">
      <c r="O1437">
        <v>17116795</v>
      </c>
      <c r="P1437" s="12">
        <v>1</v>
      </c>
      <c r="Q1437">
        <v>22.92</v>
      </c>
    </row>
    <row r="1438" spans="15:17" x14ac:dyDescent="0.3">
      <c r="O1438">
        <v>17119623</v>
      </c>
      <c r="P1438" s="12">
        <v>1</v>
      </c>
      <c r="Q1438">
        <v>26.08</v>
      </c>
    </row>
    <row r="1439" spans="15:17" x14ac:dyDescent="0.3">
      <c r="O1439">
        <v>17125057</v>
      </c>
      <c r="P1439" s="12">
        <v>1</v>
      </c>
      <c r="Q1439">
        <v>24.77</v>
      </c>
    </row>
    <row r="1440" spans="15:17" x14ac:dyDescent="0.3">
      <c r="O1440">
        <v>17126271</v>
      </c>
      <c r="P1440" s="12">
        <v>1</v>
      </c>
      <c r="Q1440">
        <v>23.97</v>
      </c>
    </row>
    <row r="1441" spans="15:17" x14ac:dyDescent="0.3">
      <c r="O1441">
        <v>17134202</v>
      </c>
      <c r="P1441" s="12">
        <v>1</v>
      </c>
      <c r="Q1441">
        <v>30.27</v>
      </c>
    </row>
    <row r="1442" spans="15:17" x14ac:dyDescent="0.3">
      <c r="O1442">
        <v>17137446</v>
      </c>
      <c r="P1442" s="12">
        <v>1</v>
      </c>
      <c r="Q1442">
        <v>17.55</v>
      </c>
    </row>
    <row r="1443" spans="15:17" x14ac:dyDescent="0.3">
      <c r="O1443">
        <v>17138814</v>
      </c>
      <c r="P1443" s="12">
        <v>1</v>
      </c>
      <c r="Q1443">
        <v>81.78</v>
      </c>
    </row>
    <row r="1444" spans="15:17" x14ac:dyDescent="0.3">
      <c r="O1444">
        <v>17139283</v>
      </c>
      <c r="P1444" s="12">
        <v>1</v>
      </c>
      <c r="Q1444">
        <v>59.38</v>
      </c>
    </row>
    <row r="1445" spans="15:17" x14ac:dyDescent="0.3">
      <c r="O1445">
        <v>17139785</v>
      </c>
      <c r="P1445" s="12">
        <v>1</v>
      </c>
      <c r="Q1445">
        <v>24.03</v>
      </c>
    </row>
    <row r="1446" spans="15:17" x14ac:dyDescent="0.3">
      <c r="O1446">
        <v>17139831</v>
      </c>
      <c r="P1446" s="12">
        <v>1</v>
      </c>
      <c r="Q1446">
        <v>25.35</v>
      </c>
    </row>
    <row r="1447" spans="15:17" x14ac:dyDescent="0.3">
      <c r="O1447">
        <v>17140670</v>
      </c>
      <c r="P1447" s="12">
        <v>1</v>
      </c>
      <c r="Q1447">
        <v>26.59</v>
      </c>
    </row>
    <row r="1448" spans="15:17" x14ac:dyDescent="0.3">
      <c r="O1448">
        <v>17140681</v>
      </c>
      <c r="P1448" s="12">
        <v>1</v>
      </c>
      <c r="Q1448">
        <v>31.95</v>
      </c>
    </row>
    <row r="1449" spans="15:17" x14ac:dyDescent="0.3">
      <c r="O1449">
        <v>17142236</v>
      </c>
      <c r="P1449" s="12">
        <v>1</v>
      </c>
      <c r="Q1449">
        <v>36.01</v>
      </c>
    </row>
    <row r="1450" spans="15:17" x14ac:dyDescent="0.3">
      <c r="O1450">
        <v>17144717</v>
      </c>
      <c r="P1450" s="12">
        <v>1</v>
      </c>
      <c r="Q1450">
        <v>43.49</v>
      </c>
    </row>
    <row r="1451" spans="15:17" x14ac:dyDescent="0.3">
      <c r="O1451">
        <v>17145629</v>
      </c>
      <c r="P1451" s="12">
        <v>1</v>
      </c>
      <c r="Q1451">
        <v>30.01</v>
      </c>
    </row>
    <row r="1452" spans="15:17" x14ac:dyDescent="0.3">
      <c r="O1452">
        <v>17146949</v>
      </c>
      <c r="P1452" s="12">
        <v>1</v>
      </c>
      <c r="Q1452">
        <v>24.57</v>
      </c>
    </row>
    <row r="1453" spans="15:17" x14ac:dyDescent="0.3">
      <c r="O1453">
        <v>17155185</v>
      </c>
      <c r="P1453" s="12">
        <v>1</v>
      </c>
      <c r="Q1453">
        <v>14.14</v>
      </c>
    </row>
    <row r="1454" spans="15:17" x14ac:dyDescent="0.3">
      <c r="O1454">
        <v>17156281</v>
      </c>
      <c r="P1454" s="12">
        <v>1</v>
      </c>
      <c r="Q1454">
        <v>23.89</v>
      </c>
    </row>
    <row r="1455" spans="15:17" x14ac:dyDescent="0.3">
      <c r="O1455">
        <v>17156332</v>
      </c>
      <c r="P1455" s="12">
        <v>1</v>
      </c>
      <c r="Q1455">
        <v>23.33</v>
      </c>
    </row>
    <row r="1456" spans="15:17" x14ac:dyDescent="0.3">
      <c r="O1456">
        <v>17157986</v>
      </c>
      <c r="P1456" s="12">
        <v>1</v>
      </c>
      <c r="Q1456">
        <v>21.89</v>
      </c>
    </row>
    <row r="1457" spans="15:17" x14ac:dyDescent="0.3">
      <c r="O1457">
        <v>17161726</v>
      </c>
      <c r="P1457" s="12">
        <v>1</v>
      </c>
      <c r="Q1457">
        <v>38.01</v>
      </c>
    </row>
    <row r="1458" spans="15:17" x14ac:dyDescent="0.3">
      <c r="O1458">
        <v>17164875</v>
      </c>
      <c r="P1458" s="12">
        <v>1</v>
      </c>
      <c r="Q1458">
        <v>52.9</v>
      </c>
    </row>
    <row r="1459" spans="15:17" x14ac:dyDescent="0.3">
      <c r="O1459">
        <v>17165104</v>
      </c>
      <c r="P1459" s="12">
        <v>1</v>
      </c>
      <c r="Q1459">
        <v>30.92</v>
      </c>
    </row>
    <row r="1460" spans="15:17" x14ac:dyDescent="0.3">
      <c r="O1460">
        <v>17166722</v>
      </c>
      <c r="P1460" s="12">
        <v>1</v>
      </c>
      <c r="Q1460">
        <v>51.7</v>
      </c>
    </row>
    <row r="1461" spans="15:17" x14ac:dyDescent="0.3">
      <c r="O1461">
        <v>17167064</v>
      </c>
      <c r="P1461" s="12">
        <v>1</v>
      </c>
      <c r="Q1461">
        <v>22.98</v>
      </c>
    </row>
    <row r="1462" spans="15:17" x14ac:dyDescent="0.3">
      <c r="O1462">
        <v>17167174</v>
      </c>
      <c r="P1462" s="12">
        <v>1</v>
      </c>
      <c r="Q1462">
        <v>33.380000000000003</v>
      </c>
    </row>
    <row r="1463" spans="15:17" x14ac:dyDescent="0.3">
      <c r="O1463">
        <v>17168084</v>
      </c>
      <c r="P1463" s="12">
        <v>1</v>
      </c>
      <c r="Q1463">
        <v>45.31</v>
      </c>
    </row>
    <row r="1464" spans="15:17" x14ac:dyDescent="0.3">
      <c r="O1464">
        <v>17168250</v>
      </c>
      <c r="P1464" s="12">
        <v>1</v>
      </c>
      <c r="Q1464">
        <v>23.41</v>
      </c>
    </row>
    <row r="1465" spans="15:17" x14ac:dyDescent="0.3">
      <c r="O1465">
        <v>17168460</v>
      </c>
      <c r="P1465" s="12">
        <v>1</v>
      </c>
      <c r="Q1465">
        <v>35.61</v>
      </c>
    </row>
    <row r="1466" spans="15:17" x14ac:dyDescent="0.3">
      <c r="O1466">
        <v>17172225</v>
      </c>
      <c r="P1466" s="12">
        <v>1</v>
      </c>
      <c r="Q1466">
        <v>24.6</v>
      </c>
    </row>
    <row r="1467" spans="15:17" x14ac:dyDescent="0.3">
      <c r="O1467">
        <v>17173838</v>
      </c>
      <c r="P1467" s="12">
        <v>1</v>
      </c>
      <c r="Q1467">
        <v>23.43</v>
      </c>
    </row>
    <row r="1468" spans="15:17" x14ac:dyDescent="0.3">
      <c r="O1468">
        <v>17176505</v>
      </c>
      <c r="P1468" s="12">
        <v>1</v>
      </c>
      <c r="Q1468">
        <v>52.28</v>
      </c>
    </row>
    <row r="1469" spans="15:17" x14ac:dyDescent="0.3">
      <c r="O1469">
        <v>17177501</v>
      </c>
      <c r="P1469" s="12">
        <v>1</v>
      </c>
      <c r="Q1469">
        <v>24.39</v>
      </c>
    </row>
    <row r="1470" spans="15:17" x14ac:dyDescent="0.3">
      <c r="O1470">
        <v>17179809</v>
      </c>
      <c r="P1470" s="12">
        <v>1</v>
      </c>
      <c r="Q1470">
        <v>42.32</v>
      </c>
    </row>
    <row r="1471" spans="15:17" x14ac:dyDescent="0.3">
      <c r="O1471">
        <v>17180538</v>
      </c>
      <c r="P1471" s="12">
        <v>1</v>
      </c>
      <c r="Q1471">
        <v>23.52</v>
      </c>
    </row>
    <row r="1472" spans="15:17" x14ac:dyDescent="0.3">
      <c r="O1472">
        <v>17181032</v>
      </c>
      <c r="P1472" s="12">
        <v>1</v>
      </c>
      <c r="Q1472">
        <v>47.05</v>
      </c>
    </row>
    <row r="1473" spans="15:17" x14ac:dyDescent="0.3">
      <c r="O1473">
        <v>17181034</v>
      </c>
      <c r="P1473" s="12">
        <v>1</v>
      </c>
      <c r="Q1473">
        <v>31.08</v>
      </c>
    </row>
    <row r="1474" spans="15:17" x14ac:dyDescent="0.3">
      <c r="O1474">
        <v>17181092</v>
      </c>
      <c r="P1474" s="12">
        <v>1</v>
      </c>
      <c r="Q1474">
        <v>22.5</v>
      </c>
    </row>
    <row r="1475" spans="15:17" x14ac:dyDescent="0.3">
      <c r="O1475">
        <v>17181119</v>
      </c>
      <c r="P1475" s="12">
        <v>1</v>
      </c>
      <c r="Q1475">
        <v>24.61</v>
      </c>
    </row>
    <row r="1476" spans="15:17" x14ac:dyDescent="0.3">
      <c r="O1476">
        <v>17181369</v>
      </c>
      <c r="P1476" s="12">
        <v>1</v>
      </c>
      <c r="Q1476">
        <v>23.52</v>
      </c>
    </row>
    <row r="1477" spans="15:17" x14ac:dyDescent="0.3">
      <c r="O1477">
        <v>17181821</v>
      </c>
      <c r="P1477" s="12">
        <v>1</v>
      </c>
      <c r="Q1477">
        <v>27.73</v>
      </c>
    </row>
    <row r="1478" spans="15:17" x14ac:dyDescent="0.3">
      <c r="O1478">
        <v>17181991</v>
      </c>
      <c r="P1478" s="12">
        <v>1</v>
      </c>
      <c r="Q1478">
        <v>22.53</v>
      </c>
    </row>
    <row r="1479" spans="15:17" x14ac:dyDescent="0.3">
      <c r="O1479">
        <v>17182045</v>
      </c>
      <c r="P1479" s="12">
        <v>1</v>
      </c>
      <c r="Q1479">
        <v>25.57</v>
      </c>
    </row>
    <row r="1480" spans="15:17" x14ac:dyDescent="0.3">
      <c r="O1480">
        <v>17182313</v>
      </c>
      <c r="P1480" s="12">
        <v>1</v>
      </c>
      <c r="Q1480">
        <v>25.05</v>
      </c>
    </row>
    <row r="1481" spans="15:17" x14ac:dyDescent="0.3">
      <c r="O1481">
        <v>17182561</v>
      </c>
      <c r="P1481" s="12">
        <v>1</v>
      </c>
      <c r="Q1481">
        <v>23.24</v>
      </c>
    </row>
    <row r="1482" spans="15:17" x14ac:dyDescent="0.3">
      <c r="O1482">
        <v>17182816</v>
      </c>
      <c r="P1482" s="12">
        <v>1</v>
      </c>
      <c r="Q1482">
        <v>27.55</v>
      </c>
    </row>
    <row r="1483" spans="15:17" x14ac:dyDescent="0.3">
      <c r="O1483">
        <v>17182818</v>
      </c>
      <c r="P1483" s="12">
        <v>1</v>
      </c>
      <c r="Q1483">
        <v>27.11</v>
      </c>
    </row>
    <row r="1484" spans="15:17" x14ac:dyDescent="0.3">
      <c r="O1484">
        <v>17183457</v>
      </c>
      <c r="P1484" s="12">
        <v>1</v>
      </c>
      <c r="Q1484">
        <v>30.91</v>
      </c>
    </row>
    <row r="1485" spans="15:17" x14ac:dyDescent="0.3">
      <c r="O1485">
        <v>17183814</v>
      </c>
      <c r="P1485" s="12">
        <v>1</v>
      </c>
      <c r="Q1485">
        <v>31.76</v>
      </c>
    </row>
    <row r="1486" spans="15:17" x14ac:dyDescent="0.3">
      <c r="O1486">
        <v>17183825</v>
      </c>
      <c r="P1486" s="12">
        <v>1</v>
      </c>
      <c r="Q1486">
        <v>25.23</v>
      </c>
    </row>
    <row r="1487" spans="15:17" x14ac:dyDescent="0.3">
      <c r="O1487">
        <v>17184133</v>
      </c>
      <c r="P1487" s="12">
        <v>1</v>
      </c>
      <c r="Q1487">
        <v>30.04</v>
      </c>
    </row>
    <row r="1488" spans="15:17" x14ac:dyDescent="0.3">
      <c r="O1488">
        <v>17184423</v>
      </c>
      <c r="P1488" s="12">
        <v>1</v>
      </c>
      <c r="Q1488">
        <v>24.45</v>
      </c>
    </row>
    <row r="1489" spans="15:17" x14ac:dyDescent="0.3">
      <c r="O1489">
        <v>17184454</v>
      </c>
      <c r="P1489" s="12">
        <v>1</v>
      </c>
      <c r="Q1489">
        <v>24.36</v>
      </c>
    </row>
    <row r="1490" spans="15:17" x14ac:dyDescent="0.3">
      <c r="O1490">
        <v>17184811</v>
      </c>
      <c r="P1490" s="12">
        <v>1</v>
      </c>
      <c r="Q1490">
        <v>23.4</v>
      </c>
    </row>
    <row r="1491" spans="15:17" x14ac:dyDescent="0.3">
      <c r="O1491">
        <v>17185240</v>
      </c>
      <c r="P1491" s="12">
        <v>1</v>
      </c>
      <c r="Q1491">
        <v>27.37</v>
      </c>
    </row>
    <row r="1492" spans="15:17" x14ac:dyDescent="0.3">
      <c r="O1492">
        <v>17185353</v>
      </c>
      <c r="P1492" s="12">
        <v>1</v>
      </c>
      <c r="Q1492">
        <v>28.76</v>
      </c>
    </row>
    <row r="1493" spans="15:17" x14ac:dyDescent="0.3">
      <c r="O1493">
        <v>17185404</v>
      </c>
      <c r="P1493" s="12">
        <v>1</v>
      </c>
      <c r="Q1493">
        <v>29.85</v>
      </c>
    </row>
    <row r="1494" spans="15:17" x14ac:dyDescent="0.3">
      <c r="O1494">
        <v>17185571</v>
      </c>
      <c r="P1494" s="12">
        <v>1</v>
      </c>
      <c r="Q1494">
        <v>36.67</v>
      </c>
    </row>
    <row r="1495" spans="15:17" x14ac:dyDescent="0.3">
      <c r="O1495">
        <v>17185892</v>
      </c>
      <c r="P1495" s="12">
        <v>1</v>
      </c>
      <c r="Q1495">
        <v>24.5</v>
      </c>
    </row>
    <row r="1496" spans="15:17" x14ac:dyDescent="0.3">
      <c r="O1496">
        <v>17186085</v>
      </c>
      <c r="P1496" s="12">
        <v>1</v>
      </c>
      <c r="Q1496">
        <v>27.29</v>
      </c>
    </row>
    <row r="1497" spans="15:17" x14ac:dyDescent="0.3">
      <c r="O1497">
        <v>17186209</v>
      </c>
      <c r="P1497" s="12">
        <v>1</v>
      </c>
      <c r="Q1497">
        <v>32.99</v>
      </c>
    </row>
    <row r="1498" spans="15:17" x14ac:dyDescent="0.3">
      <c r="O1498">
        <v>17186403</v>
      </c>
      <c r="P1498" s="12">
        <v>1</v>
      </c>
      <c r="Q1498">
        <v>27.78</v>
      </c>
    </row>
    <row r="1499" spans="15:17" x14ac:dyDescent="0.3">
      <c r="O1499">
        <v>17186755</v>
      </c>
      <c r="P1499" s="12">
        <v>1</v>
      </c>
      <c r="Q1499">
        <v>40.369999999999997</v>
      </c>
    </row>
    <row r="1500" spans="15:17" x14ac:dyDescent="0.3">
      <c r="O1500">
        <v>17187144</v>
      </c>
      <c r="P1500" s="12">
        <v>1</v>
      </c>
      <c r="Q1500">
        <v>48.16</v>
      </c>
    </row>
    <row r="1501" spans="15:17" x14ac:dyDescent="0.3">
      <c r="O1501">
        <v>17187275</v>
      </c>
      <c r="P1501" s="12">
        <v>1</v>
      </c>
      <c r="Q1501">
        <v>22.41</v>
      </c>
    </row>
    <row r="1502" spans="15:17" x14ac:dyDescent="0.3">
      <c r="O1502">
        <v>17187461</v>
      </c>
      <c r="P1502" s="12">
        <v>1</v>
      </c>
      <c r="Q1502">
        <v>22.99</v>
      </c>
    </row>
    <row r="1503" spans="15:17" x14ac:dyDescent="0.3">
      <c r="O1503">
        <v>17187546</v>
      </c>
      <c r="P1503" s="12">
        <v>1</v>
      </c>
      <c r="Q1503">
        <v>41.29</v>
      </c>
    </row>
    <row r="1504" spans="15:17" x14ac:dyDescent="0.3">
      <c r="O1504">
        <v>17187617</v>
      </c>
      <c r="P1504" s="12">
        <v>1</v>
      </c>
      <c r="Q1504">
        <v>23.79</v>
      </c>
    </row>
    <row r="1505" spans="15:17" x14ac:dyDescent="0.3">
      <c r="O1505">
        <v>17187691</v>
      </c>
      <c r="P1505" s="12">
        <v>1</v>
      </c>
      <c r="Q1505">
        <v>24.34</v>
      </c>
    </row>
    <row r="1506" spans="15:17" x14ac:dyDescent="0.3">
      <c r="O1506">
        <v>17187698</v>
      </c>
      <c r="P1506" s="12">
        <v>1</v>
      </c>
      <c r="Q1506">
        <v>105.09</v>
      </c>
    </row>
    <row r="1507" spans="15:17" x14ac:dyDescent="0.3">
      <c r="O1507">
        <v>17188096</v>
      </c>
      <c r="P1507" s="12">
        <v>1</v>
      </c>
      <c r="Q1507">
        <v>24.87</v>
      </c>
    </row>
    <row r="1508" spans="15:17" x14ac:dyDescent="0.3">
      <c r="O1508">
        <v>17188372</v>
      </c>
      <c r="P1508" s="12">
        <v>1</v>
      </c>
      <c r="Q1508">
        <v>22.49</v>
      </c>
    </row>
    <row r="1509" spans="15:17" x14ac:dyDescent="0.3">
      <c r="O1509">
        <v>17188504</v>
      </c>
      <c r="P1509" s="12">
        <v>1</v>
      </c>
      <c r="Q1509">
        <v>22.53</v>
      </c>
    </row>
    <row r="1510" spans="15:17" x14ac:dyDescent="0.3">
      <c r="O1510">
        <v>17188702</v>
      </c>
      <c r="P1510" s="12">
        <v>1</v>
      </c>
      <c r="Q1510">
        <v>27.14</v>
      </c>
    </row>
    <row r="1511" spans="15:17" x14ac:dyDescent="0.3">
      <c r="O1511">
        <v>17189042</v>
      </c>
      <c r="P1511" s="12">
        <v>1</v>
      </c>
      <c r="Q1511">
        <v>30.57</v>
      </c>
    </row>
    <row r="1512" spans="15:17" x14ac:dyDescent="0.3">
      <c r="O1512">
        <v>17189150</v>
      </c>
      <c r="P1512" s="12">
        <v>1</v>
      </c>
      <c r="Q1512">
        <v>23.31</v>
      </c>
    </row>
    <row r="1513" spans="15:17" x14ac:dyDescent="0.3">
      <c r="O1513">
        <v>17189276</v>
      </c>
      <c r="P1513" s="12">
        <v>1</v>
      </c>
      <c r="Q1513">
        <v>58.87</v>
      </c>
    </row>
    <row r="1514" spans="15:17" x14ac:dyDescent="0.3">
      <c r="O1514">
        <v>17189335</v>
      </c>
      <c r="P1514" s="12">
        <v>1</v>
      </c>
      <c r="Q1514">
        <v>50.36</v>
      </c>
    </row>
    <row r="1515" spans="15:17" x14ac:dyDescent="0.3">
      <c r="O1515">
        <v>17189374</v>
      </c>
      <c r="P1515" s="12">
        <v>1</v>
      </c>
      <c r="Q1515">
        <v>22.81</v>
      </c>
    </row>
    <row r="1516" spans="15:17" x14ac:dyDescent="0.3">
      <c r="O1516">
        <v>17189380</v>
      </c>
      <c r="P1516" s="12">
        <v>1</v>
      </c>
      <c r="Q1516">
        <v>23.57</v>
      </c>
    </row>
    <row r="1517" spans="15:17" x14ac:dyDescent="0.3">
      <c r="O1517">
        <v>17189578</v>
      </c>
      <c r="P1517" s="12">
        <v>1</v>
      </c>
      <c r="Q1517">
        <v>44.59</v>
      </c>
    </row>
    <row r="1518" spans="15:17" x14ac:dyDescent="0.3">
      <c r="O1518">
        <v>17189587</v>
      </c>
      <c r="P1518" s="12">
        <v>1</v>
      </c>
      <c r="Q1518">
        <v>25.63</v>
      </c>
    </row>
    <row r="1519" spans="15:17" x14ac:dyDescent="0.3">
      <c r="O1519">
        <v>17189704</v>
      </c>
      <c r="P1519" s="12">
        <v>1</v>
      </c>
      <c r="Q1519">
        <v>27.18</v>
      </c>
    </row>
    <row r="1520" spans="15:17" x14ac:dyDescent="0.3">
      <c r="O1520">
        <v>17189858</v>
      </c>
      <c r="P1520" s="12">
        <v>1</v>
      </c>
      <c r="Q1520">
        <v>0.5</v>
      </c>
    </row>
    <row r="1521" spans="15:17" x14ac:dyDescent="0.3">
      <c r="O1521">
        <v>17190148</v>
      </c>
      <c r="P1521" s="12">
        <v>1</v>
      </c>
      <c r="Q1521">
        <v>26.54</v>
      </c>
    </row>
    <row r="1522" spans="15:17" x14ac:dyDescent="0.3">
      <c r="O1522">
        <v>17190238</v>
      </c>
      <c r="P1522" s="12">
        <v>1</v>
      </c>
      <c r="Q1522">
        <v>25.55</v>
      </c>
    </row>
    <row r="1523" spans="15:17" x14ac:dyDescent="0.3">
      <c r="O1523">
        <v>17190313</v>
      </c>
      <c r="P1523" s="12">
        <v>1</v>
      </c>
      <c r="Q1523">
        <v>37.5</v>
      </c>
    </row>
    <row r="1524" spans="15:17" x14ac:dyDescent="0.3">
      <c r="O1524">
        <v>17190882</v>
      </c>
      <c r="P1524" s="12">
        <v>1</v>
      </c>
      <c r="Q1524">
        <v>2.21</v>
      </c>
    </row>
    <row r="1525" spans="15:17" x14ac:dyDescent="0.3">
      <c r="O1525">
        <v>17190976</v>
      </c>
      <c r="P1525" s="12">
        <v>1</v>
      </c>
      <c r="Q1525">
        <v>42.71</v>
      </c>
    </row>
    <row r="1526" spans="15:17" x14ac:dyDescent="0.3">
      <c r="O1526">
        <v>17191111</v>
      </c>
      <c r="P1526" s="12">
        <v>1</v>
      </c>
      <c r="Q1526">
        <v>55.7</v>
      </c>
    </row>
    <row r="1527" spans="15:17" x14ac:dyDescent="0.3">
      <c r="O1527">
        <v>17191212</v>
      </c>
      <c r="P1527" s="12">
        <v>1</v>
      </c>
      <c r="Q1527">
        <v>24.38</v>
      </c>
    </row>
    <row r="1528" spans="15:17" x14ac:dyDescent="0.3">
      <c r="O1528">
        <v>17191539</v>
      </c>
      <c r="P1528" s="12">
        <v>1</v>
      </c>
      <c r="Q1528">
        <v>34.93</v>
      </c>
    </row>
    <row r="1529" spans="15:17" x14ac:dyDescent="0.3">
      <c r="O1529">
        <v>17191693</v>
      </c>
      <c r="P1529" s="12">
        <v>1</v>
      </c>
      <c r="Q1529">
        <v>24.55</v>
      </c>
    </row>
    <row r="1530" spans="15:17" x14ac:dyDescent="0.3">
      <c r="O1530">
        <v>17191912</v>
      </c>
      <c r="P1530" s="12">
        <v>1</v>
      </c>
      <c r="Q1530">
        <v>30.04</v>
      </c>
    </row>
    <row r="1531" spans="15:17" x14ac:dyDescent="0.3">
      <c r="O1531">
        <v>17192005</v>
      </c>
      <c r="P1531" s="12">
        <v>1</v>
      </c>
      <c r="Q1531">
        <v>23.05</v>
      </c>
    </row>
    <row r="1532" spans="15:17" x14ac:dyDescent="0.3">
      <c r="O1532">
        <v>17192404</v>
      </c>
      <c r="P1532" s="12">
        <v>1</v>
      </c>
      <c r="Q1532">
        <v>22.97</v>
      </c>
    </row>
    <row r="1533" spans="15:17" x14ac:dyDescent="0.3">
      <c r="O1533">
        <v>17193247</v>
      </c>
      <c r="P1533" s="12">
        <v>1</v>
      </c>
      <c r="Q1533">
        <v>24.38</v>
      </c>
    </row>
    <row r="1534" spans="15:17" x14ac:dyDescent="0.3">
      <c r="O1534">
        <v>17193374</v>
      </c>
      <c r="P1534" s="12">
        <v>1</v>
      </c>
      <c r="Q1534">
        <v>22.52</v>
      </c>
    </row>
    <row r="1535" spans="15:17" x14ac:dyDescent="0.3">
      <c r="O1535">
        <v>17193418</v>
      </c>
      <c r="P1535" s="12">
        <v>1</v>
      </c>
      <c r="Q1535">
        <v>22.99</v>
      </c>
    </row>
    <row r="1536" spans="15:17" x14ac:dyDescent="0.3">
      <c r="O1536">
        <v>17193883</v>
      </c>
      <c r="P1536" s="12">
        <v>1</v>
      </c>
      <c r="Q1536">
        <v>25.55</v>
      </c>
    </row>
    <row r="1537" spans="15:17" x14ac:dyDescent="0.3">
      <c r="O1537">
        <v>17194156</v>
      </c>
      <c r="P1537" s="12">
        <v>1</v>
      </c>
      <c r="Q1537">
        <v>25.61</v>
      </c>
    </row>
    <row r="1538" spans="15:17" x14ac:dyDescent="0.3">
      <c r="O1538">
        <v>17194549</v>
      </c>
      <c r="P1538" s="12">
        <v>1</v>
      </c>
      <c r="Q1538">
        <v>24.39</v>
      </c>
    </row>
    <row r="1539" spans="15:17" x14ac:dyDescent="0.3">
      <c r="O1539">
        <v>17194815</v>
      </c>
      <c r="P1539" s="12">
        <v>1</v>
      </c>
      <c r="Q1539">
        <v>24.34</v>
      </c>
    </row>
    <row r="1540" spans="15:17" x14ac:dyDescent="0.3">
      <c r="O1540">
        <v>17195035</v>
      </c>
      <c r="P1540" s="12">
        <v>1</v>
      </c>
      <c r="Q1540">
        <v>25.52</v>
      </c>
    </row>
    <row r="1541" spans="15:17" x14ac:dyDescent="0.3">
      <c r="O1541">
        <v>17195410</v>
      </c>
      <c r="P1541" s="12">
        <v>1</v>
      </c>
      <c r="Q1541">
        <v>24.49</v>
      </c>
    </row>
    <row r="1542" spans="15:17" x14ac:dyDescent="0.3">
      <c r="O1542">
        <v>17195702</v>
      </c>
      <c r="P1542" s="12">
        <v>1</v>
      </c>
      <c r="Q1542">
        <v>25.42</v>
      </c>
    </row>
    <row r="1543" spans="15:17" x14ac:dyDescent="0.3">
      <c r="O1543">
        <v>17196102</v>
      </c>
      <c r="P1543" s="12">
        <v>1</v>
      </c>
      <c r="Q1543">
        <v>24.49</v>
      </c>
    </row>
    <row r="1544" spans="15:17" x14ac:dyDescent="0.3">
      <c r="O1544">
        <v>17196248</v>
      </c>
      <c r="P1544" s="12">
        <v>1</v>
      </c>
      <c r="Q1544">
        <v>45.51</v>
      </c>
    </row>
    <row r="1545" spans="15:17" x14ac:dyDescent="0.3">
      <c r="O1545">
        <v>17196282</v>
      </c>
      <c r="P1545" s="12">
        <v>1</v>
      </c>
      <c r="Q1545">
        <v>22.53</v>
      </c>
    </row>
    <row r="1546" spans="15:17" x14ac:dyDescent="0.3">
      <c r="O1546">
        <v>17196301</v>
      </c>
      <c r="P1546" s="12">
        <v>1</v>
      </c>
      <c r="Q1546">
        <v>24.91</v>
      </c>
    </row>
    <row r="1547" spans="15:17" x14ac:dyDescent="0.3">
      <c r="O1547">
        <v>17196959</v>
      </c>
      <c r="P1547" s="12">
        <v>1</v>
      </c>
      <c r="Q1547">
        <v>8.9</v>
      </c>
    </row>
    <row r="1548" spans="15:17" x14ac:dyDescent="0.3">
      <c r="O1548">
        <v>17197157</v>
      </c>
      <c r="P1548" s="12">
        <v>1</v>
      </c>
      <c r="Q1548">
        <v>24.08</v>
      </c>
    </row>
    <row r="1549" spans="15:17" x14ac:dyDescent="0.3">
      <c r="O1549">
        <v>17197286</v>
      </c>
      <c r="P1549" s="12">
        <v>1</v>
      </c>
      <c r="Q1549">
        <v>28.41</v>
      </c>
    </row>
    <row r="1550" spans="15:17" x14ac:dyDescent="0.3">
      <c r="O1550">
        <v>17197336</v>
      </c>
      <c r="P1550" s="12">
        <v>1</v>
      </c>
      <c r="Q1550">
        <v>24.51</v>
      </c>
    </row>
    <row r="1551" spans="15:17" x14ac:dyDescent="0.3">
      <c r="O1551">
        <v>17197408</v>
      </c>
      <c r="P1551" s="12">
        <v>1</v>
      </c>
      <c r="Q1551">
        <v>22.53</v>
      </c>
    </row>
    <row r="1552" spans="15:17" x14ac:dyDescent="0.3">
      <c r="O1552">
        <v>17197981</v>
      </c>
      <c r="P1552" s="12">
        <v>1</v>
      </c>
      <c r="Q1552">
        <v>27.45</v>
      </c>
    </row>
    <row r="1553" spans="15:17" x14ac:dyDescent="0.3">
      <c r="O1553">
        <v>17198243</v>
      </c>
      <c r="P1553" s="12">
        <v>1</v>
      </c>
      <c r="Q1553">
        <v>43.24</v>
      </c>
    </row>
    <row r="1554" spans="15:17" x14ac:dyDescent="0.3">
      <c r="O1554">
        <v>17198279</v>
      </c>
      <c r="P1554" s="12">
        <v>1</v>
      </c>
      <c r="Q1554">
        <v>24.03</v>
      </c>
    </row>
    <row r="1555" spans="15:17" x14ac:dyDescent="0.3">
      <c r="O1555">
        <v>17198295</v>
      </c>
      <c r="P1555" s="12">
        <v>1</v>
      </c>
      <c r="Q1555">
        <v>31.27</v>
      </c>
    </row>
    <row r="1556" spans="15:17" x14ac:dyDescent="0.3">
      <c r="O1556">
        <v>17198911</v>
      </c>
      <c r="P1556" s="12">
        <v>1</v>
      </c>
      <c r="Q1556">
        <v>46.84</v>
      </c>
    </row>
    <row r="1557" spans="15:17" x14ac:dyDescent="0.3">
      <c r="O1557">
        <v>17199025</v>
      </c>
      <c r="P1557" s="12">
        <v>1</v>
      </c>
      <c r="Q1557">
        <v>22.66</v>
      </c>
    </row>
    <row r="1558" spans="15:17" x14ac:dyDescent="0.3">
      <c r="O1558">
        <v>17199193</v>
      </c>
      <c r="P1558" s="12">
        <v>1</v>
      </c>
      <c r="Q1558">
        <v>57.42</v>
      </c>
    </row>
    <row r="1559" spans="15:17" x14ac:dyDescent="0.3">
      <c r="O1559">
        <v>17199835</v>
      </c>
      <c r="P1559" s="12">
        <v>1</v>
      </c>
      <c r="Q1559">
        <v>23.46</v>
      </c>
    </row>
    <row r="1560" spans="15:17" x14ac:dyDescent="0.3">
      <c r="O1560">
        <v>17199920</v>
      </c>
      <c r="P1560" s="12">
        <v>1</v>
      </c>
      <c r="Q1560">
        <v>49.75</v>
      </c>
    </row>
    <row r="1561" spans="15:17" x14ac:dyDescent="0.3">
      <c r="O1561">
        <v>17200259</v>
      </c>
      <c r="P1561" s="12">
        <v>1</v>
      </c>
      <c r="Q1561">
        <v>32.96</v>
      </c>
    </row>
    <row r="1562" spans="15:17" x14ac:dyDescent="0.3">
      <c r="O1562">
        <v>17200765</v>
      </c>
      <c r="P1562" s="12">
        <v>1</v>
      </c>
      <c r="Q1562">
        <v>24.48</v>
      </c>
    </row>
    <row r="1563" spans="15:17" x14ac:dyDescent="0.3">
      <c r="O1563">
        <v>17201259</v>
      </c>
      <c r="P1563" s="12">
        <v>1</v>
      </c>
      <c r="Q1563">
        <v>28.76</v>
      </c>
    </row>
    <row r="1564" spans="15:17" x14ac:dyDescent="0.3">
      <c r="O1564">
        <v>17201569</v>
      </c>
      <c r="P1564" s="12">
        <v>1</v>
      </c>
      <c r="Q1564">
        <v>59.03</v>
      </c>
    </row>
    <row r="1565" spans="15:17" x14ac:dyDescent="0.3">
      <c r="O1565">
        <v>17201638</v>
      </c>
      <c r="P1565" s="12">
        <v>1</v>
      </c>
      <c r="Q1565">
        <v>23.98</v>
      </c>
    </row>
    <row r="1566" spans="15:17" x14ac:dyDescent="0.3">
      <c r="O1566">
        <v>17202128</v>
      </c>
      <c r="P1566" s="12">
        <v>1</v>
      </c>
      <c r="Q1566">
        <v>20.29</v>
      </c>
    </row>
    <row r="1567" spans="15:17" x14ac:dyDescent="0.3">
      <c r="O1567">
        <v>17202334</v>
      </c>
      <c r="P1567" s="12">
        <v>1</v>
      </c>
      <c r="Q1567">
        <v>47.58</v>
      </c>
    </row>
    <row r="1568" spans="15:17" x14ac:dyDescent="0.3">
      <c r="O1568">
        <v>17203180</v>
      </c>
      <c r="P1568" s="12">
        <v>1</v>
      </c>
      <c r="Q1568">
        <v>23.52</v>
      </c>
    </row>
    <row r="1569" spans="15:17" x14ac:dyDescent="0.3">
      <c r="O1569">
        <v>17203203</v>
      </c>
      <c r="P1569" s="12">
        <v>1</v>
      </c>
      <c r="Q1569">
        <v>31.84</v>
      </c>
    </row>
    <row r="1570" spans="15:17" x14ac:dyDescent="0.3">
      <c r="O1570">
        <v>17203272</v>
      </c>
      <c r="P1570" s="12">
        <v>1</v>
      </c>
      <c r="Q1570">
        <v>42.23</v>
      </c>
    </row>
    <row r="1571" spans="15:17" x14ac:dyDescent="0.3">
      <c r="O1571">
        <v>17203511</v>
      </c>
      <c r="P1571" s="12">
        <v>1</v>
      </c>
      <c r="Q1571">
        <v>23.26</v>
      </c>
    </row>
    <row r="1572" spans="15:17" x14ac:dyDescent="0.3">
      <c r="O1572">
        <v>17203718</v>
      </c>
      <c r="P1572" s="12">
        <v>1</v>
      </c>
      <c r="Q1572">
        <v>18.2</v>
      </c>
    </row>
    <row r="1573" spans="15:17" x14ac:dyDescent="0.3">
      <c r="O1573">
        <v>17203775</v>
      </c>
      <c r="P1573" s="12">
        <v>1</v>
      </c>
      <c r="Q1573">
        <v>26.48</v>
      </c>
    </row>
    <row r="1574" spans="15:17" x14ac:dyDescent="0.3">
      <c r="O1574">
        <v>17203776</v>
      </c>
      <c r="P1574" s="12">
        <v>1</v>
      </c>
      <c r="Q1574">
        <v>30.27</v>
      </c>
    </row>
    <row r="1575" spans="15:17" x14ac:dyDescent="0.3">
      <c r="O1575">
        <v>17203925</v>
      </c>
      <c r="P1575" s="12">
        <v>1</v>
      </c>
      <c r="Q1575">
        <v>24.08</v>
      </c>
    </row>
    <row r="1576" spans="15:17" x14ac:dyDescent="0.3">
      <c r="O1576">
        <v>17203945</v>
      </c>
      <c r="P1576" s="12">
        <v>1</v>
      </c>
      <c r="Q1576">
        <v>25.64</v>
      </c>
    </row>
    <row r="1577" spans="15:17" x14ac:dyDescent="0.3">
      <c r="O1577">
        <v>17204298</v>
      </c>
      <c r="P1577" s="12">
        <v>1</v>
      </c>
      <c r="Q1577">
        <v>47.48</v>
      </c>
    </row>
    <row r="1578" spans="15:17" x14ac:dyDescent="0.3">
      <c r="O1578">
        <v>17204417</v>
      </c>
      <c r="P1578" s="12">
        <v>1</v>
      </c>
      <c r="Q1578">
        <v>22.47</v>
      </c>
    </row>
    <row r="1579" spans="15:17" x14ac:dyDescent="0.3">
      <c r="O1579">
        <v>17204566</v>
      </c>
      <c r="P1579" s="12">
        <v>1</v>
      </c>
      <c r="Q1579">
        <v>44.01</v>
      </c>
    </row>
    <row r="1580" spans="15:17" x14ac:dyDescent="0.3">
      <c r="O1580">
        <v>17204634</v>
      </c>
      <c r="P1580" s="12">
        <v>1</v>
      </c>
      <c r="Q1580">
        <v>26.44</v>
      </c>
    </row>
    <row r="1581" spans="15:17" x14ac:dyDescent="0.3">
      <c r="O1581">
        <v>17204805</v>
      </c>
      <c r="P1581" s="12">
        <v>1</v>
      </c>
      <c r="Q1581">
        <v>44.35</v>
      </c>
    </row>
    <row r="1582" spans="15:17" x14ac:dyDescent="0.3">
      <c r="O1582">
        <v>17205165</v>
      </c>
      <c r="P1582" s="12">
        <v>1</v>
      </c>
      <c r="Q1582">
        <v>23.53</v>
      </c>
    </row>
    <row r="1583" spans="15:17" x14ac:dyDescent="0.3">
      <c r="O1583">
        <v>17205552</v>
      </c>
      <c r="P1583" s="12">
        <v>1</v>
      </c>
      <c r="Q1583">
        <v>30.27</v>
      </c>
    </row>
    <row r="1584" spans="15:17" x14ac:dyDescent="0.3">
      <c r="O1584">
        <v>17205673</v>
      </c>
      <c r="P1584" s="12">
        <v>1</v>
      </c>
      <c r="Q1584">
        <v>30.27</v>
      </c>
    </row>
    <row r="1585" spans="15:17" x14ac:dyDescent="0.3">
      <c r="O1585">
        <v>17205837</v>
      </c>
      <c r="P1585" s="12">
        <v>1</v>
      </c>
      <c r="Q1585">
        <v>29.88</v>
      </c>
    </row>
    <row r="1586" spans="15:17" x14ac:dyDescent="0.3">
      <c r="O1586">
        <v>17205955</v>
      </c>
      <c r="P1586" s="12">
        <v>1</v>
      </c>
      <c r="Q1586">
        <v>24.55</v>
      </c>
    </row>
    <row r="1587" spans="15:17" x14ac:dyDescent="0.3">
      <c r="O1587">
        <v>17206153</v>
      </c>
      <c r="P1587" s="12">
        <v>1</v>
      </c>
      <c r="Q1587">
        <v>26.55</v>
      </c>
    </row>
    <row r="1588" spans="15:17" x14ac:dyDescent="0.3">
      <c r="O1588">
        <v>17206276</v>
      </c>
      <c r="P1588" s="12">
        <v>1</v>
      </c>
      <c r="Q1588">
        <v>22.4</v>
      </c>
    </row>
    <row r="1589" spans="15:17" x14ac:dyDescent="0.3">
      <c r="O1589">
        <v>17206310</v>
      </c>
      <c r="P1589" s="12">
        <v>1</v>
      </c>
      <c r="Q1589">
        <v>36.119999999999997</v>
      </c>
    </row>
    <row r="1590" spans="15:17" x14ac:dyDescent="0.3">
      <c r="O1590">
        <v>17206367</v>
      </c>
      <c r="P1590" s="12">
        <v>1</v>
      </c>
      <c r="Q1590">
        <v>23.36</v>
      </c>
    </row>
    <row r="1591" spans="15:17" x14ac:dyDescent="0.3">
      <c r="O1591">
        <v>17206546</v>
      </c>
      <c r="P1591" s="12">
        <v>1</v>
      </c>
      <c r="Q1591">
        <v>24.32</v>
      </c>
    </row>
    <row r="1592" spans="15:17" x14ac:dyDescent="0.3">
      <c r="O1592">
        <v>17206859</v>
      </c>
      <c r="P1592" s="12">
        <v>1</v>
      </c>
      <c r="Q1592">
        <v>29.04</v>
      </c>
    </row>
    <row r="1593" spans="15:17" x14ac:dyDescent="0.3">
      <c r="O1593">
        <v>17206918</v>
      </c>
      <c r="P1593" s="12">
        <v>1</v>
      </c>
      <c r="Q1593">
        <v>24.06</v>
      </c>
    </row>
    <row r="1594" spans="15:17" x14ac:dyDescent="0.3">
      <c r="O1594">
        <v>17207216</v>
      </c>
      <c r="P1594" s="12">
        <v>1</v>
      </c>
      <c r="Q1594">
        <v>22.25</v>
      </c>
    </row>
    <row r="1595" spans="15:17" x14ac:dyDescent="0.3">
      <c r="O1595">
        <v>17207419</v>
      </c>
      <c r="P1595" s="12">
        <v>1</v>
      </c>
      <c r="Q1595">
        <v>37.93</v>
      </c>
    </row>
    <row r="1596" spans="15:17" x14ac:dyDescent="0.3">
      <c r="O1596">
        <v>17207774</v>
      </c>
      <c r="P1596" s="12">
        <v>1</v>
      </c>
      <c r="Q1596">
        <v>73.900000000000006</v>
      </c>
    </row>
    <row r="1597" spans="15:17" x14ac:dyDescent="0.3">
      <c r="O1597">
        <v>17208012</v>
      </c>
      <c r="P1597" s="12">
        <v>1</v>
      </c>
      <c r="Q1597">
        <v>30.27</v>
      </c>
    </row>
    <row r="1598" spans="15:17" x14ac:dyDescent="0.3">
      <c r="O1598">
        <v>17208190</v>
      </c>
      <c r="P1598" s="12">
        <v>1</v>
      </c>
      <c r="Q1598">
        <v>60.47</v>
      </c>
    </row>
    <row r="1599" spans="15:17" x14ac:dyDescent="0.3">
      <c r="O1599">
        <v>17208223</v>
      </c>
      <c r="P1599" s="12">
        <v>1</v>
      </c>
      <c r="Q1599">
        <v>27.71</v>
      </c>
    </row>
    <row r="1600" spans="15:17" x14ac:dyDescent="0.3">
      <c r="O1600">
        <v>17208226</v>
      </c>
      <c r="P1600" s="12">
        <v>1</v>
      </c>
      <c r="Q1600">
        <v>23.43</v>
      </c>
    </row>
    <row r="1601" spans="15:17" x14ac:dyDescent="0.3">
      <c r="O1601">
        <v>17208309</v>
      </c>
      <c r="P1601" s="12">
        <v>1</v>
      </c>
      <c r="Q1601">
        <v>24.05</v>
      </c>
    </row>
    <row r="1602" spans="15:17" x14ac:dyDescent="0.3">
      <c r="O1602">
        <v>17208443</v>
      </c>
      <c r="P1602" s="12">
        <v>1</v>
      </c>
      <c r="Q1602">
        <v>34.06</v>
      </c>
    </row>
    <row r="1603" spans="15:17" x14ac:dyDescent="0.3">
      <c r="O1603">
        <v>17208518</v>
      </c>
      <c r="P1603" s="12">
        <v>1</v>
      </c>
      <c r="Q1603">
        <v>23.43</v>
      </c>
    </row>
    <row r="1604" spans="15:17" x14ac:dyDescent="0.3">
      <c r="O1604">
        <v>17208730</v>
      </c>
      <c r="P1604" s="12">
        <v>1</v>
      </c>
      <c r="Q1604">
        <v>22.4</v>
      </c>
    </row>
    <row r="1605" spans="15:17" x14ac:dyDescent="0.3">
      <c r="O1605">
        <v>17208878</v>
      </c>
      <c r="P1605" s="12">
        <v>1</v>
      </c>
      <c r="Q1605">
        <v>30.04</v>
      </c>
    </row>
    <row r="1606" spans="15:17" x14ac:dyDescent="0.3">
      <c r="O1606">
        <v>17209140</v>
      </c>
      <c r="P1606" s="12">
        <v>1</v>
      </c>
      <c r="Q1606">
        <v>22.76</v>
      </c>
    </row>
    <row r="1607" spans="15:17" x14ac:dyDescent="0.3">
      <c r="O1607">
        <v>17209152</v>
      </c>
      <c r="P1607" s="12">
        <v>1</v>
      </c>
      <c r="Q1607">
        <v>22.39</v>
      </c>
    </row>
    <row r="1608" spans="15:17" x14ac:dyDescent="0.3">
      <c r="O1608">
        <v>17209264</v>
      </c>
      <c r="P1608" s="12">
        <v>1</v>
      </c>
      <c r="Q1608">
        <v>47.95</v>
      </c>
    </row>
    <row r="1609" spans="15:17" x14ac:dyDescent="0.3">
      <c r="O1609">
        <v>17209360</v>
      </c>
      <c r="P1609" s="12">
        <v>1</v>
      </c>
      <c r="Q1609">
        <v>25.04</v>
      </c>
    </row>
    <row r="1610" spans="15:17" x14ac:dyDescent="0.3">
      <c r="O1610">
        <v>17209513</v>
      </c>
      <c r="P1610" s="12">
        <v>1</v>
      </c>
      <c r="Q1610">
        <v>24.45</v>
      </c>
    </row>
    <row r="1611" spans="15:17" x14ac:dyDescent="0.3">
      <c r="O1611">
        <v>17209726</v>
      </c>
      <c r="P1611" s="12">
        <v>1</v>
      </c>
      <c r="Q1611">
        <v>30.87</v>
      </c>
    </row>
    <row r="1612" spans="15:17" x14ac:dyDescent="0.3">
      <c r="O1612">
        <v>17209859</v>
      </c>
      <c r="P1612" s="12">
        <v>1</v>
      </c>
      <c r="Q1612">
        <v>27.73</v>
      </c>
    </row>
    <row r="1613" spans="15:17" x14ac:dyDescent="0.3">
      <c r="O1613">
        <v>17209928</v>
      </c>
      <c r="P1613" s="12">
        <v>1</v>
      </c>
      <c r="Q1613">
        <v>28.44</v>
      </c>
    </row>
    <row r="1614" spans="15:17" x14ac:dyDescent="0.3">
      <c r="O1614">
        <v>17210008</v>
      </c>
      <c r="P1614" s="12">
        <v>1</v>
      </c>
      <c r="Q1614">
        <v>51.87</v>
      </c>
    </row>
    <row r="1615" spans="15:17" x14ac:dyDescent="0.3">
      <c r="O1615">
        <v>17210034</v>
      </c>
      <c r="P1615" s="12">
        <v>1</v>
      </c>
      <c r="Q1615">
        <v>18.27</v>
      </c>
    </row>
    <row r="1616" spans="15:17" x14ac:dyDescent="0.3">
      <c r="O1616">
        <v>17210167</v>
      </c>
      <c r="P1616" s="12">
        <v>1</v>
      </c>
      <c r="Q1616">
        <v>30.58</v>
      </c>
    </row>
    <row r="1617" spans="15:17" x14ac:dyDescent="0.3">
      <c r="O1617">
        <v>17210306</v>
      </c>
      <c r="P1617" s="12">
        <v>1</v>
      </c>
      <c r="Q1617">
        <v>23.15</v>
      </c>
    </row>
    <row r="1618" spans="15:17" x14ac:dyDescent="0.3">
      <c r="O1618">
        <v>17210702</v>
      </c>
      <c r="P1618" s="12">
        <v>1</v>
      </c>
      <c r="Q1618">
        <v>38.08</v>
      </c>
    </row>
    <row r="1619" spans="15:17" x14ac:dyDescent="0.3">
      <c r="O1619">
        <v>17210816</v>
      </c>
      <c r="P1619" s="12">
        <v>1</v>
      </c>
      <c r="Q1619">
        <v>22.63</v>
      </c>
    </row>
    <row r="1620" spans="15:17" x14ac:dyDescent="0.3">
      <c r="O1620">
        <v>17210980</v>
      </c>
      <c r="P1620" s="12">
        <v>1</v>
      </c>
      <c r="Q1620">
        <v>35.68</v>
      </c>
    </row>
    <row r="1621" spans="15:17" x14ac:dyDescent="0.3">
      <c r="O1621">
        <v>17211054</v>
      </c>
      <c r="P1621" s="12">
        <v>1</v>
      </c>
      <c r="Q1621">
        <v>30.17</v>
      </c>
    </row>
    <row r="1622" spans="15:17" x14ac:dyDescent="0.3">
      <c r="O1622">
        <v>17211060</v>
      </c>
      <c r="P1622" s="12">
        <v>1</v>
      </c>
      <c r="Q1622">
        <v>23.76</v>
      </c>
    </row>
    <row r="1623" spans="15:17" x14ac:dyDescent="0.3">
      <c r="O1623">
        <v>17211233</v>
      </c>
      <c r="P1623" s="12">
        <v>1</v>
      </c>
      <c r="Q1623">
        <v>24.8</v>
      </c>
    </row>
    <row r="1624" spans="15:17" x14ac:dyDescent="0.3">
      <c r="O1624">
        <v>17211269</v>
      </c>
      <c r="P1624" s="12">
        <v>1</v>
      </c>
      <c r="Q1624">
        <v>33.65</v>
      </c>
    </row>
    <row r="1625" spans="15:17" x14ac:dyDescent="0.3">
      <c r="O1625">
        <v>17211404</v>
      </c>
      <c r="P1625" s="12">
        <v>1</v>
      </c>
      <c r="Q1625">
        <v>22.53</v>
      </c>
    </row>
    <row r="1626" spans="15:17" x14ac:dyDescent="0.3">
      <c r="O1626">
        <v>17211502</v>
      </c>
      <c r="P1626" s="12">
        <v>1</v>
      </c>
      <c r="Q1626">
        <v>30.04</v>
      </c>
    </row>
    <row r="1627" spans="15:17" x14ac:dyDescent="0.3">
      <c r="O1627">
        <v>17211695</v>
      </c>
      <c r="P1627" s="12">
        <v>1</v>
      </c>
      <c r="Q1627">
        <v>22.37</v>
      </c>
    </row>
    <row r="1628" spans="15:17" x14ac:dyDescent="0.3">
      <c r="O1628">
        <v>17211932</v>
      </c>
      <c r="P1628" s="12">
        <v>1</v>
      </c>
      <c r="Q1628">
        <v>23.98</v>
      </c>
    </row>
    <row r="1629" spans="15:17" x14ac:dyDescent="0.3">
      <c r="O1629">
        <v>17211997</v>
      </c>
      <c r="P1629" s="12">
        <v>1</v>
      </c>
      <c r="Q1629">
        <v>21.99</v>
      </c>
    </row>
    <row r="1630" spans="15:17" x14ac:dyDescent="0.3">
      <c r="O1630">
        <v>17212001</v>
      </c>
      <c r="P1630" s="12">
        <v>1</v>
      </c>
      <c r="Q1630">
        <v>27.85</v>
      </c>
    </row>
    <row r="1631" spans="15:17" x14ac:dyDescent="0.3">
      <c r="O1631">
        <v>17212294</v>
      </c>
      <c r="P1631" s="12">
        <v>1</v>
      </c>
      <c r="Q1631">
        <v>24.87</v>
      </c>
    </row>
    <row r="1632" spans="15:17" x14ac:dyDescent="0.3">
      <c r="O1632">
        <v>17212387</v>
      </c>
      <c r="P1632" s="12">
        <v>1</v>
      </c>
      <c r="Q1632">
        <v>22.53</v>
      </c>
    </row>
    <row r="1633" spans="15:17" x14ac:dyDescent="0.3">
      <c r="O1633">
        <v>17212681</v>
      </c>
      <c r="P1633" s="12">
        <v>1</v>
      </c>
      <c r="Q1633">
        <v>22.39</v>
      </c>
    </row>
    <row r="1634" spans="15:17" x14ac:dyDescent="0.3">
      <c r="O1634">
        <v>17212798</v>
      </c>
      <c r="P1634" s="12">
        <v>1</v>
      </c>
      <c r="Q1634">
        <v>23.77</v>
      </c>
    </row>
    <row r="1635" spans="15:17" x14ac:dyDescent="0.3">
      <c r="O1635">
        <v>17212916</v>
      </c>
      <c r="P1635" s="12">
        <v>1</v>
      </c>
      <c r="Q1635">
        <v>30.04</v>
      </c>
    </row>
    <row r="1636" spans="15:17" x14ac:dyDescent="0.3">
      <c r="O1636">
        <v>17213119</v>
      </c>
      <c r="P1636" s="12">
        <v>1</v>
      </c>
      <c r="Q1636">
        <v>38.08</v>
      </c>
    </row>
    <row r="1637" spans="15:17" x14ac:dyDescent="0.3">
      <c r="O1637">
        <v>17213340</v>
      </c>
      <c r="P1637" s="12">
        <v>1</v>
      </c>
      <c r="Q1637">
        <v>22.98</v>
      </c>
    </row>
    <row r="1638" spans="15:17" x14ac:dyDescent="0.3">
      <c r="O1638">
        <v>17213709</v>
      </c>
      <c r="P1638" s="12">
        <v>1</v>
      </c>
      <c r="Q1638">
        <v>22.68</v>
      </c>
    </row>
    <row r="1639" spans="15:17" x14ac:dyDescent="0.3">
      <c r="O1639">
        <v>17214191</v>
      </c>
      <c r="P1639" s="12">
        <v>1</v>
      </c>
      <c r="Q1639">
        <v>26.29</v>
      </c>
    </row>
    <row r="1640" spans="15:17" x14ac:dyDescent="0.3">
      <c r="O1640">
        <v>17214391</v>
      </c>
      <c r="P1640" s="12">
        <v>1</v>
      </c>
      <c r="Q1640">
        <v>39.82</v>
      </c>
    </row>
    <row r="1641" spans="15:17" x14ac:dyDescent="0.3">
      <c r="O1641">
        <v>17214541</v>
      </c>
      <c r="P1641" s="12">
        <v>1</v>
      </c>
      <c r="Q1641">
        <v>25.62</v>
      </c>
    </row>
    <row r="1642" spans="15:17" x14ac:dyDescent="0.3">
      <c r="O1642">
        <v>17214913</v>
      </c>
      <c r="P1642" s="12">
        <v>1</v>
      </c>
      <c r="Q1642">
        <v>26.49</v>
      </c>
    </row>
    <row r="1643" spans="15:17" x14ac:dyDescent="0.3">
      <c r="O1643">
        <v>17214968</v>
      </c>
      <c r="P1643" s="12">
        <v>1</v>
      </c>
      <c r="Q1643">
        <v>21.88</v>
      </c>
    </row>
    <row r="1644" spans="15:17" x14ac:dyDescent="0.3">
      <c r="O1644">
        <v>17215003</v>
      </c>
      <c r="P1644" s="12">
        <v>1</v>
      </c>
      <c r="Q1644">
        <v>22.45</v>
      </c>
    </row>
    <row r="1645" spans="15:17" x14ac:dyDescent="0.3">
      <c r="O1645">
        <v>17215005</v>
      </c>
      <c r="P1645" s="12">
        <v>1</v>
      </c>
      <c r="Q1645">
        <v>43.33</v>
      </c>
    </row>
    <row r="1646" spans="15:17" x14ac:dyDescent="0.3">
      <c r="O1646">
        <v>17215118</v>
      </c>
      <c r="P1646" s="12">
        <v>1</v>
      </c>
      <c r="Q1646">
        <v>24.41</v>
      </c>
    </row>
    <row r="1647" spans="15:17" x14ac:dyDescent="0.3">
      <c r="O1647">
        <v>17215413</v>
      </c>
      <c r="P1647" s="12">
        <v>1</v>
      </c>
      <c r="Q1647">
        <v>52.94</v>
      </c>
    </row>
    <row r="1648" spans="15:17" x14ac:dyDescent="0.3">
      <c r="O1648">
        <v>17216039</v>
      </c>
      <c r="P1648" s="12">
        <v>1</v>
      </c>
      <c r="Q1648">
        <v>30.04</v>
      </c>
    </row>
    <row r="1649" spans="15:17" x14ac:dyDescent="0.3">
      <c r="O1649">
        <v>17216228</v>
      </c>
      <c r="P1649" s="12">
        <v>1</v>
      </c>
      <c r="Q1649">
        <v>35.840000000000003</v>
      </c>
    </row>
    <row r="1650" spans="15:17" x14ac:dyDescent="0.3">
      <c r="O1650">
        <v>17216567</v>
      </c>
      <c r="P1650" s="12">
        <v>1</v>
      </c>
      <c r="Q1650">
        <v>33.549999999999997</v>
      </c>
    </row>
    <row r="1651" spans="15:17" x14ac:dyDescent="0.3">
      <c r="O1651">
        <v>17216723</v>
      </c>
      <c r="P1651" s="12">
        <v>1</v>
      </c>
      <c r="Q1651">
        <v>29.89</v>
      </c>
    </row>
    <row r="1652" spans="15:17" x14ac:dyDescent="0.3">
      <c r="O1652">
        <v>17216794</v>
      </c>
      <c r="P1652" s="12">
        <v>1</v>
      </c>
      <c r="Q1652">
        <v>43.38</v>
      </c>
    </row>
    <row r="1653" spans="15:17" x14ac:dyDescent="0.3">
      <c r="O1653">
        <v>17216802</v>
      </c>
      <c r="P1653" s="12">
        <v>1</v>
      </c>
      <c r="Q1653">
        <v>22.52</v>
      </c>
    </row>
    <row r="1654" spans="15:17" x14ac:dyDescent="0.3">
      <c r="O1654">
        <v>17216850</v>
      </c>
      <c r="P1654" s="12">
        <v>1</v>
      </c>
      <c r="Q1654">
        <v>30.82</v>
      </c>
    </row>
    <row r="1655" spans="15:17" x14ac:dyDescent="0.3">
      <c r="O1655">
        <v>17216882</v>
      </c>
      <c r="P1655" s="12">
        <v>1</v>
      </c>
      <c r="Q1655">
        <v>28.7</v>
      </c>
    </row>
    <row r="1656" spans="15:17" x14ac:dyDescent="0.3">
      <c r="O1656">
        <v>17217056</v>
      </c>
      <c r="P1656" s="12">
        <v>1</v>
      </c>
      <c r="Q1656">
        <v>23.13</v>
      </c>
    </row>
    <row r="1657" spans="15:17" x14ac:dyDescent="0.3">
      <c r="O1657">
        <v>17217158</v>
      </c>
      <c r="P1657" s="12">
        <v>1</v>
      </c>
      <c r="Q1657">
        <v>25.43</v>
      </c>
    </row>
    <row r="1658" spans="15:17" x14ac:dyDescent="0.3">
      <c r="O1658">
        <v>17217162</v>
      </c>
      <c r="P1658" s="12">
        <v>1</v>
      </c>
      <c r="Q1658">
        <v>30.87</v>
      </c>
    </row>
    <row r="1659" spans="15:17" x14ac:dyDescent="0.3">
      <c r="O1659">
        <v>17217350</v>
      </c>
      <c r="P1659" s="12">
        <v>1</v>
      </c>
      <c r="Q1659">
        <v>23.38</v>
      </c>
    </row>
    <row r="1660" spans="15:17" x14ac:dyDescent="0.3">
      <c r="O1660">
        <v>17217550</v>
      </c>
      <c r="P1660" s="12">
        <v>1</v>
      </c>
      <c r="Q1660">
        <v>84.03</v>
      </c>
    </row>
    <row r="1661" spans="15:17" x14ac:dyDescent="0.3">
      <c r="O1661">
        <v>17217634</v>
      </c>
      <c r="P1661" s="12">
        <v>1</v>
      </c>
      <c r="Q1661">
        <v>37.74</v>
      </c>
    </row>
    <row r="1662" spans="15:17" x14ac:dyDescent="0.3">
      <c r="O1662">
        <v>17217650</v>
      </c>
      <c r="P1662" s="12">
        <v>1</v>
      </c>
      <c r="Q1662">
        <v>30.76</v>
      </c>
    </row>
    <row r="1663" spans="15:17" x14ac:dyDescent="0.3">
      <c r="O1663">
        <v>17217699</v>
      </c>
      <c r="P1663" s="12">
        <v>1</v>
      </c>
      <c r="Q1663">
        <v>22.26</v>
      </c>
    </row>
    <row r="1664" spans="15:17" x14ac:dyDescent="0.3">
      <c r="O1664">
        <v>17217886</v>
      </c>
      <c r="P1664" s="12">
        <v>1</v>
      </c>
      <c r="Q1664">
        <v>32.549999999999997</v>
      </c>
    </row>
    <row r="1665" spans="15:17" x14ac:dyDescent="0.3">
      <c r="O1665">
        <v>17218044</v>
      </c>
      <c r="P1665" s="12">
        <v>1</v>
      </c>
      <c r="Q1665">
        <v>25.53</v>
      </c>
    </row>
    <row r="1666" spans="15:17" x14ac:dyDescent="0.3">
      <c r="O1666">
        <v>17218067</v>
      </c>
      <c r="P1666" s="12">
        <v>1</v>
      </c>
      <c r="Q1666">
        <v>30.04</v>
      </c>
    </row>
    <row r="1667" spans="15:17" x14ac:dyDescent="0.3">
      <c r="O1667">
        <v>17218157</v>
      </c>
      <c r="P1667" s="12">
        <v>1</v>
      </c>
      <c r="Q1667">
        <v>40.25</v>
      </c>
    </row>
    <row r="1668" spans="15:17" x14ac:dyDescent="0.3">
      <c r="O1668">
        <v>17218233</v>
      </c>
      <c r="P1668" s="12">
        <v>1</v>
      </c>
      <c r="Q1668">
        <v>29.77</v>
      </c>
    </row>
    <row r="1669" spans="15:17" x14ac:dyDescent="0.3">
      <c r="O1669">
        <v>17218317</v>
      </c>
      <c r="P1669" s="12">
        <v>1</v>
      </c>
      <c r="Q1669">
        <v>46.61</v>
      </c>
    </row>
    <row r="1670" spans="15:17" x14ac:dyDescent="0.3">
      <c r="O1670">
        <v>17218325</v>
      </c>
      <c r="P1670" s="12">
        <v>1</v>
      </c>
      <c r="Q1670">
        <v>22.53</v>
      </c>
    </row>
    <row r="1671" spans="15:17" x14ac:dyDescent="0.3">
      <c r="O1671">
        <v>17218473</v>
      </c>
      <c r="P1671" s="12">
        <v>1</v>
      </c>
      <c r="Q1671">
        <v>25.31</v>
      </c>
    </row>
    <row r="1672" spans="15:17" x14ac:dyDescent="0.3">
      <c r="O1672">
        <v>17218486</v>
      </c>
      <c r="P1672" s="12">
        <v>1</v>
      </c>
      <c r="Q1672">
        <v>24.05</v>
      </c>
    </row>
    <row r="1673" spans="15:17" x14ac:dyDescent="0.3">
      <c r="O1673">
        <v>17218829</v>
      </c>
      <c r="P1673" s="12">
        <v>1</v>
      </c>
      <c r="Q1673">
        <v>46.58</v>
      </c>
    </row>
    <row r="1674" spans="15:17" x14ac:dyDescent="0.3">
      <c r="O1674">
        <v>17218846</v>
      </c>
      <c r="P1674" s="12">
        <v>1</v>
      </c>
      <c r="Q1674">
        <v>43.96</v>
      </c>
    </row>
    <row r="1675" spans="15:17" x14ac:dyDescent="0.3">
      <c r="O1675">
        <v>17218860</v>
      </c>
      <c r="P1675" s="12">
        <v>1</v>
      </c>
      <c r="Q1675">
        <v>30.27</v>
      </c>
    </row>
    <row r="1676" spans="15:17" x14ac:dyDescent="0.3">
      <c r="O1676">
        <v>17218872</v>
      </c>
      <c r="P1676" s="12">
        <v>1</v>
      </c>
      <c r="Q1676">
        <v>50.35</v>
      </c>
    </row>
    <row r="1677" spans="15:17" x14ac:dyDescent="0.3">
      <c r="O1677">
        <v>17218888</v>
      </c>
      <c r="P1677" s="12">
        <v>1</v>
      </c>
      <c r="Q1677">
        <v>26.7</v>
      </c>
    </row>
    <row r="1678" spans="15:17" x14ac:dyDescent="0.3">
      <c r="O1678">
        <v>17219010</v>
      </c>
      <c r="P1678" s="12">
        <v>1</v>
      </c>
      <c r="Q1678">
        <v>36.9</v>
      </c>
    </row>
    <row r="1679" spans="15:17" x14ac:dyDescent="0.3">
      <c r="O1679">
        <v>17219330</v>
      </c>
      <c r="P1679" s="12">
        <v>1</v>
      </c>
      <c r="Q1679">
        <v>28.83</v>
      </c>
    </row>
    <row r="1680" spans="15:17" x14ac:dyDescent="0.3">
      <c r="O1680">
        <v>17219497</v>
      </c>
      <c r="P1680" s="12">
        <v>1</v>
      </c>
      <c r="Q1680">
        <v>25.22</v>
      </c>
    </row>
    <row r="1681" spans="15:17" x14ac:dyDescent="0.3">
      <c r="O1681">
        <v>17219511</v>
      </c>
      <c r="P1681" s="12">
        <v>1</v>
      </c>
      <c r="Q1681">
        <v>22.29</v>
      </c>
    </row>
    <row r="1682" spans="15:17" x14ac:dyDescent="0.3">
      <c r="O1682">
        <v>17219568</v>
      </c>
      <c r="P1682" s="12">
        <v>1</v>
      </c>
      <c r="Q1682">
        <v>24.57</v>
      </c>
    </row>
    <row r="1683" spans="15:17" x14ac:dyDescent="0.3">
      <c r="O1683">
        <v>17219659</v>
      </c>
      <c r="P1683" s="12">
        <v>1</v>
      </c>
      <c r="Q1683">
        <v>42.44</v>
      </c>
    </row>
    <row r="1684" spans="15:17" x14ac:dyDescent="0.3">
      <c r="O1684">
        <v>17219692</v>
      </c>
      <c r="P1684" s="12">
        <v>1</v>
      </c>
      <c r="Q1684">
        <v>22.29</v>
      </c>
    </row>
    <row r="1685" spans="15:17" x14ac:dyDescent="0.3">
      <c r="O1685">
        <v>17219746</v>
      </c>
      <c r="P1685" s="12">
        <v>1</v>
      </c>
      <c r="Q1685">
        <v>24.97</v>
      </c>
    </row>
    <row r="1686" spans="15:17" x14ac:dyDescent="0.3">
      <c r="O1686">
        <v>17219792</v>
      </c>
      <c r="P1686" s="12">
        <v>1</v>
      </c>
      <c r="Q1686">
        <v>30.07</v>
      </c>
    </row>
    <row r="1687" spans="15:17" x14ac:dyDescent="0.3">
      <c r="O1687">
        <v>17219838</v>
      </c>
      <c r="P1687" s="12">
        <v>1</v>
      </c>
      <c r="Q1687">
        <v>25.07</v>
      </c>
    </row>
    <row r="1688" spans="15:17" x14ac:dyDescent="0.3">
      <c r="O1688">
        <v>17220271</v>
      </c>
      <c r="P1688" s="12">
        <v>1</v>
      </c>
      <c r="Q1688">
        <v>36.67</v>
      </c>
    </row>
    <row r="1689" spans="15:17" x14ac:dyDescent="0.3">
      <c r="O1689">
        <v>17220619</v>
      </c>
      <c r="P1689" s="12">
        <v>1</v>
      </c>
      <c r="Q1689">
        <v>22.4</v>
      </c>
    </row>
    <row r="1690" spans="15:17" x14ac:dyDescent="0.3">
      <c r="O1690">
        <v>17220685</v>
      </c>
      <c r="P1690" s="12">
        <v>1</v>
      </c>
      <c r="Q1690">
        <v>22.51</v>
      </c>
    </row>
    <row r="1691" spans="15:17" x14ac:dyDescent="0.3">
      <c r="O1691">
        <v>17221083</v>
      </c>
      <c r="P1691" s="12">
        <v>1</v>
      </c>
      <c r="Q1691">
        <v>27.01</v>
      </c>
    </row>
    <row r="1692" spans="15:17" x14ac:dyDescent="0.3">
      <c r="O1692">
        <v>17221235</v>
      </c>
      <c r="P1692" s="12">
        <v>1</v>
      </c>
      <c r="Q1692">
        <v>43.17</v>
      </c>
    </row>
    <row r="1693" spans="15:17" x14ac:dyDescent="0.3">
      <c r="O1693">
        <v>17221457</v>
      </c>
      <c r="P1693" s="12">
        <v>1</v>
      </c>
      <c r="Q1693">
        <v>22.5</v>
      </c>
    </row>
    <row r="1694" spans="15:17" x14ac:dyDescent="0.3">
      <c r="O1694">
        <v>17221638</v>
      </c>
      <c r="P1694" s="12">
        <v>1</v>
      </c>
      <c r="Q1694">
        <v>41.56</v>
      </c>
    </row>
    <row r="1695" spans="15:17" x14ac:dyDescent="0.3">
      <c r="O1695">
        <v>17221926</v>
      </c>
      <c r="P1695" s="12">
        <v>1</v>
      </c>
      <c r="Q1695">
        <v>22.62</v>
      </c>
    </row>
    <row r="1696" spans="15:17" x14ac:dyDescent="0.3">
      <c r="O1696">
        <v>17222018</v>
      </c>
      <c r="P1696" s="12">
        <v>1</v>
      </c>
      <c r="Q1696">
        <v>23.33</v>
      </c>
    </row>
    <row r="1697" spans="15:17" x14ac:dyDescent="0.3">
      <c r="O1697">
        <v>17222094</v>
      </c>
      <c r="P1697" s="12">
        <v>1</v>
      </c>
      <c r="Q1697">
        <v>61.88</v>
      </c>
    </row>
    <row r="1698" spans="15:17" x14ac:dyDescent="0.3">
      <c r="O1698">
        <v>17222524</v>
      </c>
      <c r="P1698" s="12">
        <v>1</v>
      </c>
      <c r="Q1698">
        <v>24.53</v>
      </c>
    </row>
    <row r="1699" spans="15:17" x14ac:dyDescent="0.3">
      <c r="O1699">
        <v>17222717</v>
      </c>
      <c r="P1699" s="12">
        <v>1</v>
      </c>
      <c r="Q1699">
        <v>21.76</v>
      </c>
    </row>
    <row r="1700" spans="15:17" x14ac:dyDescent="0.3">
      <c r="O1700">
        <v>17222965</v>
      </c>
      <c r="P1700" s="12">
        <v>1</v>
      </c>
      <c r="Q1700">
        <v>129.37</v>
      </c>
    </row>
    <row r="1701" spans="15:17" x14ac:dyDescent="0.3">
      <c r="O1701">
        <v>17222994</v>
      </c>
      <c r="P1701" s="12">
        <v>1</v>
      </c>
      <c r="Q1701">
        <v>27.66</v>
      </c>
    </row>
    <row r="1702" spans="15:17" x14ac:dyDescent="0.3">
      <c r="O1702">
        <v>17223324</v>
      </c>
      <c r="P1702" s="12">
        <v>1</v>
      </c>
      <c r="Q1702">
        <v>23.01</v>
      </c>
    </row>
    <row r="1703" spans="15:17" x14ac:dyDescent="0.3">
      <c r="O1703">
        <v>17223501</v>
      </c>
      <c r="P1703" s="12">
        <v>1</v>
      </c>
      <c r="Q1703">
        <v>30.04</v>
      </c>
    </row>
    <row r="1704" spans="15:17" x14ac:dyDescent="0.3">
      <c r="O1704">
        <v>17223689</v>
      </c>
      <c r="P1704" s="12">
        <v>1</v>
      </c>
      <c r="Q1704">
        <v>55.76</v>
      </c>
    </row>
    <row r="1705" spans="15:17" x14ac:dyDescent="0.3">
      <c r="O1705">
        <v>17223742</v>
      </c>
      <c r="P1705" s="12">
        <v>1</v>
      </c>
      <c r="Q1705">
        <v>54.98</v>
      </c>
    </row>
    <row r="1706" spans="15:17" x14ac:dyDescent="0.3">
      <c r="O1706">
        <v>17224454</v>
      </c>
      <c r="P1706" s="12">
        <v>1</v>
      </c>
      <c r="Q1706">
        <v>23.25</v>
      </c>
    </row>
    <row r="1707" spans="15:17" x14ac:dyDescent="0.3">
      <c r="O1707">
        <v>17224632</v>
      </c>
      <c r="P1707" s="12">
        <v>1</v>
      </c>
      <c r="Q1707">
        <v>30.5</v>
      </c>
    </row>
    <row r="1708" spans="15:17" x14ac:dyDescent="0.3">
      <c r="O1708">
        <v>17224643</v>
      </c>
      <c r="P1708" s="12">
        <v>1</v>
      </c>
      <c r="Q1708">
        <v>41.58</v>
      </c>
    </row>
    <row r="1709" spans="15:17" x14ac:dyDescent="0.3">
      <c r="O1709">
        <v>17224664</v>
      </c>
      <c r="P1709" s="12">
        <v>1</v>
      </c>
      <c r="Q1709">
        <v>23.43</v>
      </c>
    </row>
    <row r="1710" spans="15:17" x14ac:dyDescent="0.3">
      <c r="O1710">
        <v>17225922</v>
      </c>
      <c r="P1710" s="12">
        <v>1</v>
      </c>
      <c r="Q1710">
        <v>25.12</v>
      </c>
    </row>
    <row r="1711" spans="15:17" x14ac:dyDescent="0.3">
      <c r="O1711">
        <v>17226310</v>
      </c>
      <c r="P1711" s="12">
        <v>1</v>
      </c>
      <c r="Q1711">
        <v>27.23</v>
      </c>
    </row>
    <row r="1712" spans="15:17" x14ac:dyDescent="0.3">
      <c r="O1712">
        <v>17226329</v>
      </c>
      <c r="P1712" s="12">
        <v>1</v>
      </c>
      <c r="Q1712">
        <v>22.39</v>
      </c>
    </row>
    <row r="1713" spans="15:17" x14ac:dyDescent="0.3">
      <c r="O1713">
        <v>17226382</v>
      </c>
      <c r="P1713" s="12">
        <v>1</v>
      </c>
      <c r="Q1713">
        <v>39.82</v>
      </c>
    </row>
    <row r="1714" spans="15:17" x14ac:dyDescent="0.3">
      <c r="O1714">
        <v>17226412</v>
      </c>
      <c r="P1714" s="12">
        <v>1</v>
      </c>
      <c r="Q1714">
        <v>25.54</v>
      </c>
    </row>
    <row r="1715" spans="15:17" x14ac:dyDescent="0.3">
      <c r="O1715">
        <v>17226851</v>
      </c>
      <c r="P1715" s="12">
        <v>1</v>
      </c>
      <c r="Q1715">
        <v>40.270000000000003</v>
      </c>
    </row>
    <row r="1716" spans="15:17" x14ac:dyDescent="0.3">
      <c r="O1716">
        <v>17226882</v>
      </c>
      <c r="P1716" s="12">
        <v>1</v>
      </c>
      <c r="Q1716">
        <v>22.5</v>
      </c>
    </row>
    <row r="1717" spans="15:17" x14ac:dyDescent="0.3">
      <c r="O1717">
        <v>17227110</v>
      </c>
      <c r="P1717" s="12">
        <v>1</v>
      </c>
      <c r="Q1717">
        <v>22.97</v>
      </c>
    </row>
    <row r="1718" spans="15:17" x14ac:dyDescent="0.3">
      <c r="O1718">
        <v>17227116</v>
      </c>
      <c r="P1718" s="12">
        <v>1</v>
      </c>
      <c r="Q1718">
        <v>25.45</v>
      </c>
    </row>
    <row r="1719" spans="15:17" x14ac:dyDescent="0.3">
      <c r="O1719">
        <v>17227124</v>
      </c>
      <c r="P1719" s="12">
        <v>1</v>
      </c>
      <c r="Q1719">
        <v>24.18</v>
      </c>
    </row>
    <row r="1720" spans="15:17" x14ac:dyDescent="0.3">
      <c r="O1720">
        <v>17227310</v>
      </c>
      <c r="P1720" s="12">
        <v>1</v>
      </c>
      <c r="Q1720">
        <v>32.549999999999997</v>
      </c>
    </row>
    <row r="1721" spans="15:17" x14ac:dyDescent="0.3">
      <c r="O1721">
        <v>17227699</v>
      </c>
      <c r="P1721" s="12">
        <v>1</v>
      </c>
      <c r="Q1721">
        <v>22.37</v>
      </c>
    </row>
    <row r="1722" spans="15:17" x14ac:dyDescent="0.3">
      <c r="O1722">
        <v>17228066</v>
      </c>
      <c r="P1722" s="12">
        <v>1</v>
      </c>
      <c r="Q1722">
        <v>38.28</v>
      </c>
    </row>
    <row r="1723" spans="15:17" x14ac:dyDescent="0.3">
      <c r="O1723">
        <v>17228093</v>
      </c>
      <c r="P1723" s="12">
        <v>1</v>
      </c>
      <c r="Q1723">
        <v>55.73</v>
      </c>
    </row>
    <row r="1724" spans="15:17" x14ac:dyDescent="0.3">
      <c r="O1724">
        <v>17228164</v>
      </c>
      <c r="P1724" s="12">
        <v>1</v>
      </c>
      <c r="Q1724">
        <v>22.26</v>
      </c>
    </row>
    <row r="1725" spans="15:17" x14ac:dyDescent="0.3">
      <c r="O1725">
        <v>17228541</v>
      </c>
      <c r="P1725" s="12">
        <v>1</v>
      </c>
      <c r="Q1725">
        <v>22.91</v>
      </c>
    </row>
    <row r="1726" spans="15:17" x14ac:dyDescent="0.3">
      <c r="O1726">
        <v>17228923</v>
      </c>
      <c r="P1726" s="12">
        <v>1</v>
      </c>
      <c r="Q1726">
        <v>24.37</v>
      </c>
    </row>
    <row r="1727" spans="15:17" x14ac:dyDescent="0.3">
      <c r="O1727">
        <v>17229399</v>
      </c>
      <c r="P1727" s="12">
        <v>1</v>
      </c>
      <c r="Q1727">
        <v>46.06</v>
      </c>
    </row>
    <row r="1728" spans="15:17" x14ac:dyDescent="0.3">
      <c r="O1728">
        <v>17229630</v>
      </c>
      <c r="P1728" s="12">
        <v>1</v>
      </c>
      <c r="Q1728">
        <v>23.53</v>
      </c>
    </row>
    <row r="1729" spans="15:17" x14ac:dyDescent="0.3">
      <c r="O1729">
        <v>17229982</v>
      </c>
      <c r="P1729" s="12">
        <v>1</v>
      </c>
      <c r="Q1729">
        <v>24.62</v>
      </c>
    </row>
    <row r="1730" spans="15:17" x14ac:dyDescent="0.3">
      <c r="O1730">
        <v>17230142</v>
      </c>
      <c r="P1730" s="12">
        <v>1</v>
      </c>
      <c r="Q1730">
        <v>33.42</v>
      </c>
    </row>
    <row r="1731" spans="15:17" x14ac:dyDescent="0.3">
      <c r="O1731">
        <v>17230395</v>
      </c>
      <c r="P1731" s="12">
        <v>1</v>
      </c>
      <c r="Q1731">
        <v>28.82</v>
      </c>
    </row>
    <row r="1732" spans="15:17" x14ac:dyDescent="0.3">
      <c r="O1732">
        <v>17230465</v>
      </c>
      <c r="P1732" s="12">
        <v>1</v>
      </c>
      <c r="Q1732">
        <v>22.52</v>
      </c>
    </row>
    <row r="1733" spans="15:17" x14ac:dyDescent="0.3">
      <c r="O1733">
        <v>17230574</v>
      </c>
      <c r="P1733" s="12">
        <v>1</v>
      </c>
      <c r="Q1733">
        <v>32.92</v>
      </c>
    </row>
    <row r="1734" spans="15:17" x14ac:dyDescent="0.3">
      <c r="O1734">
        <v>17230955</v>
      </c>
      <c r="P1734" s="12">
        <v>1</v>
      </c>
      <c r="Q1734">
        <v>24.29</v>
      </c>
    </row>
    <row r="1735" spans="15:17" x14ac:dyDescent="0.3">
      <c r="O1735">
        <v>17231221</v>
      </c>
      <c r="P1735" s="12">
        <v>1</v>
      </c>
      <c r="Q1735">
        <v>36.61</v>
      </c>
    </row>
    <row r="1736" spans="15:17" x14ac:dyDescent="0.3">
      <c r="O1736">
        <v>17231742</v>
      </c>
      <c r="P1736" s="12">
        <v>1</v>
      </c>
      <c r="Q1736">
        <v>22.01</v>
      </c>
    </row>
    <row r="1737" spans="15:17" x14ac:dyDescent="0.3">
      <c r="O1737">
        <v>17231936</v>
      </c>
      <c r="P1737" s="12">
        <v>1</v>
      </c>
      <c r="Q1737">
        <v>48.03</v>
      </c>
    </row>
    <row r="1738" spans="15:17" x14ac:dyDescent="0.3">
      <c r="O1738">
        <v>17231980</v>
      </c>
      <c r="P1738" s="12">
        <v>1</v>
      </c>
      <c r="Q1738">
        <v>26.31</v>
      </c>
    </row>
    <row r="1739" spans="15:17" x14ac:dyDescent="0.3">
      <c r="O1739">
        <v>17231999</v>
      </c>
      <c r="P1739" s="12">
        <v>1</v>
      </c>
      <c r="Q1739">
        <v>36.880000000000003</v>
      </c>
    </row>
    <row r="1740" spans="15:17" x14ac:dyDescent="0.3">
      <c r="O1740">
        <v>17232054</v>
      </c>
      <c r="P1740" s="12">
        <v>1</v>
      </c>
      <c r="Q1740">
        <v>23.55</v>
      </c>
    </row>
    <row r="1741" spans="15:17" x14ac:dyDescent="0.3">
      <c r="O1741">
        <v>17232060</v>
      </c>
      <c r="P1741" s="12">
        <v>1</v>
      </c>
      <c r="Q1741">
        <v>23.54</v>
      </c>
    </row>
    <row r="1742" spans="15:17" x14ac:dyDescent="0.3">
      <c r="O1742">
        <v>17232145</v>
      </c>
      <c r="P1742" s="12">
        <v>1</v>
      </c>
      <c r="Q1742">
        <v>26.72</v>
      </c>
    </row>
    <row r="1743" spans="15:17" x14ac:dyDescent="0.3">
      <c r="O1743">
        <v>17232147</v>
      </c>
      <c r="P1743" s="12">
        <v>1</v>
      </c>
      <c r="Q1743">
        <v>25.09</v>
      </c>
    </row>
    <row r="1744" spans="15:17" x14ac:dyDescent="0.3">
      <c r="O1744">
        <v>17232168</v>
      </c>
      <c r="P1744" s="12">
        <v>1</v>
      </c>
      <c r="Q1744">
        <v>39.25</v>
      </c>
    </row>
    <row r="1745" spans="15:17" x14ac:dyDescent="0.3">
      <c r="O1745">
        <v>17232597</v>
      </c>
      <c r="P1745" s="12">
        <v>1</v>
      </c>
      <c r="Q1745">
        <v>22.81</v>
      </c>
    </row>
    <row r="1746" spans="15:17" x14ac:dyDescent="0.3">
      <c r="O1746">
        <v>17232696</v>
      </c>
      <c r="P1746" s="12">
        <v>1</v>
      </c>
      <c r="Q1746">
        <v>22.83</v>
      </c>
    </row>
    <row r="1747" spans="15:17" x14ac:dyDescent="0.3">
      <c r="O1747">
        <v>17232731</v>
      </c>
      <c r="P1747" s="12">
        <v>1</v>
      </c>
      <c r="Q1747">
        <v>25.68</v>
      </c>
    </row>
    <row r="1748" spans="15:17" x14ac:dyDescent="0.3">
      <c r="O1748">
        <v>17232786</v>
      </c>
      <c r="P1748" s="12">
        <v>1</v>
      </c>
      <c r="Q1748">
        <v>22.43</v>
      </c>
    </row>
    <row r="1749" spans="15:17" x14ac:dyDescent="0.3">
      <c r="O1749">
        <v>17232825</v>
      </c>
      <c r="P1749" s="12">
        <v>1</v>
      </c>
      <c r="Q1749">
        <v>36.61</v>
      </c>
    </row>
    <row r="1750" spans="15:17" x14ac:dyDescent="0.3">
      <c r="O1750">
        <v>17232980</v>
      </c>
      <c r="P1750" s="12">
        <v>1</v>
      </c>
      <c r="Q1750">
        <v>26.6</v>
      </c>
    </row>
    <row r="1751" spans="15:17" x14ac:dyDescent="0.3">
      <c r="O1751">
        <v>17233156</v>
      </c>
      <c r="P1751" s="12">
        <v>1</v>
      </c>
      <c r="Q1751">
        <v>32.65</v>
      </c>
    </row>
    <row r="1752" spans="15:17" x14ac:dyDescent="0.3">
      <c r="O1752">
        <v>17233279</v>
      </c>
      <c r="P1752" s="12">
        <v>1</v>
      </c>
      <c r="Q1752">
        <v>23.56</v>
      </c>
    </row>
    <row r="1753" spans="15:17" x14ac:dyDescent="0.3">
      <c r="O1753">
        <v>17233311</v>
      </c>
      <c r="P1753" s="12">
        <v>1</v>
      </c>
      <c r="Q1753">
        <v>33.89</v>
      </c>
    </row>
    <row r="1754" spans="15:17" x14ac:dyDescent="0.3">
      <c r="O1754">
        <v>17233836</v>
      </c>
      <c r="P1754" s="12">
        <v>1</v>
      </c>
      <c r="Q1754">
        <v>27.34</v>
      </c>
    </row>
    <row r="1755" spans="15:17" x14ac:dyDescent="0.3">
      <c r="O1755">
        <v>17233922</v>
      </c>
      <c r="P1755" s="12">
        <v>1</v>
      </c>
      <c r="Q1755">
        <v>25.32</v>
      </c>
    </row>
    <row r="1756" spans="15:17" x14ac:dyDescent="0.3">
      <c r="O1756">
        <v>17233929</v>
      </c>
      <c r="P1756" s="12">
        <v>1</v>
      </c>
      <c r="Q1756">
        <v>50.82</v>
      </c>
    </row>
    <row r="1757" spans="15:17" x14ac:dyDescent="0.3">
      <c r="O1757">
        <v>17234494</v>
      </c>
      <c r="P1757" s="12">
        <v>1</v>
      </c>
      <c r="Q1757">
        <v>23.24</v>
      </c>
    </row>
    <row r="1758" spans="15:17" x14ac:dyDescent="0.3">
      <c r="O1758">
        <v>17234664</v>
      </c>
      <c r="P1758" s="12">
        <v>1</v>
      </c>
      <c r="Q1758">
        <v>22.31</v>
      </c>
    </row>
    <row r="1759" spans="15:17" x14ac:dyDescent="0.3">
      <c r="O1759">
        <v>17234699</v>
      </c>
      <c r="P1759" s="12">
        <v>1</v>
      </c>
      <c r="Q1759">
        <v>21.86</v>
      </c>
    </row>
    <row r="1760" spans="15:17" x14ac:dyDescent="0.3">
      <c r="O1760">
        <v>17234884</v>
      </c>
      <c r="P1760" s="12">
        <v>1</v>
      </c>
      <c r="Q1760">
        <v>41.72</v>
      </c>
    </row>
    <row r="1761" spans="15:17" x14ac:dyDescent="0.3">
      <c r="O1761">
        <v>17235027</v>
      </c>
      <c r="P1761" s="12">
        <v>1</v>
      </c>
      <c r="Q1761">
        <v>29.73</v>
      </c>
    </row>
    <row r="1762" spans="15:17" x14ac:dyDescent="0.3">
      <c r="O1762">
        <v>17235039</v>
      </c>
      <c r="P1762" s="12">
        <v>1</v>
      </c>
      <c r="Q1762">
        <v>24.57</v>
      </c>
    </row>
    <row r="1763" spans="15:17" x14ac:dyDescent="0.3">
      <c r="O1763">
        <v>17235230</v>
      </c>
      <c r="P1763" s="12">
        <v>1</v>
      </c>
      <c r="Q1763">
        <v>30.27</v>
      </c>
    </row>
    <row r="1764" spans="15:17" x14ac:dyDescent="0.3">
      <c r="O1764">
        <v>17235266</v>
      </c>
      <c r="P1764" s="12">
        <v>1</v>
      </c>
      <c r="Q1764">
        <v>27.75</v>
      </c>
    </row>
    <row r="1765" spans="15:17" x14ac:dyDescent="0.3">
      <c r="O1765">
        <v>17235293</v>
      </c>
      <c r="P1765" s="12">
        <v>1</v>
      </c>
      <c r="Q1765">
        <v>24.88</v>
      </c>
    </row>
    <row r="1766" spans="15:17" x14ac:dyDescent="0.3">
      <c r="O1766">
        <v>17235376</v>
      </c>
      <c r="P1766" s="12">
        <v>1</v>
      </c>
      <c r="Q1766">
        <v>24.13</v>
      </c>
    </row>
    <row r="1767" spans="15:17" x14ac:dyDescent="0.3">
      <c r="O1767">
        <v>17235586</v>
      </c>
      <c r="P1767" s="12">
        <v>1</v>
      </c>
      <c r="Q1767">
        <v>23.77</v>
      </c>
    </row>
    <row r="1768" spans="15:17" x14ac:dyDescent="0.3">
      <c r="O1768">
        <v>17235794</v>
      </c>
      <c r="P1768" s="12">
        <v>1</v>
      </c>
      <c r="Q1768">
        <v>42.25</v>
      </c>
    </row>
    <row r="1769" spans="15:17" x14ac:dyDescent="0.3">
      <c r="O1769">
        <v>17235842</v>
      </c>
      <c r="P1769" s="12">
        <v>1</v>
      </c>
      <c r="Q1769">
        <v>23.82</v>
      </c>
    </row>
    <row r="1770" spans="15:17" x14ac:dyDescent="0.3">
      <c r="O1770">
        <v>17235901</v>
      </c>
      <c r="P1770" s="12">
        <v>1</v>
      </c>
      <c r="Q1770">
        <v>43.88</v>
      </c>
    </row>
    <row r="1771" spans="15:17" x14ac:dyDescent="0.3">
      <c r="O1771">
        <v>17236013</v>
      </c>
      <c r="P1771" s="12">
        <v>1</v>
      </c>
      <c r="Q1771">
        <v>21.93</v>
      </c>
    </row>
    <row r="1772" spans="15:17" x14ac:dyDescent="0.3">
      <c r="O1772">
        <v>17236366</v>
      </c>
      <c r="P1772" s="12">
        <v>1</v>
      </c>
      <c r="Q1772">
        <v>25.69</v>
      </c>
    </row>
    <row r="1773" spans="15:17" x14ac:dyDescent="0.3">
      <c r="O1773">
        <v>17236415</v>
      </c>
      <c r="P1773" s="12">
        <v>1</v>
      </c>
      <c r="Q1773">
        <v>22.54</v>
      </c>
    </row>
    <row r="1774" spans="15:17" x14ac:dyDescent="0.3">
      <c r="O1774">
        <v>17236418</v>
      </c>
      <c r="P1774" s="12">
        <v>1</v>
      </c>
      <c r="Q1774">
        <v>44.58</v>
      </c>
    </row>
    <row r="1775" spans="15:17" x14ac:dyDescent="0.3">
      <c r="O1775">
        <v>17236655</v>
      </c>
      <c r="P1775" s="12">
        <v>1</v>
      </c>
      <c r="Q1775">
        <v>29</v>
      </c>
    </row>
    <row r="1776" spans="15:17" x14ac:dyDescent="0.3">
      <c r="O1776">
        <v>17237037</v>
      </c>
      <c r="P1776" s="12">
        <v>1</v>
      </c>
      <c r="Q1776">
        <v>25.56</v>
      </c>
    </row>
    <row r="1777" spans="15:17" x14ac:dyDescent="0.3">
      <c r="O1777">
        <v>17237112</v>
      </c>
      <c r="P1777" s="12">
        <v>1</v>
      </c>
      <c r="Q1777">
        <v>24.88</v>
      </c>
    </row>
    <row r="1778" spans="15:17" x14ac:dyDescent="0.3">
      <c r="O1778">
        <v>17237562</v>
      </c>
      <c r="P1778" s="12">
        <v>1</v>
      </c>
      <c r="Q1778">
        <v>24.56</v>
      </c>
    </row>
    <row r="1779" spans="15:17" x14ac:dyDescent="0.3">
      <c r="O1779">
        <v>17237694</v>
      </c>
      <c r="P1779" s="12">
        <v>1</v>
      </c>
      <c r="Q1779">
        <v>24.15</v>
      </c>
    </row>
    <row r="1780" spans="15:17" x14ac:dyDescent="0.3">
      <c r="O1780">
        <v>17237696</v>
      </c>
      <c r="P1780" s="12">
        <v>1</v>
      </c>
      <c r="Q1780">
        <v>22.29</v>
      </c>
    </row>
    <row r="1781" spans="15:17" x14ac:dyDescent="0.3">
      <c r="O1781">
        <v>17237818</v>
      </c>
      <c r="P1781" s="12">
        <v>1</v>
      </c>
      <c r="Q1781">
        <v>23.71</v>
      </c>
    </row>
    <row r="1782" spans="15:17" x14ac:dyDescent="0.3">
      <c r="O1782">
        <v>17238122</v>
      </c>
      <c r="P1782" s="12">
        <v>1</v>
      </c>
      <c r="Q1782">
        <v>25.29</v>
      </c>
    </row>
    <row r="1783" spans="15:17" x14ac:dyDescent="0.3">
      <c r="O1783">
        <v>17238627</v>
      </c>
      <c r="P1783" s="12">
        <v>1</v>
      </c>
      <c r="Q1783">
        <v>21.91</v>
      </c>
    </row>
    <row r="1784" spans="15:17" x14ac:dyDescent="0.3">
      <c r="O1784">
        <v>17238643</v>
      </c>
      <c r="P1784" s="12">
        <v>1</v>
      </c>
      <c r="Q1784">
        <v>24.56</v>
      </c>
    </row>
    <row r="1785" spans="15:17" x14ac:dyDescent="0.3">
      <c r="O1785">
        <v>17238699</v>
      </c>
      <c r="P1785" s="12">
        <v>1</v>
      </c>
      <c r="Q1785">
        <v>25.24</v>
      </c>
    </row>
    <row r="1786" spans="15:17" x14ac:dyDescent="0.3">
      <c r="O1786">
        <v>17238924</v>
      </c>
      <c r="P1786" s="12">
        <v>1</v>
      </c>
      <c r="Q1786">
        <v>23.3</v>
      </c>
    </row>
    <row r="1787" spans="15:17" x14ac:dyDescent="0.3">
      <c r="O1787">
        <v>17238931</v>
      </c>
      <c r="P1787" s="12">
        <v>1</v>
      </c>
      <c r="Q1787">
        <v>27.77</v>
      </c>
    </row>
    <row r="1788" spans="15:17" x14ac:dyDescent="0.3">
      <c r="O1788">
        <v>17239024</v>
      </c>
      <c r="P1788" s="12">
        <v>1</v>
      </c>
      <c r="Q1788">
        <v>45.08</v>
      </c>
    </row>
    <row r="1789" spans="15:17" x14ac:dyDescent="0.3">
      <c r="O1789">
        <v>17239415</v>
      </c>
      <c r="P1789" s="12">
        <v>1</v>
      </c>
      <c r="Q1789">
        <v>35.869999999999997</v>
      </c>
    </row>
    <row r="1790" spans="15:17" x14ac:dyDescent="0.3">
      <c r="O1790">
        <v>17239511</v>
      </c>
      <c r="P1790" s="12">
        <v>1</v>
      </c>
      <c r="Q1790">
        <v>22.5</v>
      </c>
    </row>
    <row r="1791" spans="15:17" x14ac:dyDescent="0.3">
      <c r="O1791">
        <v>17239695</v>
      </c>
      <c r="P1791" s="12">
        <v>1</v>
      </c>
      <c r="Q1791">
        <v>30.57</v>
      </c>
    </row>
    <row r="1792" spans="15:17" x14ac:dyDescent="0.3">
      <c r="O1792">
        <v>17239854</v>
      </c>
      <c r="P1792" s="12">
        <v>1</v>
      </c>
      <c r="Q1792">
        <v>30.04</v>
      </c>
    </row>
    <row r="1793" spans="15:17" x14ac:dyDescent="0.3">
      <c r="O1793">
        <v>17240016</v>
      </c>
      <c r="P1793" s="12">
        <v>1</v>
      </c>
      <c r="Q1793">
        <v>58.64</v>
      </c>
    </row>
    <row r="1794" spans="15:17" x14ac:dyDescent="0.3">
      <c r="O1794">
        <v>17240246</v>
      </c>
      <c r="P1794" s="12">
        <v>1</v>
      </c>
      <c r="Q1794">
        <v>25.29</v>
      </c>
    </row>
    <row r="1795" spans="15:17" x14ac:dyDescent="0.3">
      <c r="O1795">
        <v>17241132</v>
      </c>
      <c r="P1795" s="12">
        <v>1</v>
      </c>
      <c r="Q1795">
        <v>26.2</v>
      </c>
    </row>
    <row r="1796" spans="15:17" x14ac:dyDescent="0.3">
      <c r="O1796">
        <v>17241232</v>
      </c>
      <c r="P1796" s="12">
        <v>1</v>
      </c>
      <c r="Q1796">
        <v>25.23</v>
      </c>
    </row>
    <row r="1797" spans="15:17" x14ac:dyDescent="0.3">
      <c r="O1797">
        <v>17241372</v>
      </c>
      <c r="P1797" s="12">
        <v>1</v>
      </c>
      <c r="Q1797">
        <v>24.37</v>
      </c>
    </row>
    <row r="1798" spans="15:17" x14ac:dyDescent="0.3">
      <c r="O1798">
        <v>17241597</v>
      </c>
      <c r="P1798" s="12">
        <v>1</v>
      </c>
      <c r="Q1798">
        <v>26.62</v>
      </c>
    </row>
    <row r="1799" spans="15:17" x14ac:dyDescent="0.3">
      <c r="O1799">
        <v>17241651</v>
      </c>
      <c r="P1799" s="12">
        <v>1</v>
      </c>
      <c r="Q1799">
        <v>50.44</v>
      </c>
    </row>
    <row r="1800" spans="15:17" x14ac:dyDescent="0.3">
      <c r="O1800">
        <v>17241719</v>
      </c>
      <c r="P1800" s="12">
        <v>1</v>
      </c>
      <c r="Q1800">
        <v>27.34</v>
      </c>
    </row>
    <row r="1801" spans="15:17" x14ac:dyDescent="0.3">
      <c r="O1801">
        <v>17241933</v>
      </c>
      <c r="P1801" s="12">
        <v>1</v>
      </c>
      <c r="Q1801">
        <v>22.39</v>
      </c>
    </row>
    <row r="1802" spans="15:17" x14ac:dyDescent="0.3">
      <c r="O1802">
        <v>17242457</v>
      </c>
      <c r="P1802" s="12">
        <v>1</v>
      </c>
      <c r="Q1802">
        <v>22.27</v>
      </c>
    </row>
    <row r="1803" spans="15:17" x14ac:dyDescent="0.3">
      <c r="O1803">
        <v>17242483</v>
      </c>
      <c r="P1803" s="12">
        <v>1</v>
      </c>
      <c r="Q1803">
        <v>33.119999999999997</v>
      </c>
    </row>
    <row r="1804" spans="15:17" x14ac:dyDescent="0.3">
      <c r="O1804">
        <v>17242488</v>
      </c>
      <c r="P1804" s="12">
        <v>1</v>
      </c>
      <c r="Q1804">
        <v>25.84</v>
      </c>
    </row>
    <row r="1805" spans="15:17" x14ac:dyDescent="0.3">
      <c r="O1805">
        <v>17242557</v>
      </c>
      <c r="P1805" s="12">
        <v>1</v>
      </c>
      <c r="Q1805">
        <v>24.04</v>
      </c>
    </row>
    <row r="1806" spans="15:17" x14ac:dyDescent="0.3">
      <c r="O1806">
        <v>17242694</v>
      </c>
      <c r="P1806" s="12">
        <v>1</v>
      </c>
      <c r="Q1806">
        <v>28.68</v>
      </c>
    </row>
    <row r="1807" spans="15:17" x14ac:dyDescent="0.3">
      <c r="O1807">
        <v>17242832</v>
      </c>
      <c r="P1807" s="12">
        <v>1</v>
      </c>
      <c r="Q1807">
        <v>27.53</v>
      </c>
    </row>
    <row r="1808" spans="15:17" x14ac:dyDescent="0.3">
      <c r="O1808">
        <v>17242992</v>
      </c>
      <c r="P1808" s="12">
        <v>1</v>
      </c>
      <c r="Q1808">
        <v>22.08</v>
      </c>
    </row>
    <row r="1809" spans="15:17" x14ac:dyDescent="0.3">
      <c r="O1809">
        <v>17243542</v>
      </c>
      <c r="P1809" s="12">
        <v>1</v>
      </c>
      <c r="Q1809">
        <v>24.36</v>
      </c>
    </row>
    <row r="1810" spans="15:17" x14ac:dyDescent="0.3">
      <c r="O1810">
        <v>17244276</v>
      </c>
      <c r="P1810" s="12">
        <v>1</v>
      </c>
      <c r="Q1810">
        <v>23.23</v>
      </c>
    </row>
    <row r="1811" spans="15:17" x14ac:dyDescent="0.3">
      <c r="O1811">
        <v>17244376</v>
      </c>
      <c r="P1811" s="12">
        <v>1</v>
      </c>
      <c r="Q1811">
        <v>25.66</v>
      </c>
    </row>
    <row r="1812" spans="15:17" x14ac:dyDescent="0.3">
      <c r="O1812">
        <v>17244500</v>
      </c>
      <c r="P1812" s="12">
        <v>1</v>
      </c>
      <c r="Q1812">
        <v>25.47</v>
      </c>
    </row>
    <row r="1813" spans="15:17" x14ac:dyDescent="0.3">
      <c r="O1813">
        <v>17244917</v>
      </c>
      <c r="P1813" s="12">
        <v>1</v>
      </c>
      <c r="Q1813">
        <v>26.59</v>
      </c>
    </row>
    <row r="1814" spans="15:17" x14ac:dyDescent="0.3">
      <c r="O1814">
        <v>17245011</v>
      </c>
      <c r="P1814" s="12">
        <v>1</v>
      </c>
      <c r="Q1814">
        <v>25.44</v>
      </c>
    </row>
    <row r="1815" spans="15:17" x14ac:dyDescent="0.3">
      <c r="O1815">
        <v>17245062</v>
      </c>
      <c r="P1815" s="12">
        <v>1</v>
      </c>
      <c r="Q1815">
        <v>24.52</v>
      </c>
    </row>
    <row r="1816" spans="15:17" x14ac:dyDescent="0.3">
      <c r="O1816">
        <v>17245314</v>
      </c>
      <c r="P1816" s="12">
        <v>1</v>
      </c>
      <c r="Q1816">
        <v>22.39</v>
      </c>
    </row>
    <row r="1817" spans="15:17" x14ac:dyDescent="0.3">
      <c r="O1817">
        <v>17245360</v>
      </c>
      <c r="P1817" s="12">
        <v>1</v>
      </c>
      <c r="Q1817">
        <v>26.12</v>
      </c>
    </row>
    <row r="1818" spans="15:17" x14ac:dyDescent="0.3">
      <c r="O1818">
        <v>17245782</v>
      </c>
      <c r="P1818" s="12">
        <v>1</v>
      </c>
      <c r="Q1818">
        <v>24.59</v>
      </c>
    </row>
    <row r="1819" spans="15:17" x14ac:dyDescent="0.3">
      <c r="O1819">
        <v>17245859</v>
      </c>
      <c r="P1819" s="12">
        <v>1</v>
      </c>
      <c r="Q1819">
        <v>24</v>
      </c>
    </row>
    <row r="1820" spans="15:17" x14ac:dyDescent="0.3">
      <c r="O1820">
        <v>17245864</v>
      </c>
      <c r="P1820" s="12">
        <v>1</v>
      </c>
      <c r="Q1820">
        <v>23.42</v>
      </c>
    </row>
    <row r="1821" spans="15:17" x14ac:dyDescent="0.3">
      <c r="O1821">
        <v>17246127</v>
      </c>
      <c r="P1821" s="12">
        <v>1</v>
      </c>
      <c r="Q1821">
        <v>23.04</v>
      </c>
    </row>
    <row r="1822" spans="15:17" x14ac:dyDescent="0.3">
      <c r="O1822">
        <v>17246478</v>
      </c>
      <c r="P1822" s="12">
        <v>1</v>
      </c>
      <c r="Q1822">
        <v>31.84</v>
      </c>
    </row>
    <row r="1823" spans="15:17" x14ac:dyDescent="0.3">
      <c r="O1823">
        <v>17247130</v>
      </c>
      <c r="P1823" s="12">
        <v>1</v>
      </c>
      <c r="Q1823">
        <v>41.85</v>
      </c>
    </row>
    <row r="1824" spans="15:17" x14ac:dyDescent="0.3">
      <c r="O1824">
        <v>17247320</v>
      </c>
      <c r="P1824" s="12">
        <v>1</v>
      </c>
      <c r="Q1824">
        <v>24.32</v>
      </c>
    </row>
    <row r="1825" spans="15:17" x14ac:dyDescent="0.3">
      <c r="O1825">
        <v>17247375</v>
      </c>
      <c r="P1825" s="12">
        <v>1</v>
      </c>
      <c r="Q1825">
        <v>25.54</v>
      </c>
    </row>
    <row r="1826" spans="15:17" x14ac:dyDescent="0.3">
      <c r="O1826">
        <v>17247395</v>
      </c>
      <c r="P1826" s="12">
        <v>1</v>
      </c>
      <c r="Q1826">
        <v>33.130000000000003</v>
      </c>
    </row>
    <row r="1827" spans="15:17" x14ac:dyDescent="0.3">
      <c r="O1827">
        <v>17247451</v>
      </c>
      <c r="P1827" s="12">
        <v>1</v>
      </c>
      <c r="Q1827">
        <v>25.62</v>
      </c>
    </row>
    <row r="1828" spans="15:17" x14ac:dyDescent="0.3">
      <c r="O1828">
        <v>17247706</v>
      </c>
      <c r="P1828" s="12">
        <v>1</v>
      </c>
      <c r="Q1828">
        <v>21.51</v>
      </c>
    </row>
    <row r="1829" spans="15:17" x14ac:dyDescent="0.3">
      <c r="O1829">
        <v>17247759</v>
      </c>
      <c r="P1829" s="12">
        <v>1</v>
      </c>
      <c r="Q1829">
        <v>30.27</v>
      </c>
    </row>
    <row r="1830" spans="15:17" x14ac:dyDescent="0.3">
      <c r="O1830">
        <v>17247944</v>
      </c>
      <c r="P1830" s="12">
        <v>1</v>
      </c>
      <c r="Q1830">
        <v>51.14</v>
      </c>
    </row>
    <row r="1831" spans="15:17" x14ac:dyDescent="0.3">
      <c r="O1831">
        <v>17248270</v>
      </c>
      <c r="P1831" s="12">
        <v>1</v>
      </c>
      <c r="Q1831">
        <v>51.54</v>
      </c>
    </row>
    <row r="1832" spans="15:17" x14ac:dyDescent="0.3">
      <c r="O1832">
        <v>17248486</v>
      </c>
      <c r="P1832" s="12">
        <v>1</v>
      </c>
      <c r="Q1832">
        <v>27.76</v>
      </c>
    </row>
    <row r="1833" spans="15:17" x14ac:dyDescent="0.3">
      <c r="O1833">
        <v>17248704</v>
      </c>
      <c r="P1833" s="12">
        <v>1</v>
      </c>
      <c r="Q1833">
        <v>24.62</v>
      </c>
    </row>
    <row r="1834" spans="15:17" x14ac:dyDescent="0.3">
      <c r="O1834">
        <v>17248746</v>
      </c>
      <c r="P1834" s="12">
        <v>1</v>
      </c>
      <c r="Q1834">
        <v>37.69</v>
      </c>
    </row>
    <row r="1835" spans="15:17" x14ac:dyDescent="0.3">
      <c r="O1835">
        <v>17249340</v>
      </c>
      <c r="P1835" s="12">
        <v>1</v>
      </c>
      <c r="Q1835">
        <v>24.91</v>
      </c>
    </row>
    <row r="1836" spans="15:17" x14ac:dyDescent="0.3">
      <c r="O1836">
        <v>17250340</v>
      </c>
      <c r="P1836" s="12">
        <v>1</v>
      </c>
      <c r="Q1836">
        <v>37.299999999999997</v>
      </c>
    </row>
    <row r="1837" spans="15:17" x14ac:dyDescent="0.3">
      <c r="O1837">
        <v>17250374</v>
      </c>
      <c r="P1837" s="12">
        <v>1</v>
      </c>
      <c r="Q1837">
        <v>23.43</v>
      </c>
    </row>
    <row r="1838" spans="15:17" x14ac:dyDescent="0.3">
      <c r="O1838">
        <v>17250574</v>
      </c>
      <c r="P1838" s="12">
        <v>1</v>
      </c>
      <c r="Q1838">
        <v>42.71</v>
      </c>
    </row>
    <row r="1839" spans="15:17" x14ac:dyDescent="0.3">
      <c r="O1839">
        <v>17250705</v>
      </c>
      <c r="P1839" s="12">
        <v>1</v>
      </c>
      <c r="Q1839">
        <v>22.51</v>
      </c>
    </row>
    <row r="1840" spans="15:17" x14ac:dyDescent="0.3">
      <c r="O1840">
        <v>17250935</v>
      </c>
      <c r="P1840" s="12">
        <v>1</v>
      </c>
      <c r="Q1840">
        <v>26.12</v>
      </c>
    </row>
    <row r="1841" spans="15:17" x14ac:dyDescent="0.3">
      <c r="O1841">
        <v>17250941</v>
      </c>
      <c r="P1841" s="12">
        <v>1</v>
      </c>
      <c r="Q1841">
        <v>2.08</v>
      </c>
    </row>
    <row r="1842" spans="15:17" x14ac:dyDescent="0.3">
      <c r="O1842">
        <v>17250968</v>
      </c>
      <c r="P1842" s="12">
        <v>1</v>
      </c>
      <c r="Q1842">
        <v>27.19</v>
      </c>
    </row>
    <row r="1843" spans="15:17" x14ac:dyDescent="0.3">
      <c r="O1843">
        <v>17251354</v>
      </c>
      <c r="P1843" s="12">
        <v>1</v>
      </c>
      <c r="Q1843">
        <v>22.37</v>
      </c>
    </row>
    <row r="1844" spans="15:17" x14ac:dyDescent="0.3">
      <c r="O1844">
        <v>17251478</v>
      </c>
      <c r="P1844" s="12">
        <v>1</v>
      </c>
      <c r="Q1844">
        <v>25.44</v>
      </c>
    </row>
    <row r="1845" spans="15:17" x14ac:dyDescent="0.3">
      <c r="O1845">
        <v>17251967</v>
      </c>
      <c r="P1845" s="12">
        <v>1</v>
      </c>
      <c r="Q1845">
        <v>22.14</v>
      </c>
    </row>
    <row r="1846" spans="15:17" x14ac:dyDescent="0.3">
      <c r="O1846">
        <v>17252924</v>
      </c>
      <c r="P1846" s="12">
        <v>1</v>
      </c>
      <c r="Q1846">
        <v>29.84</v>
      </c>
    </row>
    <row r="1847" spans="15:17" x14ac:dyDescent="0.3">
      <c r="O1847">
        <v>17253003</v>
      </c>
      <c r="P1847" s="12">
        <v>1</v>
      </c>
      <c r="Q1847">
        <v>34.14</v>
      </c>
    </row>
    <row r="1848" spans="15:17" x14ac:dyDescent="0.3">
      <c r="O1848">
        <v>17253146</v>
      </c>
      <c r="P1848" s="12">
        <v>1</v>
      </c>
      <c r="Q1848">
        <v>31.84</v>
      </c>
    </row>
    <row r="1849" spans="15:17" x14ac:dyDescent="0.3">
      <c r="O1849">
        <v>17253213</v>
      </c>
      <c r="P1849" s="12">
        <v>1</v>
      </c>
      <c r="Q1849">
        <v>25.15</v>
      </c>
    </row>
    <row r="1850" spans="15:17" x14ac:dyDescent="0.3">
      <c r="O1850">
        <v>17253458</v>
      </c>
      <c r="P1850" s="12">
        <v>1</v>
      </c>
      <c r="Q1850">
        <v>44.52</v>
      </c>
    </row>
    <row r="1851" spans="15:17" x14ac:dyDescent="0.3">
      <c r="O1851">
        <v>17253495</v>
      </c>
      <c r="P1851" s="12">
        <v>1</v>
      </c>
      <c r="Q1851">
        <v>34.880000000000003</v>
      </c>
    </row>
    <row r="1852" spans="15:17" x14ac:dyDescent="0.3">
      <c r="O1852">
        <v>17253963</v>
      </c>
      <c r="P1852" s="12">
        <v>1</v>
      </c>
      <c r="Q1852">
        <v>21.86</v>
      </c>
    </row>
    <row r="1853" spans="15:17" x14ac:dyDescent="0.3">
      <c r="O1853">
        <v>17254024</v>
      </c>
      <c r="P1853" s="12">
        <v>1</v>
      </c>
      <c r="Q1853">
        <v>23.98</v>
      </c>
    </row>
    <row r="1854" spans="15:17" x14ac:dyDescent="0.3">
      <c r="O1854">
        <v>17254074</v>
      </c>
      <c r="P1854" s="12">
        <v>1</v>
      </c>
      <c r="Q1854">
        <v>23.52</v>
      </c>
    </row>
    <row r="1855" spans="15:17" x14ac:dyDescent="0.3">
      <c r="O1855">
        <v>17254125</v>
      </c>
      <c r="P1855" s="12">
        <v>1</v>
      </c>
      <c r="Q1855">
        <v>29.3</v>
      </c>
    </row>
    <row r="1856" spans="15:17" x14ac:dyDescent="0.3">
      <c r="O1856">
        <v>17255300</v>
      </c>
      <c r="P1856" s="12">
        <v>1</v>
      </c>
      <c r="Q1856">
        <v>26.46</v>
      </c>
    </row>
    <row r="1857" spans="15:17" x14ac:dyDescent="0.3">
      <c r="O1857">
        <v>17255343</v>
      </c>
      <c r="P1857" s="12">
        <v>1</v>
      </c>
      <c r="Q1857">
        <v>44.4</v>
      </c>
    </row>
    <row r="1858" spans="15:17" x14ac:dyDescent="0.3">
      <c r="O1858">
        <v>17255553</v>
      </c>
      <c r="P1858" s="12">
        <v>1</v>
      </c>
      <c r="Q1858">
        <v>26.39</v>
      </c>
    </row>
    <row r="1859" spans="15:17" x14ac:dyDescent="0.3">
      <c r="O1859">
        <v>17255639</v>
      </c>
      <c r="P1859" s="12">
        <v>1</v>
      </c>
      <c r="Q1859">
        <v>25.67</v>
      </c>
    </row>
    <row r="1860" spans="15:17" x14ac:dyDescent="0.3">
      <c r="O1860">
        <v>17255759</v>
      </c>
      <c r="P1860" s="12">
        <v>1</v>
      </c>
      <c r="Q1860">
        <v>27.7</v>
      </c>
    </row>
    <row r="1861" spans="15:17" x14ac:dyDescent="0.3">
      <c r="O1861">
        <v>17255767</v>
      </c>
      <c r="P1861" s="12">
        <v>1</v>
      </c>
      <c r="Q1861">
        <v>23.01</v>
      </c>
    </row>
    <row r="1862" spans="15:17" x14ac:dyDescent="0.3">
      <c r="O1862">
        <v>17256101</v>
      </c>
      <c r="P1862" s="12">
        <v>1</v>
      </c>
      <c r="Q1862">
        <v>22.34</v>
      </c>
    </row>
    <row r="1863" spans="15:17" x14ac:dyDescent="0.3">
      <c r="O1863">
        <v>17256625</v>
      </c>
      <c r="P1863" s="12">
        <v>1</v>
      </c>
      <c r="Q1863">
        <v>22.5</v>
      </c>
    </row>
    <row r="1864" spans="15:17" x14ac:dyDescent="0.3">
      <c r="O1864">
        <v>17256838</v>
      </c>
      <c r="P1864" s="12">
        <v>1</v>
      </c>
      <c r="Q1864">
        <v>23.67</v>
      </c>
    </row>
    <row r="1865" spans="15:17" x14ac:dyDescent="0.3">
      <c r="O1865">
        <v>17256894</v>
      </c>
      <c r="P1865" s="12">
        <v>1</v>
      </c>
      <c r="Q1865">
        <v>25.46</v>
      </c>
    </row>
    <row r="1866" spans="15:17" x14ac:dyDescent="0.3">
      <c r="O1866">
        <v>17256908</v>
      </c>
      <c r="P1866" s="12">
        <v>1</v>
      </c>
      <c r="Q1866">
        <v>27.64</v>
      </c>
    </row>
    <row r="1867" spans="15:17" x14ac:dyDescent="0.3">
      <c r="O1867">
        <v>17257051</v>
      </c>
      <c r="P1867" s="12">
        <v>1</v>
      </c>
      <c r="Q1867">
        <v>25.31</v>
      </c>
    </row>
    <row r="1868" spans="15:17" x14ac:dyDescent="0.3">
      <c r="O1868">
        <v>17257107</v>
      </c>
      <c r="P1868" s="12">
        <v>1</v>
      </c>
      <c r="Q1868">
        <v>0.5</v>
      </c>
    </row>
    <row r="1869" spans="15:17" x14ac:dyDescent="0.3">
      <c r="O1869">
        <v>17257256</v>
      </c>
      <c r="P1869" s="12">
        <v>1</v>
      </c>
      <c r="Q1869">
        <v>33.9</v>
      </c>
    </row>
    <row r="1870" spans="15:17" x14ac:dyDescent="0.3">
      <c r="O1870">
        <v>17257275</v>
      </c>
      <c r="P1870" s="12">
        <v>1</v>
      </c>
      <c r="Q1870">
        <v>23.51</v>
      </c>
    </row>
    <row r="1871" spans="15:17" x14ac:dyDescent="0.3">
      <c r="O1871">
        <v>17257405</v>
      </c>
      <c r="P1871" s="12">
        <v>1</v>
      </c>
      <c r="Q1871">
        <v>21.75</v>
      </c>
    </row>
    <row r="1872" spans="15:17" x14ac:dyDescent="0.3">
      <c r="O1872">
        <v>17257481</v>
      </c>
      <c r="P1872" s="12">
        <v>1</v>
      </c>
      <c r="Q1872">
        <v>46.84</v>
      </c>
    </row>
    <row r="1873" spans="15:17" x14ac:dyDescent="0.3">
      <c r="O1873">
        <v>17257511</v>
      </c>
      <c r="P1873" s="12">
        <v>1</v>
      </c>
      <c r="Q1873">
        <v>62.36</v>
      </c>
    </row>
    <row r="1874" spans="15:17" x14ac:dyDescent="0.3">
      <c r="O1874">
        <v>17257578</v>
      </c>
      <c r="P1874" s="12">
        <v>1</v>
      </c>
      <c r="Q1874">
        <v>49.23</v>
      </c>
    </row>
    <row r="1875" spans="15:17" x14ac:dyDescent="0.3">
      <c r="O1875">
        <v>17257757</v>
      </c>
      <c r="P1875" s="12">
        <v>1</v>
      </c>
      <c r="Q1875">
        <v>22.29</v>
      </c>
    </row>
    <row r="1876" spans="15:17" x14ac:dyDescent="0.3">
      <c r="O1876">
        <v>17257867</v>
      </c>
      <c r="P1876" s="12">
        <v>1</v>
      </c>
      <c r="Q1876">
        <v>26.16</v>
      </c>
    </row>
    <row r="1877" spans="15:17" x14ac:dyDescent="0.3">
      <c r="O1877">
        <v>17258488</v>
      </c>
      <c r="P1877" s="12">
        <v>1</v>
      </c>
      <c r="Q1877">
        <v>34.99</v>
      </c>
    </row>
    <row r="1878" spans="15:17" x14ac:dyDescent="0.3">
      <c r="O1878">
        <v>17258596</v>
      </c>
      <c r="P1878" s="12">
        <v>1</v>
      </c>
      <c r="Q1878">
        <v>23.11</v>
      </c>
    </row>
    <row r="1879" spans="15:17" x14ac:dyDescent="0.3">
      <c r="O1879">
        <v>17258762</v>
      </c>
      <c r="P1879" s="12">
        <v>1</v>
      </c>
      <c r="Q1879">
        <v>25.07</v>
      </c>
    </row>
    <row r="1880" spans="15:17" x14ac:dyDescent="0.3">
      <c r="O1880">
        <v>17259198</v>
      </c>
      <c r="P1880" s="12">
        <v>1</v>
      </c>
      <c r="Q1880">
        <v>22.45</v>
      </c>
    </row>
    <row r="1881" spans="15:17" x14ac:dyDescent="0.3">
      <c r="O1881">
        <v>17259493</v>
      </c>
      <c r="P1881" s="12">
        <v>1</v>
      </c>
      <c r="Q1881">
        <v>45.53</v>
      </c>
    </row>
    <row r="1882" spans="15:17" x14ac:dyDescent="0.3">
      <c r="O1882">
        <v>17259639</v>
      </c>
      <c r="P1882" s="12">
        <v>1</v>
      </c>
      <c r="Q1882">
        <v>42.28</v>
      </c>
    </row>
    <row r="1883" spans="15:17" x14ac:dyDescent="0.3">
      <c r="O1883">
        <v>17260205</v>
      </c>
      <c r="P1883" s="12">
        <v>1</v>
      </c>
      <c r="Q1883">
        <v>26.59</v>
      </c>
    </row>
    <row r="1884" spans="15:17" x14ac:dyDescent="0.3">
      <c r="O1884">
        <v>17260337</v>
      </c>
      <c r="P1884" s="12">
        <v>1</v>
      </c>
      <c r="Q1884">
        <v>27.13</v>
      </c>
    </row>
    <row r="1885" spans="15:17" x14ac:dyDescent="0.3">
      <c r="O1885">
        <v>17260599</v>
      </c>
      <c r="P1885" s="12">
        <v>1</v>
      </c>
      <c r="Q1885">
        <v>61.01</v>
      </c>
    </row>
    <row r="1886" spans="15:17" x14ac:dyDescent="0.3">
      <c r="O1886">
        <v>17260930</v>
      </c>
      <c r="P1886" s="12">
        <v>1</v>
      </c>
      <c r="Q1886">
        <v>25.44</v>
      </c>
    </row>
    <row r="1887" spans="15:17" x14ac:dyDescent="0.3">
      <c r="O1887">
        <v>17260941</v>
      </c>
      <c r="P1887" s="12">
        <v>1</v>
      </c>
      <c r="Q1887">
        <v>25.68</v>
      </c>
    </row>
    <row r="1888" spans="15:17" x14ac:dyDescent="0.3">
      <c r="O1888">
        <v>17261047</v>
      </c>
      <c r="P1888" s="12">
        <v>1</v>
      </c>
      <c r="Q1888">
        <v>33.520000000000003</v>
      </c>
    </row>
    <row r="1889" spans="15:17" x14ac:dyDescent="0.3">
      <c r="O1889">
        <v>17261662</v>
      </c>
      <c r="P1889" s="12">
        <v>1</v>
      </c>
      <c r="Q1889">
        <v>33.369999999999997</v>
      </c>
    </row>
    <row r="1890" spans="15:17" x14ac:dyDescent="0.3">
      <c r="O1890">
        <v>17261715</v>
      </c>
      <c r="P1890" s="12">
        <v>1</v>
      </c>
      <c r="Q1890">
        <v>24.24</v>
      </c>
    </row>
    <row r="1891" spans="15:17" x14ac:dyDescent="0.3">
      <c r="O1891">
        <v>17262185</v>
      </c>
      <c r="P1891" s="12">
        <v>1</v>
      </c>
      <c r="Q1891">
        <v>23.02</v>
      </c>
    </row>
    <row r="1892" spans="15:17" x14ac:dyDescent="0.3">
      <c r="O1892">
        <v>17262270</v>
      </c>
      <c r="P1892" s="12">
        <v>1</v>
      </c>
      <c r="Q1892">
        <v>41.67</v>
      </c>
    </row>
    <row r="1893" spans="15:17" x14ac:dyDescent="0.3">
      <c r="O1893">
        <v>17262350</v>
      </c>
      <c r="P1893" s="12">
        <v>1</v>
      </c>
      <c r="Q1893">
        <v>23.41</v>
      </c>
    </row>
    <row r="1894" spans="15:17" x14ac:dyDescent="0.3">
      <c r="O1894">
        <v>17262682</v>
      </c>
      <c r="P1894" s="12">
        <v>1</v>
      </c>
      <c r="Q1894">
        <v>25.3</v>
      </c>
    </row>
    <row r="1895" spans="15:17" x14ac:dyDescent="0.3">
      <c r="O1895">
        <v>17262804</v>
      </c>
      <c r="P1895" s="12">
        <v>1</v>
      </c>
      <c r="Q1895">
        <v>25.07</v>
      </c>
    </row>
    <row r="1896" spans="15:17" x14ac:dyDescent="0.3">
      <c r="O1896">
        <v>17263106</v>
      </c>
      <c r="P1896" s="12">
        <v>1</v>
      </c>
      <c r="Q1896">
        <v>24.03</v>
      </c>
    </row>
    <row r="1897" spans="15:17" x14ac:dyDescent="0.3">
      <c r="O1897">
        <v>17263137</v>
      </c>
      <c r="P1897" s="12">
        <v>1</v>
      </c>
      <c r="Q1897">
        <v>59.11</v>
      </c>
    </row>
    <row r="1898" spans="15:17" x14ac:dyDescent="0.3">
      <c r="O1898">
        <v>17263583</v>
      </c>
      <c r="P1898" s="12">
        <v>1</v>
      </c>
      <c r="Q1898">
        <v>23.37</v>
      </c>
    </row>
    <row r="1899" spans="15:17" x14ac:dyDescent="0.3">
      <c r="O1899">
        <v>17263707</v>
      </c>
      <c r="P1899" s="12">
        <v>1</v>
      </c>
      <c r="Q1899">
        <v>22.4</v>
      </c>
    </row>
    <row r="1900" spans="15:17" x14ac:dyDescent="0.3">
      <c r="O1900">
        <v>17264108</v>
      </c>
      <c r="P1900" s="12">
        <v>1</v>
      </c>
      <c r="Q1900">
        <v>27.57</v>
      </c>
    </row>
    <row r="1901" spans="15:17" x14ac:dyDescent="0.3">
      <c r="O1901">
        <v>17264301</v>
      </c>
      <c r="P1901" s="12">
        <v>1</v>
      </c>
      <c r="Q1901">
        <v>24.56</v>
      </c>
    </row>
    <row r="1902" spans="15:17" x14ac:dyDescent="0.3">
      <c r="O1902">
        <v>17264313</v>
      </c>
      <c r="P1902" s="12">
        <v>1</v>
      </c>
      <c r="Q1902">
        <v>32.229999999999997</v>
      </c>
    </row>
    <row r="1903" spans="15:17" x14ac:dyDescent="0.3">
      <c r="O1903">
        <v>17264394</v>
      </c>
      <c r="P1903" s="12">
        <v>1</v>
      </c>
      <c r="Q1903">
        <v>21.94</v>
      </c>
    </row>
    <row r="1904" spans="15:17" x14ac:dyDescent="0.3">
      <c r="O1904">
        <v>17264455</v>
      </c>
      <c r="P1904" s="12">
        <v>1</v>
      </c>
      <c r="Q1904">
        <v>28.97</v>
      </c>
    </row>
    <row r="1905" spans="15:17" x14ac:dyDescent="0.3">
      <c r="O1905">
        <v>17264784</v>
      </c>
      <c r="P1905" s="12">
        <v>1</v>
      </c>
      <c r="Q1905">
        <v>32.99</v>
      </c>
    </row>
    <row r="1906" spans="15:17" x14ac:dyDescent="0.3">
      <c r="O1906">
        <v>17265416</v>
      </c>
      <c r="P1906" s="12">
        <v>1</v>
      </c>
      <c r="Q1906">
        <v>30.27</v>
      </c>
    </row>
    <row r="1907" spans="15:17" x14ac:dyDescent="0.3">
      <c r="O1907">
        <v>17265652</v>
      </c>
      <c r="P1907" s="12">
        <v>1</v>
      </c>
      <c r="Q1907">
        <v>33.369999999999997</v>
      </c>
    </row>
    <row r="1908" spans="15:17" x14ac:dyDescent="0.3">
      <c r="O1908">
        <v>17265711</v>
      </c>
      <c r="P1908" s="12">
        <v>1</v>
      </c>
      <c r="Q1908">
        <v>23.66</v>
      </c>
    </row>
    <row r="1909" spans="15:17" x14ac:dyDescent="0.3">
      <c r="O1909">
        <v>17265837</v>
      </c>
      <c r="P1909" s="12">
        <v>1</v>
      </c>
      <c r="Q1909">
        <v>51.39</v>
      </c>
    </row>
    <row r="1910" spans="15:17" x14ac:dyDescent="0.3">
      <c r="O1910">
        <v>17265898</v>
      </c>
      <c r="P1910" s="12">
        <v>1</v>
      </c>
      <c r="Q1910">
        <v>24.62</v>
      </c>
    </row>
    <row r="1911" spans="15:17" x14ac:dyDescent="0.3">
      <c r="O1911">
        <v>17266758</v>
      </c>
      <c r="P1911" s="12">
        <v>1</v>
      </c>
      <c r="Q1911">
        <v>24.3</v>
      </c>
    </row>
    <row r="1912" spans="15:17" x14ac:dyDescent="0.3">
      <c r="O1912">
        <v>17266907</v>
      </c>
      <c r="P1912" s="12">
        <v>1</v>
      </c>
      <c r="Q1912">
        <v>31.86</v>
      </c>
    </row>
    <row r="1913" spans="15:17" x14ac:dyDescent="0.3">
      <c r="O1913">
        <v>17267358</v>
      </c>
      <c r="P1913" s="12">
        <v>1</v>
      </c>
      <c r="Q1913">
        <v>24.56</v>
      </c>
    </row>
    <row r="1914" spans="15:17" x14ac:dyDescent="0.3">
      <c r="O1914">
        <v>17267367</v>
      </c>
      <c r="P1914" s="12">
        <v>1</v>
      </c>
      <c r="Q1914">
        <v>26</v>
      </c>
    </row>
    <row r="1915" spans="15:17" x14ac:dyDescent="0.3">
      <c r="O1915">
        <v>17267521</v>
      </c>
      <c r="P1915" s="12">
        <v>1</v>
      </c>
      <c r="Q1915">
        <v>23.27</v>
      </c>
    </row>
    <row r="1916" spans="15:17" x14ac:dyDescent="0.3">
      <c r="O1916">
        <v>17267524</v>
      </c>
      <c r="P1916" s="12">
        <v>1</v>
      </c>
      <c r="Q1916">
        <v>24.32</v>
      </c>
    </row>
    <row r="1917" spans="15:17" x14ac:dyDescent="0.3">
      <c r="O1917">
        <v>17267680</v>
      </c>
      <c r="P1917" s="12">
        <v>1</v>
      </c>
      <c r="Q1917">
        <v>31.98</v>
      </c>
    </row>
    <row r="1918" spans="15:17" x14ac:dyDescent="0.3">
      <c r="O1918">
        <v>17267688</v>
      </c>
      <c r="P1918" s="12">
        <v>1</v>
      </c>
      <c r="Q1918">
        <v>31.32</v>
      </c>
    </row>
    <row r="1919" spans="15:17" x14ac:dyDescent="0.3">
      <c r="O1919">
        <v>17267717</v>
      </c>
      <c r="P1919" s="12">
        <v>1</v>
      </c>
      <c r="Q1919">
        <v>22.36</v>
      </c>
    </row>
    <row r="1920" spans="15:17" x14ac:dyDescent="0.3">
      <c r="O1920">
        <v>17267851</v>
      </c>
      <c r="P1920" s="12">
        <v>1</v>
      </c>
      <c r="Q1920">
        <v>25.01</v>
      </c>
    </row>
    <row r="1921" spans="15:17" x14ac:dyDescent="0.3">
      <c r="O1921">
        <v>17268005</v>
      </c>
      <c r="P1921" s="12">
        <v>1</v>
      </c>
      <c r="Q1921">
        <v>29.23</v>
      </c>
    </row>
    <row r="1922" spans="15:17" x14ac:dyDescent="0.3">
      <c r="O1922">
        <v>17268069</v>
      </c>
      <c r="P1922" s="12">
        <v>1</v>
      </c>
      <c r="Q1922">
        <v>23.22</v>
      </c>
    </row>
    <row r="1923" spans="15:17" x14ac:dyDescent="0.3">
      <c r="O1923">
        <v>17268355</v>
      </c>
      <c r="P1923" s="12">
        <v>1</v>
      </c>
      <c r="Q1923">
        <v>38.25</v>
      </c>
    </row>
    <row r="1924" spans="15:17" x14ac:dyDescent="0.3">
      <c r="O1924">
        <v>17268389</v>
      </c>
      <c r="P1924" s="12">
        <v>1</v>
      </c>
      <c r="Q1924">
        <v>45.62</v>
      </c>
    </row>
    <row r="1925" spans="15:17" x14ac:dyDescent="0.3">
      <c r="O1925">
        <v>17268681</v>
      </c>
      <c r="P1925" s="12">
        <v>1</v>
      </c>
      <c r="Q1925">
        <v>26.2</v>
      </c>
    </row>
    <row r="1926" spans="15:17" x14ac:dyDescent="0.3">
      <c r="O1926">
        <v>17269038</v>
      </c>
      <c r="P1926" s="12">
        <v>1</v>
      </c>
      <c r="Q1926">
        <v>26.53</v>
      </c>
    </row>
    <row r="1927" spans="15:17" x14ac:dyDescent="0.3">
      <c r="O1927">
        <v>17269043</v>
      </c>
      <c r="P1927" s="12">
        <v>1</v>
      </c>
      <c r="Q1927">
        <v>54.55</v>
      </c>
    </row>
    <row r="1928" spans="15:17" x14ac:dyDescent="0.3">
      <c r="O1928">
        <v>17269424</v>
      </c>
      <c r="P1928" s="12">
        <v>1</v>
      </c>
      <c r="Q1928">
        <v>23.22</v>
      </c>
    </row>
    <row r="1929" spans="15:17" x14ac:dyDescent="0.3">
      <c r="O1929">
        <v>17269603</v>
      </c>
      <c r="P1929" s="12">
        <v>1</v>
      </c>
      <c r="Q1929">
        <v>24.62</v>
      </c>
    </row>
    <row r="1930" spans="15:17" x14ac:dyDescent="0.3">
      <c r="O1930">
        <v>17269944</v>
      </c>
      <c r="P1930" s="12">
        <v>1</v>
      </c>
      <c r="Q1930">
        <v>72.11</v>
      </c>
    </row>
    <row r="1931" spans="15:17" x14ac:dyDescent="0.3">
      <c r="O1931">
        <v>17270248</v>
      </c>
      <c r="P1931" s="12">
        <v>1</v>
      </c>
      <c r="Q1931">
        <v>27.65</v>
      </c>
    </row>
    <row r="1932" spans="15:17" x14ac:dyDescent="0.3">
      <c r="O1932">
        <v>17270292</v>
      </c>
      <c r="P1932" s="12">
        <v>1</v>
      </c>
      <c r="Q1932">
        <v>44.4</v>
      </c>
    </row>
    <row r="1933" spans="15:17" x14ac:dyDescent="0.3">
      <c r="O1933">
        <v>17270457</v>
      </c>
      <c r="P1933" s="12">
        <v>1</v>
      </c>
      <c r="Q1933">
        <v>25.54</v>
      </c>
    </row>
    <row r="1934" spans="15:17" x14ac:dyDescent="0.3">
      <c r="O1934">
        <v>17270671</v>
      </c>
      <c r="P1934" s="12">
        <v>1</v>
      </c>
      <c r="Q1934">
        <v>21.97</v>
      </c>
    </row>
    <row r="1935" spans="15:17" x14ac:dyDescent="0.3">
      <c r="O1935">
        <v>17270834</v>
      </c>
      <c r="P1935" s="12">
        <v>1</v>
      </c>
      <c r="Q1935">
        <v>30.27</v>
      </c>
    </row>
    <row r="1936" spans="15:17" x14ac:dyDescent="0.3">
      <c r="O1936">
        <v>17271466</v>
      </c>
      <c r="P1936" s="12">
        <v>1</v>
      </c>
      <c r="Q1936">
        <v>37.39</v>
      </c>
    </row>
    <row r="1937" spans="15:17" x14ac:dyDescent="0.3">
      <c r="O1937">
        <v>17271653</v>
      </c>
      <c r="P1937" s="12">
        <v>1</v>
      </c>
      <c r="Q1937">
        <v>34.9</v>
      </c>
    </row>
    <row r="1938" spans="15:17" x14ac:dyDescent="0.3">
      <c r="O1938">
        <v>17271715</v>
      </c>
      <c r="P1938" s="12">
        <v>1</v>
      </c>
      <c r="Q1938">
        <v>30.29</v>
      </c>
    </row>
    <row r="1939" spans="15:17" x14ac:dyDescent="0.3">
      <c r="O1939">
        <v>17272064</v>
      </c>
      <c r="P1939" s="12">
        <v>1</v>
      </c>
      <c r="Q1939">
        <v>46.51</v>
      </c>
    </row>
    <row r="1940" spans="15:17" x14ac:dyDescent="0.3">
      <c r="O1940">
        <v>17272167</v>
      </c>
      <c r="P1940" s="12">
        <v>1</v>
      </c>
      <c r="Q1940">
        <v>59.3</v>
      </c>
    </row>
    <row r="1941" spans="15:17" x14ac:dyDescent="0.3">
      <c r="O1941">
        <v>17272334</v>
      </c>
      <c r="P1941" s="12">
        <v>1</v>
      </c>
      <c r="Q1941">
        <v>23.55</v>
      </c>
    </row>
    <row r="1942" spans="15:17" x14ac:dyDescent="0.3">
      <c r="O1942">
        <v>17272574</v>
      </c>
      <c r="P1942" s="12">
        <v>1</v>
      </c>
      <c r="Q1942">
        <v>31.84</v>
      </c>
    </row>
    <row r="1943" spans="15:17" x14ac:dyDescent="0.3">
      <c r="O1943">
        <v>17272704</v>
      </c>
      <c r="P1943" s="12">
        <v>1</v>
      </c>
      <c r="Q1943">
        <v>22.34</v>
      </c>
    </row>
    <row r="1944" spans="15:17" x14ac:dyDescent="0.3">
      <c r="O1944">
        <v>17272825</v>
      </c>
      <c r="P1944" s="12">
        <v>1</v>
      </c>
      <c r="Q1944">
        <v>29.84</v>
      </c>
    </row>
    <row r="1945" spans="15:17" x14ac:dyDescent="0.3">
      <c r="O1945">
        <v>17272860</v>
      </c>
      <c r="P1945" s="12">
        <v>1</v>
      </c>
      <c r="Q1945">
        <v>26.66</v>
      </c>
    </row>
    <row r="1946" spans="15:17" x14ac:dyDescent="0.3">
      <c r="O1946">
        <v>17273008</v>
      </c>
      <c r="P1946" s="12">
        <v>1</v>
      </c>
      <c r="Q1946">
        <v>25.97</v>
      </c>
    </row>
    <row r="1947" spans="15:17" x14ac:dyDescent="0.3">
      <c r="O1947">
        <v>17274789</v>
      </c>
      <c r="P1947" s="12">
        <v>1</v>
      </c>
      <c r="Q1947">
        <v>24.08</v>
      </c>
    </row>
    <row r="1948" spans="15:17" x14ac:dyDescent="0.3">
      <c r="O1948">
        <v>17275923</v>
      </c>
      <c r="P1948" s="12">
        <v>1</v>
      </c>
      <c r="Q1948">
        <v>261.81</v>
      </c>
    </row>
    <row r="1949" spans="15:17" x14ac:dyDescent="0.3">
      <c r="O1949">
        <v>17275991</v>
      </c>
      <c r="P1949" s="12">
        <v>1</v>
      </c>
      <c r="Q1949">
        <v>27.54</v>
      </c>
    </row>
    <row r="1950" spans="15:17" x14ac:dyDescent="0.3">
      <c r="O1950">
        <v>17276436</v>
      </c>
      <c r="P1950" s="12">
        <v>1</v>
      </c>
      <c r="Q1950">
        <v>22.48</v>
      </c>
    </row>
    <row r="1951" spans="15:17" x14ac:dyDescent="0.3">
      <c r="O1951">
        <v>17276520</v>
      </c>
      <c r="P1951" s="12">
        <v>1</v>
      </c>
      <c r="Q1951">
        <v>22.38</v>
      </c>
    </row>
    <row r="1952" spans="15:17" x14ac:dyDescent="0.3">
      <c r="O1952">
        <v>17276599</v>
      </c>
      <c r="P1952" s="12">
        <v>1</v>
      </c>
      <c r="Q1952">
        <v>24.56</v>
      </c>
    </row>
    <row r="1953" spans="15:17" x14ac:dyDescent="0.3">
      <c r="O1953">
        <v>17276686</v>
      </c>
      <c r="P1953" s="12">
        <v>1</v>
      </c>
      <c r="Q1953">
        <v>22.47</v>
      </c>
    </row>
    <row r="1954" spans="15:17" x14ac:dyDescent="0.3">
      <c r="O1954">
        <v>17277540</v>
      </c>
      <c r="P1954" s="12">
        <v>1</v>
      </c>
      <c r="Q1954">
        <v>26.12</v>
      </c>
    </row>
    <row r="1955" spans="15:17" x14ac:dyDescent="0.3">
      <c r="O1955">
        <v>17277549</v>
      </c>
      <c r="P1955" s="12">
        <v>1</v>
      </c>
      <c r="Q1955">
        <v>27.79</v>
      </c>
    </row>
    <row r="1956" spans="15:17" x14ac:dyDescent="0.3">
      <c r="O1956">
        <v>17277656</v>
      </c>
      <c r="P1956" s="12">
        <v>1</v>
      </c>
      <c r="Q1956">
        <v>30.06</v>
      </c>
    </row>
    <row r="1957" spans="15:17" x14ac:dyDescent="0.3">
      <c r="O1957">
        <v>17278153</v>
      </c>
      <c r="P1957" s="12">
        <v>1</v>
      </c>
      <c r="Q1957">
        <v>45.52</v>
      </c>
    </row>
    <row r="1958" spans="15:17" x14ac:dyDescent="0.3">
      <c r="O1958">
        <v>17278181</v>
      </c>
      <c r="P1958" s="12">
        <v>1</v>
      </c>
      <c r="Q1958">
        <v>40.700000000000003</v>
      </c>
    </row>
    <row r="1959" spans="15:17" x14ac:dyDescent="0.3">
      <c r="O1959">
        <v>17278246</v>
      </c>
      <c r="P1959" s="12">
        <v>1</v>
      </c>
      <c r="Q1959">
        <v>23.42</v>
      </c>
    </row>
    <row r="1960" spans="15:17" x14ac:dyDescent="0.3">
      <c r="O1960">
        <v>17278829</v>
      </c>
      <c r="P1960" s="12">
        <v>1</v>
      </c>
      <c r="Q1960">
        <v>25.66</v>
      </c>
    </row>
    <row r="1961" spans="15:17" x14ac:dyDescent="0.3">
      <c r="O1961">
        <v>17278934</v>
      </c>
      <c r="P1961" s="12">
        <v>1</v>
      </c>
      <c r="Q1961">
        <v>25.69</v>
      </c>
    </row>
    <row r="1962" spans="15:17" x14ac:dyDescent="0.3">
      <c r="O1962">
        <v>17279359</v>
      </c>
      <c r="P1962" s="12">
        <v>1</v>
      </c>
      <c r="Q1962">
        <v>26.59</v>
      </c>
    </row>
    <row r="1963" spans="15:17" x14ac:dyDescent="0.3">
      <c r="O1963">
        <v>17279821</v>
      </c>
      <c r="P1963" s="12">
        <v>1</v>
      </c>
      <c r="Q1963">
        <v>22.49</v>
      </c>
    </row>
    <row r="1964" spans="15:17" x14ac:dyDescent="0.3">
      <c r="O1964">
        <v>17279828</v>
      </c>
      <c r="P1964" s="12">
        <v>1</v>
      </c>
      <c r="Q1964">
        <v>26.61</v>
      </c>
    </row>
    <row r="1965" spans="15:17" x14ac:dyDescent="0.3">
      <c r="O1965">
        <v>17280126</v>
      </c>
      <c r="P1965" s="12">
        <v>1</v>
      </c>
      <c r="Q1965">
        <v>25.04</v>
      </c>
    </row>
    <row r="1966" spans="15:17" x14ac:dyDescent="0.3">
      <c r="O1966">
        <v>17280130</v>
      </c>
      <c r="P1966" s="12">
        <v>1</v>
      </c>
      <c r="Q1966">
        <v>41.95</v>
      </c>
    </row>
    <row r="1967" spans="15:17" x14ac:dyDescent="0.3">
      <c r="O1967">
        <v>17280134</v>
      </c>
      <c r="P1967" s="12">
        <v>1</v>
      </c>
      <c r="Q1967">
        <v>23.46</v>
      </c>
    </row>
    <row r="1968" spans="15:17" x14ac:dyDescent="0.3">
      <c r="O1968">
        <v>17280503</v>
      </c>
      <c r="P1968" s="12">
        <v>1</v>
      </c>
      <c r="Q1968">
        <v>27.52</v>
      </c>
    </row>
    <row r="1969" spans="15:17" x14ac:dyDescent="0.3">
      <c r="O1969">
        <v>17280916</v>
      </c>
      <c r="P1969" s="12">
        <v>1</v>
      </c>
      <c r="Q1969">
        <v>24.11</v>
      </c>
    </row>
    <row r="1970" spans="15:17" x14ac:dyDescent="0.3">
      <c r="O1970">
        <v>17281387</v>
      </c>
      <c r="P1970" s="12">
        <v>1</v>
      </c>
      <c r="Q1970">
        <v>29.72</v>
      </c>
    </row>
    <row r="1971" spans="15:17" x14ac:dyDescent="0.3">
      <c r="O1971">
        <v>17282593</v>
      </c>
      <c r="P1971" s="12">
        <v>1</v>
      </c>
      <c r="Q1971">
        <v>26.54</v>
      </c>
    </row>
    <row r="1972" spans="15:17" x14ac:dyDescent="0.3">
      <c r="O1972">
        <v>17283129</v>
      </c>
      <c r="P1972" s="12">
        <v>1</v>
      </c>
      <c r="Q1972">
        <v>25.39</v>
      </c>
    </row>
    <row r="1973" spans="15:17" x14ac:dyDescent="0.3">
      <c r="O1973">
        <v>17285684</v>
      </c>
      <c r="P1973" s="12">
        <v>1</v>
      </c>
      <c r="Q1973">
        <v>24.39</v>
      </c>
    </row>
    <row r="1974" spans="15:17" x14ac:dyDescent="0.3">
      <c r="O1974">
        <v>17286219</v>
      </c>
      <c r="P1974" s="12">
        <v>1</v>
      </c>
      <c r="Q1974">
        <v>28.25</v>
      </c>
    </row>
    <row r="1975" spans="15:17" x14ac:dyDescent="0.3">
      <c r="O1975">
        <v>17287479</v>
      </c>
      <c r="P1975" s="12">
        <v>1</v>
      </c>
      <c r="Q1975">
        <v>29.7</v>
      </c>
    </row>
    <row r="1976" spans="15:17" x14ac:dyDescent="0.3">
      <c r="O1976">
        <v>17287917</v>
      </c>
      <c r="P1976" s="12">
        <v>1</v>
      </c>
      <c r="Q1976">
        <v>24.57</v>
      </c>
    </row>
    <row r="1977" spans="15:17" x14ac:dyDescent="0.3">
      <c r="O1977">
        <v>17288123</v>
      </c>
      <c r="P1977" s="12">
        <v>1</v>
      </c>
      <c r="Q1977">
        <v>22.52</v>
      </c>
    </row>
    <row r="1978" spans="15:17" x14ac:dyDescent="0.3">
      <c r="O1978">
        <v>17288150</v>
      </c>
      <c r="P1978" s="12">
        <v>1</v>
      </c>
      <c r="Q1978">
        <v>30.57</v>
      </c>
    </row>
    <row r="1979" spans="15:17" x14ac:dyDescent="0.3">
      <c r="O1979">
        <v>17288197</v>
      </c>
      <c r="P1979" s="12">
        <v>1</v>
      </c>
      <c r="Q1979">
        <v>24.55</v>
      </c>
    </row>
    <row r="1980" spans="15:17" x14ac:dyDescent="0.3">
      <c r="O1980">
        <v>17288495</v>
      </c>
      <c r="P1980" s="12">
        <v>1</v>
      </c>
      <c r="Q1980">
        <v>27.7</v>
      </c>
    </row>
    <row r="1981" spans="15:17" x14ac:dyDescent="0.3">
      <c r="O1981">
        <v>17288848</v>
      </c>
      <c r="P1981" s="12">
        <v>1</v>
      </c>
      <c r="Q1981">
        <v>30.04</v>
      </c>
    </row>
    <row r="1982" spans="15:17" x14ac:dyDescent="0.3">
      <c r="O1982">
        <v>17289041</v>
      </c>
      <c r="P1982" s="12">
        <v>1</v>
      </c>
      <c r="Q1982">
        <v>43.8</v>
      </c>
    </row>
    <row r="1983" spans="15:17" x14ac:dyDescent="0.3">
      <c r="O1983">
        <v>17289128</v>
      </c>
      <c r="P1983" s="12">
        <v>1</v>
      </c>
      <c r="Q1983">
        <v>23.55</v>
      </c>
    </row>
    <row r="1984" spans="15:17" x14ac:dyDescent="0.3">
      <c r="O1984">
        <v>17289145</v>
      </c>
      <c r="P1984" s="12">
        <v>1</v>
      </c>
      <c r="Q1984">
        <v>25.41</v>
      </c>
    </row>
    <row r="1985" spans="15:17" x14ac:dyDescent="0.3">
      <c r="O1985">
        <v>17289279</v>
      </c>
      <c r="P1985" s="12">
        <v>1</v>
      </c>
      <c r="Q1985">
        <v>25.43</v>
      </c>
    </row>
    <row r="1986" spans="15:17" x14ac:dyDescent="0.3">
      <c r="O1986">
        <v>17289636</v>
      </c>
      <c r="P1986" s="12">
        <v>1</v>
      </c>
      <c r="Q1986">
        <v>31.1</v>
      </c>
    </row>
    <row r="1987" spans="15:17" x14ac:dyDescent="0.3">
      <c r="O1987">
        <v>17289793</v>
      </c>
      <c r="P1987" s="12">
        <v>1</v>
      </c>
      <c r="Q1987">
        <v>24.07</v>
      </c>
    </row>
    <row r="1988" spans="15:17" x14ac:dyDescent="0.3">
      <c r="O1988">
        <v>17290141</v>
      </c>
      <c r="P1988" s="12">
        <v>1</v>
      </c>
      <c r="Q1988">
        <v>22.29</v>
      </c>
    </row>
    <row r="1989" spans="15:17" x14ac:dyDescent="0.3">
      <c r="O1989">
        <v>17290590</v>
      </c>
      <c r="P1989" s="12">
        <v>1</v>
      </c>
      <c r="Q1989">
        <v>24.55</v>
      </c>
    </row>
    <row r="1990" spans="15:17" x14ac:dyDescent="0.3">
      <c r="O1990">
        <v>17291145</v>
      </c>
      <c r="P1990" s="12">
        <v>1</v>
      </c>
      <c r="Q1990">
        <v>42.21</v>
      </c>
    </row>
    <row r="1991" spans="15:17" x14ac:dyDescent="0.3">
      <c r="O1991">
        <v>17291359</v>
      </c>
      <c r="P1991" s="12">
        <v>1</v>
      </c>
      <c r="Q1991">
        <v>23.76</v>
      </c>
    </row>
    <row r="1992" spans="15:17" x14ac:dyDescent="0.3">
      <c r="O1992">
        <v>17291508</v>
      </c>
      <c r="P1992" s="12">
        <v>1</v>
      </c>
      <c r="Q1992">
        <v>23.46</v>
      </c>
    </row>
    <row r="1993" spans="15:17" x14ac:dyDescent="0.3">
      <c r="O1993">
        <v>17291559</v>
      </c>
      <c r="P1993" s="12">
        <v>1</v>
      </c>
      <c r="Q1993">
        <v>31.02</v>
      </c>
    </row>
    <row r="1994" spans="15:17" x14ac:dyDescent="0.3">
      <c r="O1994">
        <v>17292067</v>
      </c>
      <c r="P1994" s="12">
        <v>1</v>
      </c>
      <c r="Q1994">
        <v>25.32</v>
      </c>
    </row>
    <row r="1995" spans="15:17" x14ac:dyDescent="0.3">
      <c r="O1995">
        <v>17292232</v>
      </c>
      <c r="P1995" s="12">
        <v>1</v>
      </c>
      <c r="Q1995">
        <v>30.23</v>
      </c>
    </row>
    <row r="1996" spans="15:17" x14ac:dyDescent="0.3">
      <c r="O1996">
        <v>17292242</v>
      </c>
      <c r="P1996" s="12">
        <v>1</v>
      </c>
      <c r="Q1996">
        <v>26.51</v>
      </c>
    </row>
    <row r="1997" spans="15:17" x14ac:dyDescent="0.3">
      <c r="O1997">
        <v>17292403</v>
      </c>
      <c r="P1997" s="12">
        <v>1</v>
      </c>
      <c r="Q1997">
        <v>76.09</v>
      </c>
    </row>
    <row r="1998" spans="15:17" x14ac:dyDescent="0.3">
      <c r="O1998">
        <v>17292843</v>
      </c>
      <c r="P1998" s="12">
        <v>1</v>
      </c>
      <c r="Q1998">
        <v>27.75</v>
      </c>
    </row>
    <row r="1999" spans="15:17" x14ac:dyDescent="0.3">
      <c r="O1999">
        <v>17292883</v>
      </c>
      <c r="P1999" s="12">
        <v>1</v>
      </c>
      <c r="Q1999">
        <v>27.59</v>
      </c>
    </row>
    <row r="2000" spans="15:17" x14ac:dyDescent="0.3">
      <c r="O2000">
        <v>17292928</v>
      </c>
      <c r="P2000" s="12">
        <v>1</v>
      </c>
      <c r="Q2000">
        <v>23.55</v>
      </c>
    </row>
    <row r="2001" spans="15:17" x14ac:dyDescent="0.3">
      <c r="O2001">
        <v>17292987</v>
      </c>
      <c r="P2001" s="12">
        <v>1</v>
      </c>
      <c r="Q2001">
        <v>24.5</v>
      </c>
    </row>
    <row r="2002" spans="15:17" x14ac:dyDescent="0.3">
      <c r="O2002">
        <v>17293359</v>
      </c>
      <c r="P2002" s="12">
        <v>1</v>
      </c>
      <c r="Q2002">
        <v>21.88</v>
      </c>
    </row>
    <row r="2003" spans="15:17" x14ac:dyDescent="0.3">
      <c r="O2003">
        <v>17293419</v>
      </c>
      <c r="P2003" s="12">
        <v>1</v>
      </c>
      <c r="Q2003">
        <v>25.13</v>
      </c>
    </row>
    <row r="2004" spans="15:17" x14ac:dyDescent="0.3">
      <c r="O2004">
        <v>17293500</v>
      </c>
      <c r="P2004" s="12">
        <v>1</v>
      </c>
      <c r="Q2004">
        <v>34.54</v>
      </c>
    </row>
    <row r="2005" spans="15:17" x14ac:dyDescent="0.3">
      <c r="O2005">
        <v>17293590</v>
      </c>
      <c r="P2005" s="12">
        <v>1</v>
      </c>
      <c r="Q2005">
        <v>24.19</v>
      </c>
    </row>
    <row r="2006" spans="15:17" x14ac:dyDescent="0.3">
      <c r="O2006">
        <v>17293877</v>
      </c>
      <c r="P2006" s="12">
        <v>1</v>
      </c>
      <c r="Q2006">
        <v>23.4</v>
      </c>
    </row>
    <row r="2007" spans="15:17" x14ac:dyDescent="0.3">
      <c r="O2007">
        <v>17294219</v>
      </c>
      <c r="P2007" s="12">
        <v>1</v>
      </c>
      <c r="Q2007">
        <v>23.97</v>
      </c>
    </row>
    <row r="2008" spans="15:17" x14ac:dyDescent="0.3">
      <c r="O2008">
        <v>17294293</v>
      </c>
      <c r="P2008" s="12">
        <v>1</v>
      </c>
      <c r="Q2008">
        <v>23.56</v>
      </c>
    </row>
    <row r="2009" spans="15:17" x14ac:dyDescent="0.3">
      <c r="O2009">
        <v>17294310</v>
      </c>
      <c r="P2009" s="12">
        <v>1</v>
      </c>
      <c r="Q2009">
        <v>22.93</v>
      </c>
    </row>
    <row r="2010" spans="15:17" x14ac:dyDescent="0.3">
      <c r="O2010">
        <v>17294362</v>
      </c>
      <c r="P2010" s="12">
        <v>1</v>
      </c>
      <c r="Q2010">
        <v>23.13</v>
      </c>
    </row>
    <row r="2011" spans="15:17" x14ac:dyDescent="0.3">
      <c r="O2011">
        <v>17294406</v>
      </c>
      <c r="P2011" s="12">
        <v>1</v>
      </c>
      <c r="Q2011">
        <v>23.93</v>
      </c>
    </row>
    <row r="2012" spans="15:17" x14ac:dyDescent="0.3">
      <c r="O2012">
        <v>17294573</v>
      </c>
      <c r="P2012" s="12">
        <v>1</v>
      </c>
      <c r="Q2012">
        <v>28.23</v>
      </c>
    </row>
    <row r="2013" spans="15:17" x14ac:dyDescent="0.3">
      <c r="O2013">
        <v>17294888</v>
      </c>
      <c r="P2013" s="12">
        <v>1</v>
      </c>
      <c r="Q2013">
        <v>24.07</v>
      </c>
    </row>
    <row r="2014" spans="15:17" x14ac:dyDescent="0.3">
      <c r="O2014">
        <v>17295280</v>
      </c>
      <c r="P2014" s="12">
        <v>1</v>
      </c>
      <c r="Q2014">
        <v>23.51</v>
      </c>
    </row>
    <row r="2015" spans="15:17" x14ac:dyDescent="0.3">
      <c r="O2015">
        <v>17295637</v>
      </c>
      <c r="P2015" s="12">
        <v>1</v>
      </c>
      <c r="Q2015">
        <v>39.96</v>
      </c>
    </row>
    <row r="2016" spans="15:17" x14ac:dyDescent="0.3">
      <c r="O2016">
        <v>17295642</v>
      </c>
      <c r="P2016" s="12">
        <v>1</v>
      </c>
      <c r="Q2016">
        <v>26.48</v>
      </c>
    </row>
    <row r="2017" spans="15:17" x14ac:dyDescent="0.3">
      <c r="O2017">
        <v>17295926</v>
      </c>
      <c r="P2017" s="12">
        <v>1</v>
      </c>
      <c r="Q2017">
        <v>26.6</v>
      </c>
    </row>
    <row r="2018" spans="15:17" x14ac:dyDescent="0.3">
      <c r="O2018">
        <v>17296161</v>
      </c>
      <c r="P2018" s="12">
        <v>1</v>
      </c>
      <c r="Q2018">
        <v>37.450000000000003</v>
      </c>
    </row>
    <row r="2019" spans="15:17" x14ac:dyDescent="0.3">
      <c r="O2019">
        <v>17296215</v>
      </c>
      <c r="P2019" s="12">
        <v>1</v>
      </c>
      <c r="Q2019">
        <v>47.96</v>
      </c>
    </row>
    <row r="2020" spans="15:17" x14ac:dyDescent="0.3">
      <c r="O2020">
        <v>17296324</v>
      </c>
      <c r="P2020" s="12">
        <v>1</v>
      </c>
      <c r="Q2020">
        <v>24.63</v>
      </c>
    </row>
    <row r="2021" spans="15:17" x14ac:dyDescent="0.3">
      <c r="O2021">
        <v>17296359</v>
      </c>
      <c r="P2021" s="12">
        <v>1</v>
      </c>
      <c r="Q2021">
        <v>22.98</v>
      </c>
    </row>
    <row r="2022" spans="15:17" x14ac:dyDescent="0.3">
      <c r="O2022">
        <v>17296403</v>
      </c>
      <c r="P2022" s="12">
        <v>1</v>
      </c>
      <c r="Q2022">
        <v>24.59</v>
      </c>
    </row>
    <row r="2023" spans="15:17" x14ac:dyDescent="0.3">
      <c r="O2023">
        <v>17296722</v>
      </c>
      <c r="P2023" s="12">
        <v>1</v>
      </c>
      <c r="Q2023">
        <v>70.930000000000007</v>
      </c>
    </row>
    <row r="2024" spans="15:17" x14ac:dyDescent="0.3">
      <c r="O2024">
        <v>17296871</v>
      </c>
      <c r="P2024" s="12">
        <v>1</v>
      </c>
      <c r="Q2024">
        <v>24.03</v>
      </c>
    </row>
    <row r="2025" spans="15:17" x14ac:dyDescent="0.3">
      <c r="O2025">
        <v>17296873</v>
      </c>
      <c r="P2025" s="12">
        <v>1</v>
      </c>
      <c r="Q2025">
        <v>22.28</v>
      </c>
    </row>
    <row r="2026" spans="15:17" x14ac:dyDescent="0.3">
      <c r="O2026">
        <v>17296963</v>
      </c>
      <c r="P2026" s="12">
        <v>1</v>
      </c>
      <c r="Q2026">
        <v>25.12</v>
      </c>
    </row>
    <row r="2027" spans="15:17" x14ac:dyDescent="0.3">
      <c r="O2027">
        <v>17297834</v>
      </c>
      <c r="P2027" s="12">
        <v>1</v>
      </c>
      <c r="Q2027">
        <v>25.52</v>
      </c>
    </row>
    <row r="2028" spans="15:17" x14ac:dyDescent="0.3">
      <c r="O2028">
        <v>17297858</v>
      </c>
      <c r="P2028" s="12">
        <v>1</v>
      </c>
      <c r="Q2028">
        <v>22.5</v>
      </c>
    </row>
    <row r="2029" spans="15:17" x14ac:dyDescent="0.3">
      <c r="O2029">
        <v>17298308</v>
      </c>
      <c r="P2029" s="12">
        <v>1</v>
      </c>
      <c r="Q2029">
        <v>25.63</v>
      </c>
    </row>
    <row r="2030" spans="15:17" x14ac:dyDescent="0.3">
      <c r="O2030">
        <v>17298401</v>
      </c>
      <c r="P2030" s="12">
        <v>1</v>
      </c>
      <c r="Q2030">
        <v>23.54</v>
      </c>
    </row>
    <row r="2031" spans="15:17" x14ac:dyDescent="0.3">
      <c r="O2031">
        <v>17298511</v>
      </c>
      <c r="P2031" s="12">
        <v>1</v>
      </c>
      <c r="Q2031">
        <v>30.27</v>
      </c>
    </row>
    <row r="2032" spans="15:17" x14ac:dyDescent="0.3">
      <c r="O2032">
        <v>17298666</v>
      </c>
      <c r="P2032" s="12">
        <v>1</v>
      </c>
      <c r="Q2032">
        <v>22.36</v>
      </c>
    </row>
    <row r="2033" spans="15:17" x14ac:dyDescent="0.3">
      <c r="O2033">
        <v>17298722</v>
      </c>
      <c r="P2033" s="12">
        <v>1</v>
      </c>
      <c r="Q2033">
        <v>23.3</v>
      </c>
    </row>
    <row r="2034" spans="15:17" x14ac:dyDescent="0.3">
      <c r="O2034">
        <v>17298783</v>
      </c>
      <c r="P2034" s="12">
        <v>1</v>
      </c>
      <c r="Q2034">
        <v>24.63</v>
      </c>
    </row>
    <row r="2035" spans="15:17" x14ac:dyDescent="0.3">
      <c r="O2035">
        <v>17298835</v>
      </c>
      <c r="P2035" s="12">
        <v>1</v>
      </c>
      <c r="Q2035">
        <v>22.41</v>
      </c>
    </row>
    <row r="2036" spans="15:17" x14ac:dyDescent="0.3">
      <c r="O2036">
        <v>17299849</v>
      </c>
      <c r="P2036" s="12">
        <v>1</v>
      </c>
      <c r="Q2036">
        <v>22.43</v>
      </c>
    </row>
    <row r="2037" spans="15:17" x14ac:dyDescent="0.3">
      <c r="O2037">
        <v>17299940</v>
      </c>
      <c r="P2037" s="12">
        <v>1</v>
      </c>
      <c r="Q2037">
        <v>45.66</v>
      </c>
    </row>
    <row r="2038" spans="15:17" x14ac:dyDescent="0.3">
      <c r="O2038">
        <v>17299971</v>
      </c>
      <c r="P2038" s="12">
        <v>1</v>
      </c>
      <c r="Q2038">
        <v>27.72</v>
      </c>
    </row>
    <row r="2039" spans="15:17" x14ac:dyDescent="0.3">
      <c r="O2039">
        <v>17300058</v>
      </c>
      <c r="P2039" s="12">
        <v>1</v>
      </c>
      <c r="Q2039">
        <v>30.92</v>
      </c>
    </row>
    <row r="2040" spans="15:17" x14ac:dyDescent="0.3">
      <c r="O2040">
        <v>17300124</v>
      </c>
      <c r="P2040" s="12">
        <v>1</v>
      </c>
      <c r="Q2040">
        <v>43.79</v>
      </c>
    </row>
    <row r="2041" spans="15:17" x14ac:dyDescent="0.3">
      <c r="O2041">
        <v>17300165</v>
      </c>
      <c r="P2041" s="12">
        <v>1</v>
      </c>
      <c r="Q2041">
        <v>30.89</v>
      </c>
    </row>
    <row r="2042" spans="15:17" x14ac:dyDescent="0.3">
      <c r="O2042">
        <v>17300789</v>
      </c>
      <c r="P2042" s="12">
        <v>1</v>
      </c>
      <c r="Q2042">
        <v>22.88</v>
      </c>
    </row>
    <row r="2043" spans="15:17" x14ac:dyDescent="0.3">
      <c r="O2043">
        <v>17300992</v>
      </c>
      <c r="P2043" s="12">
        <v>1</v>
      </c>
      <c r="Q2043">
        <v>30.27</v>
      </c>
    </row>
    <row r="2044" spans="15:17" x14ac:dyDescent="0.3">
      <c r="O2044">
        <v>17301556</v>
      </c>
      <c r="P2044" s="12">
        <v>1</v>
      </c>
      <c r="Q2044">
        <v>41.52</v>
      </c>
    </row>
    <row r="2045" spans="15:17" x14ac:dyDescent="0.3">
      <c r="O2045">
        <v>17301700</v>
      </c>
      <c r="P2045" s="12">
        <v>1</v>
      </c>
      <c r="Q2045">
        <v>36.049999999999997</v>
      </c>
    </row>
    <row r="2046" spans="15:17" x14ac:dyDescent="0.3">
      <c r="O2046">
        <v>17302054</v>
      </c>
      <c r="P2046" s="12">
        <v>1</v>
      </c>
      <c r="Q2046">
        <v>30.58</v>
      </c>
    </row>
    <row r="2047" spans="15:17" x14ac:dyDescent="0.3">
      <c r="O2047">
        <v>17302176</v>
      </c>
      <c r="P2047" s="12">
        <v>1</v>
      </c>
      <c r="Q2047">
        <v>23.47</v>
      </c>
    </row>
    <row r="2048" spans="15:17" x14ac:dyDescent="0.3">
      <c r="O2048">
        <v>17302341</v>
      </c>
      <c r="P2048" s="12">
        <v>1</v>
      </c>
      <c r="Q2048">
        <v>27.73</v>
      </c>
    </row>
    <row r="2049" spans="15:17" x14ac:dyDescent="0.3">
      <c r="O2049">
        <v>17302614</v>
      </c>
      <c r="P2049" s="12">
        <v>1</v>
      </c>
      <c r="Q2049">
        <v>24.41</v>
      </c>
    </row>
    <row r="2050" spans="15:17" x14ac:dyDescent="0.3">
      <c r="O2050">
        <v>17302700</v>
      </c>
      <c r="P2050" s="12">
        <v>1</v>
      </c>
      <c r="Q2050">
        <v>23.48</v>
      </c>
    </row>
    <row r="2051" spans="15:17" x14ac:dyDescent="0.3">
      <c r="O2051">
        <v>17302911</v>
      </c>
      <c r="P2051" s="12">
        <v>1</v>
      </c>
      <c r="Q2051">
        <v>23.46</v>
      </c>
    </row>
    <row r="2052" spans="15:17" x14ac:dyDescent="0.3">
      <c r="O2052">
        <v>17303341</v>
      </c>
      <c r="P2052" s="12">
        <v>1</v>
      </c>
      <c r="Q2052">
        <v>51.79</v>
      </c>
    </row>
    <row r="2053" spans="15:17" x14ac:dyDescent="0.3">
      <c r="O2053">
        <v>17303371</v>
      </c>
      <c r="P2053" s="12">
        <v>1</v>
      </c>
      <c r="Q2053">
        <v>23.99</v>
      </c>
    </row>
    <row r="2054" spans="15:17" x14ac:dyDescent="0.3">
      <c r="O2054">
        <v>17303532</v>
      </c>
      <c r="P2054" s="12">
        <v>1</v>
      </c>
      <c r="Q2054">
        <v>25.57</v>
      </c>
    </row>
    <row r="2055" spans="15:17" x14ac:dyDescent="0.3">
      <c r="O2055">
        <v>17303991</v>
      </c>
      <c r="P2055" s="12">
        <v>1</v>
      </c>
      <c r="Q2055">
        <v>30.57</v>
      </c>
    </row>
    <row r="2056" spans="15:17" x14ac:dyDescent="0.3">
      <c r="O2056">
        <v>17304005</v>
      </c>
      <c r="P2056" s="12">
        <v>1</v>
      </c>
      <c r="Q2056">
        <v>22.07</v>
      </c>
    </row>
    <row r="2057" spans="15:17" x14ac:dyDescent="0.3">
      <c r="O2057">
        <v>17304038</v>
      </c>
      <c r="P2057" s="12">
        <v>1</v>
      </c>
      <c r="Q2057">
        <v>22.96</v>
      </c>
    </row>
    <row r="2058" spans="15:17" x14ac:dyDescent="0.3">
      <c r="O2058">
        <v>17304149</v>
      </c>
      <c r="P2058" s="12">
        <v>1</v>
      </c>
      <c r="Q2058">
        <v>45.1</v>
      </c>
    </row>
    <row r="2059" spans="15:17" x14ac:dyDescent="0.3">
      <c r="O2059">
        <v>17304326</v>
      </c>
      <c r="P2059" s="12">
        <v>1</v>
      </c>
      <c r="Q2059">
        <v>28.84</v>
      </c>
    </row>
    <row r="2060" spans="15:17" x14ac:dyDescent="0.3">
      <c r="O2060">
        <v>17304682</v>
      </c>
      <c r="P2060" s="12">
        <v>1</v>
      </c>
      <c r="Q2060">
        <v>28.85</v>
      </c>
    </row>
    <row r="2061" spans="15:17" x14ac:dyDescent="0.3">
      <c r="O2061">
        <v>17304738</v>
      </c>
      <c r="P2061" s="12">
        <v>1</v>
      </c>
      <c r="Q2061">
        <v>31.92</v>
      </c>
    </row>
    <row r="2062" spans="15:17" x14ac:dyDescent="0.3">
      <c r="O2062">
        <v>17304806</v>
      </c>
      <c r="P2062" s="12">
        <v>1</v>
      </c>
      <c r="Q2062">
        <v>44.55</v>
      </c>
    </row>
    <row r="2063" spans="15:17" x14ac:dyDescent="0.3">
      <c r="O2063">
        <v>17304891</v>
      </c>
      <c r="P2063" s="12">
        <v>1</v>
      </c>
      <c r="Q2063">
        <v>50.81</v>
      </c>
    </row>
    <row r="2064" spans="15:17" x14ac:dyDescent="0.3">
      <c r="O2064">
        <v>17305025</v>
      </c>
      <c r="P2064" s="12">
        <v>1</v>
      </c>
      <c r="Q2064">
        <v>24.38</v>
      </c>
    </row>
    <row r="2065" spans="15:17" x14ac:dyDescent="0.3">
      <c r="O2065">
        <v>17305431</v>
      </c>
      <c r="P2065" s="12">
        <v>1</v>
      </c>
      <c r="Q2065">
        <v>27.01</v>
      </c>
    </row>
    <row r="2066" spans="15:17" x14ac:dyDescent="0.3">
      <c r="O2066">
        <v>17305577</v>
      </c>
      <c r="P2066" s="12">
        <v>1</v>
      </c>
      <c r="Q2066">
        <v>32.549999999999997</v>
      </c>
    </row>
    <row r="2067" spans="15:17" x14ac:dyDescent="0.3">
      <c r="O2067">
        <v>17305805</v>
      </c>
      <c r="P2067" s="12">
        <v>1</v>
      </c>
      <c r="Q2067">
        <v>22.41</v>
      </c>
    </row>
    <row r="2068" spans="15:17" x14ac:dyDescent="0.3">
      <c r="O2068">
        <v>17305811</v>
      </c>
      <c r="P2068" s="12">
        <v>1</v>
      </c>
      <c r="Q2068">
        <v>38.130000000000003</v>
      </c>
    </row>
    <row r="2069" spans="15:17" x14ac:dyDescent="0.3">
      <c r="O2069">
        <v>17306009</v>
      </c>
      <c r="P2069" s="12">
        <v>1</v>
      </c>
      <c r="Q2069">
        <v>34.03</v>
      </c>
    </row>
    <row r="2070" spans="15:17" x14ac:dyDescent="0.3">
      <c r="O2070">
        <v>17306530</v>
      </c>
      <c r="P2070" s="12">
        <v>1</v>
      </c>
      <c r="Q2070">
        <v>25.64</v>
      </c>
    </row>
    <row r="2071" spans="15:17" x14ac:dyDescent="0.3">
      <c r="O2071">
        <v>17306630</v>
      </c>
      <c r="P2071" s="12">
        <v>1</v>
      </c>
      <c r="Q2071">
        <v>22.27</v>
      </c>
    </row>
    <row r="2072" spans="15:17" x14ac:dyDescent="0.3">
      <c r="O2072">
        <v>17306684</v>
      </c>
      <c r="P2072" s="12">
        <v>1</v>
      </c>
      <c r="Q2072">
        <v>25.61</v>
      </c>
    </row>
    <row r="2073" spans="15:17" x14ac:dyDescent="0.3">
      <c r="O2073">
        <v>17307129</v>
      </c>
      <c r="P2073" s="12">
        <v>1</v>
      </c>
      <c r="Q2073">
        <v>22.5</v>
      </c>
    </row>
    <row r="2074" spans="15:17" x14ac:dyDescent="0.3">
      <c r="O2074">
        <v>17307402</v>
      </c>
      <c r="P2074" s="12">
        <v>1</v>
      </c>
      <c r="Q2074">
        <v>22.5</v>
      </c>
    </row>
    <row r="2075" spans="15:17" x14ac:dyDescent="0.3">
      <c r="O2075">
        <v>17307669</v>
      </c>
      <c r="P2075" s="12">
        <v>1</v>
      </c>
      <c r="Q2075">
        <v>23.9</v>
      </c>
    </row>
    <row r="2076" spans="15:17" x14ac:dyDescent="0.3">
      <c r="O2076">
        <v>17308187</v>
      </c>
      <c r="P2076" s="12">
        <v>1</v>
      </c>
      <c r="Q2076">
        <v>47.28</v>
      </c>
    </row>
    <row r="2077" spans="15:17" x14ac:dyDescent="0.3">
      <c r="O2077">
        <v>17308818</v>
      </c>
      <c r="P2077" s="12">
        <v>1</v>
      </c>
      <c r="Q2077">
        <v>28.48</v>
      </c>
    </row>
    <row r="2078" spans="15:17" x14ac:dyDescent="0.3">
      <c r="O2078">
        <v>17308850</v>
      </c>
      <c r="P2078" s="12">
        <v>1</v>
      </c>
      <c r="Q2078">
        <v>22.47</v>
      </c>
    </row>
    <row r="2079" spans="15:17" x14ac:dyDescent="0.3">
      <c r="O2079">
        <v>17309006</v>
      </c>
      <c r="P2079" s="12">
        <v>1</v>
      </c>
      <c r="Q2079">
        <v>24.46</v>
      </c>
    </row>
    <row r="2080" spans="15:17" x14ac:dyDescent="0.3">
      <c r="O2080">
        <v>17309285</v>
      </c>
      <c r="P2080" s="12">
        <v>1</v>
      </c>
      <c r="Q2080">
        <v>22.5</v>
      </c>
    </row>
    <row r="2081" spans="15:17" x14ac:dyDescent="0.3">
      <c r="O2081">
        <v>17310185</v>
      </c>
      <c r="P2081" s="12">
        <v>1</v>
      </c>
      <c r="Q2081">
        <v>22.01</v>
      </c>
    </row>
    <row r="2082" spans="15:17" x14ac:dyDescent="0.3">
      <c r="O2082">
        <v>17310221</v>
      </c>
      <c r="P2082" s="12">
        <v>1</v>
      </c>
      <c r="Q2082">
        <v>21.88</v>
      </c>
    </row>
    <row r="2083" spans="15:17" x14ac:dyDescent="0.3">
      <c r="O2083">
        <v>17310855</v>
      </c>
      <c r="P2083" s="12">
        <v>1</v>
      </c>
      <c r="Q2083">
        <v>24.62</v>
      </c>
    </row>
    <row r="2084" spans="15:17" x14ac:dyDescent="0.3">
      <c r="O2084">
        <v>17310884</v>
      </c>
      <c r="P2084" s="12">
        <v>1</v>
      </c>
      <c r="Q2084">
        <v>32.549999999999997</v>
      </c>
    </row>
    <row r="2085" spans="15:17" x14ac:dyDescent="0.3">
      <c r="O2085">
        <v>17310995</v>
      </c>
      <c r="P2085" s="12">
        <v>1</v>
      </c>
      <c r="Q2085">
        <v>22.97</v>
      </c>
    </row>
    <row r="2086" spans="15:17" x14ac:dyDescent="0.3">
      <c r="O2086">
        <v>17311055</v>
      </c>
      <c r="P2086" s="12">
        <v>1</v>
      </c>
      <c r="Q2086">
        <v>22.5</v>
      </c>
    </row>
    <row r="2087" spans="15:17" x14ac:dyDescent="0.3">
      <c r="O2087">
        <v>17311106</v>
      </c>
      <c r="P2087" s="12">
        <v>1</v>
      </c>
      <c r="Q2087">
        <v>31.9</v>
      </c>
    </row>
    <row r="2088" spans="15:17" x14ac:dyDescent="0.3">
      <c r="O2088">
        <v>17311119</v>
      </c>
      <c r="P2088" s="12">
        <v>1</v>
      </c>
      <c r="Q2088">
        <v>43.84</v>
      </c>
    </row>
    <row r="2089" spans="15:17" x14ac:dyDescent="0.3">
      <c r="O2089">
        <v>17311762</v>
      </c>
      <c r="P2089" s="12">
        <v>1</v>
      </c>
      <c r="Q2089">
        <v>22.73</v>
      </c>
    </row>
    <row r="2090" spans="15:17" x14ac:dyDescent="0.3">
      <c r="O2090">
        <v>17311827</v>
      </c>
      <c r="P2090" s="12">
        <v>1</v>
      </c>
      <c r="Q2090">
        <v>47.69</v>
      </c>
    </row>
    <row r="2091" spans="15:17" x14ac:dyDescent="0.3">
      <c r="O2091">
        <v>17311839</v>
      </c>
      <c r="P2091" s="12">
        <v>1</v>
      </c>
      <c r="Q2091">
        <v>30.8</v>
      </c>
    </row>
    <row r="2092" spans="15:17" x14ac:dyDescent="0.3">
      <c r="O2092">
        <v>17311970</v>
      </c>
      <c r="P2092" s="12">
        <v>1</v>
      </c>
      <c r="Q2092">
        <v>25.26</v>
      </c>
    </row>
    <row r="2093" spans="15:17" x14ac:dyDescent="0.3">
      <c r="O2093">
        <v>17312413</v>
      </c>
      <c r="P2093" s="12">
        <v>1</v>
      </c>
      <c r="Q2093">
        <v>42.36</v>
      </c>
    </row>
    <row r="2094" spans="15:17" x14ac:dyDescent="0.3">
      <c r="O2094">
        <v>17312651</v>
      </c>
      <c r="P2094" s="12">
        <v>1</v>
      </c>
      <c r="Q2094">
        <v>29.39</v>
      </c>
    </row>
    <row r="2095" spans="15:17" x14ac:dyDescent="0.3">
      <c r="O2095">
        <v>17312684</v>
      </c>
      <c r="P2095" s="12">
        <v>1</v>
      </c>
      <c r="Q2095">
        <v>23.52</v>
      </c>
    </row>
    <row r="2096" spans="15:17" x14ac:dyDescent="0.3">
      <c r="O2096">
        <v>17312720</v>
      </c>
      <c r="P2096" s="12">
        <v>1</v>
      </c>
      <c r="Q2096">
        <v>43.41</v>
      </c>
    </row>
    <row r="2097" spans="15:17" x14ac:dyDescent="0.3">
      <c r="O2097">
        <v>17312760</v>
      </c>
      <c r="P2097" s="12">
        <v>1</v>
      </c>
      <c r="Q2097">
        <v>23.53</v>
      </c>
    </row>
    <row r="2098" spans="15:17" x14ac:dyDescent="0.3">
      <c r="O2098">
        <v>17313160</v>
      </c>
      <c r="P2098" s="12">
        <v>1</v>
      </c>
      <c r="Q2098">
        <v>27.75</v>
      </c>
    </row>
    <row r="2099" spans="15:17" x14ac:dyDescent="0.3">
      <c r="O2099">
        <v>17313378</v>
      </c>
      <c r="P2099" s="12">
        <v>1</v>
      </c>
      <c r="Q2099">
        <v>27.5</v>
      </c>
    </row>
    <row r="2100" spans="15:17" x14ac:dyDescent="0.3">
      <c r="O2100">
        <v>17313759</v>
      </c>
      <c r="P2100" s="12">
        <v>1</v>
      </c>
      <c r="Q2100">
        <v>29.74</v>
      </c>
    </row>
    <row r="2101" spans="15:17" x14ac:dyDescent="0.3">
      <c r="O2101">
        <v>17314153</v>
      </c>
      <c r="P2101" s="12">
        <v>1</v>
      </c>
      <c r="Q2101">
        <v>22.9</v>
      </c>
    </row>
    <row r="2102" spans="15:17" x14ac:dyDescent="0.3">
      <c r="O2102">
        <v>17314584</v>
      </c>
      <c r="P2102" s="12">
        <v>1</v>
      </c>
      <c r="Q2102">
        <v>26.59</v>
      </c>
    </row>
    <row r="2103" spans="15:17" x14ac:dyDescent="0.3">
      <c r="O2103">
        <v>17314662</v>
      </c>
      <c r="P2103" s="12">
        <v>1</v>
      </c>
      <c r="Q2103">
        <v>22.45</v>
      </c>
    </row>
    <row r="2104" spans="15:17" x14ac:dyDescent="0.3">
      <c r="O2104">
        <v>17314955</v>
      </c>
      <c r="P2104" s="12">
        <v>1</v>
      </c>
      <c r="Q2104">
        <v>30.27</v>
      </c>
    </row>
    <row r="2105" spans="15:17" x14ac:dyDescent="0.3">
      <c r="O2105">
        <v>17315018</v>
      </c>
      <c r="P2105" s="12">
        <v>1</v>
      </c>
      <c r="Q2105">
        <v>22.51</v>
      </c>
    </row>
    <row r="2106" spans="15:17" x14ac:dyDescent="0.3">
      <c r="O2106">
        <v>17315049</v>
      </c>
      <c r="P2106" s="12">
        <v>1</v>
      </c>
      <c r="Q2106">
        <v>22.41</v>
      </c>
    </row>
    <row r="2107" spans="15:17" x14ac:dyDescent="0.3">
      <c r="O2107">
        <v>17315077</v>
      </c>
      <c r="P2107" s="12">
        <v>1</v>
      </c>
      <c r="Q2107">
        <v>22.25</v>
      </c>
    </row>
    <row r="2108" spans="15:17" x14ac:dyDescent="0.3">
      <c r="O2108">
        <v>17315163</v>
      </c>
      <c r="P2108" s="12">
        <v>1</v>
      </c>
      <c r="Q2108">
        <v>38.130000000000003</v>
      </c>
    </row>
    <row r="2109" spans="15:17" x14ac:dyDescent="0.3">
      <c r="O2109">
        <v>17315245</v>
      </c>
      <c r="P2109" s="12">
        <v>1</v>
      </c>
      <c r="Q2109">
        <v>25.81</v>
      </c>
    </row>
    <row r="2110" spans="15:17" x14ac:dyDescent="0.3">
      <c r="O2110">
        <v>17315544</v>
      </c>
      <c r="P2110" s="12">
        <v>1</v>
      </c>
      <c r="Q2110">
        <v>27.8</v>
      </c>
    </row>
    <row r="2111" spans="15:17" x14ac:dyDescent="0.3">
      <c r="O2111">
        <v>17315956</v>
      </c>
      <c r="P2111" s="12">
        <v>1</v>
      </c>
      <c r="Q2111">
        <v>22.93</v>
      </c>
    </row>
    <row r="2112" spans="15:17" x14ac:dyDescent="0.3">
      <c r="O2112">
        <v>17315981</v>
      </c>
      <c r="P2112" s="12">
        <v>1</v>
      </c>
      <c r="Q2112">
        <v>23.45</v>
      </c>
    </row>
    <row r="2113" spans="15:17" x14ac:dyDescent="0.3">
      <c r="O2113">
        <v>17316193</v>
      </c>
      <c r="P2113" s="12">
        <v>1</v>
      </c>
      <c r="Q2113">
        <v>42.08</v>
      </c>
    </row>
    <row r="2114" spans="15:17" x14ac:dyDescent="0.3">
      <c r="O2114">
        <v>17316229</v>
      </c>
      <c r="P2114" s="12">
        <v>1</v>
      </c>
      <c r="Q2114">
        <v>29.93</v>
      </c>
    </row>
    <row r="2115" spans="15:17" x14ac:dyDescent="0.3">
      <c r="O2115">
        <v>17316453</v>
      </c>
      <c r="P2115" s="12">
        <v>1</v>
      </c>
      <c r="Q2115">
        <v>21.66</v>
      </c>
    </row>
    <row r="2116" spans="15:17" x14ac:dyDescent="0.3">
      <c r="O2116">
        <v>17316860</v>
      </c>
      <c r="P2116" s="12">
        <v>1</v>
      </c>
      <c r="Q2116">
        <v>23.55</v>
      </c>
    </row>
    <row r="2117" spans="15:17" x14ac:dyDescent="0.3">
      <c r="O2117">
        <v>17316929</v>
      </c>
      <c r="P2117" s="12">
        <v>1</v>
      </c>
      <c r="Q2117">
        <v>26.39</v>
      </c>
    </row>
    <row r="2118" spans="15:17" x14ac:dyDescent="0.3">
      <c r="O2118">
        <v>17316963</v>
      </c>
      <c r="P2118" s="12">
        <v>1</v>
      </c>
      <c r="Q2118">
        <v>26.65</v>
      </c>
    </row>
    <row r="2119" spans="15:17" x14ac:dyDescent="0.3">
      <c r="O2119">
        <v>17317011</v>
      </c>
      <c r="P2119" s="12">
        <v>1</v>
      </c>
      <c r="Q2119">
        <v>21.82</v>
      </c>
    </row>
    <row r="2120" spans="15:17" x14ac:dyDescent="0.3">
      <c r="O2120">
        <v>17317054</v>
      </c>
      <c r="P2120" s="12">
        <v>1</v>
      </c>
      <c r="Q2120">
        <v>24.47</v>
      </c>
    </row>
    <row r="2121" spans="15:17" x14ac:dyDescent="0.3">
      <c r="O2121">
        <v>17317108</v>
      </c>
      <c r="P2121" s="12">
        <v>1</v>
      </c>
      <c r="Q2121">
        <v>48.19</v>
      </c>
    </row>
    <row r="2122" spans="15:17" x14ac:dyDescent="0.3">
      <c r="O2122">
        <v>17317217</v>
      </c>
      <c r="P2122" s="12">
        <v>1</v>
      </c>
      <c r="Q2122">
        <v>23.81</v>
      </c>
    </row>
    <row r="2123" spans="15:17" x14ac:dyDescent="0.3">
      <c r="O2123">
        <v>17317252</v>
      </c>
      <c r="P2123" s="12">
        <v>1</v>
      </c>
      <c r="Q2123">
        <v>45.86</v>
      </c>
    </row>
    <row r="2124" spans="15:17" x14ac:dyDescent="0.3">
      <c r="O2124">
        <v>17317694</v>
      </c>
      <c r="P2124" s="12">
        <v>1</v>
      </c>
      <c r="Q2124">
        <v>30.29</v>
      </c>
    </row>
    <row r="2125" spans="15:17" x14ac:dyDescent="0.3">
      <c r="O2125">
        <v>17317930</v>
      </c>
      <c r="P2125" s="12">
        <v>1</v>
      </c>
      <c r="Q2125">
        <v>25.45</v>
      </c>
    </row>
    <row r="2126" spans="15:17" x14ac:dyDescent="0.3">
      <c r="O2126">
        <v>17317969</v>
      </c>
      <c r="P2126" s="12">
        <v>1</v>
      </c>
      <c r="Q2126">
        <v>22.54</v>
      </c>
    </row>
    <row r="2127" spans="15:17" x14ac:dyDescent="0.3">
      <c r="O2127">
        <v>17318038</v>
      </c>
      <c r="P2127" s="12">
        <v>1</v>
      </c>
      <c r="Q2127">
        <v>24.56</v>
      </c>
    </row>
    <row r="2128" spans="15:17" x14ac:dyDescent="0.3">
      <c r="O2128">
        <v>17318115</v>
      </c>
      <c r="P2128" s="12">
        <v>1</v>
      </c>
      <c r="Q2128">
        <v>22.4</v>
      </c>
    </row>
    <row r="2129" spans="15:17" x14ac:dyDescent="0.3">
      <c r="O2129">
        <v>17318190</v>
      </c>
      <c r="P2129" s="12">
        <v>1</v>
      </c>
      <c r="Q2129">
        <v>37.15</v>
      </c>
    </row>
    <row r="2130" spans="15:17" x14ac:dyDescent="0.3">
      <c r="O2130">
        <v>17318319</v>
      </c>
      <c r="P2130" s="12">
        <v>1</v>
      </c>
      <c r="Q2130">
        <v>34.659999999999997</v>
      </c>
    </row>
    <row r="2131" spans="15:17" x14ac:dyDescent="0.3">
      <c r="O2131">
        <v>17318406</v>
      </c>
      <c r="P2131" s="12">
        <v>1</v>
      </c>
      <c r="Q2131">
        <v>48.15</v>
      </c>
    </row>
    <row r="2132" spans="15:17" x14ac:dyDescent="0.3">
      <c r="O2132">
        <v>17318503</v>
      </c>
      <c r="P2132" s="12">
        <v>1</v>
      </c>
      <c r="Q2132">
        <v>26.71</v>
      </c>
    </row>
    <row r="2133" spans="15:17" x14ac:dyDescent="0.3">
      <c r="O2133">
        <v>17318505</v>
      </c>
      <c r="P2133" s="12">
        <v>1</v>
      </c>
      <c r="Q2133">
        <v>30.57</v>
      </c>
    </row>
    <row r="2134" spans="15:17" x14ac:dyDescent="0.3">
      <c r="O2134">
        <v>17318551</v>
      </c>
      <c r="P2134" s="12">
        <v>1</v>
      </c>
      <c r="Q2134">
        <v>43.28</v>
      </c>
    </row>
    <row r="2135" spans="15:17" x14ac:dyDescent="0.3">
      <c r="O2135">
        <v>17318809</v>
      </c>
      <c r="P2135" s="12">
        <v>1</v>
      </c>
      <c r="Q2135">
        <v>22.52</v>
      </c>
    </row>
    <row r="2136" spans="15:17" x14ac:dyDescent="0.3">
      <c r="O2136">
        <v>17318952</v>
      </c>
      <c r="P2136" s="12">
        <v>1</v>
      </c>
      <c r="Q2136">
        <v>24.48</v>
      </c>
    </row>
    <row r="2137" spans="15:17" x14ac:dyDescent="0.3">
      <c r="O2137">
        <v>17319491</v>
      </c>
      <c r="P2137" s="12">
        <v>1</v>
      </c>
      <c r="Q2137">
        <v>30.57</v>
      </c>
    </row>
    <row r="2138" spans="15:17" x14ac:dyDescent="0.3">
      <c r="O2138">
        <v>17320302</v>
      </c>
      <c r="P2138" s="12">
        <v>1</v>
      </c>
      <c r="Q2138">
        <v>41.84</v>
      </c>
    </row>
    <row r="2139" spans="15:17" x14ac:dyDescent="0.3">
      <c r="O2139">
        <v>17320452</v>
      </c>
      <c r="P2139" s="12">
        <v>1</v>
      </c>
      <c r="Q2139">
        <v>25.35</v>
      </c>
    </row>
    <row r="2140" spans="15:17" x14ac:dyDescent="0.3">
      <c r="O2140">
        <v>17320635</v>
      </c>
      <c r="P2140" s="12">
        <v>1</v>
      </c>
      <c r="Q2140">
        <v>36.58</v>
      </c>
    </row>
    <row r="2141" spans="15:17" x14ac:dyDescent="0.3">
      <c r="O2141">
        <v>17320764</v>
      </c>
      <c r="P2141" s="12">
        <v>1</v>
      </c>
      <c r="Q2141">
        <v>26.61</v>
      </c>
    </row>
    <row r="2142" spans="15:17" x14ac:dyDescent="0.3">
      <c r="O2142">
        <v>17320907</v>
      </c>
      <c r="P2142" s="12">
        <v>1</v>
      </c>
      <c r="Q2142">
        <v>30.27</v>
      </c>
    </row>
    <row r="2143" spans="15:17" x14ac:dyDescent="0.3">
      <c r="O2143">
        <v>17320969</v>
      </c>
      <c r="P2143" s="12">
        <v>1</v>
      </c>
      <c r="Q2143">
        <v>28.16</v>
      </c>
    </row>
    <row r="2144" spans="15:17" x14ac:dyDescent="0.3">
      <c r="O2144">
        <v>17321115</v>
      </c>
      <c r="P2144" s="12">
        <v>1</v>
      </c>
      <c r="Q2144">
        <v>28.79</v>
      </c>
    </row>
    <row r="2145" spans="15:17" x14ac:dyDescent="0.3">
      <c r="O2145">
        <v>17321498</v>
      </c>
      <c r="P2145" s="12">
        <v>1</v>
      </c>
      <c r="Q2145">
        <v>22.5</v>
      </c>
    </row>
    <row r="2146" spans="15:17" x14ac:dyDescent="0.3">
      <c r="O2146">
        <v>17322466</v>
      </c>
      <c r="P2146" s="12">
        <v>1</v>
      </c>
      <c r="Q2146">
        <v>46.52</v>
      </c>
    </row>
    <row r="2147" spans="15:17" x14ac:dyDescent="0.3">
      <c r="O2147">
        <v>17322502</v>
      </c>
      <c r="P2147" s="12">
        <v>1</v>
      </c>
      <c r="Q2147">
        <v>23.32</v>
      </c>
    </row>
    <row r="2148" spans="15:17" x14ac:dyDescent="0.3">
      <c r="O2148">
        <v>17322812</v>
      </c>
      <c r="P2148" s="12">
        <v>1</v>
      </c>
      <c r="Q2148">
        <v>30.04</v>
      </c>
    </row>
    <row r="2149" spans="15:17" x14ac:dyDescent="0.3">
      <c r="O2149">
        <v>17322974</v>
      </c>
      <c r="P2149" s="12">
        <v>1</v>
      </c>
      <c r="Q2149">
        <v>43.73</v>
      </c>
    </row>
    <row r="2150" spans="15:17" x14ac:dyDescent="0.3">
      <c r="O2150">
        <v>17323044</v>
      </c>
      <c r="P2150" s="12">
        <v>1</v>
      </c>
      <c r="Q2150">
        <v>27.66</v>
      </c>
    </row>
    <row r="2151" spans="15:17" x14ac:dyDescent="0.3">
      <c r="O2151">
        <v>17323175</v>
      </c>
      <c r="P2151" s="12">
        <v>1</v>
      </c>
      <c r="Q2151">
        <v>41.27</v>
      </c>
    </row>
    <row r="2152" spans="15:17" x14ac:dyDescent="0.3">
      <c r="O2152">
        <v>17323235</v>
      </c>
      <c r="P2152" s="12">
        <v>1</v>
      </c>
      <c r="Q2152">
        <v>30.58</v>
      </c>
    </row>
    <row r="2153" spans="15:17" x14ac:dyDescent="0.3">
      <c r="O2153">
        <v>17323522</v>
      </c>
      <c r="P2153" s="12">
        <v>1</v>
      </c>
      <c r="Q2153">
        <v>30.04</v>
      </c>
    </row>
    <row r="2154" spans="15:17" x14ac:dyDescent="0.3">
      <c r="O2154">
        <v>17324216</v>
      </c>
      <c r="P2154" s="12">
        <v>1</v>
      </c>
      <c r="Q2154">
        <v>23.39</v>
      </c>
    </row>
    <row r="2155" spans="15:17" x14ac:dyDescent="0.3">
      <c r="O2155">
        <v>17324690</v>
      </c>
      <c r="P2155" s="12">
        <v>1</v>
      </c>
      <c r="Q2155">
        <v>23.39</v>
      </c>
    </row>
    <row r="2156" spans="15:17" x14ac:dyDescent="0.3">
      <c r="O2156">
        <v>17325074</v>
      </c>
      <c r="P2156" s="12">
        <v>1</v>
      </c>
      <c r="Q2156">
        <v>22.31</v>
      </c>
    </row>
    <row r="2157" spans="15:17" x14ac:dyDescent="0.3">
      <c r="O2157">
        <v>17325183</v>
      </c>
      <c r="P2157" s="12">
        <v>1</v>
      </c>
      <c r="Q2157">
        <v>22.51</v>
      </c>
    </row>
    <row r="2158" spans="15:17" x14ac:dyDescent="0.3">
      <c r="O2158">
        <v>17325448</v>
      </c>
      <c r="P2158" s="12">
        <v>1</v>
      </c>
      <c r="Q2158">
        <v>25.6</v>
      </c>
    </row>
    <row r="2159" spans="15:17" x14ac:dyDescent="0.3">
      <c r="O2159">
        <v>17325617</v>
      </c>
      <c r="P2159" s="12">
        <v>1</v>
      </c>
      <c r="Q2159">
        <v>29.9</v>
      </c>
    </row>
    <row r="2160" spans="15:17" x14ac:dyDescent="0.3">
      <c r="O2160">
        <v>17325828</v>
      </c>
      <c r="P2160" s="12">
        <v>1</v>
      </c>
      <c r="Q2160">
        <v>27.53</v>
      </c>
    </row>
    <row r="2161" spans="15:17" x14ac:dyDescent="0.3">
      <c r="O2161">
        <v>17325998</v>
      </c>
      <c r="P2161" s="12">
        <v>1</v>
      </c>
      <c r="Q2161">
        <v>30.78</v>
      </c>
    </row>
    <row r="2162" spans="15:17" x14ac:dyDescent="0.3">
      <c r="O2162">
        <v>17326139</v>
      </c>
      <c r="P2162" s="12">
        <v>1</v>
      </c>
      <c r="Q2162">
        <v>24.29</v>
      </c>
    </row>
    <row r="2163" spans="15:17" x14ac:dyDescent="0.3">
      <c r="O2163">
        <v>17326146</v>
      </c>
      <c r="P2163" s="12">
        <v>1</v>
      </c>
      <c r="Q2163">
        <v>34.590000000000003</v>
      </c>
    </row>
    <row r="2164" spans="15:17" x14ac:dyDescent="0.3">
      <c r="O2164">
        <v>17326279</v>
      </c>
      <c r="P2164" s="12">
        <v>1</v>
      </c>
      <c r="Q2164">
        <v>25.25</v>
      </c>
    </row>
    <row r="2165" spans="15:17" x14ac:dyDescent="0.3">
      <c r="O2165">
        <v>17326860</v>
      </c>
      <c r="P2165" s="12">
        <v>1</v>
      </c>
      <c r="Q2165">
        <v>29.72</v>
      </c>
    </row>
    <row r="2166" spans="15:17" x14ac:dyDescent="0.3">
      <c r="O2166">
        <v>17327029</v>
      </c>
      <c r="P2166" s="12">
        <v>1</v>
      </c>
      <c r="Q2166">
        <v>22.5</v>
      </c>
    </row>
    <row r="2167" spans="15:17" x14ac:dyDescent="0.3">
      <c r="O2167">
        <v>17327382</v>
      </c>
      <c r="P2167" s="12">
        <v>1</v>
      </c>
      <c r="Q2167">
        <v>16.03</v>
      </c>
    </row>
    <row r="2168" spans="15:17" x14ac:dyDescent="0.3">
      <c r="O2168">
        <v>17327645</v>
      </c>
      <c r="P2168" s="12">
        <v>1</v>
      </c>
      <c r="Q2168">
        <v>41.93</v>
      </c>
    </row>
    <row r="2169" spans="15:17" x14ac:dyDescent="0.3">
      <c r="O2169">
        <v>17327774</v>
      </c>
      <c r="P2169" s="12">
        <v>1</v>
      </c>
      <c r="Q2169">
        <v>22.47</v>
      </c>
    </row>
    <row r="2170" spans="15:17" x14ac:dyDescent="0.3">
      <c r="O2170">
        <v>17327939</v>
      </c>
      <c r="P2170" s="12">
        <v>1</v>
      </c>
      <c r="Q2170">
        <v>23.3</v>
      </c>
    </row>
    <row r="2171" spans="15:17" x14ac:dyDescent="0.3">
      <c r="O2171">
        <v>17328225</v>
      </c>
      <c r="P2171" s="12">
        <v>1</v>
      </c>
      <c r="Q2171">
        <v>67.260000000000005</v>
      </c>
    </row>
    <row r="2172" spans="15:17" x14ac:dyDescent="0.3">
      <c r="O2172">
        <v>17328506</v>
      </c>
      <c r="P2172" s="12">
        <v>1</v>
      </c>
      <c r="Q2172">
        <v>30.27</v>
      </c>
    </row>
    <row r="2173" spans="15:17" x14ac:dyDescent="0.3">
      <c r="O2173">
        <v>17328688</v>
      </c>
      <c r="P2173" s="12">
        <v>1</v>
      </c>
      <c r="Q2173">
        <v>26.58</v>
      </c>
    </row>
    <row r="2174" spans="15:17" x14ac:dyDescent="0.3">
      <c r="O2174">
        <v>17328996</v>
      </c>
      <c r="P2174" s="12">
        <v>1</v>
      </c>
      <c r="Q2174">
        <v>24.99</v>
      </c>
    </row>
    <row r="2175" spans="15:17" x14ac:dyDescent="0.3">
      <c r="O2175">
        <v>17330219</v>
      </c>
      <c r="P2175" s="12">
        <v>1</v>
      </c>
      <c r="Q2175">
        <v>27.71</v>
      </c>
    </row>
    <row r="2176" spans="15:17" x14ac:dyDescent="0.3">
      <c r="O2176">
        <v>17330283</v>
      </c>
      <c r="P2176" s="12">
        <v>1</v>
      </c>
      <c r="Q2176">
        <v>27.76</v>
      </c>
    </row>
    <row r="2177" spans="15:17" x14ac:dyDescent="0.3">
      <c r="O2177">
        <v>17330504</v>
      </c>
      <c r="P2177" s="12">
        <v>1</v>
      </c>
      <c r="Q2177">
        <v>25.45</v>
      </c>
    </row>
    <row r="2178" spans="15:17" x14ac:dyDescent="0.3">
      <c r="O2178">
        <v>17330905</v>
      </c>
      <c r="P2178" s="12">
        <v>1</v>
      </c>
      <c r="Q2178">
        <v>45.37</v>
      </c>
    </row>
    <row r="2179" spans="15:17" x14ac:dyDescent="0.3">
      <c r="O2179">
        <v>17331261</v>
      </c>
      <c r="P2179" s="12">
        <v>1</v>
      </c>
      <c r="Q2179">
        <v>28.82</v>
      </c>
    </row>
    <row r="2180" spans="15:17" x14ac:dyDescent="0.3">
      <c r="O2180">
        <v>17331580</v>
      </c>
      <c r="P2180" s="12">
        <v>1</v>
      </c>
      <c r="Q2180">
        <v>44.51</v>
      </c>
    </row>
    <row r="2181" spans="15:17" x14ac:dyDescent="0.3">
      <c r="O2181">
        <v>17331873</v>
      </c>
      <c r="P2181" s="12">
        <v>1</v>
      </c>
      <c r="Q2181">
        <v>44.53</v>
      </c>
    </row>
    <row r="2182" spans="15:17" x14ac:dyDescent="0.3">
      <c r="O2182">
        <v>17332273</v>
      </c>
      <c r="P2182" s="12">
        <v>1</v>
      </c>
      <c r="Q2182">
        <v>23.54</v>
      </c>
    </row>
    <row r="2183" spans="15:17" x14ac:dyDescent="0.3">
      <c r="O2183">
        <v>17332375</v>
      </c>
      <c r="P2183" s="12">
        <v>1</v>
      </c>
      <c r="Q2183">
        <v>28.51</v>
      </c>
    </row>
    <row r="2184" spans="15:17" x14ac:dyDescent="0.3">
      <c r="O2184">
        <v>17333449</v>
      </c>
      <c r="P2184" s="12">
        <v>1</v>
      </c>
      <c r="Q2184">
        <v>23.43</v>
      </c>
    </row>
    <row r="2185" spans="15:17" x14ac:dyDescent="0.3">
      <c r="O2185">
        <v>17333620</v>
      </c>
      <c r="P2185" s="12">
        <v>1</v>
      </c>
      <c r="Q2185">
        <v>27.15</v>
      </c>
    </row>
    <row r="2186" spans="15:17" x14ac:dyDescent="0.3">
      <c r="O2186">
        <v>17333713</v>
      </c>
      <c r="P2186" s="12">
        <v>1</v>
      </c>
      <c r="Q2186">
        <v>22.48</v>
      </c>
    </row>
    <row r="2187" spans="15:17" x14ac:dyDescent="0.3">
      <c r="O2187">
        <v>17333790</v>
      </c>
      <c r="P2187" s="12">
        <v>1</v>
      </c>
      <c r="Q2187">
        <v>23.58</v>
      </c>
    </row>
    <row r="2188" spans="15:17" x14ac:dyDescent="0.3">
      <c r="O2188">
        <v>17333828</v>
      </c>
      <c r="P2188" s="12">
        <v>1</v>
      </c>
      <c r="Q2188">
        <v>24.6</v>
      </c>
    </row>
    <row r="2189" spans="15:17" x14ac:dyDescent="0.3">
      <c r="O2189">
        <v>17334080</v>
      </c>
      <c r="P2189" s="12">
        <v>1</v>
      </c>
      <c r="Q2189">
        <v>24.46</v>
      </c>
    </row>
    <row r="2190" spans="15:17" x14ac:dyDescent="0.3">
      <c r="O2190">
        <v>17334405</v>
      </c>
      <c r="P2190" s="12">
        <v>1</v>
      </c>
      <c r="Q2190">
        <v>22.19</v>
      </c>
    </row>
    <row r="2191" spans="15:17" x14ac:dyDescent="0.3">
      <c r="O2191">
        <v>17334699</v>
      </c>
      <c r="P2191" s="12">
        <v>1</v>
      </c>
      <c r="Q2191">
        <v>24.55</v>
      </c>
    </row>
    <row r="2192" spans="15:17" x14ac:dyDescent="0.3">
      <c r="O2192">
        <v>17334783</v>
      </c>
      <c r="P2192" s="12">
        <v>1</v>
      </c>
      <c r="Q2192">
        <v>23.99</v>
      </c>
    </row>
    <row r="2193" spans="15:17" x14ac:dyDescent="0.3">
      <c r="O2193">
        <v>17334953</v>
      </c>
      <c r="P2193" s="12">
        <v>1</v>
      </c>
      <c r="Q2193">
        <v>42.29</v>
      </c>
    </row>
    <row r="2194" spans="15:17" x14ac:dyDescent="0.3">
      <c r="O2194">
        <v>17335381</v>
      </c>
      <c r="P2194" s="12">
        <v>1</v>
      </c>
      <c r="Q2194">
        <v>22.13</v>
      </c>
    </row>
    <row r="2195" spans="15:17" x14ac:dyDescent="0.3">
      <c r="O2195">
        <v>17336171</v>
      </c>
      <c r="P2195" s="12">
        <v>1</v>
      </c>
      <c r="Q2195">
        <v>23.06</v>
      </c>
    </row>
    <row r="2196" spans="15:17" x14ac:dyDescent="0.3">
      <c r="O2196">
        <v>17336173</v>
      </c>
      <c r="P2196" s="12">
        <v>1</v>
      </c>
      <c r="Q2196">
        <v>26.67</v>
      </c>
    </row>
    <row r="2197" spans="15:17" x14ac:dyDescent="0.3">
      <c r="O2197">
        <v>17336177</v>
      </c>
      <c r="P2197" s="12">
        <v>1</v>
      </c>
      <c r="Q2197">
        <v>22.22</v>
      </c>
    </row>
    <row r="2198" spans="15:17" x14ac:dyDescent="0.3">
      <c r="O2198">
        <v>17336218</v>
      </c>
      <c r="P2198" s="12">
        <v>1</v>
      </c>
      <c r="Q2198">
        <v>24.02</v>
      </c>
    </row>
    <row r="2199" spans="15:17" x14ac:dyDescent="0.3">
      <c r="O2199">
        <v>17336273</v>
      </c>
      <c r="P2199" s="12">
        <v>1</v>
      </c>
      <c r="Q2199">
        <v>28.71</v>
      </c>
    </row>
    <row r="2200" spans="15:17" x14ac:dyDescent="0.3">
      <c r="O2200">
        <v>17336429</v>
      </c>
      <c r="P2200" s="12">
        <v>1</v>
      </c>
      <c r="Q2200">
        <v>24.62</v>
      </c>
    </row>
    <row r="2201" spans="15:17" x14ac:dyDescent="0.3">
      <c r="O2201">
        <v>17336497</v>
      </c>
      <c r="P2201" s="12">
        <v>1</v>
      </c>
      <c r="Q2201">
        <v>29.77</v>
      </c>
    </row>
    <row r="2202" spans="15:17" x14ac:dyDescent="0.3">
      <c r="O2202">
        <v>17336552</v>
      </c>
      <c r="P2202" s="12">
        <v>1</v>
      </c>
      <c r="Q2202">
        <v>30.01</v>
      </c>
    </row>
    <row r="2203" spans="15:17" x14ac:dyDescent="0.3">
      <c r="O2203">
        <v>17337171</v>
      </c>
      <c r="P2203" s="12">
        <v>1</v>
      </c>
      <c r="Q2203">
        <v>77.98</v>
      </c>
    </row>
    <row r="2204" spans="15:17" x14ac:dyDescent="0.3">
      <c r="O2204">
        <v>17337195</v>
      </c>
      <c r="P2204" s="12">
        <v>1</v>
      </c>
      <c r="Q2204">
        <v>34.47</v>
      </c>
    </row>
    <row r="2205" spans="15:17" x14ac:dyDescent="0.3">
      <c r="O2205">
        <v>17337502</v>
      </c>
      <c r="P2205" s="12">
        <v>1</v>
      </c>
      <c r="Q2205">
        <v>31.97</v>
      </c>
    </row>
    <row r="2206" spans="15:17" x14ac:dyDescent="0.3">
      <c r="O2206">
        <v>17337630</v>
      </c>
      <c r="P2206" s="12">
        <v>1</v>
      </c>
      <c r="Q2206">
        <v>26.6</v>
      </c>
    </row>
    <row r="2207" spans="15:17" x14ac:dyDescent="0.3">
      <c r="O2207">
        <v>17337673</v>
      </c>
      <c r="P2207" s="12">
        <v>1</v>
      </c>
      <c r="Q2207">
        <v>25.63</v>
      </c>
    </row>
    <row r="2208" spans="15:17" x14ac:dyDescent="0.3">
      <c r="O2208">
        <v>17338013</v>
      </c>
      <c r="P2208" s="12">
        <v>1</v>
      </c>
      <c r="Q2208">
        <v>30.57</v>
      </c>
    </row>
    <row r="2209" spans="15:17" x14ac:dyDescent="0.3">
      <c r="O2209">
        <v>17338289</v>
      </c>
      <c r="P2209" s="12">
        <v>1</v>
      </c>
      <c r="Q2209">
        <v>28.21</v>
      </c>
    </row>
    <row r="2210" spans="15:17" x14ac:dyDescent="0.3">
      <c r="O2210">
        <v>17338886</v>
      </c>
      <c r="P2210" s="12">
        <v>1</v>
      </c>
      <c r="Q2210">
        <v>22.64</v>
      </c>
    </row>
    <row r="2211" spans="15:17" x14ac:dyDescent="0.3">
      <c r="O2211">
        <v>17339065</v>
      </c>
      <c r="P2211" s="12">
        <v>1</v>
      </c>
      <c r="Q2211">
        <v>22.48</v>
      </c>
    </row>
    <row r="2212" spans="15:17" x14ac:dyDescent="0.3">
      <c r="O2212">
        <v>17339352</v>
      </c>
      <c r="P2212" s="12">
        <v>1</v>
      </c>
      <c r="Q2212">
        <v>22.32</v>
      </c>
    </row>
    <row r="2213" spans="15:17" x14ac:dyDescent="0.3">
      <c r="O2213">
        <v>17339748</v>
      </c>
      <c r="P2213" s="12">
        <v>1</v>
      </c>
      <c r="Q2213">
        <v>24.63</v>
      </c>
    </row>
    <row r="2214" spans="15:17" x14ac:dyDescent="0.3">
      <c r="O2214">
        <v>17340058</v>
      </c>
      <c r="P2214" s="12">
        <v>1</v>
      </c>
      <c r="Q2214">
        <v>24.11</v>
      </c>
    </row>
    <row r="2215" spans="15:17" x14ac:dyDescent="0.3">
      <c r="O2215">
        <v>17340202</v>
      </c>
      <c r="P2215" s="12">
        <v>1</v>
      </c>
      <c r="Q2215">
        <v>21.76</v>
      </c>
    </row>
    <row r="2216" spans="15:17" x14ac:dyDescent="0.3">
      <c r="O2216">
        <v>17340348</v>
      </c>
      <c r="P2216" s="12">
        <v>1</v>
      </c>
      <c r="Q2216">
        <v>31.84</v>
      </c>
    </row>
    <row r="2217" spans="15:17" x14ac:dyDescent="0.3">
      <c r="O2217">
        <v>17341100</v>
      </c>
      <c r="P2217" s="12">
        <v>1</v>
      </c>
      <c r="Q2217">
        <v>22.5</v>
      </c>
    </row>
    <row r="2218" spans="15:17" x14ac:dyDescent="0.3">
      <c r="O2218">
        <v>17341564</v>
      </c>
      <c r="P2218" s="12">
        <v>1</v>
      </c>
      <c r="Q2218">
        <v>25.54</v>
      </c>
    </row>
    <row r="2219" spans="15:17" x14ac:dyDescent="0.3">
      <c r="O2219">
        <v>17341586</v>
      </c>
      <c r="P2219" s="12">
        <v>1</v>
      </c>
      <c r="Q2219">
        <v>31.32</v>
      </c>
    </row>
    <row r="2220" spans="15:17" x14ac:dyDescent="0.3">
      <c r="O2220">
        <v>17341790</v>
      </c>
      <c r="P2220" s="12">
        <v>1</v>
      </c>
      <c r="Q2220">
        <v>25.34</v>
      </c>
    </row>
    <row r="2221" spans="15:17" x14ac:dyDescent="0.3">
      <c r="O2221">
        <v>17342132</v>
      </c>
      <c r="P2221" s="12">
        <v>1</v>
      </c>
      <c r="Q2221">
        <v>28.78</v>
      </c>
    </row>
    <row r="2222" spans="15:17" x14ac:dyDescent="0.3">
      <c r="O2222">
        <v>17342419</v>
      </c>
      <c r="P2222" s="12">
        <v>1</v>
      </c>
      <c r="Q2222">
        <v>23.54</v>
      </c>
    </row>
    <row r="2223" spans="15:17" x14ac:dyDescent="0.3">
      <c r="O2223">
        <v>17342447</v>
      </c>
      <c r="P2223" s="12">
        <v>1</v>
      </c>
      <c r="Q2223">
        <v>22.98</v>
      </c>
    </row>
    <row r="2224" spans="15:17" x14ac:dyDescent="0.3">
      <c r="O2224">
        <v>17342464</v>
      </c>
      <c r="P2224" s="12">
        <v>1</v>
      </c>
      <c r="Q2224">
        <v>24.59</v>
      </c>
    </row>
    <row r="2225" spans="15:17" x14ac:dyDescent="0.3">
      <c r="O2225">
        <v>17342490</v>
      </c>
      <c r="P2225" s="12">
        <v>1</v>
      </c>
      <c r="Q2225">
        <v>29.76</v>
      </c>
    </row>
    <row r="2226" spans="15:17" x14ac:dyDescent="0.3">
      <c r="O2226">
        <v>17342825</v>
      </c>
      <c r="P2226" s="12">
        <v>1</v>
      </c>
      <c r="Q2226">
        <v>23.34</v>
      </c>
    </row>
    <row r="2227" spans="15:17" x14ac:dyDescent="0.3">
      <c r="O2227">
        <v>17342965</v>
      </c>
      <c r="P2227" s="12">
        <v>1</v>
      </c>
      <c r="Q2227">
        <v>25.99</v>
      </c>
    </row>
    <row r="2228" spans="15:17" x14ac:dyDescent="0.3">
      <c r="O2228">
        <v>17343052</v>
      </c>
      <c r="P2228" s="12">
        <v>1</v>
      </c>
      <c r="Q2228">
        <v>25.53</v>
      </c>
    </row>
    <row r="2229" spans="15:17" x14ac:dyDescent="0.3">
      <c r="O2229">
        <v>17343548</v>
      </c>
      <c r="P2229" s="12">
        <v>1</v>
      </c>
      <c r="Q2229">
        <v>23.66</v>
      </c>
    </row>
    <row r="2230" spans="15:17" x14ac:dyDescent="0.3">
      <c r="O2230">
        <v>17344080</v>
      </c>
      <c r="P2230" s="12">
        <v>1</v>
      </c>
      <c r="Q2230">
        <v>22.45</v>
      </c>
    </row>
    <row r="2231" spans="15:17" x14ac:dyDescent="0.3">
      <c r="O2231">
        <v>17344368</v>
      </c>
      <c r="P2231" s="12">
        <v>1</v>
      </c>
      <c r="Q2231">
        <v>25.88</v>
      </c>
    </row>
    <row r="2232" spans="15:17" x14ac:dyDescent="0.3">
      <c r="O2232">
        <v>17344460</v>
      </c>
      <c r="P2232" s="12">
        <v>1</v>
      </c>
      <c r="Q2232">
        <v>25.03</v>
      </c>
    </row>
    <row r="2233" spans="15:17" x14ac:dyDescent="0.3">
      <c r="O2233">
        <v>17344722</v>
      </c>
      <c r="P2233" s="12">
        <v>1</v>
      </c>
      <c r="Q2233">
        <v>27.12</v>
      </c>
    </row>
    <row r="2234" spans="15:17" x14ac:dyDescent="0.3">
      <c r="O2234">
        <v>17345395</v>
      </c>
      <c r="P2234" s="12">
        <v>1</v>
      </c>
      <c r="Q2234">
        <v>28.82</v>
      </c>
    </row>
    <row r="2235" spans="15:17" x14ac:dyDescent="0.3">
      <c r="O2235">
        <v>17346616</v>
      </c>
      <c r="P2235" s="12">
        <v>1</v>
      </c>
      <c r="Q2235">
        <v>22.48</v>
      </c>
    </row>
    <row r="2236" spans="15:17" x14ac:dyDescent="0.3">
      <c r="O2236">
        <v>17346886</v>
      </c>
      <c r="P2236" s="12">
        <v>1</v>
      </c>
      <c r="Q2236">
        <v>31</v>
      </c>
    </row>
    <row r="2237" spans="15:17" x14ac:dyDescent="0.3">
      <c r="O2237">
        <v>17346970</v>
      </c>
      <c r="P2237" s="12">
        <v>1</v>
      </c>
      <c r="Q2237">
        <v>43.45</v>
      </c>
    </row>
    <row r="2238" spans="15:17" x14ac:dyDescent="0.3">
      <c r="O2238">
        <v>17347073</v>
      </c>
      <c r="P2238" s="12">
        <v>1</v>
      </c>
      <c r="Q2238">
        <v>41.57</v>
      </c>
    </row>
    <row r="2239" spans="15:17" x14ac:dyDescent="0.3">
      <c r="O2239">
        <v>17347220</v>
      </c>
      <c r="P2239" s="12">
        <v>1</v>
      </c>
      <c r="Q2239">
        <v>27.73</v>
      </c>
    </row>
    <row r="2240" spans="15:17" x14ac:dyDescent="0.3">
      <c r="O2240">
        <v>17347305</v>
      </c>
      <c r="P2240" s="12">
        <v>1</v>
      </c>
      <c r="Q2240">
        <v>23.99</v>
      </c>
    </row>
    <row r="2241" spans="15:17" x14ac:dyDescent="0.3">
      <c r="O2241">
        <v>17347606</v>
      </c>
      <c r="P2241" s="12">
        <v>1</v>
      </c>
      <c r="Q2241">
        <v>46.08</v>
      </c>
    </row>
    <row r="2242" spans="15:17" x14ac:dyDescent="0.3">
      <c r="O2242">
        <v>17347991</v>
      </c>
      <c r="P2242" s="12">
        <v>1</v>
      </c>
      <c r="Q2242">
        <v>23.03</v>
      </c>
    </row>
    <row r="2243" spans="15:17" x14ac:dyDescent="0.3">
      <c r="O2243">
        <v>17348605</v>
      </c>
      <c r="P2243" s="12">
        <v>1</v>
      </c>
      <c r="Q2243">
        <v>24.5</v>
      </c>
    </row>
    <row r="2244" spans="15:17" x14ac:dyDescent="0.3">
      <c r="O2244">
        <v>17348714</v>
      </c>
      <c r="P2244" s="12">
        <v>1</v>
      </c>
      <c r="Q2244">
        <v>22.41</v>
      </c>
    </row>
    <row r="2245" spans="15:17" x14ac:dyDescent="0.3">
      <c r="O2245">
        <v>17348872</v>
      </c>
      <c r="P2245" s="12">
        <v>1</v>
      </c>
      <c r="Q2245">
        <v>33.54</v>
      </c>
    </row>
    <row r="2246" spans="15:17" x14ac:dyDescent="0.3">
      <c r="O2246">
        <v>17349061</v>
      </c>
      <c r="P2246" s="12">
        <v>1</v>
      </c>
      <c r="Q2246">
        <v>26.7</v>
      </c>
    </row>
    <row r="2247" spans="15:17" x14ac:dyDescent="0.3">
      <c r="O2247">
        <v>17349263</v>
      </c>
      <c r="P2247" s="12">
        <v>1</v>
      </c>
      <c r="Q2247">
        <v>25.08</v>
      </c>
    </row>
    <row r="2248" spans="15:17" x14ac:dyDescent="0.3">
      <c r="O2248">
        <v>17349448</v>
      </c>
      <c r="P2248" s="12">
        <v>1</v>
      </c>
      <c r="Q2248">
        <v>23.58</v>
      </c>
    </row>
    <row r="2249" spans="15:17" x14ac:dyDescent="0.3">
      <c r="O2249">
        <v>17349900</v>
      </c>
      <c r="P2249" s="12">
        <v>1</v>
      </c>
      <c r="Q2249">
        <v>28.8</v>
      </c>
    </row>
    <row r="2250" spans="15:17" x14ac:dyDescent="0.3">
      <c r="O2250">
        <v>17349969</v>
      </c>
      <c r="P2250" s="12">
        <v>1</v>
      </c>
      <c r="Q2250">
        <v>25.42</v>
      </c>
    </row>
    <row r="2251" spans="15:17" x14ac:dyDescent="0.3">
      <c r="O2251">
        <v>17351202</v>
      </c>
      <c r="P2251" s="12">
        <v>1</v>
      </c>
      <c r="Q2251">
        <v>22.18</v>
      </c>
    </row>
    <row r="2252" spans="15:17" x14ac:dyDescent="0.3">
      <c r="O2252">
        <v>17351414</v>
      </c>
      <c r="P2252" s="12">
        <v>1</v>
      </c>
      <c r="Q2252">
        <v>33.450000000000003</v>
      </c>
    </row>
    <row r="2253" spans="15:17" x14ac:dyDescent="0.3">
      <c r="O2253">
        <v>17351498</v>
      </c>
      <c r="P2253" s="12">
        <v>1</v>
      </c>
      <c r="Q2253">
        <v>22.52</v>
      </c>
    </row>
    <row r="2254" spans="15:17" x14ac:dyDescent="0.3">
      <c r="O2254">
        <v>17351938</v>
      </c>
      <c r="P2254" s="12">
        <v>1</v>
      </c>
      <c r="Q2254">
        <v>24.61</v>
      </c>
    </row>
    <row r="2255" spans="15:17" x14ac:dyDescent="0.3">
      <c r="O2255">
        <v>17352778</v>
      </c>
      <c r="P2255" s="12">
        <v>1</v>
      </c>
      <c r="Q2255">
        <v>25.34</v>
      </c>
    </row>
    <row r="2256" spans="15:17" x14ac:dyDescent="0.3">
      <c r="O2256">
        <v>17353023</v>
      </c>
      <c r="P2256" s="12">
        <v>1</v>
      </c>
      <c r="Q2256">
        <v>22.92</v>
      </c>
    </row>
    <row r="2257" spans="15:17" x14ac:dyDescent="0.3">
      <c r="O2257">
        <v>17353048</v>
      </c>
      <c r="P2257" s="12">
        <v>1</v>
      </c>
      <c r="Q2257">
        <v>38.729999999999997</v>
      </c>
    </row>
    <row r="2258" spans="15:17" x14ac:dyDescent="0.3">
      <c r="O2258">
        <v>17353836</v>
      </c>
      <c r="P2258" s="12">
        <v>1</v>
      </c>
      <c r="Q2258">
        <v>42.61</v>
      </c>
    </row>
    <row r="2259" spans="15:17" x14ac:dyDescent="0.3">
      <c r="O2259">
        <v>17353923</v>
      </c>
      <c r="P2259" s="12">
        <v>1</v>
      </c>
      <c r="Q2259">
        <v>23.46</v>
      </c>
    </row>
    <row r="2260" spans="15:17" x14ac:dyDescent="0.3">
      <c r="O2260">
        <v>17354207</v>
      </c>
      <c r="P2260" s="12">
        <v>1</v>
      </c>
      <c r="Q2260">
        <v>22.6</v>
      </c>
    </row>
    <row r="2261" spans="15:17" x14ac:dyDescent="0.3">
      <c r="O2261">
        <v>17354527</v>
      </c>
      <c r="P2261" s="12">
        <v>1</v>
      </c>
      <c r="Q2261">
        <v>45.51</v>
      </c>
    </row>
    <row r="2262" spans="15:17" x14ac:dyDescent="0.3">
      <c r="O2262">
        <v>17354719</v>
      </c>
      <c r="P2262" s="12">
        <v>1</v>
      </c>
      <c r="Q2262">
        <v>22.5</v>
      </c>
    </row>
    <row r="2263" spans="15:17" x14ac:dyDescent="0.3">
      <c r="O2263">
        <v>17355040</v>
      </c>
      <c r="P2263" s="12">
        <v>1</v>
      </c>
      <c r="Q2263">
        <v>22.51</v>
      </c>
    </row>
    <row r="2264" spans="15:17" x14ac:dyDescent="0.3">
      <c r="O2264">
        <v>17355121</v>
      </c>
      <c r="P2264" s="12">
        <v>1</v>
      </c>
      <c r="Q2264">
        <v>76.39</v>
      </c>
    </row>
    <row r="2265" spans="15:17" x14ac:dyDescent="0.3">
      <c r="O2265">
        <v>17355136</v>
      </c>
      <c r="P2265" s="12">
        <v>1</v>
      </c>
      <c r="Q2265">
        <v>40.61</v>
      </c>
    </row>
    <row r="2266" spans="15:17" x14ac:dyDescent="0.3">
      <c r="O2266">
        <v>17355331</v>
      </c>
      <c r="P2266" s="12">
        <v>1</v>
      </c>
      <c r="Q2266">
        <v>26.67</v>
      </c>
    </row>
    <row r="2267" spans="15:17" x14ac:dyDescent="0.3">
      <c r="O2267">
        <v>17355459</v>
      </c>
      <c r="P2267" s="12">
        <v>1</v>
      </c>
      <c r="Q2267">
        <v>29.23</v>
      </c>
    </row>
    <row r="2268" spans="15:17" x14ac:dyDescent="0.3">
      <c r="O2268">
        <v>17355528</v>
      </c>
      <c r="P2268" s="12">
        <v>1</v>
      </c>
      <c r="Q2268">
        <v>32.909999999999997</v>
      </c>
    </row>
    <row r="2269" spans="15:17" x14ac:dyDescent="0.3">
      <c r="O2269">
        <v>17355787</v>
      </c>
      <c r="P2269" s="12">
        <v>1</v>
      </c>
      <c r="Q2269">
        <v>40.25</v>
      </c>
    </row>
    <row r="2270" spans="15:17" x14ac:dyDescent="0.3">
      <c r="O2270">
        <v>17355839</v>
      </c>
      <c r="P2270" s="12">
        <v>1</v>
      </c>
      <c r="Q2270">
        <v>45.52</v>
      </c>
    </row>
    <row r="2271" spans="15:17" x14ac:dyDescent="0.3">
      <c r="O2271">
        <v>17355905</v>
      </c>
      <c r="P2271" s="12">
        <v>1</v>
      </c>
      <c r="Q2271">
        <v>45.6</v>
      </c>
    </row>
    <row r="2272" spans="15:17" x14ac:dyDescent="0.3">
      <c r="O2272">
        <v>17355983</v>
      </c>
      <c r="P2272" s="12">
        <v>1</v>
      </c>
      <c r="Q2272">
        <v>46.53</v>
      </c>
    </row>
    <row r="2273" spans="15:17" x14ac:dyDescent="0.3">
      <c r="O2273">
        <v>17356361</v>
      </c>
      <c r="P2273" s="12">
        <v>1</v>
      </c>
      <c r="Q2273">
        <v>25.45</v>
      </c>
    </row>
    <row r="2274" spans="15:17" x14ac:dyDescent="0.3">
      <c r="O2274">
        <v>17356377</v>
      </c>
      <c r="P2274" s="12">
        <v>1</v>
      </c>
      <c r="Q2274">
        <v>23.57</v>
      </c>
    </row>
    <row r="2275" spans="15:17" x14ac:dyDescent="0.3">
      <c r="O2275">
        <v>17356462</v>
      </c>
      <c r="P2275" s="12">
        <v>1</v>
      </c>
      <c r="Q2275">
        <v>33.31</v>
      </c>
    </row>
    <row r="2276" spans="15:17" x14ac:dyDescent="0.3">
      <c r="O2276">
        <v>17356684</v>
      </c>
      <c r="P2276" s="12">
        <v>1</v>
      </c>
      <c r="Q2276">
        <v>24.51</v>
      </c>
    </row>
    <row r="2277" spans="15:17" x14ac:dyDescent="0.3">
      <c r="O2277">
        <v>17356772</v>
      </c>
      <c r="P2277" s="12">
        <v>1</v>
      </c>
      <c r="Q2277">
        <v>31.62</v>
      </c>
    </row>
    <row r="2278" spans="15:17" x14ac:dyDescent="0.3">
      <c r="O2278">
        <v>17356786</v>
      </c>
      <c r="P2278" s="12">
        <v>1</v>
      </c>
      <c r="Q2278">
        <v>31.63</v>
      </c>
    </row>
    <row r="2279" spans="15:17" x14ac:dyDescent="0.3">
      <c r="O2279">
        <v>17357130</v>
      </c>
      <c r="P2279" s="12">
        <v>1</v>
      </c>
      <c r="Q2279">
        <v>23.55</v>
      </c>
    </row>
    <row r="2280" spans="15:17" x14ac:dyDescent="0.3">
      <c r="O2280">
        <v>17357276</v>
      </c>
      <c r="P2280" s="12">
        <v>1</v>
      </c>
      <c r="Q2280">
        <v>30.79</v>
      </c>
    </row>
    <row r="2281" spans="15:17" x14ac:dyDescent="0.3">
      <c r="O2281">
        <v>17357703</v>
      </c>
      <c r="P2281" s="12">
        <v>1</v>
      </c>
      <c r="Q2281">
        <v>31.28</v>
      </c>
    </row>
    <row r="2282" spans="15:17" x14ac:dyDescent="0.3">
      <c r="O2282">
        <v>17357867</v>
      </c>
      <c r="P2282" s="12">
        <v>1</v>
      </c>
      <c r="Q2282">
        <v>25.01</v>
      </c>
    </row>
    <row r="2283" spans="15:17" x14ac:dyDescent="0.3">
      <c r="O2283">
        <v>17357881</v>
      </c>
      <c r="P2283" s="12">
        <v>1</v>
      </c>
      <c r="Q2283">
        <v>22.03</v>
      </c>
    </row>
    <row r="2284" spans="15:17" x14ac:dyDescent="0.3">
      <c r="O2284">
        <v>17358099</v>
      </c>
      <c r="P2284" s="12">
        <v>1</v>
      </c>
      <c r="Q2284">
        <v>39.75</v>
      </c>
    </row>
    <row r="2285" spans="15:17" x14ac:dyDescent="0.3">
      <c r="O2285">
        <v>17358302</v>
      </c>
      <c r="P2285" s="12">
        <v>1</v>
      </c>
      <c r="Q2285">
        <v>21.92</v>
      </c>
    </row>
    <row r="2286" spans="15:17" x14ac:dyDescent="0.3">
      <c r="O2286">
        <v>17358353</v>
      </c>
      <c r="P2286" s="12">
        <v>1</v>
      </c>
      <c r="Q2286">
        <v>25.61</v>
      </c>
    </row>
    <row r="2287" spans="15:17" x14ac:dyDescent="0.3">
      <c r="O2287">
        <v>17358575</v>
      </c>
      <c r="P2287" s="12">
        <v>1</v>
      </c>
      <c r="Q2287">
        <v>25.53</v>
      </c>
    </row>
    <row r="2288" spans="15:17" x14ac:dyDescent="0.3">
      <c r="O2288">
        <v>17358675</v>
      </c>
      <c r="P2288" s="12">
        <v>1</v>
      </c>
      <c r="Q2288">
        <v>25.13</v>
      </c>
    </row>
    <row r="2289" spans="15:17" x14ac:dyDescent="0.3">
      <c r="O2289">
        <v>17358756</v>
      </c>
      <c r="P2289" s="12">
        <v>1</v>
      </c>
      <c r="Q2289">
        <v>31.32</v>
      </c>
    </row>
    <row r="2290" spans="15:17" x14ac:dyDescent="0.3">
      <c r="O2290">
        <v>17358984</v>
      </c>
      <c r="P2290" s="12">
        <v>1</v>
      </c>
      <c r="Q2290">
        <v>25.66</v>
      </c>
    </row>
    <row r="2291" spans="15:17" x14ac:dyDescent="0.3">
      <c r="O2291">
        <v>17359219</v>
      </c>
      <c r="P2291" s="12">
        <v>1</v>
      </c>
      <c r="Q2291">
        <v>25.63</v>
      </c>
    </row>
    <row r="2292" spans="15:17" x14ac:dyDescent="0.3">
      <c r="O2292">
        <v>17359239</v>
      </c>
      <c r="P2292" s="12">
        <v>1</v>
      </c>
      <c r="Q2292">
        <v>33.79</v>
      </c>
    </row>
    <row r="2293" spans="15:17" x14ac:dyDescent="0.3">
      <c r="O2293">
        <v>17359295</v>
      </c>
      <c r="P2293" s="12">
        <v>1</v>
      </c>
      <c r="Q2293">
        <v>25.68</v>
      </c>
    </row>
    <row r="2294" spans="15:17" x14ac:dyDescent="0.3">
      <c r="O2294">
        <v>17359468</v>
      </c>
      <c r="P2294" s="12">
        <v>1</v>
      </c>
      <c r="Q2294">
        <v>22.51</v>
      </c>
    </row>
    <row r="2295" spans="15:17" x14ac:dyDescent="0.3">
      <c r="O2295">
        <v>17359566</v>
      </c>
      <c r="P2295" s="12">
        <v>1</v>
      </c>
      <c r="Q2295">
        <v>25.49</v>
      </c>
    </row>
    <row r="2296" spans="15:17" x14ac:dyDescent="0.3">
      <c r="O2296">
        <v>17360032</v>
      </c>
      <c r="P2296" s="12">
        <v>1</v>
      </c>
      <c r="Q2296">
        <v>33.369999999999997</v>
      </c>
    </row>
    <row r="2297" spans="15:17" x14ac:dyDescent="0.3">
      <c r="O2297">
        <v>17360067</v>
      </c>
      <c r="P2297" s="12">
        <v>1</v>
      </c>
      <c r="Q2297">
        <v>25.03</v>
      </c>
    </row>
    <row r="2298" spans="15:17" x14ac:dyDescent="0.3">
      <c r="O2298">
        <v>17360298</v>
      </c>
      <c r="P2298" s="12">
        <v>1</v>
      </c>
      <c r="Q2298">
        <v>26.53</v>
      </c>
    </row>
    <row r="2299" spans="15:17" x14ac:dyDescent="0.3">
      <c r="O2299">
        <v>17360583</v>
      </c>
      <c r="P2299" s="12">
        <v>1</v>
      </c>
      <c r="Q2299">
        <v>29.96</v>
      </c>
    </row>
    <row r="2300" spans="15:17" x14ac:dyDescent="0.3">
      <c r="O2300">
        <v>17361190</v>
      </c>
      <c r="P2300" s="12">
        <v>1</v>
      </c>
      <c r="Q2300">
        <v>31.28</v>
      </c>
    </row>
    <row r="2301" spans="15:17" x14ac:dyDescent="0.3">
      <c r="O2301">
        <v>17361304</v>
      </c>
      <c r="P2301" s="12">
        <v>1</v>
      </c>
      <c r="Q2301">
        <v>50.05</v>
      </c>
    </row>
    <row r="2302" spans="15:17" x14ac:dyDescent="0.3">
      <c r="O2302">
        <v>17361748</v>
      </c>
      <c r="P2302" s="12">
        <v>1</v>
      </c>
      <c r="Q2302">
        <v>61.72</v>
      </c>
    </row>
    <row r="2303" spans="15:17" x14ac:dyDescent="0.3">
      <c r="O2303">
        <v>17361790</v>
      </c>
      <c r="P2303" s="12">
        <v>1</v>
      </c>
      <c r="Q2303">
        <v>27.46</v>
      </c>
    </row>
    <row r="2304" spans="15:17" x14ac:dyDescent="0.3">
      <c r="O2304">
        <v>17362361</v>
      </c>
      <c r="P2304" s="12">
        <v>1</v>
      </c>
      <c r="Q2304">
        <v>31.32</v>
      </c>
    </row>
    <row r="2305" spans="15:17" x14ac:dyDescent="0.3">
      <c r="O2305">
        <v>17362532</v>
      </c>
      <c r="P2305" s="12">
        <v>1</v>
      </c>
      <c r="Q2305">
        <v>31.36</v>
      </c>
    </row>
    <row r="2306" spans="15:17" x14ac:dyDescent="0.3">
      <c r="O2306">
        <v>17362560</v>
      </c>
      <c r="P2306" s="12">
        <v>1</v>
      </c>
      <c r="Q2306">
        <v>28.83</v>
      </c>
    </row>
    <row r="2307" spans="15:17" x14ac:dyDescent="0.3">
      <c r="O2307">
        <v>17362646</v>
      </c>
      <c r="P2307" s="12">
        <v>1</v>
      </c>
      <c r="Q2307">
        <v>23.65</v>
      </c>
    </row>
    <row r="2308" spans="15:17" x14ac:dyDescent="0.3">
      <c r="O2308">
        <v>17362707</v>
      </c>
      <c r="P2308" s="12">
        <v>1</v>
      </c>
      <c r="Q2308">
        <v>34.26</v>
      </c>
    </row>
    <row r="2309" spans="15:17" x14ac:dyDescent="0.3">
      <c r="O2309">
        <v>17363351</v>
      </c>
      <c r="P2309" s="12">
        <v>1</v>
      </c>
      <c r="Q2309">
        <v>47.26</v>
      </c>
    </row>
    <row r="2310" spans="15:17" x14ac:dyDescent="0.3">
      <c r="O2310">
        <v>17363855</v>
      </c>
      <c r="P2310" s="12">
        <v>1</v>
      </c>
      <c r="Q2310">
        <v>44.83</v>
      </c>
    </row>
    <row r="2311" spans="15:17" x14ac:dyDescent="0.3">
      <c r="O2311">
        <v>17364126</v>
      </c>
      <c r="P2311" s="12">
        <v>1</v>
      </c>
      <c r="Q2311">
        <v>10.98</v>
      </c>
    </row>
    <row r="2312" spans="15:17" x14ac:dyDescent="0.3">
      <c r="O2312">
        <v>17364927</v>
      </c>
      <c r="P2312" s="12">
        <v>1</v>
      </c>
      <c r="Q2312">
        <v>22.5</v>
      </c>
    </row>
    <row r="2313" spans="15:17" x14ac:dyDescent="0.3">
      <c r="O2313">
        <v>17365199</v>
      </c>
      <c r="P2313" s="12">
        <v>1</v>
      </c>
      <c r="Q2313">
        <v>13.07</v>
      </c>
    </row>
    <row r="2314" spans="15:17" x14ac:dyDescent="0.3">
      <c r="O2314">
        <v>17365667</v>
      </c>
      <c r="P2314" s="12">
        <v>1</v>
      </c>
      <c r="Q2314">
        <v>37.94</v>
      </c>
    </row>
    <row r="2315" spans="15:17" x14ac:dyDescent="0.3">
      <c r="O2315">
        <v>17365846</v>
      </c>
      <c r="P2315" s="12">
        <v>1</v>
      </c>
      <c r="Q2315">
        <v>23.4</v>
      </c>
    </row>
    <row r="2316" spans="15:17" x14ac:dyDescent="0.3">
      <c r="O2316">
        <v>17365930</v>
      </c>
      <c r="P2316" s="12">
        <v>1</v>
      </c>
      <c r="Q2316">
        <v>44.42</v>
      </c>
    </row>
    <row r="2317" spans="15:17" x14ac:dyDescent="0.3">
      <c r="O2317">
        <v>17365994</v>
      </c>
      <c r="P2317" s="12">
        <v>1</v>
      </c>
      <c r="Q2317">
        <v>31.62</v>
      </c>
    </row>
    <row r="2318" spans="15:17" x14ac:dyDescent="0.3">
      <c r="O2318">
        <v>17366276</v>
      </c>
      <c r="P2318" s="12">
        <v>1</v>
      </c>
      <c r="Q2318">
        <v>22.49</v>
      </c>
    </row>
    <row r="2319" spans="15:17" x14ac:dyDescent="0.3">
      <c r="O2319">
        <v>17367120</v>
      </c>
      <c r="P2319" s="12">
        <v>1</v>
      </c>
      <c r="Q2319">
        <v>26.93</v>
      </c>
    </row>
    <row r="2320" spans="15:17" x14ac:dyDescent="0.3">
      <c r="O2320">
        <v>17367539</v>
      </c>
      <c r="P2320" s="12">
        <v>1</v>
      </c>
      <c r="Q2320">
        <v>41.18</v>
      </c>
    </row>
    <row r="2321" spans="15:17" x14ac:dyDescent="0.3">
      <c r="O2321">
        <v>17367675</v>
      </c>
      <c r="P2321" s="12">
        <v>1</v>
      </c>
      <c r="Q2321">
        <v>50.61</v>
      </c>
    </row>
    <row r="2322" spans="15:17" x14ac:dyDescent="0.3">
      <c r="O2322">
        <v>17367703</v>
      </c>
      <c r="P2322" s="12">
        <v>1</v>
      </c>
      <c r="Q2322">
        <v>27.99</v>
      </c>
    </row>
    <row r="2323" spans="15:17" x14ac:dyDescent="0.3">
      <c r="O2323">
        <v>17368429</v>
      </c>
      <c r="P2323" s="12">
        <v>1</v>
      </c>
      <c r="Q2323">
        <v>22.46</v>
      </c>
    </row>
    <row r="2324" spans="15:17" x14ac:dyDescent="0.3">
      <c r="O2324">
        <v>17368541</v>
      </c>
      <c r="P2324" s="12">
        <v>1</v>
      </c>
      <c r="Q2324">
        <v>25.13</v>
      </c>
    </row>
    <row r="2325" spans="15:17" x14ac:dyDescent="0.3">
      <c r="O2325">
        <v>17369167</v>
      </c>
      <c r="P2325" s="12">
        <v>1</v>
      </c>
      <c r="Q2325">
        <v>32.35</v>
      </c>
    </row>
    <row r="2326" spans="15:17" x14ac:dyDescent="0.3">
      <c r="O2326">
        <v>17369190</v>
      </c>
      <c r="P2326" s="12">
        <v>1</v>
      </c>
      <c r="Q2326">
        <v>37.72</v>
      </c>
    </row>
    <row r="2327" spans="15:17" x14ac:dyDescent="0.3">
      <c r="O2327">
        <v>17369954</v>
      </c>
      <c r="P2327" s="12">
        <v>1</v>
      </c>
      <c r="Q2327">
        <v>25.44</v>
      </c>
    </row>
    <row r="2328" spans="15:17" x14ac:dyDescent="0.3">
      <c r="O2328">
        <v>17370107</v>
      </c>
      <c r="P2328" s="12">
        <v>1</v>
      </c>
      <c r="Q2328">
        <v>22.52</v>
      </c>
    </row>
    <row r="2329" spans="15:17" x14ac:dyDescent="0.3">
      <c r="O2329">
        <v>17370169</v>
      </c>
      <c r="P2329" s="12">
        <v>1</v>
      </c>
      <c r="Q2329">
        <v>21.96</v>
      </c>
    </row>
    <row r="2330" spans="15:17" x14ac:dyDescent="0.3">
      <c r="O2330">
        <v>17370525</v>
      </c>
      <c r="P2330" s="12">
        <v>1</v>
      </c>
      <c r="Q2330">
        <v>37.96</v>
      </c>
    </row>
    <row r="2331" spans="15:17" x14ac:dyDescent="0.3">
      <c r="O2331">
        <v>17370565</v>
      </c>
      <c r="P2331" s="12">
        <v>1</v>
      </c>
      <c r="Q2331">
        <v>30.75</v>
      </c>
    </row>
    <row r="2332" spans="15:17" x14ac:dyDescent="0.3">
      <c r="O2332">
        <v>17370910</v>
      </c>
      <c r="P2332" s="12">
        <v>1</v>
      </c>
      <c r="Q2332">
        <v>55.6</v>
      </c>
    </row>
    <row r="2333" spans="15:17" x14ac:dyDescent="0.3">
      <c r="O2333">
        <v>17370942</v>
      </c>
      <c r="P2333" s="12">
        <v>1</v>
      </c>
      <c r="Q2333">
        <v>24.39</v>
      </c>
    </row>
    <row r="2334" spans="15:17" x14ac:dyDescent="0.3">
      <c r="O2334">
        <v>17371711</v>
      </c>
      <c r="P2334" s="12">
        <v>1</v>
      </c>
      <c r="Q2334">
        <v>24.55</v>
      </c>
    </row>
    <row r="2335" spans="15:17" x14ac:dyDescent="0.3">
      <c r="O2335">
        <v>17371896</v>
      </c>
      <c r="P2335" s="12">
        <v>1</v>
      </c>
      <c r="Q2335">
        <v>45.88</v>
      </c>
    </row>
    <row r="2336" spans="15:17" x14ac:dyDescent="0.3">
      <c r="O2336">
        <v>17372352</v>
      </c>
      <c r="P2336" s="12">
        <v>1</v>
      </c>
      <c r="Q2336">
        <v>26.95</v>
      </c>
    </row>
    <row r="2337" spans="15:17" x14ac:dyDescent="0.3">
      <c r="O2337">
        <v>17372947</v>
      </c>
      <c r="P2337" s="12">
        <v>1</v>
      </c>
      <c r="Q2337">
        <v>24.94</v>
      </c>
    </row>
    <row r="2338" spans="15:17" x14ac:dyDescent="0.3">
      <c r="O2338">
        <v>17373536</v>
      </c>
      <c r="P2338" s="12">
        <v>1</v>
      </c>
      <c r="Q2338">
        <v>26.7</v>
      </c>
    </row>
    <row r="2339" spans="15:17" x14ac:dyDescent="0.3">
      <c r="O2339">
        <v>17373565</v>
      </c>
      <c r="P2339" s="12">
        <v>1</v>
      </c>
      <c r="Q2339">
        <v>22.46</v>
      </c>
    </row>
    <row r="2340" spans="15:17" x14ac:dyDescent="0.3">
      <c r="O2340">
        <v>17374794</v>
      </c>
      <c r="P2340" s="12">
        <v>1</v>
      </c>
      <c r="Q2340">
        <v>25.58</v>
      </c>
    </row>
    <row r="2341" spans="15:17" x14ac:dyDescent="0.3">
      <c r="O2341">
        <v>17375037</v>
      </c>
      <c r="P2341" s="12">
        <v>1</v>
      </c>
      <c r="Q2341">
        <v>22.72</v>
      </c>
    </row>
    <row r="2342" spans="15:17" x14ac:dyDescent="0.3">
      <c r="O2342">
        <v>17375458</v>
      </c>
      <c r="P2342" s="12">
        <v>1</v>
      </c>
      <c r="Q2342">
        <v>42.5</v>
      </c>
    </row>
    <row r="2343" spans="15:17" x14ac:dyDescent="0.3">
      <c r="O2343">
        <v>17375467</v>
      </c>
      <c r="P2343" s="12">
        <v>1</v>
      </c>
      <c r="Q2343">
        <v>21.67</v>
      </c>
    </row>
    <row r="2344" spans="15:17" x14ac:dyDescent="0.3">
      <c r="O2344">
        <v>17375534</v>
      </c>
      <c r="P2344" s="12">
        <v>1</v>
      </c>
      <c r="Q2344">
        <v>31.84</v>
      </c>
    </row>
    <row r="2345" spans="15:17" x14ac:dyDescent="0.3">
      <c r="O2345">
        <v>17375760</v>
      </c>
      <c r="P2345" s="12">
        <v>1</v>
      </c>
      <c r="Q2345">
        <v>0.5</v>
      </c>
    </row>
    <row r="2346" spans="15:17" x14ac:dyDescent="0.3">
      <c r="O2346">
        <v>17376162</v>
      </c>
      <c r="P2346" s="12">
        <v>1</v>
      </c>
      <c r="Q2346">
        <v>24.58</v>
      </c>
    </row>
    <row r="2347" spans="15:17" x14ac:dyDescent="0.3">
      <c r="O2347">
        <v>17376582</v>
      </c>
      <c r="P2347" s="12">
        <v>1</v>
      </c>
      <c r="Q2347">
        <v>31.62</v>
      </c>
    </row>
    <row r="2348" spans="15:17" x14ac:dyDescent="0.3">
      <c r="O2348">
        <v>17376776</v>
      </c>
      <c r="P2348" s="12">
        <v>1</v>
      </c>
      <c r="Q2348">
        <v>30.33</v>
      </c>
    </row>
    <row r="2349" spans="15:17" x14ac:dyDescent="0.3">
      <c r="O2349">
        <v>17377066</v>
      </c>
      <c r="P2349" s="12">
        <v>1</v>
      </c>
      <c r="Q2349">
        <v>31.58</v>
      </c>
    </row>
    <row r="2350" spans="15:17" x14ac:dyDescent="0.3">
      <c r="O2350">
        <v>17377096</v>
      </c>
      <c r="P2350" s="12">
        <v>1</v>
      </c>
      <c r="Q2350">
        <v>25.64</v>
      </c>
    </row>
    <row r="2351" spans="15:17" x14ac:dyDescent="0.3">
      <c r="O2351">
        <v>17377142</v>
      </c>
      <c r="P2351" s="12">
        <v>1</v>
      </c>
      <c r="Q2351">
        <v>48.24</v>
      </c>
    </row>
    <row r="2352" spans="15:17" x14ac:dyDescent="0.3">
      <c r="O2352">
        <v>17377526</v>
      </c>
      <c r="P2352" s="12">
        <v>1</v>
      </c>
      <c r="Q2352">
        <v>34.75</v>
      </c>
    </row>
    <row r="2353" spans="15:17" x14ac:dyDescent="0.3">
      <c r="O2353">
        <v>17377729</v>
      </c>
      <c r="P2353" s="12">
        <v>1</v>
      </c>
      <c r="Q2353">
        <v>24.28</v>
      </c>
    </row>
    <row r="2354" spans="15:17" x14ac:dyDescent="0.3">
      <c r="O2354">
        <v>17377839</v>
      </c>
      <c r="P2354" s="12">
        <v>1</v>
      </c>
      <c r="Q2354">
        <v>23.52</v>
      </c>
    </row>
    <row r="2355" spans="15:17" x14ac:dyDescent="0.3">
      <c r="O2355">
        <v>17377856</v>
      </c>
      <c r="P2355" s="12">
        <v>1</v>
      </c>
      <c r="Q2355">
        <v>31.62</v>
      </c>
    </row>
    <row r="2356" spans="15:17" x14ac:dyDescent="0.3">
      <c r="O2356">
        <v>17377942</v>
      </c>
      <c r="P2356" s="12">
        <v>1</v>
      </c>
      <c r="Q2356">
        <v>48.72</v>
      </c>
    </row>
    <row r="2357" spans="15:17" x14ac:dyDescent="0.3">
      <c r="O2357">
        <v>17377945</v>
      </c>
      <c r="P2357" s="12">
        <v>1</v>
      </c>
      <c r="Q2357">
        <v>21.84</v>
      </c>
    </row>
    <row r="2358" spans="15:17" x14ac:dyDescent="0.3">
      <c r="O2358">
        <v>17378024</v>
      </c>
      <c r="P2358" s="12">
        <v>1</v>
      </c>
      <c r="Q2358">
        <v>24.02</v>
      </c>
    </row>
    <row r="2359" spans="15:17" x14ac:dyDescent="0.3">
      <c r="O2359">
        <v>17378138</v>
      </c>
      <c r="P2359" s="12">
        <v>1</v>
      </c>
      <c r="Q2359">
        <v>22.26</v>
      </c>
    </row>
    <row r="2360" spans="15:17" x14ac:dyDescent="0.3">
      <c r="O2360">
        <v>17378354</v>
      </c>
      <c r="P2360" s="12">
        <v>1</v>
      </c>
      <c r="Q2360">
        <v>23.48</v>
      </c>
    </row>
    <row r="2361" spans="15:17" x14ac:dyDescent="0.3">
      <c r="O2361">
        <v>17378365</v>
      </c>
      <c r="P2361" s="12">
        <v>1</v>
      </c>
      <c r="Q2361">
        <v>43.52</v>
      </c>
    </row>
    <row r="2362" spans="15:17" x14ac:dyDescent="0.3">
      <c r="O2362">
        <v>17378372</v>
      </c>
      <c r="P2362" s="12">
        <v>1</v>
      </c>
      <c r="Q2362">
        <v>25.41</v>
      </c>
    </row>
    <row r="2363" spans="15:17" x14ac:dyDescent="0.3">
      <c r="O2363">
        <v>17378611</v>
      </c>
      <c r="P2363" s="12">
        <v>1</v>
      </c>
      <c r="Q2363">
        <v>26.48</v>
      </c>
    </row>
    <row r="2364" spans="15:17" x14ac:dyDescent="0.3">
      <c r="O2364">
        <v>17378616</v>
      </c>
      <c r="P2364" s="12">
        <v>1</v>
      </c>
      <c r="Q2364">
        <v>27</v>
      </c>
    </row>
    <row r="2365" spans="15:17" x14ac:dyDescent="0.3">
      <c r="O2365">
        <v>17378673</v>
      </c>
      <c r="P2365" s="12">
        <v>1</v>
      </c>
      <c r="Q2365">
        <v>24.62</v>
      </c>
    </row>
    <row r="2366" spans="15:17" x14ac:dyDescent="0.3">
      <c r="O2366">
        <v>17378857</v>
      </c>
      <c r="P2366" s="12">
        <v>1</v>
      </c>
      <c r="Q2366">
        <v>22.49</v>
      </c>
    </row>
    <row r="2367" spans="15:17" x14ac:dyDescent="0.3">
      <c r="O2367">
        <v>17378978</v>
      </c>
      <c r="P2367" s="12">
        <v>1</v>
      </c>
      <c r="Q2367">
        <v>50.1</v>
      </c>
    </row>
    <row r="2368" spans="15:17" x14ac:dyDescent="0.3">
      <c r="O2368">
        <v>17379024</v>
      </c>
      <c r="P2368" s="12">
        <v>1</v>
      </c>
      <c r="Q2368">
        <v>26.52</v>
      </c>
    </row>
    <row r="2369" spans="15:17" x14ac:dyDescent="0.3">
      <c r="O2369">
        <v>17379170</v>
      </c>
      <c r="P2369" s="12">
        <v>1</v>
      </c>
      <c r="Q2369">
        <v>112.92</v>
      </c>
    </row>
    <row r="2370" spans="15:17" x14ac:dyDescent="0.3">
      <c r="O2370">
        <v>17379228</v>
      </c>
      <c r="P2370" s="12">
        <v>1</v>
      </c>
      <c r="Q2370">
        <v>43.45</v>
      </c>
    </row>
    <row r="2371" spans="15:17" x14ac:dyDescent="0.3">
      <c r="O2371">
        <v>17379340</v>
      </c>
      <c r="P2371" s="12">
        <v>1</v>
      </c>
      <c r="Q2371">
        <v>30.41</v>
      </c>
    </row>
    <row r="2372" spans="15:17" x14ac:dyDescent="0.3">
      <c r="O2372">
        <v>17379349</v>
      </c>
      <c r="P2372" s="12">
        <v>1</v>
      </c>
      <c r="Q2372">
        <v>36.83</v>
      </c>
    </row>
    <row r="2373" spans="15:17" x14ac:dyDescent="0.3">
      <c r="O2373">
        <v>17379557</v>
      </c>
      <c r="P2373" s="12">
        <v>1</v>
      </c>
      <c r="Q2373">
        <v>22.97</v>
      </c>
    </row>
    <row r="2374" spans="15:17" x14ac:dyDescent="0.3">
      <c r="O2374">
        <v>17379792</v>
      </c>
      <c r="P2374" s="12">
        <v>1</v>
      </c>
      <c r="Q2374">
        <v>43.45</v>
      </c>
    </row>
    <row r="2375" spans="15:17" x14ac:dyDescent="0.3">
      <c r="O2375">
        <v>17379827</v>
      </c>
      <c r="P2375" s="12">
        <v>1</v>
      </c>
      <c r="Q2375">
        <v>24.2</v>
      </c>
    </row>
    <row r="2376" spans="15:17" x14ac:dyDescent="0.3">
      <c r="O2376">
        <v>17380018</v>
      </c>
      <c r="P2376" s="12">
        <v>1</v>
      </c>
      <c r="Q2376">
        <v>52.43</v>
      </c>
    </row>
    <row r="2377" spans="15:17" x14ac:dyDescent="0.3">
      <c r="O2377">
        <v>17380466</v>
      </c>
      <c r="P2377" s="12">
        <v>1</v>
      </c>
      <c r="Q2377">
        <v>30.58</v>
      </c>
    </row>
    <row r="2378" spans="15:17" x14ac:dyDescent="0.3">
      <c r="O2378">
        <v>17380507</v>
      </c>
      <c r="P2378" s="12">
        <v>1</v>
      </c>
      <c r="Q2378">
        <v>23.55</v>
      </c>
    </row>
    <row r="2379" spans="15:17" x14ac:dyDescent="0.3">
      <c r="O2379">
        <v>17380518</v>
      </c>
      <c r="P2379" s="12">
        <v>1</v>
      </c>
      <c r="Q2379">
        <v>26.66</v>
      </c>
    </row>
    <row r="2380" spans="15:17" x14ac:dyDescent="0.3">
      <c r="O2380">
        <v>17380540</v>
      </c>
      <c r="P2380" s="12">
        <v>1</v>
      </c>
      <c r="Q2380">
        <v>104.48</v>
      </c>
    </row>
    <row r="2381" spans="15:17" x14ac:dyDescent="0.3">
      <c r="O2381">
        <v>17381017</v>
      </c>
      <c r="P2381" s="12">
        <v>1</v>
      </c>
      <c r="Q2381">
        <v>24.35</v>
      </c>
    </row>
    <row r="2382" spans="15:17" x14ac:dyDescent="0.3">
      <c r="O2382">
        <v>17381128</v>
      </c>
      <c r="P2382" s="12">
        <v>1</v>
      </c>
      <c r="Q2382">
        <v>23.06</v>
      </c>
    </row>
    <row r="2383" spans="15:17" x14ac:dyDescent="0.3">
      <c r="O2383">
        <v>17381583</v>
      </c>
      <c r="P2383" s="12">
        <v>1</v>
      </c>
      <c r="Q2383">
        <v>31.86</v>
      </c>
    </row>
    <row r="2384" spans="15:17" x14ac:dyDescent="0.3">
      <c r="O2384">
        <v>17381765</v>
      </c>
      <c r="P2384" s="12">
        <v>1</v>
      </c>
      <c r="Q2384">
        <v>23.41</v>
      </c>
    </row>
    <row r="2385" spans="15:17" x14ac:dyDescent="0.3">
      <c r="O2385">
        <v>17382504</v>
      </c>
      <c r="P2385" s="12">
        <v>1</v>
      </c>
      <c r="Q2385">
        <v>21.95</v>
      </c>
    </row>
    <row r="2386" spans="15:17" x14ac:dyDescent="0.3">
      <c r="O2386">
        <v>17382647</v>
      </c>
      <c r="P2386" s="12">
        <v>1</v>
      </c>
      <c r="Q2386">
        <v>25.45</v>
      </c>
    </row>
    <row r="2387" spans="15:17" x14ac:dyDescent="0.3">
      <c r="O2387">
        <v>17382754</v>
      </c>
      <c r="P2387" s="12">
        <v>1</v>
      </c>
      <c r="Q2387">
        <v>22.31</v>
      </c>
    </row>
    <row r="2388" spans="15:17" x14ac:dyDescent="0.3">
      <c r="O2388">
        <v>17383254</v>
      </c>
      <c r="P2388" s="12">
        <v>1</v>
      </c>
      <c r="Q2388">
        <v>36.92</v>
      </c>
    </row>
    <row r="2389" spans="15:17" x14ac:dyDescent="0.3">
      <c r="O2389">
        <v>17383300</v>
      </c>
      <c r="P2389" s="12">
        <v>1</v>
      </c>
      <c r="Q2389">
        <v>31.23</v>
      </c>
    </row>
    <row r="2390" spans="15:17" x14ac:dyDescent="0.3">
      <c r="O2390">
        <v>17383449</v>
      </c>
      <c r="P2390" s="12">
        <v>1</v>
      </c>
      <c r="Q2390">
        <v>31.32</v>
      </c>
    </row>
    <row r="2391" spans="15:17" x14ac:dyDescent="0.3">
      <c r="O2391">
        <v>17383563</v>
      </c>
      <c r="P2391" s="12">
        <v>1</v>
      </c>
      <c r="Q2391">
        <v>29.57</v>
      </c>
    </row>
    <row r="2392" spans="15:17" x14ac:dyDescent="0.3">
      <c r="O2392">
        <v>17383734</v>
      </c>
      <c r="P2392" s="12">
        <v>1</v>
      </c>
      <c r="Q2392">
        <v>27.32</v>
      </c>
    </row>
    <row r="2393" spans="15:17" x14ac:dyDescent="0.3">
      <c r="O2393">
        <v>17384039</v>
      </c>
      <c r="P2393" s="12">
        <v>1</v>
      </c>
      <c r="Q2393">
        <v>27.76</v>
      </c>
    </row>
    <row r="2394" spans="15:17" x14ac:dyDescent="0.3">
      <c r="O2394">
        <v>17384081</v>
      </c>
      <c r="P2394" s="12">
        <v>1</v>
      </c>
      <c r="Q2394">
        <v>25.45</v>
      </c>
    </row>
    <row r="2395" spans="15:17" x14ac:dyDescent="0.3">
      <c r="O2395">
        <v>17384246</v>
      </c>
      <c r="P2395" s="12">
        <v>1</v>
      </c>
      <c r="Q2395">
        <v>34.26</v>
      </c>
    </row>
    <row r="2396" spans="15:17" x14ac:dyDescent="0.3">
      <c r="O2396">
        <v>17384318</v>
      </c>
      <c r="P2396" s="12">
        <v>1</v>
      </c>
      <c r="Q2396">
        <v>41.4</v>
      </c>
    </row>
    <row r="2397" spans="15:17" x14ac:dyDescent="0.3">
      <c r="O2397">
        <v>17385202</v>
      </c>
      <c r="P2397" s="12">
        <v>1</v>
      </c>
      <c r="Q2397">
        <v>23.54</v>
      </c>
    </row>
    <row r="2398" spans="15:17" x14ac:dyDescent="0.3">
      <c r="O2398">
        <v>17385732</v>
      </c>
      <c r="P2398" s="12">
        <v>1</v>
      </c>
      <c r="Q2398">
        <v>31.55</v>
      </c>
    </row>
    <row r="2399" spans="15:17" x14ac:dyDescent="0.3">
      <c r="O2399">
        <v>17385765</v>
      </c>
      <c r="P2399" s="12">
        <v>1</v>
      </c>
      <c r="Q2399">
        <v>28.77</v>
      </c>
    </row>
    <row r="2400" spans="15:17" x14ac:dyDescent="0.3">
      <c r="O2400">
        <v>17385832</v>
      </c>
      <c r="P2400" s="12">
        <v>1</v>
      </c>
      <c r="Q2400">
        <v>32.35</v>
      </c>
    </row>
    <row r="2401" spans="15:17" x14ac:dyDescent="0.3">
      <c r="O2401">
        <v>17385873</v>
      </c>
      <c r="P2401" s="12">
        <v>1</v>
      </c>
      <c r="Q2401">
        <v>26.66</v>
      </c>
    </row>
    <row r="2402" spans="15:17" x14ac:dyDescent="0.3">
      <c r="O2402">
        <v>17386052</v>
      </c>
      <c r="P2402" s="12">
        <v>1</v>
      </c>
      <c r="Q2402">
        <v>23.44</v>
      </c>
    </row>
    <row r="2403" spans="15:17" x14ac:dyDescent="0.3">
      <c r="O2403">
        <v>17386087</v>
      </c>
      <c r="P2403" s="12">
        <v>1</v>
      </c>
      <c r="Q2403">
        <v>43.71</v>
      </c>
    </row>
    <row r="2404" spans="15:17" x14ac:dyDescent="0.3">
      <c r="O2404">
        <v>17386100</v>
      </c>
      <c r="P2404" s="12">
        <v>1</v>
      </c>
      <c r="Q2404">
        <v>29.84</v>
      </c>
    </row>
    <row r="2405" spans="15:17" x14ac:dyDescent="0.3">
      <c r="O2405">
        <v>17386302</v>
      </c>
      <c r="P2405" s="12">
        <v>1</v>
      </c>
      <c r="Q2405">
        <v>31.63</v>
      </c>
    </row>
    <row r="2406" spans="15:17" x14ac:dyDescent="0.3">
      <c r="O2406">
        <v>17386414</v>
      </c>
      <c r="P2406" s="12">
        <v>1</v>
      </c>
      <c r="Q2406">
        <v>23.56</v>
      </c>
    </row>
    <row r="2407" spans="15:17" x14ac:dyDescent="0.3">
      <c r="O2407">
        <v>17386437</v>
      </c>
      <c r="P2407" s="12">
        <v>1</v>
      </c>
      <c r="Q2407">
        <v>61.54</v>
      </c>
    </row>
    <row r="2408" spans="15:17" x14ac:dyDescent="0.3">
      <c r="O2408">
        <v>17386554</v>
      </c>
      <c r="P2408" s="12">
        <v>1</v>
      </c>
      <c r="Q2408">
        <v>25.5</v>
      </c>
    </row>
    <row r="2409" spans="15:17" x14ac:dyDescent="0.3">
      <c r="O2409">
        <v>17386657</v>
      </c>
      <c r="P2409" s="12">
        <v>1</v>
      </c>
      <c r="Q2409">
        <v>52.48</v>
      </c>
    </row>
    <row r="2410" spans="15:17" x14ac:dyDescent="0.3">
      <c r="O2410">
        <v>17387217</v>
      </c>
      <c r="P2410" s="12">
        <v>1</v>
      </c>
      <c r="Q2410">
        <v>28.47</v>
      </c>
    </row>
    <row r="2411" spans="15:17" x14ac:dyDescent="0.3">
      <c r="O2411">
        <v>17387789</v>
      </c>
      <c r="P2411" s="12">
        <v>1</v>
      </c>
      <c r="Q2411">
        <v>25.33</v>
      </c>
    </row>
    <row r="2412" spans="15:17" x14ac:dyDescent="0.3">
      <c r="O2412">
        <v>17387831</v>
      </c>
      <c r="P2412" s="12">
        <v>1</v>
      </c>
      <c r="Q2412">
        <v>24.83</v>
      </c>
    </row>
    <row r="2413" spans="15:17" x14ac:dyDescent="0.3">
      <c r="O2413">
        <v>17388036</v>
      </c>
      <c r="P2413" s="12">
        <v>1</v>
      </c>
      <c r="Q2413">
        <v>65.38</v>
      </c>
    </row>
    <row r="2414" spans="15:17" x14ac:dyDescent="0.3">
      <c r="O2414">
        <v>17388989</v>
      </c>
      <c r="P2414" s="12">
        <v>1</v>
      </c>
      <c r="Q2414">
        <v>22.53</v>
      </c>
    </row>
    <row r="2415" spans="15:17" x14ac:dyDescent="0.3">
      <c r="O2415">
        <v>17389140</v>
      </c>
      <c r="P2415" s="12">
        <v>1</v>
      </c>
      <c r="Q2415">
        <v>31.62</v>
      </c>
    </row>
    <row r="2416" spans="15:17" x14ac:dyDescent="0.3">
      <c r="O2416">
        <v>17389152</v>
      </c>
      <c r="P2416" s="12">
        <v>1</v>
      </c>
      <c r="Q2416">
        <v>50.32</v>
      </c>
    </row>
    <row r="2417" spans="15:17" x14ac:dyDescent="0.3">
      <c r="O2417">
        <v>17389165</v>
      </c>
      <c r="P2417" s="12">
        <v>1</v>
      </c>
      <c r="Q2417">
        <v>27.54</v>
      </c>
    </row>
    <row r="2418" spans="15:17" x14ac:dyDescent="0.3">
      <c r="O2418">
        <v>17389286</v>
      </c>
      <c r="P2418" s="12">
        <v>1</v>
      </c>
      <c r="Q2418">
        <v>26.6</v>
      </c>
    </row>
    <row r="2419" spans="15:17" x14ac:dyDescent="0.3">
      <c r="O2419">
        <v>17389666</v>
      </c>
      <c r="P2419" s="12">
        <v>1</v>
      </c>
      <c r="Q2419">
        <v>23.45</v>
      </c>
    </row>
    <row r="2420" spans="15:17" x14ac:dyDescent="0.3">
      <c r="O2420">
        <v>17390005</v>
      </c>
      <c r="P2420" s="12">
        <v>1</v>
      </c>
      <c r="Q2420">
        <v>34.49</v>
      </c>
    </row>
    <row r="2421" spans="15:17" x14ac:dyDescent="0.3">
      <c r="O2421">
        <v>17390238</v>
      </c>
      <c r="P2421" s="12">
        <v>1</v>
      </c>
      <c r="Q2421">
        <v>25.07</v>
      </c>
    </row>
    <row r="2422" spans="15:17" x14ac:dyDescent="0.3">
      <c r="O2422">
        <v>17390374</v>
      </c>
      <c r="P2422" s="12">
        <v>1</v>
      </c>
      <c r="Q2422">
        <v>25.67</v>
      </c>
    </row>
    <row r="2423" spans="15:17" x14ac:dyDescent="0.3">
      <c r="O2423">
        <v>17390411</v>
      </c>
      <c r="P2423" s="12">
        <v>1</v>
      </c>
      <c r="Q2423">
        <v>28.76</v>
      </c>
    </row>
    <row r="2424" spans="15:17" x14ac:dyDescent="0.3">
      <c r="O2424">
        <v>17391085</v>
      </c>
      <c r="P2424" s="12">
        <v>1</v>
      </c>
      <c r="Q2424">
        <v>25.65</v>
      </c>
    </row>
    <row r="2425" spans="15:17" x14ac:dyDescent="0.3">
      <c r="O2425">
        <v>17391343</v>
      </c>
      <c r="P2425" s="12">
        <v>1</v>
      </c>
      <c r="Q2425">
        <v>48.65</v>
      </c>
    </row>
    <row r="2426" spans="15:17" x14ac:dyDescent="0.3">
      <c r="O2426">
        <v>17391345</v>
      </c>
      <c r="P2426" s="12">
        <v>1</v>
      </c>
      <c r="Q2426">
        <v>24.38</v>
      </c>
    </row>
    <row r="2427" spans="15:17" x14ac:dyDescent="0.3">
      <c r="O2427">
        <v>17391742</v>
      </c>
      <c r="P2427" s="12">
        <v>1</v>
      </c>
      <c r="Q2427">
        <v>27.73</v>
      </c>
    </row>
    <row r="2428" spans="15:17" x14ac:dyDescent="0.3">
      <c r="O2428">
        <v>17392100</v>
      </c>
      <c r="P2428" s="12">
        <v>1</v>
      </c>
      <c r="Q2428">
        <v>30.76</v>
      </c>
    </row>
    <row r="2429" spans="15:17" x14ac:dyDescent="0.3">
      <c r="O2429">
        <v>17393243</v>
      </c>
      <c r="P2429" s="12">
        <v>1</v>
      </c>
      <c r="Q2429">
        <v>25.01</v>
      </c>
    </row>
    <row r="2430" spans="15:17" x14ac:dyDescent="0.3">
      <c r="O2430">
        <v>17393486</v>
      </c>
      <c r="P2430" s="12">
        <v>1</v>
      </c>
      <c r="Q2430">
        <v>23.64</v>
      </c>
    </row>
    <row r="2431" spans="15:17" x14ac:dyDescent="0.3">
      <c r="O2431">
        <v>17393535</v>
      </c>
      <c r="P2431" s="12">
        <v>1</v>
      </c>
      <c r="Q2431">
        <v>25.86</v>
      </c>
    </row>
    <row r="2432" spans="15:17" x14ac:dyDescent="0.3">
      <c r="O2432">
        <v>17393549</v>
      </c>
      <c r="P2432" s="12">
        <v>1</v>
      </c>
      <c r="Q2432">
        <v>27.68</v>
      </c>
    </row>
    <row r="2433" spans="15:17" x14ac:dyDescent="0.3">
      <c r="O2433">
        <v>17393635</v>
      </c>
      <c r="P2433" s="12">
        <v>1</v>
      </c>
      <c r="Q2433">
        <v>40.39</v>
      </c>
    </row>
    <row r="2434" spans="15:17" x14ac:dyDescent="0.3">
      <c r="O2434">
        <v>17393819</v>
      </c>
      <c r="P2434" s="12">
        <v>1</v>
      </c>
      <c r="Q2434">
        <v>37.82</v>
      </c>
    </row>
    <row r="2435" spans="15:17" x14ac:dyDescent="0.3">
      <c r="O2435">
        <v>17394344</v>
      </c>
      <c r="P2435" s="12">
        <v>1</v>
      </c>
      <c r="Q2435">
        <v>41.73</v>
      </c>
    </row>
    <row r="2436" spans="15:17" x14ac:dyDescent="0.3">
      <c r="O2436">
        <v>17394392</v>
      </c>
      <c r="P2436" s="12">
        <v>1</v>
      </c>
      <c r="Q2436">
        <v>31.62</v>
      </c>
    </row>
    <row r="2437" spans="15:17" x14ac:dyDescent="0.3">
      <c r="O2437">
        <v>17394462</v>
      </c>
      <c r="P2437" s="12">
        <v>1</v>
      </c>
      <c r="Q2437">
        <v>42.34</v>
      </c>
    </row>
    <row r="2438" spans="15:17" x14ac:dyDescent="0.3">
      <c r="O2438">
        <v>17394894</v>
      </c>
      <c r="P2438" s="12">
        <v>1</v>
      </c>
      <c r="Q2438">
        <v>49.39</v>
      </c>
    </row>
    <row r="2439" spans="15:17" x14ac:dyDescent="0.3">
      <c r="O2439">
        <v>17394940</v>
      </c>
      <c r="P2439" s="12">
        <v>1</v>
      </c>
      <c r="Q2439">
        <v>23.53</v>
      </c>
    </row>
    <row r="2440" spans="15:17" x14ac:dyDescent="0.3">
      <c r="O2440">
        <v>17394975</v>
      </c>
      <c r="P2440" s="12">
        <v>1</v>
      </c>
      <c r="Q2440">
        <v>22.32</v>
      </c>
    </row>
    <row r="2441" spans="15:17" x14ac:dyDescent="0.3">
      <c r="O2441">
        <v>17395058</v>
      </c>
      <c r="P2441" s="12">
        <v>1</v>
      </c>
      <c r="Q2441">
        <v>27.78</v>
      </c>
    </row>
    <row r="2442" spans="15:17" x14ac:dyDescent="0.3">
      <c r="O2442">
        <v>17395221</v>
      </c>
      <c r="P2442" s="12">
        <v>1</v>
      </c>
      <c r="Q2442">
        <v>26.71</v>
      </c>
    </row>
    <row r="2443" spans="15:17" x14ac:dyDescent="0.3">
      <c r="O2443">
        <v>17395240</v>
      </c>
      <c r="P2443" s="12">
        <v>1</v>
      </c>
      <c r="Q2443">
        <v>24.27</v>
      </c>
    </row>
    <row r="2444" spans="15:17" x14ac:dyDescent="0.3">
      <c r="O2444">
        <v>17395303</v>
      </c>
      <c r="P2444" s="12">
        <v>1</v>
      </c>
      <c r="Q2444">
        <v>25.65</v>
      </c>
    </row>
    <row r="2445" spans="15:17" x14ac:dyDescent="0.3">
      <c r="O2445">
        <v>17395645</v>
      </c>
      <c r="P2445" s="12">
        <v>1</v>
      </c>
      <c r="Q2445">
        <v>37.130000000000003</v>
      </c>
    </row>
    <row r="2446" spans="15:17" x14ac:dyDescent="0.3">
      <c r="O2446">
        <v>17395684</v>
      </c>
      <c r="P2446" s="12">
        <v>1</v>
      </c>
      <c r="Q2446">
        <v>28.16</v>
      </c>
    </row>
    <row r="2447" spans="15:17" x14ac:dyDescent="0.3">
      <c r="O2447">
        <v>17396014</v>
      </c>
      <c r="P2447" s="12">
        <v>1</v>
      </c>
      <c r="Q2447">
        <v>25.55</v>
      </c>
    </row>
    <row r="2448" spans="15:17" x14ac:dyDescent="0.3">
      <c r="O2448">
        <v>17396615</v>
      </c>
      <c r="P2448" s="12">
        <v>1</v>
      </c>
      <c r="Q2448">
        <v>24.55</v>
      </c>
    </row>
    <row r="2449" spans="15:17" x14ac:dyDescent="0.3">
      <c r="O2449">
        <v>17396651</v>
      </c>
      <c r="P2449" s="12">
        <v>1</v>
      </c>
      <c r="Q2449">
        <v>23.78</v>
      </c>
    </row>
    <row r="2450" spans="15:17" x14ac:dyDescent="0.3">
      <c r="O2450">
        <v>17397408</v>
      </c>
      <c r="P2450" s="12">
        <v>1</v>
      </c>
      <c r="Q2450">
        <v>22.69</v>
      </c>
    </row>
    <row r="2451" spans="15:17" x14ac:dyDescent="0.3">
      <c r="O2451">
        <v>17397430</v>
      </c>
      <c r="P2451" s="12">
        <v>1</v>
      </c>
      <c r="Q2451">
        <v>24.72</v>
      </c>
    </row>
    <row r="2452" spans="15:17" x14ac:dyDescent="0.3">
      <c r="O2452">
        <v>17397486</v>
      </c>
      <c r="P2452" s="12">
        <v>1</v>
      </c>
      <c r="Q2452">
        <v>25.68</v>
      </c>
    </row>
    <row r="2453" spans="15:17" x14ac:dyDescent="0.3">
      <c r="O2453">
        <v>17397523</v>
      </c>
      <c r="P2453" s="12">
        <v>1</v>
      </c>
      <c r="Q2453">
        <v>25.54</v>
      </c>
    </row>
    <row r="2454" spans="15:17" x14ac:dyDescent="0.3">
      <c r="O2454">
        <v>17398135</v>
      </c>
      <c r="P2454" s="12">
        <v>1</v>
      </c>
      <c r="Q2454">
        <v>23.94</v>
      </c>
    </row>
    <row r="2455" spans="15:17" x14ac:dyDescent="0.3">
      <c r="O2455">
        <v>17398313</v>
      </c>
      <c r="P2455" s="12">
        <v>1</v>
      </c>
      <c r="Q2455">
        <v>45.18</v>
      </c>
    </row>
    <row r="2456" spans="15:17" x14ac:dyDescent="0.3">
      <c r="O2456">
        <v>17398754</v>
      </c>
      <c r="P2456" s="12">
        <v>1</v>
      </c>
      <c r="Q2456">
        <v>24.14</v>
      </c>
    </row>
    <row r="2457" spans="15:17" x14ac:dyDescent="0.3">
      <c r="O2457">
        <v>17398773</v>
      </c>
      <c r="P2457" s="12">
        <v>1</v>
      </c>
      <c r="Q2457">
        <v>30.55</v>
      </c>
    </row>
    <row r="2458" spans="15:17" x14ac:dyDescent="0.3">
      <c r="O2458">
        <v>17398887</v>
      </c>
      <c r="P2458" s="12">
        <v>1</v>
      </c>
      <c r="Q2458">
        <v>23.01</v>
      </c>
    </row>
    <row r="2459" spans="15:17" x14ac:dyDescent="0.3">
      <c r="O2459">
        <v>17399060</v>
      </c>
      <c r="P2459" s="12">
        <v>1</v>
      </c>
      <c r="Q2459">
        <v>22.5</v>
      </c>
    </row>
    <row r="2460" spans="15:17" x14ac:dyDescent="0.3">
      <c r="O2460">
        <v>17399312</v>
      </c>
      <c r="P2460" s="12">
        <v>1</v>
      </c>
      <c r="Q2460">
        <v>23.57</v>
      </c>
    </row>
    <row r="2461" spans="15:17" x14ac:dyDescent="0.3">
      <c r="O2461">
        <v>17399482</v>
      </c>
      <c r="P2461" s="12">
        <v>1</v>
      </c>
      <c r="Q2461">
        <v>46.86</v>
      </c>
    </row>
    <row r="2462" spans="15:17" x14ac:dyDescent="0.3">
      <c r="O2462">
        <v>17400140</v>
      </c>
      <c r="P2462" s="12">
        <v>1</v>
      </c>
      <c r="Q2462">
        <v>22.4</v>
      </c>
    </row>
    <row r="2463" spans="15:17" x14ac:dyDescent="0.3">
      <c r="O2463">
        <v>17400399</v>
      </c>
      <c r="P2463" s="12">
        <v>1</v>
      </c>
      <c r="Q2463">
        <v>65.09</v>
      </c>
    </row>
    <row r="2464" spans="15:17" x14ac:dyDescent="0.3">
      <c r="O2464">
        <v>17400412</v>
      </c>
      <c r="P2464" s="12">
        <v>1</v>
      </c>
      <c r="Q2464">
        <v>34.5</v>
      </c>
    </row>
    <row r="2465" spans="15:17" x14ac:dyDescent="0.3">
      <c r="O2465">
        <v>17400751</v>
      </c>
      <c r="P2465" s="12">
        <v>1</v>
      </c>
      <c r="Q2465">
        <v>24.74</v>
      </c>
    </row>
    <row r="2466" spans="15:17" x14ac:dyDescent="0.3">
      <c r="O2466">
        <v>17400891</v>
      </c>
      <c r="P2466" s="12">
        <v>1</v>
      </c>
      <c r="Q2466">
        <v>27.03</v>
      </c>
    </row>
    <row r="2467" spans="15:17" x14ac:dyDescent="0.3">
      <c r="O2467">
        <v>17401072</v>
      </c>
      <c r="P2467" s="12">
        <v>1</v>
      </c>
      <c r="Q2467">
        <v>114.13</v>
      </c>
    </row>
    <row r="2468" spans="15:17" x14ac:dyDescent="0.3">
      <c r="O2468">
        <v>17401743</v>
      </c>
      <c r="P2468" s="12">
        <v>1</v>
      </c>
      <c r="Q2468">
        <v>22.36</v>
      </c>
    </row>
    <row r="2469" spans="15:17" x14ac:dyDescent="0.3">
      <c r="O2469">
        <v>17401944</v>
      </c>
      <c r="P2469" s="12">
        <v>1</v>
      </c>
      <c r="Q2469">
        <v>31.62</v>
      </c>
    </row>
    <row r="2470" spans="15:17" x14ac:dyDescent="0.3">
      <c r="O2470">
        <v>17402022</v>
      </c>
      <c r="P2470" s="12">
        <v>1</v>
      </c>
      <c r="Q2470">
        <v>22.52</v>
      </c>
    </row>
    <row r="2471" spans="15:17" x14ac:dyDescent="0.3">
      <c r="O2471">
        <v>17402096</v>
      </c>
      <c r="P2471" s="12">
        <v>1</v>
      </c>
      <c r="Q2471">
        <v>22.46</v>
      </c>
    </row>
    <row r="2472" spans="15:17" x14ac:dyDescent="0.3">
      <c r="O2472">
        <v>17402158</v>
      </c>
      <c r="P2472" s="12">
        <v>1</v>
      </c>
      <c r="Q2472">
        <v>23.56</v>
      </c>
    </row>
    <row r="2473" spans="15:17" x14ac:dyDescent="0.3">
      <c r="O2473">
        <v>17402470</v>
      </c>
      <c r="P2473" s="12">
        <v>1</v>
      </c>
      <c r="Q2473">
        <v>24.57</v>
      </c>
    </row>
    <row r="2474" spans="15:17" x14ac:dyDescent="0.3">
      <c r="O2474">
        <v>17402561</v>
      </c>
      <c r="P2474" s="12">
        <v>1</v>
      </c>
      <c r="Q2474">
        <v>26.06</v>
      </c>
    </row>
    <row r="2475" spans="15:17" x14ac:dyDescent="0.3">
      <c r="O2475">
        <v>17402684</v>
      </c>
      <c r="P2475" s="12">
        <v>1</v>
      </c>
      <c r="Q2475">
        <v>24.56</v>
      </c>
    </row>
    <row r="2476" spans="15:17" x14ac:dyDescent="0.3">
      <c r="O2476">
        <v>17402866</v>
      </c>
      <c r="P2476" s="12">
        <v>1</v>
      </c>
      <c r="Q2476">
        <v>42.9</v>
      </c>
    </row>
    <row r="2477" spans="15:17" x14ac:dyDescent="0.3">
      <c r="O2477">
        <v>17403478</v>
      </c>
      <c r="P2477" s="12">
        <v>1</v>
      </c>
      <c r="Q2477">
        <v>25.49</v>
      </c>
    </row>
    <row r="2478" spans="15:17" x14ac:dyDescent="0.3">
      <c r="O2478">
        <v>17403680</v>
      </c>
      <c r="P2478" s="12">
        <v>1</v>
      </c>
      <c r="Q2478">
        <v>34.5</v>
      </c>
    </row>
    <row r="2479" spans="15:17" x14ac:dyDescent="0.3">
      <c r="O2479">
        <v>17403827</v>
      </c>
      <c r="P2479" s="12">
        <v>1</v>
      </c>
      <c r="Q2479">
        <v>25.52</v>
      </c>
    </row>
    <row r="2480" spans="15:17" x14ac:dyDescent="0.3">
      <c r="O2480">
        <v>17404367</v>
      </c>
      <c r="P2480" s="12">
        <v>1</v>
      </c>
      <c r="Q2480">
        <v>29.21</v>
      </c>
    </row>
    <row r="2481" spans="15:17" x14ac:dyDescent="0.3">
      <c r="O2481">
        <v>17404384</v>
      </c>
      <c r="P2481" s="12">
        <v>1</v>
      </c>
      <c r="Q2481">
        <v>22.43</v>
      </c>
    </row>
    <row r="2482" spans="15:17" x14ac:dyDescent="0.3">
      <c r="O2482">
        <v>17404484</v>
      </c>
      <c r="P2482" s="12">
        <v>1</v>
      </c>
      <c r="Q2482">
        <v>48.68</v>
      </c>
    </row>
    <row r="2483" spans="15:17" x14ac:dyDescent="0.3">
      <c r="O2483">
        <v>17404507</v>
      </c>
      <c r="P2483" s="12">
        <v>1</v>
      </c>
      <c r="Q2483">
        <v>23.51</v>
      </c>
    </row>
    <row r="2484" spans="15:17" x14ac:dyDescent="0.3">
      <c r="O2484">
        <v>17404515</v>
      </c>
      <c r="P2484" s="12">
        <v>1</v>
      </c>
      <c r="Q2484">
        <v>24.04</v>
      </c>
    </row>
    <row r="2485" spans="15:17" x14ac:dyDescent="0.3">
      <c r="O2485">
        <v>17404527</v>
      </c>
      <c r="P2485" s="12">
        <v>1</v>
      </c>
      <c r="Q2485">
        <v>23.15</v>
      </c>
    </row>
    <row r="2486" spans="15:17" x14ac:dyDescent="0.3">
      <c r="O2486">
        <v>17404963</v>
      </c>
      <c r="P2486" s="12">
        <v>1</v>
      </c>
      <c r="Q2486">
        <v>50.89</v>
      </c>
    </row>
    <row r="2487" spans="15:17" x14ac:dyDescent="0.3">
      <c r="O2487">
        <v>17405157</v>
      </c>
      <c r="P2487" s="12">
        <v>1</v>
      </c>
      <c r="Q2487">
        <v>28.82</v>
      </c>
    </row>
    <row r="2488" spans="15:17" x14ac:dyDescent="0.3">
      <c r="O2488">
        <v>17405187</v>
      </c>
      <c r="P2488" s="12">
        <v>1</v>
      </c>
      <c r="Q2488">
        <v>22.75</v>
      </c>
    </row>
    <row r="2489" spans="15:17" x14ac:dyDescent="0.3">
      <c r="O2489">
        <v>17405557</v>
      </c>
      <c r="P2489" s="12">
        <v>1</v>
      </c>
      <c r="Q2489">
        <v>24.57</v>
      </c>
    </row>
    <row r="2490" spans="15:17" x14ac:dyDescent="0.3">
      <c r="O2490">
        <v>17405867</v>
      </c>
      <c r="P2490" s="12">
        <v>1</v>
      </c>
      <c r="Q2490">
        <v>31.03</v>
      </c>
    </row>
    <row r="2491" spans="15:17" x14ac:dyDescent="0.3">
      <c r="O2491">
        <v>17405952</v>
      </c>
      <c r="P2491" s="12">
        <v>1</v>
      </c>
      <c r="Q2491">
        <v>42.82</v>
      </c>
    </row>
    <row r="2492" spans="15:17" x14ac:dyDescent="0.3">
      <c r="O2492">
        <v>17406014</v>
      </c>
      <c r="P2492" s="12">
        <v>1</v>
      </c>
      <c r="Q2492">
        <v>31.32</v>
      </c>
    </row>
    <row r="2493" spans="15:17" x14ac:dyDescent="0.3">
      <c r="O2493">
        <v>17406035</v>
      </c>
      <c r="P2493" s="12">
        <v>1</v>
      </c>
      <c r="Q2493">
        <v>32.659999999999997</v>
      </c>
    </row>
    <row r="2494" spans="15:17" x14ac:dyDescent="0.3">
      <c r="O2494">
        <v>17406847</v>
      </c>
      <c r="P2494" s="12">
        <v>1</v>
      </c>
      <c r="Q2494">
        <v>23.05</v>
      </c>
    </row>
    <row r="2495" spans="15:17" x14ac:dyDescent="0.3">
      <c r="O2495">
        <v>17407216</v>
      </c>
      <c r="P2495" s="12">
        <v>1</v>
      </c>
      <c r="Q2495">
        <v>26.2</v>
      </c>
    </row>
    <row r="2496" spans="15:17" x14ac:dyDescent="0.3">
      <c r="O2496">
        <v>17407427</v>
      </c>
      <c r="P2496" s="12">
        <v>1</v>
      </c>
      <c r="Q2496">
        <v>22.27</v>
      </c>
    </row>
    <row r="2497" spans="15:17" x14ac:dyDescent="0.3">
      <c r="O2497">
        <v>17407849</v>
      </c>
      <c r="P2497" s="12">
        <v>1</v>
      </c>
      <c r="Q2497">
        <v>23</v>
      </c>
    </row>
    <row r="2498" spans="15:17" x14ac:dyDescent="0.3">
      <c r="O2498">
        <v>17408310</v>
      </c>
      <c r="P2498" s="12">
        <v>1</v>
      </c>
      <c r="Q2498">
        <v>37.020000000000003</v>
      </c>
    </row>
    <row r="2499" spans="15:17" x14ac:dyDescent="0.3">
      <c r="O2499">
        <v>17408325</v>
      </c>
      <c r="P2499" s="12">
        <v>1</v>
      </c>
      <c r="Q2499">
        <v>30.75</v>
      </c>
    </row>
    <row r="2500" spans="15:17" x14ac:dyDescent="0.3">
      <c r="O2500">
        <v>17408392</v>
      </c>
      <c r="P2500" s="12">
        <v>1</v>
      </c>
      <c r="Q2500">
        <v>23.47</v>
      </c>
    </row>
    <row r="2501" spans="15:17" x14ac:dyDescent="0.3">
      <c r="O2501">
        <v>17408814</v>
      </c>
      <c r="P2501" s="12">
        <v>1</v>
      </c>
      <c r="Q2501">
        <v>30.71</v>
      </c>
    </row>
    <row r="2502" spans="15:17" x14ac:dyDescent="0.3">
      <c r="O2502">
        <v>17408930</v>
      </c>
      <c r="P2502" s="12">
        <v>1</v>
      </c>
      <c r="Q2502">
        <v>22.53</v>
      </c>
    </row>
    <row r="2503" spans="15:17" x14ac:dyDescent="0.3">
      <c r="O2503">
        <v>17409303</v>
      </c>
      <c r="P2503" s="12">
        <v>1</v>
      </c>
      <c r="Q2503">
        <v>29.65</v>
      </c>
    </row>
    <row r="2504" spans="15:17" x14ac:dyDescent="0.3">
      <c r="O2504">
        <v>17409360</v>
      </c>
      <c r="P2504" s="12">
        <v>1</v>
      </c>
      <c r="Q2504">
        <v>44.6</v>
      </c>
    </row>
    <row r="2505" spans="15:17" x14ac:dyDescent="0.3">
      <c r="O2505">
        <v>17409391</v>
      </c>
      <c r="P2505" s="12">
        <v>1</v>
      </c>
      <c r="Q2505">
        <v>23.35</v>
      </c>
    </row>
    <row r="2506" spans="15:17" x14ac:dyDescent="0.3">
      <c r="O2506">
        <v>17409559</v>
      </c>
      <c r="P2506" s="12">
        <v>1</v>
      </c>
      <c r="Q2506">
        <v>42.43</v>
      </c>
    </row>
    <row r="2507" spans="15:17" x14ac:dyDescent="0.3">
      <c r="O2507">
        <v>17409564</v>
      </c>
      <c r="P2507" s="12">
        <v>1</v>
      </c>
      <c r="Q2507">
        <v>27.2</v>
      </c>
    </row>
    <row r="2508" spans="15:17" x14ac:dyDescent="0.3">
      <c r="O2508">
        <v>17409956</v>
      </c>
      <c r="P2508" s="12">
        <v>1</v>
      </c>
      <c r="Q2508">
        <v>30.89</v>
      </c>
    </row>
    <row r="2509" spans="15:17" x14ac:dyDescent="0.3">
      <c r="O2509">
        <v>17410242</v>
      </c>
      <c r="P2509" s="12">
        <v>1</v>
      </c>
      <c r="Q2509">
        <v>37.46</v>
      </c>
    </row>
    <row r="2510" spans="15:17" x14ac:dyDescent="0.3">
      <c r="O2510">
        <v>17410405</v>
      </c>
      <c r="P2510" s="12">
        <v>1</v>
      </c>
      <c r="Q2510">
        <v>21.96</v>
      </c>
    </row>
    <row r="2511" spans="15:17" x14ac:dyDescent="0.3">
      <c r="O2511">
        <v>17410613</v>
      </c>
      <c r="P2511" s="12">
        <v>1</v>
      </c>
      <c r="Q2511">
        <v>28.84</v>
      </c>
    </row>
    <row r="2512" spans="15:17" x14ac:dyDescent="0.3">
      <c r="O2512">
        <v>17410714</v>
      </c>
      <c r="P2512" s="12">
        <v>1</v>
      </c>
      <c r="Q2512">
        <v>28.92</v>
      </c>
    </row>
    <row r="2513" spans="15:17" x14ac:dyDescent="0.3">
      <c r="O2513">
        <v>17411199</v>
      </c>
      <c r="P2513" s="12">
        <v>1</v>
      </c>
      <c r="Q2513">
        <v>27.79</v>
      </c>
    </row>
    <row r="2514" spans="15:17" x14ac:dyDescent="0.3">
      <c r="O2514">
        <v>17411220</v>
      </c>
      <c r="P2514" s="12">
        <v>1</v>
      </c>
      <c r="Q2514">
        <v>31.32</v>
      </c>
    </row>
    <row r="2515" spans="15:17" x14ac:dyDescent="0.3">
      <c r="O2515">
        <v>17411616</v>
      </c>
      <c r="P2515" s="12">
        <v>1</v>
      </c>
      <c r="Q2515">
        <v>26.29</v>
      </c>
    </row>
    <row r="2516" spans="15:17" x14ac:dyDescent="0.3">
      <c r="O2516">
        <v>17411871</v>
      </c>
      <c r="P2516" s="12">
        <v>1</v>
      </c>
      <c r="Q2516">
        <v>60.3</v>
      </c>
    </row>
    <row r="2517" spans="15:17" x14ac:dyDescent="0.3">
      <c r="O2517">
        <v>17412204</v>
      </c>
      <c r="P2517" s="12">
        <v>1</v>
      </c>
      <c r="Q2517">
        <v>27.34</v>
      </c>
    </row>
    <row r="2518" spans="15:17" x14ac:dyDescent="0.3">
      <c r="O2518">
        <v>17412354</v>
      </c>
      <c r="P2518" s="12">
        <v>1</v>
      </c>
      <c r="Q2518">
        <v>32.47</v>
      </c>
    </row>
    <row r="2519" spans="15:17" x14ac:dyDescent="0.3">
      <c r="O2519">
        <v>17412510</v>
      </c>
      <c r="P2519" s="12">
        <v>1</v>
      </c>
      <c r="Q2519">
        <v>23.56</v>
      </c>
    </row>
    <row r="2520" spans="15:17" x14ac:dyDescent="0.3">
      <c r="O2520">
        <v>17412828</v>
      </c>
      <c r="P2520" s="12">
        <v>1</v>
      </c>
      <c r="Q2520">
        <v>22.39</v>
      </c>
    </row>
    <row r="2521" spans="15:17" x14ac:dyDescent="0.3">
      <c r="O2521">
        <v>17412868</v>
      </c>
      <c r="P2521" s="12">
        <v>1</v>
      </c>
      <c r="Q2521">
        <v>32.19</v>
      </c>
    </row>
    <row r="2522" spans="15:17" x14ac:dyDescent="0.3">
      <c r="O2522">
        <v>17413392</v>
      </c>
      <c r="P2522" s="12">
        <v>1</v>
      </c>
      <c r="Q2522">
        <v>21.94</v>
      </c>
    </row>
    <row r="2523" spans="15:17" x14ac:dyDescent="0.3">
      <c r="O2523">
        <v>17413533</v>
      </c>
      <c r="P2523" s="12">
        <v>1</v>
      </c>
      <c r="Q2523">
        <v>23.5</v>
      </c>
    </row>
    <row r="2524" spans="15:17" x14ac:dyDescent="0.3">
      <c r="O2524">
        <v>17414367</v>
      </c>
      <c r="P2524" s="12">
        <v>1</v>
      </c>
      <c r="Q2524">
        <v>40.39</v>
      </c>
    </row>
    <row r="2525" spans="15:17" x14ac:dyDescent="0.3">
      <c r="O2525">
        <v>17414494</v>
      </c>
      <c r="P2525" s="12">
        <v>1</v>
      </c>
      <c r="Q2525">
        <v>29.51</v>
      </c>
    </row>
    <row r="2526" spans="15:17" x14ac:dyDescent="0.3">
      <c r="O2526">
        <v>17414502</v>
      </c>
      <c r="P2526" s="12">
        <v>1</v>
      </c>
      <c r="Q2526">
        <v>24.61</v>
      </c>
    </row>
    <row r="2527" spans="15:17" x14ac:dyDescent="0.3">
      <c r="O2527">
        <v>17415375</v>
      </c>
      <c r="P2527" s="12">
        <v>1</v>
      </c>
      <c r="Q2527">
        <v>49.01</v>
      </c>
    </row>
    <row r="2528" spans="15:17" x14ac:dyDescent="0.3">
      <c r="O2528">
        <v>17415510</v>
      </c>
      <c r="P2528" s="12">
        <v>1</v>
      </c>
      <c r="Q2528">
        <v>28.76</v>
      </c>
    </row>
    <row r="2529" spans="15:17" x14ac:dyDescent="0.3">
      <c r="O2529">
        <v>17415646</v>
      </c>
      <c r="P2529" s="12">
        <v>1</v>
      </c>
      <c r="Q2529">
        <v>51.62</v>
      </c>
    </row>
    <row r="2530" spans="15:17" x14ac:dyDescent="0.3">
      <c r="O2530">
        <v>17416650</v>
      </c>
      <c r="P2530" s="12">
        <v>1</v>
      </c>
      <c r="Q2530">
        <v>30.34</v>
      </c>
    </row>
    <row r="2531" spans="15:17" x14ac:dyDescent="0.3">
      <c r="O2531">
        <v>17416866</v>
      </c>
      <c r="P2531" s="12">
        <v>1</v>
      </c>
      <c r="Q2531">
        <v>29.7</v>
      </c>
    </row>
    <row r="2532" spans="15:17" x14ac:dyDescent="0.3">
      <c r="O2532">
        <v>17416937</v>
      </c>
      <c r="P2532" s="12">
        <v>1</v>
      </c>
      <c r="Q2532">
        <v>38.270000000000003</v>
      </c>
    </row>
    <row r="2533" spans="15:17" x14ac:dyDescent="0.3">
      <c r="O2533">
        <v>17417015</v>
      </c>
      <c r="P2533" s="12">
        <v>1</v>
      </c>
      <c r="Q2533">
        <v>16.22</v>
      </c>
    </row>
    <row r="2534" spans="15:17" x14ac:dyDescent="0.3">
      <c r="O2534">
        <v>17417565</v>
      </c>
      <c r="P2534" s="12">
        <v>1</v>
      </c>
      <c r="Q2534">
        <v>48.5</v>
      </c>
    </row>
    <row r="2535" spans="15:17" x14ac:dyDescent="0.3">
      <c r="O2535">
        <v>17417670</v>
      </c>
      <c r="P2535" s="12">
        <v>1</v>
      </c>
      <c r="Q2535">
        <v>23.44</v>
      </c>
    </row>
    <row r="2536" spans="15:17" x14ac:dyDescent="0.3">
      <c r="O2536">
        <v>17417887</v>
      </c>
      <c r="P2536" s="12">
        <v>1</v>
      </c>
      <c r="Q2536">
        <v>24.38</v>
      </c>
    </row>
    <row r="2537" spans="15:17" x14ac:dyDescent="0.3">
      <c r="O2537">
        <v>17418180</v>
      </c>
      <c r="P2537" s="12">
        <v>1</v>
      </c>
      <c r="Q2537">
        <v>21.68</v>
      </c>
    </row>
    <row r="2538" spans="15:17" x14ac:dyDescent="0.3">
      <c r="O2538">
        <v>17418932</v>
      </c>
      <c r="P2538" s="12">
        <v>1</v>
      </c>
      <c r="Q2538">
        <v>23.02</v>
      </c>
    </row>
    <row r="2539" spans="15:17" x14ac:dyDescent="0.3">
      <c r="O2539">
        <v>17419563</v>
      </c>
      <c r="P2539" s="12">
        <v>1</v>
      </c>
      <c r="Q2539">
        <v>24.58</v>
      </c>
    </row>
    <row r="2540" spans="15:17" x14ac:dyDescent="0.3">
      <c r="O2540">
        <v>17419758</v>
      </c>
      <c r="P2540" s="12">
        <v>1</v>
      </c>
      <c r="Q2540">
        <v>24.45</v>
      </c>
    </row>
    <row r="2541" spans="15:17" x14ac:dyDescent="0.3">
      <c r="O2541">
        <v>17419922</v>
      </c>
      <c r="P2541" s="12">
        <v>1</v>
      </c>
      <c r="Q2541">
        <v>55.78</v>
      </c>
    </row>
    <row r="2542" spans="15:17" x14ac:dyDescent="0.3">
      <c r="O2542">
        <v>17420013</v>
      </c>
      <c r="P2542" s="12">
        <v>1</v>
      </c>
      <c r="Q2542">
        <v>24.38</v>
      </c>
    </row>
    <row r="2543" spans="15:17" x14ac:dyDescent="0.3">
      <c r="O2543">
        <v>17420488</v>
      </c>
      <c r="P2543" s="12">
        <v>1</v>
      </c>
      <c r="Q2543">
        <v>48.73</v>
      </c>
    </row>
    <row r="2544" spans="15:17" x14ac:dyDescent="0.3">
      <c r="O2544">
        <v>17421223</v>
      </c>
      <c r="P2544" s="12">
        <v>1</v>
      </c>
      <c r="Q2544">
        <v>24.35</v>
      </c>
    </row>
    <row r="2545" spans="15:17" x14ac:dyDescent="0.3">
      <c r="O2545">
        <v>17421460</v>
      </c>
      <c r="P2545" s="12">
        <v>1</v>
      </c>
      <c r="Q2545">
        <v>24.94</v>
      </c>
    </row>
    <row r="2546" spans="15:17" x14ac:dyDescent="0.3">
      <c r="O2546">
        <v>17421556</v>
      </c>
      <c r="P2546" s="12">
        <v>1</v>
      </c>
      <c r="Q2546">
        <v>22.1</v>
      </c>
    </row>
    <row r="2547" spans="15:17" x14ac:dyDescent="0.3">
      <c r="O2547">
        <v>17422606</v>
      </c>
      <c r="P2547" s="12">
        <v>1</v>
      </c>
      <c r="Q2547">
        <v>28.75</v>
      </c>
    </row>
    <row r="2548" spans="15:17" x14ac:dyDescent="0.3">
      <c r="O2548">
        <v>17422613</v>
      </c>
      <c r="P2548" s="12">
        <v>1</v>
      </c>
      <c r="Q2548">
        <v>38.229999999999997</v>
      </c>
    </row>
    <row r="2549" spans="15:17" x14ac:dyDescent="0.3">
      <c r="O2549">
        <v>17423185</v>
      </c>
      <c r="P2549" s="12">
        <v>1</v>
      </c>
      <c r="Q2549">
        <v>34.92</v>
      </c>
    </row>
    <row r="2550" spans="15:17" x14ac:dyDescent="0.3">
      <c r="O2550">
        <v>17423289</v>
      </c>
      <c r="P2550" s="12">
        <v>1</v>
      </c>
      <c r="Q2550">
        <v>42.79</v>
      </c>
    </row>
    <row r="2551" spans="15:17" x14ac:dyDescent="0.3">
      <c r="O2551">
        <v>17423320</v>
      </c>
      <c r="P2551" s="12">
        <v>1</v>
      </c>
      <c r="Q2551">
        <v>47.03</v>
      </c>
    </row>
    <row r="2552" spans="15:17" x14ac:dyDescent="0.3">
      <c r="O2552">
        <v>17423391</v>
      </c>
      <c r="P2552" s="12">
        <v>1</v>
      </c>
      <c r="Q2552">
        <v>45.56</v>
      </c>
    </row>
    <row r="2553" spans="15:17" x14ac:dyDescent="0.3">
      <c r="O2553">
        <v>17423496</v>
      </c>
      <c r="P2553" s="12">
        <v>1</v>
      </c>
      <c r="Q2553">
        <v>23.56</v>
      </c>
    </row>
    <row r="2554" spans="15:17" x14ac:dyDescent="0.3">
      <c r="O2554">
        <v>17423581</v>
      </c>
      <c r="P2554" s="12">
        <v>1</v>
      </c>
      <c r="Q2554">
        <v>112.8</v>
      </c>
    </row>
    <row r="2555" spans="15:17" x14ac:dyDescent="0.3">
      <c r="O2555">
        <v>17423653</v>
      </c>
      <c r="P2555" s="12">
        <v>1</v>
      </c>
      <c r="Q2555">
        <v>45.49</v>
      </c>
    </row>
    <row r="2556" spans="15:17" x14ac:dyDescent="0.3">
      <c r="O2556">
        <v>17423720</v>
      </c>
      <c r="P2556" s="12">
        <v>1</v>
      </c>
      <c r="Q2556">
        <v>28.87</v>
      </c>
    </row>
    <row r="2557" spans="15:17" x14ac:dyDescent="0.3">
      <c r="O2557">
        <v>17423864</v>
      </c>
      <c r="P2557" s="12">
        <v>1</v>
      </c>
      <c r="Q2557">
        <v>45.02</v>
      </c>
    </row>
    <row r="2558" spans="15:17" x14ac:dyDescent="0.3">
      <c r="O2558">
        <v>17424602</v>
      </c>
      <c r="P2558" s="12">
        <v>1</v>
      </c>
      <c r="Q2558">
        <v>32.35</v>
      </c>
    </row>
    <row r="2559" spans="15:17" x14ac:dyDescent="0.3">
      <c r="O2559">
        <v>17425039</v>
      </c>
      <c r="P2559" s="12">
        <v>1</v>
      </c>
      <c r="Q2559">
        <v>28.82</v>
      </c>
    </row>
    <row r="2560" spans="15:17" x14ac:dyDescent="0.3">
      <c r="O2560">
        <v>17425644</v>
      </c>
      <c r="P2560" s="12">
        <v>1</v>
      </c>
      <c r="Q2560">
        <v>33.159999999999997</v>
      </c>
    </row>
    <row r="2561" spans="15:17" x14ac:dyDescent="0.3">
      <c r="O2561">
        <v>17426493</v>
      </c>
      <c r="P2561" s="12">
        <v>1</v>
      </c>
      <c r="Q2561">
        <v>23.98</v>
      </c>
    </row>
    <row r="2562" spans="15:17" x14ac:dyDescent="0.3">
      <c r="O2562">
        <v>17426763</v>
      </c>
      <c r="P2562" s="12">
        <v>1</v>
      </c>
      <c r="Q2562">
        <v>41.18</v>
      </c>
    </row>
    <row r="2563" spans="15:17" x14ac:dyDescent="0.3">
      <c r="O2563">
        <v>17427351</v>
      </c>
      <c r="P2563" s="12">
        <v>1</v>
      </c>
      <c r="Q2563">
        <v>22.46</v>
      </c>
    </row>
    <row r="2564" spans="15:17" x14ac:dyDescent="0.3">
      <c r="O2564">
        <v>17427371</v>
      </c>
      <c r="P2564" s="12">
        <v>1</v>
      </c>
      <c r="Q2564">
        <v>24.91</v>
      </c>
    </row>
    <row r="2565" spans="15:17" x14ac:dyDescent="0.3">
      <c r="O2565">
        <v>17427537</v>
      </c>
      <c r="P2565" s="12">
        <v>1</v>
      </c>
      <c r="Q2565">
        <v>23.54</v>
      </c>
    </row>
    <row r="2566" spans="15:17" x14ac:dyDescent="0.3">
      <c r="O2566">
        <v>17427690</v>
      </c>
      <c r="P2566" s="12">
        <v>1</v>
      </c>
      <c r="Q2566">
        <v>25.6</v>
      </c>
    </row>
    <row r="2567" spans="15:17" x14ac:dyDescent="0.3">
      <c r="O2567">
        <v>17428048</v>
      </c>
      <c r="P2567" s="12">
        <v>1</v>
      </c>
      <c r="Q2567">
        <v>33.76</v>
      </c>
    </row>
    <row r="2568" spans="15:17" x14ac:dyDescent="0.3">
      <c r="O2568">
        <v>17428309</v>
      </c>
      <c r="P2568" s="12">
        <v>1</v>
      </c>
      <c r="Q2568">
        <v>24.49</v>
      </c>
    </row>
    <row r="2569" spans="15:17" x14ac:dyDescent="0.3">
      <c r="O2569">
        <v>17428873</v>
      </c>
      <c r="P2569" s="12">
        <v>1</v>
      </c>
      <c r="Q2569">
        <v>27.64</v>
      </c>
    </row>
    <row r="2570" spans="15:17" x14ac:dyDescent="0.3">
      <c r="O2570">
        <v>17428939</v>
      </c>
      <c r="P2570" s="12">
        <v>1</v>
      </c>
      <c r="Q2570">
        <v>22.3</v>
      </c>
    </row>
    <row r="2571" spans="15:17" x14ac:dyDescent="0.3">
      <c r="O2571">
        <v>17429367</v>
      </c>
      <c r="P2571" s="12">
        <v>1</v>
      </c>
      <c r="Q2571">
        <v>22.08</v>
      </c>
    </row>
    <row r="2572" spans="15:17" x14ac:dyDescent="0.3">
      <c r="O2572">
        <v>17429502</v>
      </c>
      <c r="P2572" s="12">
        <v>1</v>
      </c>
      <c r="Q2572">
        <v>23.53</v>
      </c>
    </row>
    <row r="2573" spans="15:17" x14ac:dyDescent="0.3">
      <c r="O2573">
        <v>17429803</v>
      </c>
      <c r="P2573" s="12">
        <v>1</v>
      </c>
      <c r="Q2573">
        <v>23.15</v>
      </c>
    </row>
    <row r="2574" spans="15:17" x14ac:dyDescent="0.3">
      <c r="O2574">
        <v>17430168</v>
      </c>
      <c r="P2574" s="12">
        <v>1</v>
      </c>
      <c r="Q2574">
        <v>25.04</v>
      </c>
    </row>
    <row r="2575" spans="15:17" x14ac:dyDescent="0.3">
      <c r="O2575">
        <v>17430891</v>
      </c>
      <c r="P2575" s="12">
        <v>1</v>
      </c>
      <c r="Q2575">
        <v>29.77</v>
      </c>
    </row>
    <row r="2576" spans="15:17" x14ac:dyDescent="0.3">
      <c r="O2576">
        <v>17431453</v>
      </c>
      <c r="P2576" s="12">
        <v>1</v>
      </c>
      <c r="Q2576">
        <v>26.71</v>
      </c>
    </row>
    <row r="2577" spans="15:17" x14ac:dyDescent="0.3">
      <c r="O2577">
        <v>17432068</v>
      </c>
      <c r="P2577" s="12">
        <v>1</v>
      </c>
      <c r="Q2577">
        <v>24.5</v>
      </c>
    </row>
    <row r="2578" spans="15:17" x14ac:dyDescent="0.3">
      <c r="O2578">
        <v>17432135</v>
      </c>
      <c r="P2578" s="12">
        <v>1</v>
      </c>
      <c r="Q2578">
        <v>24.59</v>
      </c>
    </row>
    <row r="2579" spans="15:17" x14ac:dyDescent="0.3">
      <c r="O2579">
        <v>17432319</v>
      </c>
      <c r="P2579" s="12">
        <v>1</v>
      </c>
      <c r="Q2579">
        <v>28.69</v>
      </c>
    </row>
    <row r="2580" spans="15:17" x14ac:dyDescent="0.3">
      <c r="O2580">
        <v>17432355</v>
      </c>
      <c r="P2580" s="12">
        <v>1</v>
      </c>
      <c r="Q2580">
        <v>22.5</v>
      </c>
    </row>
    <row r="2581" spans="15:17" x14ac:dyDescent="0.3">
      <c r="O2581">
        <v>17432515</v>
      </c>
      <c r="P2581" s="12">
        <v>1</v>
      </c>
      <c r="Q2581">
        <v>28.7</v>
      </c>
    </row>
    <row r="2582" spans="15:17" x14ac:dyDescent="0.3">
      <c r="O2582">
        <v>17432621</v>
      </c>
      <c r="P2582" s="12">
        <v>1</v>
      </c>
      <c r="Q2582">
        <v>45.64</v>
      </c>
    </row>
    <row r="2583" spans="15:17" x14ac:dyDescent="0.3">
      <c r="O2583">
        <v>17432745</v>
      </c>
      <c r="P2583" s="12">
        <v>1</v>
      </c>
      <c r="Q2583">
        <v>47.81</v>
      </c>
    </row>
    <row r="2584" spans="15:17" x14ac:dyDescent="0.3">
      <c r="O2584">
        <v>17433041</v>
      </c>
      <c r="P2584" s="12">
        <v>1</v>
      </c>
      <c r="Q2584">
        <v>25.62</v>
      </c>
    </row>
    <row r="2585" spans="15:17" x14ac:dyDescent="0.3">
      <c r="O2585">
        <v>17433131</v>
      </c>
      <c r="P2585" s="12">
        <v>1</v>
      </c>
      <c r="Q2585">
        <v>22.46</v>
      </c>
    </row>
    <row r="2586" spans="15:17" x14ac:dyDescent="0.3">
      <c r="O2586">
        <v>17433388</v>
      </c>
      <c r="P2586" s="12">
        <v>1</v>
      </c>
      <c r="Q2586">
        <v>25.68</v>
      </c>
    </row>
    <row r="2587" spans="15:17" x14ac:dyDescent="0.3">
      <c r="O2587">
        <v>17433514</v>
      </c>
      <c r="P2587" s="12">
        <v>1</v>
      </c>
      <c r="Q2587">
        <v>24.48</v>
      </c>
    </row>
    <row r="2588" spans="15:17" x14ac:dyDescent="0.3">
      <c r="O2588">
        <v>17433537</v>
      </c>
      <c r="P2588" s="12">
        <v>1</v>
      </c>
      <c r="Q2588">
        <v>32.89</v>
      </c>
    </row>
    <row r="2589" spans="15:17" x14ac:dyDescent="0.3">
      <c r="O2589">
        <v>17434377</v>
      </c>
      <c r="P2589" s="12">
        <v>1</v>
      </c>
      <c r="Q2589">
        <v>73.400000000000006</v>
      </c>
    </row>
    <row r="2590" spans="15:17" x14ac:dyDescent="0.3">
      <c r="O2590">
        <v>17434635</v>
      </c>
      <c r="P2590" s="12">
        <v>1</v>
      </c>
      <c r="Q2590">
        <v>47.44</v>
      </c>
    </row>
    <row r="2591" spans="15:17" x14ac:dyDescent="0.3">
      <c r="O2591">
        <v>17435081</v>
      </c>
      <c r="P2591" s="12">
        <v>1</v>
      </c>
      <c r="Q2591">
        <v>10.95</v>
      </c>
    </row>
    <row r="2592" spans="15:17" x14ac:dyDescent="0.3">
      <c r="O2592">
        <v>17435308</v>
      </c>
      <c r="P2592" s="12">
        <v>1</v>
      </c>
      <c r="Q2592">
        <v>21.75</v>
      </c>
    </row>
    <row r="2593" spans="15:17" x14ac:dyDescent="0.3">
      <c r="O2593">
        <v>17435471</v>
      </c>
      <c r="P2593" s="12">
        <v>1</v>
      </c>
      <c r="Q2593">
        <v>31.06</v>
      </c>
    </row>
    <row r="2594" spans="15:17" x14ac:dyDescent="0.3">
      <c r="O2594">
        <v>17436033</v>
      </c>
      <c r="P2594" s="12">
        <v>1</v>
      </c>
      <c r="Q2594">
        <v>44.87</v>
      </c>
    </row>
    <row r="2595" spans="15:17" x14ac:dyDescent="0.3">
      <c r="O2595">
        <v>17436109</v>
      </c>
      <c r="P2595" s="12">
        <v>1</v>
      </c>
      <c r="Q2595">
        <v>26.73</v>
      </c>
    </row>
    <row r="2596" spans="15:17" x14ac:dyDescent="0.3">
      <c r="O2596">
        <v>17436136</v>
      </c>
      <c r="P2596" s="12">
        <v>1</v>
      </c>
      <c r="Q2596">
        <v>31.62</v>
      </c>
    </row>
    <row r="2597" spans="15:17" x14ac:dyDescent="0.3">
      <c r="O2597">
        <v>17437403</v>
      </c>
      <c r="P2597" s="12">
        <v>1</v>
      </c>
      <c r="Q2597">
        <v>23.51</v>
      </c>
    </row>
    <row r="2598" spans="15:17" x14ac:dyDescent="0.3">
      <c r="O2598">
        <v>17437571</v>
      </c>
      <c r="P2598" s="12">
        <v>1</v>
      </c>
      <c r="Q2598">
        <v>37.11</v>
      </c>
    </row>
    <row r="2599" spans="15:17" x14ac:dyDescent="0.3">
      <c r="O2599">
        <v>17438743</v>
      </c>
      <c r="P2599" s="12">
        <v>1</v>
      </c>
      <c r="Q2599">
        <v>21.84</v>
      </c>
    </row>
    <row r="2600" spans="15:17" x14ac:dyDescent="0.3">
      <c r="O2600">
        <v>17438792</v>
      </c>
      <c r="P2600" s="12">
        <v>1</v>
      </c>
      <c r="Q2600">
        <v>24.94</v>
      </c>
    </row>
    <row r="2601" spans="15:17" x14ac:dyDescent="0.3">
      <c r="O2601">
        <v>17440494</v>
      </c>
      <c r="P2601" s="12">
        <v>1</v>
      </c>
      <c r="Q2601">
        <v>25.28</v>
      </c>
    </row>
    <row r="2602" spans="15:17" x14ac:dyDescent="0.3">
      <c r="O2602">
        <v>17440668</v>
      </c>
      <c r="P2602" s="12">
        <v>1</v>
      </c>
      <c r="Q2602">
        <v>23.57</v>
      </c>
    </row>
    <row r="2603" spans="15:17" x14ac:dyDescent="0.3">
      <c r="O2603">
        <v>17441364</v>
      </c>
      <c r="P2603" s="12">
        <v>1</v>
      </c>
      <c r="Q2603">
        <v>24.63</v>
      </c>
    </row>
    <row r="2604" spans="15:17" x14ac:dyDescent="0.3">
      <c r="O2604">
        <v>17441460</v>
      </c>
      <c r="P2604" s="12">
        <v>1</v>
      </c>
      <c r="Q2604">
        <v>33.96</v>
      </c>
    </row>
    <row r="2605" spans="15:17" x14ac:dyDescent="0.3">
      <c r="O2605">
        <v>17442650</v>
      </c>
      <c r="P2605" s="12">
        <v>1</v>
      </c>
      <c r="Q2605">
        <v>29.81</v>
      </c>
    </row>
    <row r="2606" spans="15:17" x14ac:dyDescent="0.3">
      <c r="O2606">
        <v>17443148</v>
      </c>
      <c r="P2606" s="12">
        <v>1</v>
      </c>
      <c r="Q2606">
        <v>22.19</v>
      </c>
    </row>
    <row r="2607" spans="15:17" x14ac:dyDescent="0.3">
      <c r="O2607">
        <v>17443490</v>
      </c>
      <c r="P2607" s="12">
        <v>1</v>
      </c>
      <c r="Q2607">
        <v>29.86</v>
      </c>
    </row>
    <row r="2608" spans="15:17" x14ac:dyDescent="0.3">
      <c r="O2608">
        <v>17444413</v>
      </c>
      <c r="P2608" s="12">
        <v>1</v>
      </c>
      <c r="Q2608">
        <v>35.32</v>
      </c>
    </row>
    <row r="2609" spans="15:17" x14ac:dyDescent="0.3">
      <c r="O2609">
        <v>17444572</v>
      </c>
      <c r="P2609" s="12">
        <v>1</v>
      </c>
      <c r="Q2609">
        <v>47.63</v>
      </c>
    </row>
    <row r="2610" spans="15:17" x14ac:dyDescent="0.3">
      <c r="O2610">
        <v>17444740</v>
      </c>
      <c r="P2610" s="12">
        <v>1</v>
      </c>
      <c r="Q2610">
        <v>47.16</v>
      </c>
    </row>
    <row r="2611" spans="15:17" x14ac:dyDescent="0.3">
      <c r="O2611">
        <v>17444935</v>
      </c>
      <c r="P2611" s="12">
        <v>1</v>
      </c>
      <c r="Q2611">
        <v>31.62</v>
      </c>
    </row>
    <row r="2612" spans="15:17" x14ac:dyDescent="0.3">
      <c r="O2612">
        <v>17445822</v>
      </c>
      <c r="P2612" s="12">
        <v>1</v>
      </c>
      <c r="Q2612">
        <v>31.32</v>
      </c>
    </row>
    <row r="2613" spans="15:17" x14ac:dyDescent="0.3">
      <c r="O2613">
        <v>17445856</v>
      </c>
      <c r="P2613" s="12">
        <v>1</v>
      </c>
      <c r="Q2613">
        <v>25.03</v>
      </c>
    </row>
    <row r="2614" spans="15:17" x14ac:dyDescent="0.3">
      <c r="O2614">
        <v>17445916</v>
      </c>
      <c r="P2614" s="12">
        <v>1</v>
      </c>
      <c r="Q2614">
        <v>32.26</v>
      </c>
    </row>
    <row r="2615" spans="15:17" x14ac:dyDescent="0.3">
      <c r="O2615">
        <v>17446361</v>
      </c>
      <c r="P2615" s="12">
        <v>1</v>
      </c>
      <c r="Q2615">
        <v>44.15</v>
      </c>
    </row>
    <row r="2616" spans="15:17" x14ac:dyDescent="0.3">
      <c r="O2616">
        <v>17446485</v>
      </c>
      <c r="P2616" s="12">
        <v>1</v>
      </c>
      <c r="Q2616">
        <v>28.85</v>
      </c>
    </row>
    <row r="2617" spans="15:17" x14ac:dyDescent="0.3">
      <c r="O2617">
        <v>17446553</v>
      </c>
      <c r="P2617" s="12">
        <v>1</v>
      </c>
      <c r="Q2617">
        <v>23.83</v>
      </c>
    </row>
    <row r="2618" spans="15:17" x14ac:dyDescent="0.3">
      <c r="O2618">
        <v>17446647</v>
      </c>
      <c r="P2618" s="12">
        <v>1</v>
      </c>
      <c r="Q2618">
        <v>22.51</v>
      </c>
    </row>
    <row r="2619" spans="15:17" x14ac:dyDescent="0.3">
      <c r="O2619">
        <v>17447072</v>
      </c>
      <c r="P2619" s="12">
        <v>1</v>
      </c>
      <c r="Q2619">
        <v>25.33</v>
      </c>
    </row>
    <row r="2620" spans="15:17" x14ac:dyDescent="0.3">
      <c r="O2620">
        <v>17447321</v>
      </c>
      <c r="P2620" s="12">
        <v>1</v>
      </c>
      <c r="Q2620">
        <v>57.9</v>
      </c>
    </row>
    <row r="2621" spans="15:17" x14ac:dyDescent="0.3">
      <c r="O2621">
        <v>17447401</v>
      </c>
      <c r="P2621" s="12">
        <v>1</v>
      </c>
      <c r="Q2621">
        <v>25.67</v>
      </c>
    </row>
    <row r="2622" spans="15:17" x14ac:dyDescent="0.3">
      <c r="O2622">
        <v>17447686</v>
      </c>
      <c r="P2622" s="12">
        <v>1</v>
      </c>
      <c r="Q2622">
        <v>27.76</v>
      </c>
    </row>
    <row r="2623" spans="15:17" x14ac:dyDescent="0.3">
      <c r="O2623">
        <v>17447898</v>
      </c>
      <c r="P2623" s="12">
        <v>1</v>
      </c>
      <c r="Q2623">
        <v>42.42</v>
      </c>
    </row>
    <row r="2624" spans="15:17" x14ac:dyDescent="0.3">
      <c r="O2624">
        <v>17448213</v>
      </c>
      <c r="P2624" s="12">
        <v>1</v>
      </c>
      <c r="Q2624">
        <v>24.06</v>
      </c>
    </row>
    <row r="2625" spans="15:17" x14ac:dyDescent="0.3">
      <c r="O2625">
        <v>17448481</v>
      </c>
      <c r="P2625" s="12">
        <v>1</v>
      </c>
      <c r="Q2625">
        <v>81.47</v>
      </c>
    </row>
    <row r="2626" spans="15:17" x14ac:dyDescent="0.3">
      <c r="O2626">
        <v>17448489</v>
      </c>
      <c r="P2626" s="12">
        <v>1</v>
      </c>
      <c r="Q2626">
        <v>21.83</v>
      </c>
    </row>
    <row r="2627" spans="15:17" x14ac:dyDescent="0.3">
      <c r="O2627">
        <v>17449374</v>
      </c>
      <c r="P2627" s="12">
        <v>1</v>
      </c>
      <c r="Q2627">
        <v>28.76</v>
      </c>
    </row>
    <row r="2628" spans="15:17" x14ac:dyDescent="0.3">
      <c r="O2628">
        <v>17449391</v>
      </c>
      <c r="P2628" s="12">
        <v>1</v>
      </c>
      <c r="Q2628">
        <v>22.48</v>
      </c>
    </row>
    <row r="2629" spans="15:17" x14ac:dyDescent="0.3">
      <c r="O2629">
        <v>17449572</v>
      </c>
      <c r="P2629" s="12">
        <v>1</v>
      </c>
      <c r="Q2629">
        <v>23.54</v>
      </c>
    </row>
    <row r="2630" spans="15:17" x14ac:dyDescent="0.3">
      <c r="O2630">
        <v>17449706</v>
      </c>
      <c r="P2630" s="12">
        <v>1</v>
      </c>
      <c r="Q2630">
        <v>44.5</v>
      </c>
    </row>
    <row r="2631" spans="15:17" x14ac:dyDescent="0.3">
      <c r="O2631">
        <v>17449880</v>
      </c>
      <c r="P2631" s="12">
        <v>1</v>
      </c>
      <c r="Q2631">
        <v>34.42</v>
      </c>
    </row>
    <row r="2632" spans="15:17" x14ac:dyDescent="0.3">
      <c r="O2632">
        <v>17449891</v>
      </c>
      <c r="P2632" s="12">
        <v>1</v>
      </c>
      <c r="Q2632">
        <v>27.76</v>
      </c>
    </row>
    <row r="2633" spans="15:17" x14ac:dyDescent="0.3">
      <c r="O2633">
        <v>17450002</v>
      </c>
      <c r="P2633" s="12">
        <v>1</v>
      </c>
      <c r="Q2633">
        <v>48.15</v>
      </c>
    </row>
    <row r="2634" spans="15:17" x14ac:dyDescent="0.3">
      <c r="O2634">
        <v>17450004</v>
      </c>
      <c r="P2634" s="12">
        <v>1</v>
      </c>
      <c r="Q2634">
        <v>23.02</v>
      </c>
    </row>
    <row r="2635" spans="15:17" x14ac:dyDescent="0.3">
      <c r="O2635">
        <v>17450107</v>
      </c>
      <c r="P2635" s="12">
        <v>1</v>
      </c>
      <c r="Q2635">
        <v>24.59</v>
      </c>
    </row>
    <row r="2636" spans="15:17" x14ac:dyDescent="0.3">
      <c r="O2636">
        <v>17450126</v>
      </c>
      <c r="P2636" s="12">
        <v>1</v>
      </c>
      <c r="Q2636">
        <v>24.83</v>
      </c>
    </row>
    <row r="2637" spans="15:17" x14ac:dyDescent="0.3">
      <c r="O2637">
        <v>17450233</v>
      </c>
      <c r="P2637" s="12">
        <v>1</v>
      </c>
      <c r="Q2637">
        <v>22.8</v>
      </c>
    </row>
    <row r="2638" spans="15:17" x14ac:dyDescent="0.3">
      <c r="O2638">
        <v>17450350</v>
      </c>
      <c r="P2638" s="12">
        <v>1</v>
      </c>
      <c r="Q2638">
        <v>59.51</v>
      </c>
    </row>
    <row r="2639" spans="15:17" x14ac:dyDescent="0.3">
      <c r="O2639">
        <v>17450359</v>
      </c>
      <c r="P2639" s="12">
        <v>1</v>
      </c>
      <c r="Q2639">
        <v>37.18</v>
      </c>
    </row>
    <row r="2640" spans="15:17" x14ac:dyDescent="0.3">
      <c r="O2640">
        <v>17450553</v>
      </c>
      <c r="P2640" s="12">
        <v>1</v>
      </c>
      <c r="Q2640">
        <v>21.97</v>
      </c>
    </row>
    <row r="2641" spans="15:17" x14ac:dyDescent="0.3">
      <c r="O2641">
        <v>17450676</v>
      </c>
      <c r="P2641" s="12">
        <v>1</v>
      </c>
      <c r="Q2641">
        <v>23.02</v>
      </c>
    </row>
    <row r="2642" spans="15:17" x14ac:dyDescent="0.3">
      <c r="O2642">
        <v>17450781</v>
      </c>
      <c r="P2642" s="12">
        <v>1</v>
      </c>
      <c r="Q2642">
        <v>50.89</v>
      </c>
    </row>
    <row r="2643" spans="15:17" x14ac:dyDescent="0.3">
      <c r="O2643">
        <v>17451207</v>
      </c>
      <c r="P2643" s="12">
        <v>1</v>
      </c>
      <c r="Q2643">
        <v>30.81</v>
      </c>
    </row>
    <row r="2644" spans="15:17" x14ac:dyDescent="0.3">
      <c r="O2644">
        <v>17451759</v>
      </c>
      <c r="P2644" s="12">
        <v>1</v>
      </c>
      <c r="Q2644">
        <v>26.72</v>
      </c>
    </row>
    <row r="2645" spans="15:17" x14ac:dyDescent="0.3">
      <c r="O2645">
        <v>17451818</v>
      </c>
      <c r="P2645" s="12">
        <v>1</v>
      </c>
      <c r="Q2645">
        <v>28.33</v>
      </c>
    </row>
    <row r="2646" spans="15:17" x14ac:dyDescent="0.3">
      <c r="O2646">
        <v>17451830</v>
      </c>
      <c r="P2646" s="12">
        <v>1</v>
      </c>
      <c r="Q2646">
        <v>25.56</v>
      </c>
    </row>
    <row r="2647" spans="15:17" x14ac:dyDescent="0.3">
      <c r="O2647">
        <v>17451963</v>
      </c>
      <c r="P2647" s="12">
        <v>1</v>
      </c>
      <c r="Q2647">
        <v>29.76</v>
      </c>
    </row>
    <row r="2648" spans="15:17" x14ac:dyDescent="0.3">
      <c r="O2648">
        <v>17452243</v>
      </c>
      <c r="P2648" s="12">
        <v>1</v>
      </c>
      <c r="Q2648">
        <v>93.16</v>
      </c>
    </row>
    <row r="2649" spans="15:17" x14ac:dyDescent="0.3">
      <c r="O2649">
        <v>17452532</v>
      </c>
      <c r="P2649" s="12">
        <v>1</v>
      </c>
      <c r="Q2649">
        <v>22.93</v>
      </c>
    </row>
    <row r="2650" spans="15:17" x14ac:dyDescent="0.3">
      <c r="O2650">
        <v>17453252</v>
      </c>
      <c r="P2650" s="12">
        <v>1</v>
      </c>
      <c r="Q2650">
        <v>23.24</v>
      </c>
    </row>
    <row r="2651" spans="15:17" x14ac:dyDescent="0.3">
      <c r="O2651">
        <v>17453317</v>
      </c>
      <c r="P2651" s="12">
        <v>1</v>
      </c>
      <c r="Q2651">
        <v>22.42</v>
      </c>
    </row>
    <row r="2652" spans="15:17" x14ac:dyDescent="0.3">
      <c r="O2652">
        <v>17453650</v>
      </c>
      <c r="P2652" s="12">
        <v>1</v>
      </c>
      <c r="Q2652">
        <v>42.72</v>
      </c>
    </row>
    <row r="2653" spans="15:17" x14ac:dyDescent="0.3">
      <c r="O2653">
        <v>17454145</v>
      </c>
      <c r="P2653" s="12">
        <v>1</v>
      </c>
      <c r="Q2653">
        <v>43.24</v>
      </c>
    </row>
    <row r="2654" spans="15:17" x14ac:dyDescent="0.3">
      <c r="O2654">
        <v>17454220</v>
      </c>
      <c r="P2654" s="12">
        <v>1</v>
      </c>
      <c r="Q2654">
        <v>30.79</v>
      </c>
    </row>
    <row r="2655" spans="15:17" x14ac:dyDescent="0.3">
      <c r="O2655">
        <v>17454729</v>
      </c>
      <c r="P2655" s="12">
        <v>1</v>
      </c>
      <c r="Q2655">
        <v>23.4</v>
      </c>
    </row>
    <row r="2656" spans="15:17" x14ac:dyDescent="0.3">
      <c r="O2656">
        <v>17455091</v>
      </c>
      <c r="P2656" s="12">
        <v>1</v>
      </c>
      <c r="Q2656">
        <v>51.97</v>
      </c>
    </row>
    <row r="2657" spans="15:17" x14ac:dyDescent="0.3">
      <c r="O2657">
        <v>17455171</v>
      </c>
      <c r="P2657" s="12">
        <v>1</v>
      </c>
      <c r="Q2657">
        <v>26.63</v>
      </c>
    </row>
    <row r="2658" spans="15:17" x14ac:dyDescent="0.3">
      <c r="O2658">
        <v>17455277</v>
      </c>
      <c r="P2658" s="12">
        <v>1</v>
      </c>
      <c r="Q2658">
        <v>23.19</v>
      </c>
    </row>
    <row r="2659" spans="15:17" x14ac:dyDescent="0.3">
      <c r="O2659">
        <v>17455286</v>
      </c>
      <c r="P2659" s="12">
        <v>1</v>
      </c>
      <c r="Q2659">
        <v>42.24</v>
      </c>
    </row>
    <row r="2660" spans="15:17" x14ac:dyDescent="0.3">
      <c r="O2660">
        <v>17455713</v>
      </c>
      <c r="P2660" s="12">
        <v>1</v>
      </c>
      <c r="Q2660">
        <v>29.29</v>
      </c>
    </row>
    <row r="2661" spans="15:17" x14ac:dyDescent="0.3">
      <c r="O2661">
        <v>17455781</v>
      </c>
      <c r="P2661" s="12">
        <v>1</v>
      </c>
      <c r="Q2661">
        <v>33.979999999999997</v>
      </c>
    </row>
    <row r="2662" spans="15:17" x14ac:dyDescent="0.3">
      <c r="O2662">
        <v>17455951</v>
      </c>
      <c r="P2662" s="12">
        <v>1</v>
      </c>
      <c r="Q2662">
        <v>24.05</v>
      </c>
    </row>
    <row r="2663" spans="15:17" x14ac:dyDescent="0.3">
      <c r="O2663">
        <v>17455955</v>
      </c>
      <c r="P2663" s="12">
        <v>1</v>
      </c>
      <c r="Q2663">
        <v>44.48</v>
      </c>
    </row>
    <row r="2664" spans="15:17" x14ac:dyDescent="0.3">
      <c r="O2664">
        <v>17456134</v>
      </c>
      <c r="P2664" s="12">
        <v>1</v>
      </c>
      <c r="Q2664">
        <v>31.32</v>
      </c>
    </row>
    <row r="2665" spans="15:17" x14ac:dyDescent="0.3">
      <c r="O2665">
        <v>17456246</v>
      </c>
      <c r="P2665" s="12">
        <v>1</v>
      </c>
      <c r="Q2665">
        <v>25.32</v>
      </c>
    </row>
    <row r="2666" spans="15:17" x14ac:dyDescent="0.3">
      <c r="O2666">
        <v>17456275</v>
      </c>
      <c r="P2666" s="12">
        <v>1</v>
      </c>
      <c r="Q2666">
        <v>38.659999999999997</v>
      </c>
    </row>
    <row r="2667" spans="15:17" x14ac:dyDescent="0.3">
      <c r="O2667">
        <v>17456579</v>
      </c>
      <c r="P2667" s="12">
        <v>1</v>
      </c>
      <c r="Q2667">
        <v>35.729999999999997</v>
      </c>
    </row>
    <row r="2668" spans="15:17" x14ac:dyDescent="0.3">
      <c r="O2668">
        <v>17456711</v>
      </c>
      <c r="P2668" s="12">
        <v>1</v>
      </c>
      <c r="Q2668">
        <v>24.03</v>
      </c>
    </row>
    <row r="2669" spans="15:17" x14ac:dyDescent="0.3">
      <c r="O2669">
        <v>17456771</v>
      </c>
      <c r="P2669" s="12">
        <v>1</v>
      </c>
      <c r="Q2669">
        <v>35.31</v>
      </c>
    </row>
    <row r="2670" spans="15:17" x14ac:dyDescent="0.3">
      <c r="O2670">
        <v>17456813</v>
      </c>
      <c r="P2670" s="12">
        <v>1</v>
      </c>
      <c r="Q2670">
        <v>22.5</v>
      </c>
    </row>
    <row r="2671" spans="15:17" x14ac:dyDescent="0.3">
      <c r="O2671">
        <v>17457427</v>
      </c>
      <c r="P2671" s="12">
        <v>1</v>
      </c>
      <c r="Q2671">
        <v>41.91</v>
      </c>
    </row>
    <row r="2672" spans="15:17" x14ac:dyDescent="0.3">
      <c r="O2672">
        <v>17457461</v>
      </c>
      <c r="P2672" s="12">
        <v>1</v>
      </c>
      <c r="Q2672">
        <v>46.04</v>
      </c>
    </row>
    <row r="2673" spans="15:17" x14ac:dyDescent="0.3">
      <c r="O2673">
        <v>17457561</v>
      </c>
      <c r="P2673" s="12">
        <v>1</v>
      </c>
      <c r="Q2673">
        <v>32.93</v>
      </c>
    </row>
    <row r="2674" spans="15:17" x14ac:dyDescent="0.3">
      <c r="O2674">
        <v>17458495</v>
      </c>
      <c r="P2674" s="12">
        <v>1</v>
      </c>
      <c r="Q2674">
        <v>25.07</v>
      </c>
    </row>
    <row r="2675" spans="15:17" x14ac:dyDescent="0.3">
      <c r="O2675">
        <v>17458506</v>
      </c>
      <c r="P2675" s="12">
        <v>1</v>
      </c>
      <c r="Q2675">
        <v>31.97</v>
      </c>
    </row>
    <row r="2676" spans="15:17" x14ac:dyDescent="0.3">
      <c r="O2676">
        <v>17458621</v>
      </c>
      <c r="P2676" s="12">
        <v>1</v>
      </c>
      <c r="Q2676">
        <v>22.99</v>
      </c>
    </row>
    <row r="2677" spans="15:17" x14ac:dyDescent="0.3">
      <c r="O2677">
        <v>17458747</v>
      </c>
      <c r="P2677" s="12">
        <v>1</v>
      </c>
      <c r="Q2677">
        <v>28.52</v>
      </c>
    </row>
    <row r="2678" spans="15:17" x14ac:dyDescent="0.3">
      <c r="O2678">
        <v>17459302</v>
      </c>
      <c r="P2678" s="12">
        <v>1</v>
      </c>
      <c r="Q2678">
        <v>33.450000000000003</v>
      </c>
    </row>
    <row r="2679" spans="15:17" x14ac:dyDescent="0.3">
      <c r="O2679">
        <v>17459393</v>
      </c>
      <c r="P2679" s="12">
        <v>1</v>
      </c>
      <c r="Q2679">
        <v>29.88</v>
      </c>
    </row>
    <row r="2680" spans="15:17" x14ac:dyDescent="0.3">
      <c r="O2680">
        <v>17459531</v>
      </c>
      <c r="P2680" s="12">
        <v>1</v>
      </c>
      <c r="Q2680">
        <v>43.42</v>
      </c>
    </row>
    <row r="2681" spans="15:17" x14ac:dyDescent="0.3">
      <c r="O2681">
        <v>17459609</v>
      </c>
      <c r="P2681" s="12">
        <v>1</v>
      </c>
      <c r="Q2681">
        <v>52.23</v>
      </c>
    </row>
    <row r="2682" spans="15:17" x14ac:dyDescent="0.3">
      <c r="O2682">
        <v>17460429</v>
      </c>
      <c r="P2682" s="12">
        <v>1</v>
      </c>
      <c r="Q2682">
        <v>45.45</v>
      </c>
    </row>
    <row r="2683" spans="15:17" x14ac:dyDescent="0.3">
      <c r="O2683">
        <v>17460808</v>
      </c>
      <c r="P2683" s="12">
        <v>1</v>
      </c>
      <c r="Q2683">
        <v>34.909999999999997</v>
      </c>
    </row>
    <row r="2684" spans="15:17" x14ac:dyDescent="0.3">
      <c r="O2684">
        <v>17460816</v>
      </c>
      <c r="P2684" s="12">
        <v>1</v>
      </c>
      <c r="Q2684">
        <v>25.88</v>
      </c>
    </row>
    <row r="2685" spans="15:17" x14ac:dyDescent="0.3">
      <c r="O2685">
        <v>17460819</v>
      </c>
      <c r="P2685" s="12">
        <v>1</v>
      </c>
      <c r="Q2685">
        <v>51.22</v>
      </c>
    </row>
    <row r="2686" spans="15:17" x14ac:dyDescent="0.3">
      <c r="O2686">
        <v>17460993</v>
      </c>
      <c r="P2686" s="12">
        <v>1</v>
      </c>
      <c r="Q2686">
        <v>42.44</v>
      </c>
    </row>
    <row r="2687" spans="15:17" x14ac:dyDescent="0.3">
      <c r="O2687">
        <v>17461380</v>
      </c>
      <c r="P2687" s="12">
        <v>1</v>
      </c>
      <c r="Q2687">
        <v>22.04</v>
      </c>
    </row>
    <row r="2688" spans="15:17" x14ac:dyDescent="0.3">
      <c r="O2688">
        <v>17461409</v>
      </c>
      <c r="P2688" s="12">
        <v>1</v>
      </c>
      <c r="Q2688">
        <v>48.76</v>
      </c>
    </row>
    <row r="2689" spans="15:17" x14ac:dyDescent="0.3">
      <c r="O2689">
        <v>17461446</v>
      </c>
      <c r="P2689" s="12">
        <v>1</v>
      </c>
      <c r="Q2689">
        <v>25.64</v>
      </c>
    </row>
    <row r="2690" spans="15:17" x14ac:dyDescent="0.3">
      <c r="O2690">
        <v>17461602</v>
      </c>
      <c r="P2690" s="12">
        <v>1</v>
      </c>
      <c r="Q2690">
        <v>31.84</v>
      </c>
    </row>
    <row r="2691" spans="15:17" x14ac:dyDescent="0.3">
      <c r="O2691">
        <v>17461740</v>
      </c>
      <c r="P2691" s="12">
        <v>1</v>
      </c>
      <c r="Q2691">
        <v>22.17</v>
      </c>
    </row>
    <row r="2692" spans="15:17" x14ac:dyDescent="0.3">
      <c r="O2692">
        <v>17462097</v>
      </c>
      <c r="P2692" s="12">
        <v>1</v>
      </c>
      <c r="Q2692">
        <v>42.62</v>
      </c>
    </row>
    <row r="2693" spans="15:17" x14ac:dyDescent="0.3">
      <c r="O2693">
        <v>17462291</v>
      </c>
      <c r="P2693" s="12">
        <v>1</v>
      </c>
      <c r="Q2693">
        <v>23.39</v>
      </c>
    </row>
    <row r="2694" spans="15:17" x14ac:dyDescent="0.3">
      <c r="O2694">
        <v>17462532</v>
      </c>
      <c r="P2694" s="12">
        <v>1</v>
      </c>
      <c r="Q2694">
        <v>24.27</v>
      </c>
    </row>
    <row r="2695" spans="15:17" x14ac:dyDescent="0.3">
      <c r="O2695">
        <v>17462738</v>
      </c>
      <c r="P2695" s="12">
        <v>1</v>
      </c>
      <c r="Q2695">
        <v>44.54</v>
      </c>
    </row>
    <row r="2696" spans="15:17" x14ac:dyDescent="0.3">
      <c r="O2696">
        <v>17463531</v>
      </c>
      <c r="P2696" s="12">
        <v>1</v>
      </c>
      <c r="Q2696">
        <v>35.14</v>
      </c>
    </row>
    <row r="2697" spans="15:17" x14ac:dyDescent="0.3">
      <c r="O2697">
        <v>17463591</v>
      </c>
      <c r="P2697" s="12">
        <v>1</v>
      </c>
      <c r="Q2697">
        <v>35.020000000000003</v>
      </c>
    </row>
    <row r="2698" spans="15:17" x14ac:dyDescent="0.3">
      <c r="O2698">
        <v>17464052</v>
      </c>
      <c r="P2698" s="12">
        <v>1</v>
      </c>
      <c r="Q2698">
        <v>9.68</v>
      </c>
    </row>
    <row r="2699" spans="15:17" x14ac:dyDescent="0.3">
      <c r="O2699">
        <v>17464759</v>
      </c>
      <c r="P2699" s="12">
        <v>1</v>
      </c>
      <c r="Q2699">
        <v>30.8</v>
      </c>
    </row>
    <row r="2700" spans="15:17" x14ac:dyDescent="0.3">
      <c r="O2700">
        <v>17465604</v>
      </c>
      <c r="P2700" s="12">
        <v>1</v>
      </c>
      <c r="Q2700">
        <v>26.59</v>
      </c>
    </row>
    <row r="2701" spans="15:17" x14ac:dyDescent="0.3">
      <c r="O2701">
        <v>17465914</v>
      </c>
      <c r="P2701" s="12">
        <v>1</v>
      </c>
      <c r="Q2701">
        <v>26.48</v>
      </c>
    </row>
    <row r="2702" spans="15:17" x14ac:dyDescent="0.3">
      <c r="O2702">
        <v>17465971</v>
      </c>
      <c r="P2702" s="12">
        <v>1</v>
      </c>
      <c r="Q2702">
        <v>27.23</v>
      </c>
    </row>
    <row r="2703" spans="15:17" x14ac:dyDescent="0.3">
      <c r="O2703">
        <v>17466232</v>
      </c>
      <c r="P2703" s="12">
        <v>1</v>
      </c>
      <c r="Q2703">
        <v>92.8</v>
      </c>
    </row>
    <row r="2704" spans="15:17" x14ac:dyDescent="0.3">
      <c r="O2704">
        <v>17466508</v>
      </c>
      <c r="P2704" s="12">
        <v>1</v>
      </c>
      <c r="Q2704">
        <v>22.08</v>
      </c>
    </row>
    <row r="2705" spans="15:17" x14ac:dyDescent="0.3">
      <c r="O2705">
        <v>17466554</v>
      </c>
      <c r="P2705" s="12">
        <v>1</v>
      </c>
      <c r="Q2705">
        <v>45.78</v>
      </c>
    </row>
    <row r="2706" spans="15:17" x14ac:dyDescent="0.3">
      <c r="O2706">
        <v>17466580</v>
      </c>
      <c r="P2706" s="12">
        <v>1</v>
      </c>
      <c r="Q2706">
        <v>24.8</v>
      </c>
    </row>
    <row r="2707" spans="15:17" x14ac:dyDescent="0.3">
      <c r="O2707">
        <v>17466699</v>
      </c>
      <c r="P2707" s="12">
        <v>1</v>
      </c>
      <c r="Q2707">
        <v>23.5</v>
      </c>
    </row>
    <row r="2708" spans="15:17" x14ac:dyDescent="0.3">
      <c r="O2708">
        <v>17467835</v>
      </c>
      <c r="P2708" s="12">
        <v>1</v>
      </c>
      <c r="Q2708">
        <v>26.61</v>
      </c>
    </row>
    <row r="2709" spans="15:17" x14ac:dyDescent="0.3">
      <c r="O2709">
        <v>17468088</v>
      </c>
      <c r="P2709" s="12">
        <v>1</v>
      </c>
      <c r="Q2709">
        <v>31.84</v>
      </c>
    </row>
    <row r="2710" spans="15:17" x14ac:dyDescent="0.3">
      <c r="O2710">
        <v>17468293</v>
      </c>
      <c r="P2710" s="12">
        <v>1</v>
      </c>
      <c r="Q2710">
        <v>27.77</v>
      </c>
    </row>
    <row r="2711" spans="15:17" x14ac:dyDescent="0.3">
      <c r="O2711">
        <v>17468383</v>
      </c>
      <c r="P2711" s="12">
        <v>1</v>
      </c>
      <c r="Q2711">
        <v>33.65</v>
      </c>
    </row>
    <row r="2712" spans="15:17" x14ac:dyDescent="0.3">
      <c r="O2712">
        <v>17468846</v>
      </c>
      <c r="P2712" s="12">
        <v>1</v>
      </c>
      <c r="Q2712">
        <v>24.39</v>
      </c>
    </row>
    <row r="2713" spans="15:17" x14ac:dyDescent="0.3">
      <c r="O2713">
        <v>17469214</v>
      </c>
      <c r="P2713" s="12">
        <v>1</v>
      </c>
      <c r="Q2713">
        <v>23.48</v>
      </c>
    </row>
    <row r="2714" spans="15:17" x14ac:dyDescent="0.3">
      <c r="O2714">
        <v>17469228</v>
      </c>
      <c r="P2714" s="12">
        <v>1</v>
      </c>
      <c r="Q2714">
        <v>53.48</v>
      </c>
    </row>
    <row r="2715" spans="15:17" x14ac:dyDescent="0.3">
      <c r="O2715">
        <v>17469501</v>
      </c>
      <c r="P2715" s="12">
        <v>1</v>
      </c>
      <c r="Q2715">
        <v>24.37</v>
      </c>
    </row>
    <row r="2716" spans="15:17" x14ac:dyDescent="0.3">
      <c r="O2716">
        <v>17469530</v>
      </c>
      <c r="P2716" s="12">
        <v>1</v>
      </c>
      <c r="Q2716">
        <v>27.54</v>
      </c>
    </row>
    <row r="2717" spans="15:17" x14ac:dyDescent="0.3">
      <c r="O2717">
        <v>17469558</v>
      </c>
      <c r="P2717" s="12">
        <v>1</v>
      </c>
      <c r="Q2717">
        <v>24.71</v>
      </c>
    </row>
    <row r="2718" spans="15:17" x14ac:dyDescent="0.3">
      <c r="O2718">
        <v>17469621</v>
      </c>
      <c r="P2718" s="12">
        <v>1</v>
      </c>
      <c r="Q2718">
        <v>39.18</v>
      </c>
    </row>
    <row r="2719" spans="15:17" x14ac:dyDescent="0.3">
      <c r="O2719">
        <v>17469975</v>
      </c>
      <c r="P2719" s="12">
        <v>1</v>
      </c>
      <c r="Q2719">
        <v>22.19</v>
      </c>
    </row>
    <row r="2720" spans="15:17" x14ac:dyDescent="0.3">
      <c r="O2720">
        <v>17471324</v>
      </c>
      <c r="P2720" s="12">
        <v>1</v>
      </c>
      <c r="Q2720">
        <v>86.67</v>
      </c>
    </row>
    <row r="2721" spans="15:17" x14ac:dyDescent="0.3">
      <c r="O2721">
        <v>17471561</v>
      </c>
      <c r="P2721" s="12">
        <v>1</v>
      </c>
      <c r="Q2721">
        <v>24.5</v>
      </c>
    </row>
    <row r="2722" spans="15:17" x14ac:dyDescent="0.3">
      <c r="O2722">
        <v>17472737</v>
      </c>
      <c r="P2722" s="12">
        <v>1</v>
      </c>
      <c r="Q2722">
        <v>22.14</v>
      </c>
    </row>
    <row r="2723" spans="15:17" x14ac:dyDescent="0.3">
      <c r="O2723">
        <v>17472797</v>
      </c>
      <c r="P2723" s="12">
        <v>1</v>
      </c>
      <c r="Q2723">
        <v>24.37</v>
      </c>
    </row>
    <row r="2724" spans="15:17" x14ac:dyDescent="0.3">
      <c r="O2724">
        <v>17472812</v>
      </c>
      <c r="P2724" s="12">
        <v>1</v>
      </c>
      <c r="Q2724">
        <v>22.47</v>
      </c>
    </row>
    <row r="2725" spans="15:17" x14ac:dyDescent="0.3">
      <c r="O2725">
        <v>17472978</v>
      </c>
      <c r="P2725" s="12">
        <v>1</v>
      </c>
      <c r="Q2725">
        <v>28.13</v>
      </c>
    </row>
    <row r="2726" spans="15:17" x14ac:dyDescent="0.3">
      <c r="O2726">
        <v>17473180</v>
      </c>
      <c r="P2726" s="12">
        <v>1</v>
      </c>
      <c r="Q2726">
        <v>34.04</v>
      </c>
    </row>
    <row r="2727" spans="15:17" x14ac:dyDescent="0.3">
      <c r="O2727">
        <v>17473225</v>
      </c>
      <c r="P2727" s="12">
        <v>1</v>
      </c>
      <c r="Q2727">
        <v>25.6</v>
      </c>
    </row>
    <row r="2728" spans="15:17" x14ac:dyDescent="0.3">
      <c r="O2728">
        <v>17473232</v>
      </c>
      <c r="P2728" s="12">
        <v>1</v>
      </c>
      <c r="Q2728">
        <v>25.68</v>
      </c>
    </row>
    <row r="2729" spans="15:17" x14ac:dyDescent="0.3">
      <c r="O2729">
        <v>17473450</v>
      </c>
      <c r="P2729" s="12">
        <v>1</v>
      </c>
      <c r="Q2729">
        <v>31.84</v>
      </c>
    </row>
    <row r="2730" spans="15:17" x14ac:dyDescent="0.3">
      <c r="O2730">
        <v>17473475</v>
      </c>
      <c r="P2730" s="12">
        <v>1</v>
      </c>
      <c r="Q2730">
        <v>25.62</v>
      </c>
    </row>
    <row r="2731" spans="15:17" x14ac:dyDescent="0.3">
      <c r="O2731">
        <v>17473764</v>
      </c>
      <c r="P2731" s="12">
        <v>1</v>
      </c>
      <c r="Q2731">
        <v>22.83</v>
      </c>
    </row>
    <row r="2732" spans="15:17" x14ac:dyDescent="0.3">
      <c r="O2732">
        <v>17473825</v>
      </c>
      <c r="P2732" s="12">
        <v>1</v>
      </c>
      <c r="Q2732">
        <v>26.4</v>
      </c>
    </row>
    <row r="2733" spans="15:17" x14ac:dyDescent="0.3">
      <c r="O2733">
        <v>17474274</v>
      </c>
      <c r="P2733" s="12">
        <v>1</v>
      </c>
      <c r="Q2733">
        <v>22.27</v>
      </c>
    </row>
    <row r="2734" spans="15:17" x14ac:dyDescent="0.3">
      <c r="O2734">
        <v>17474400</v>
      </c>
      <c r="P2734" s="12">
        <v>1</v>
      </c>
      <c r="Q2734">
        <v>67.83</v>
      </c>
    </row>
    <row r="2735" spans="15:17" x14ac:dyDescent="0.3">
      <c r="O2735">
        <v>17474491</v>
      </c>
      <c r="P2735" s="12">
        <v>1</v>
      </c>
      <c r="Q2735">
        <v>24.51</v>
      </c>
    </row>
    <row r="2736" spans="15:17" x14ac:dyDescent="0.3">
      <c r="O2736">
        <v>17474607</v>
      </c>
      <c r="P2736" s="12">
        <v>1</v>
      </c>
      <c r="Q2736">
        <v>25.13</v>
      </c>
    </row>
    <row r="2737" spans="15:17" x14ac:dyDescent="0.3">
      <c r="O2737">
        <v>17475139</v>
      </c>
      <c r="P2737" s="12">
        <v>1</v>
      </c>
      <c r="Q2737">
        <v>28.3</v>
      </c>
    </row>
    <row r="2738" spans="15:17" x14ac:dyDescent="0.3">
      <c r="O2738">
        <v>17475445</v>
      </c>
      <c r="P2738" s="12">
        <v>1</v>
      </c>
      <c r="Q2738">
        <v>24.2</v>
      </c>
    </row>
    <row r="2739" spans="15:17" x14ac:dyDescent="0.3">
      <c r="O2739">
        <v>17476165</v>
      </c>
      <c r="P2739" s="12">
        <v>1</v>
      </c>
      <c r="Q2739">
        <v>25.68</v>
      </c>
    </row>
    <row r="2740" spans="15:17" x14ac:dyDescent="0.3">
      <c r="O2740">
        <v>17476377</v>
      </c>
      <c r="P2740" s="12">
        <v>1</v>
      </c>
      <c r="Q2740">
        <v>22.3</v>
      </c>
    </row>
    <row r="2741" spans="15:17" x14ac:dyDescent="0.3">
      <c r="O2741">
        <v>17476408</v>
      </c>
      <c r="P2741" s="12">
        <v>1</v>
      </c>
      <c r="Q2741">
        <v>25.6</v>
      </c>
    </row>
    <row r="2742" spans="15:17" x14ac:dyDescent="0.3">
      <c r="O2742">
        <v>17476453</v>
      </c>
      <c r="P2742" s="12">
        <v>1</v>
      </c>
      <c r="Q2742">
        <v>23.35</v>
      </c>
    </row>
    <row r="2743" spans="15:17" x14ac:dyDescent="0.3">
      <c r="O2743">
        <v>17476821</v>
      </c>
      <c r="P2743" s="12">
        <v>1</v>
      </c>
      <c r="Q2743">
        <v>61.6</v>
      </c>
    </row>
    <row r="2744" spans="15:17" x14ac:dyDescent="0.3">
      <c r="O2744">
        <v>17476909</v>
      </c>
      <c r="P2744" s="12">
        <v>1</v>
      </c>
      <c r="Q2744">
        <v>26.59</v>
      </c>
    </row>
    <row r="2745" spans="15:17" x14ac:dyDescent="0.3">
      <c r="O2745">
        <v>17477036</v>
      </c>
      <c r="P2745" s="12">
        <v>1</v>
      </c>
      <c r="Q2745">
        <v>50.63</v>
      </c>
    </row>
    <row r="2746" spans="15:17" x14ac:dyDescent="0.3">
      <c r="O2746">
        <v>17477270</v>
      </c>
      <c r="P2746" s="12">
        <v>1</v>
      </c>
      <c r="Q2746">
        <v>24.3</v>
      </c>
    </row>
    <row r="2747" spans="15:17" x14ac:dyDescent="0.3">
      <c r="O2747">
        <v>17477437</v>
      </c>
      <c r="P2747" s="12">
        <v>1</v>
      </c>
      <c r="Q2747">
        <v>26.7</v>
      </c>
    </row>
    <row r="2748" spans="15:17" x14ac:dyDescent="0.3">
      <c r="O2748">
        <v>17478112</v>
      </c>
      <c r="P2748" s="12">
        <v>1</v>
      </c>
      <c r="Q2748">
        <v>24.14</v>
      </c>
    </row>
    <row r="2749" spans="15:17" x14ac:dyDescent="0.3">
      <c r="O2749">
        <v>17478295</v>
      </c>
      <c r="P2749" s="12">
        <v>1</v>
      </c>
      <c r="Q2749">
        <v>22.42</v>
      </c>
    </row>
    <row r="2750" spans="15:17" x14ac:dyDescent="0.3">
      <c r="O2750">
        <v>17478344</v>
      </c>
      <c r="P2750" s="12">
        <v>1</v>
      </c>
      <c r="Q2750">
        <v>26.41</v>
      </c>
    </row>
    <row r="2751" spans="15:17" x14ac:dyDescent="0.3">
      <c r="O2751">
        <v>17478401</v>
      </c>
      <c r="P2751" s="12">
        <v>1</v>
      </c>
      <c r="Q2751">
        <v>22.41</v>
      </c>
    </row>
    <row r="2752" spans="15:17" x14ac:dyDescent="0.3">
      <c r="O2752">
        <v>17478464</v>
      </c>
      <c r="P2752" s="12">
        <v>1</v>
      </c>
      <c r="Q2752">
        <v>26.54</v>
      </c>
    </row>
    <row r="2753" spans="15:17" x14ac:dyDescent="0.3">
      <c r="O2753">
        <v>17478757</v>
      </c>
      <c r="P2753" s="12">
        <v>1</v>
      </c>
      <c r="Q2753">
        <v>23.4</v>
      </c>
    </row>
    <row r="2754" spans="15:17" x14ac:dyDescent="0.3">
      <c r="O2754">
        <v>17478771</v>
      </c>
      <c r="P2754" s="12">
        <v>1</v>
      </c>
      <c r="Q2754">
        <v>35.61</v>
      </c>
    </row>
    <row r="2755" spans="15:17" x14ac:dyDescent="0.3">
      <c r="O2755">
        <v>17479060</v>
      </c>
      <c r="P2755" s="12">
        <v>1</v>
      </c>
      <c r="Q2755">
        <v>35.049999999999997</v>
      </c>
    </row>
    <row r="2756" spans="15:17" x14ac:dyDescent="0.3">
      <c r="O2756">
        <v>17479523</v>
      </c>
      <c r="P2756" s="12">
        <v>1</v>
      </c>
      <c r="Q2756">
        <v>25.53</v>
      </c>
    </row>
    <row r="2757" spans="15:17" x14ac:dyDescent="0.3">
      <c r="O2757">
        <v>17479653</v>
      </c>
      <c r="P2757" s="12">
        <v>1</v>
      </c>
      <c r="Q2757">
        <v>54.17</v>
      </c>
    </row>
    <row r="2758" spans="15:17" x14ac:dyDescent="0.3">
      <c r="O2758">
        <v>17480234</v>
      </c>
      <c r="P2758" s="12">
        <v>1</v>
      </c>
      <c r="Q2758">
        <v>0.5</v>
      </c>
    </row>
    <row r="2759" spans="15:17" x14ac:dyDescent="0.3">
      <c r="O2759">
        <v>17480348</v>
      </c>
      <c r="P2759" s="12">
        <v>1</v>
      </c>
      <c r="Q2759">
        <v>28.68</v>
      </c>
    </row>
    <row r="2760" spans="15:17" x14ac:dyDescent="0.3">
      <c r="O2760">
        <v>17480473</v>
      </c>
      <c r="P2760" s="12">
        <v>1</v>
      </c>
      <c r="Q2760">
        <v>24.23</v>
      </c>
    </row>
    <row r="2761" spans="15:17" x14ac:dyDescent="0.3">
      <c r="O2761">
        <v>17480554</v>
      </c>
      <c r="P2761" s="12">
        <v>1</v>
      </c>
      <c r="Q2761">
        <v>26.71</v>
      </c>
    </row>
    <row r="2762" spans="15:17" x14ac:dyDescent="0.3">
      <c r="O2762">
        <v>17480946</v>
      </c>
      <c r="P2762" s="12">
        <v>1</v>
      </c>
      <c r="Q2762">
        <v>25.52</v>
      </c>
    </row>
    <row r="2763" spans="15:17" x14ac:dyDescent="0.3">
      <c r="O2763">
        <v>17481176</v>
      </c>
      <c r="P2763" s="12">
        <v>1</v>
      </c>
      <c r="Q2763">
        <v>22.2</v>
      </c>
    </row>
    <row r="2764" spans="15:17" x14ac:dyDescent="0.3">
      <c r="O2764">
        <v>17481271</v>
      </c>
      <c r="P2764" s="12">
        <v>1</v>
      </c>
      <c r="Q2764">
        <v>21.77</v>
      </c>
    </row>
    <row r="2765" spans="15:17" x14ac:dyDescent="0.3">
      <c r="O2765">
        <v>17481923</v>
      </c>
      <c r="P2765" s="12">
        <v>1</v>
      </c>
      <c r="Q2765">
        <v>34.32</v>
      </c>
    </row>
    <row r="2766" spans="15:17" x14ac:dyDescent="0.3">
      <c r="O2766">
        <v>17481969</v>
      </c>
      <c r="P2766" s="12">
        <v>1</v>
      </c>
      <c r="Q2766">
        <v>25.48</v>
      </c>
    </row>
    <row r="2767" spans="15:17" x14ac:dyDescent="0.3">
      <c r="O2767">
        <v>17481995</v>
      </c>
      <c r="P2767" s="12">
        <v>1</v>
      </c>
      <c r="Q2767">
        <v>22.18</v>
      </c>
    </row>
    <row r="2768" spans="15:17" x14ac:dyDescent="0.3">
      <c r="O2768">
        <v>17482231</v>
      </c>
      <c r="P2768" s="12">
        <v>1</v>
      </c>
      <c r="Q2768">
        <v>25.46</v>
      </c>
    </row>
    <row r="2769" spans="15:17" x14ac:dyDescent="0.3">
      <c r="O2769">
        <v>17482326</v>
      </c>
      <c r="P2769" s="12">
        <v>1</v>
      </c>
      <c r="Q2769">
        <v>23.55</v>
      </c>
    </row>
    <row r="2770" spans="15:17" x14ac:dyDescent="0.3">
      <c r="O2770">
        <v>17482428</v>
      </c>
      <c r="P2770" s="12">
        <v>1</v>
      </c>
      <c r="Q2770">
        <v>38.72</v>
      </c>
    </row>
    <row r="2771" spans="15:17" x14ac:dyDescent="0.3">
      <c r="O2771">
        <v>17482510</v>
      </c>
      <c r="P2771" s="12">
        <v>1</v>
      </c>
      <c r="Q2771">
        <v>25.64</v>
      </c>
    </row>
    <row r="2772" spans="15:17" x14ac:dyDescent="0.3">
      <c r="O2772">
        <v>17482809</v>
      </c>
      <c r="P2772" s="12">
        <v>1</v>
      </c>
      <c r="Q2772">
        <v>45.53</v>
      </c>
    </row>
    <row r="2773" spans="15:17" x14ac:dyDescent="0.3">
      <c r="O2773">
        <v>17483154</v>
      </c>
      <c r="P2773" s="12">
        <v>1</v>
      </c>
      <c r="Q2773">
        <v>51.11</v>
      </c>
    </row>
    <row r="2774" spans="15:17" x14ac:dyDescent="0.3">
      <c r="O2774">
        <v>17483224</v>
      </c>
      <c r="P2774" s="12">
        <v>1</v>
      </c>
      <c r="Q2774">
        <v>24.04</v>
      </c>
    </row>
    <row r="2775" spans="15:17" x14ac:dyDescent="0.3">
      <c r="O2775">
        <v>17483329</v>
      </c>
      <c r="P2775" s="12">
        <v>1</v>
      </c>
      <c r="Q2775">
        <v>51.91</v>
      </c>
    </row>
    <row r="2776" spans="15:17" x14ac:dyDescent="0.3">
      <c r="O2776">
        <v>17483471</v>
      </c>
      <c r="P2776" s="12">
        <v>1</v>
      </c>
      <c r="Q2776">
        <v>33.520000000000003</v>
      </c>
    </row>
    <row r="2777" spans="15:17" x14ac:dyDescent="0.3">
      <c r="O2777">
        <v>17483811</v>
      </c>
      <c r="P2777" s="12">
        <v>1</v>
      </c>
      <c r="Q2777">
        <v>26.66</v>
      </c>
    </row>
    <row r="2778" spans="15:17" x14ac:dyDescent="0.3">
      <c r="O2778">
        <v>17484526</v>
      </c>
      <c r="P2778" s="12">
        <v>1</v>
      </c>
      <c r="Q2778">
        <v>23.3</v>
      </c>
    </row>
    <row r="2779" spans="15:17" x14ac:dyDescent="0.3">
      <c r="O2779">
        <v>17484612</v>
      </c>
      <c r="P2779" s="12">
        <v>1</v>
      </c>
      <c r="Q2779">
        <v>24.3</v>
      </c>
    </row>
    <row r="2780" spans="15:17" x14ac:dyDescent="0.3">
      <c r="O2780">
        <v>17484944</v>
      </c>
      <c r="P2780" s="12">
        <v>1</v>
      </c>
      <c r="Q2780">
        <v>24.55</v>
      </c>
    </row>
    <row r="2781" spans="15:17" x14ac:dyDescent="0.3">
      <c r="O2781">
        <v>17485358</v>
      </c>
      <c r="P2781" s="12">
        <v>1</v>
      </c>
      <c r="Q2781">
        <v>25.18</v>
      </c>
    </row>
    <row r="2782" spans="15:17" x14ac:dyDescent="0.3">
      <c r="O2782">
        <v>17486402</v>
      </c>
      <c r="P2782" s="12">
        <v>1</v>
      </c>
      <c r="Q2782">
        <v>34.28</v>
      </c>
    </row>
    <row r="2783" spans="15:17" x14ac:dyDescent="0.3">
      <c r="O2783">
        <v>17486478</v>
      </c>
      <c r="P2783" s="12">
        <v>1</v>
      </c>
      <c r="Q2783">
        <v>24.5</v>
      </c>
    </row>
    <row r="2784" spans="15:17" x14ac:dyDescent="0.3">
      <c r="O2784">
        <v>17486674</v>
      </c>
      <c r="P2784" s="12">
        <v>1</v>
      </c>
      <c r="Q2784">
        <v>31.64</v>
      </c>
    </row>
    <row r="2785" spans="15:17" x14ac:dyDescent="0.3">
      <c r="O2785">
        <v>17487090</v>
      </c>
      <c r="P2785" s="12">
        <v>1</v>
      </c>
      <c r="Q2785">
        <v>41.85</v>
      </c>
    </row>
    <row r="2786" spans="15:17" x14ac:dyDescent="0.3">
      <c r="O2786">
        <v>17487100</v>
      </c>
      <c r="P2786" s="12">
        <v>1</v>
      </c>
      <c r="Q2786">
        <v>29.87</v>
      </c>
    </row>
    <row r="2787" spans="15:17" x14ac:dyDescent="0.3">
      <c r="O2787">
        <v>17487260</v>
      </c>
      <c r="P2787" s="12">
        <v>1</v>
      </c>
      <c r="Q2787">
        <v>22.48</v>
      </c>
    </row>
    <row r="2788" spans="15:17" x14ac:dyDescent="0.3">
      <c r="O2788">
        <v>17488390</v>
      </c>
      <c r="P2788" s="12">
        <v>1</v>
      </c>
      <c r="Q2788">
        <v>26.84</v>
      </c>
    </row>
    <row r="2789" spans="15:17" x14ac:dyDescent="0.3">
      <c r="O2789">
        <v>17488571</v>
      </c>
      <c r="P2789" s="12">
        <v>1</v>
      </c>
      <c r="Q2789">
        <v>22</v>
      </c>
    </row>
    <row r="2790" spans="15:17" x14ac:dyDescent="0.3">
      <c r="O2790">
        <v>17488637</v>
      </c>
      <c r="P2790" s="12">
        <v>1</v>
      </c>
      <c r="Q2790">
        <v>29.82</v>
      </c>
    </row>
    <row r="2791" spans="15:17" x14ac:dyDescent="0.3">
      <c r="O2791">
        <v>17489298</v>
      </c>
      <c r="P2791" s="12">
        <v>1</v>
      </c>
      <c r="Q2791">
        <v>31.81</v>
      </c>
    </row>
    <row r="2792" spans="15:17" x14ac:dyDescent="0.3">
      <c r="O2792">
        <v>17489514</v>
      </c>
      <c r="P2792" s="12">
        <v>1</v>
      </c>
      <c r="Q2792">
        <v>33.18</v>
      </c>
    </row>
    <row r="2793" spans="15:17" x14ac:dyDescent="0.3">
      <c r="O2793">
        <v>17490021</v>
      </c>
      <c r="P2793" s="12">
        <v>1</v>
      </c>
      <c r="Q2793">
        <v>23.46</v>
      </c>
    </row>
    <row r="2794" spans="15:17" x14ac:dyDescent="0.3">
      <c r="O2794">
        <v>17491029</v>
      </c>
      <c r="P2794" s="12">
        <v>1</v>
      </c>
      <c r="Q2794">
        <v>25.6</v>
      </c>
    </row>
    <row r="2795" spans="15:17" x14ac:dyDescent="0.3">
      <c r="O2795">
        <v>17491215</v>
      </c>
      <c r="P2795" s="12">
        <v>1</v>
      </c>
      <c r="Q2795">
        <v>24.62</v>
      </c>
    </row>
    <row r="2796" spans="15:17" x14ac:dyDescent="0.3">
      <c r="O2796">
        <v>17491472</v>
      </c>
      <c r="P2796" s="12">
        <v>1</v>
      </c>
      <c r="Q2796">
        <v>26.55</v>
      </c>
    </row>
    <row r="2797" spans="15:17" x14ac:dyDescent="0.3">
      <c r="O2797">
        <v>17491573</v>
      </c>
      <c r="P2797" s="12">
        <v>1</v>
      </c>
      <c r="Q2797">
        <v>78.19</v>
      </c>
    </row>
    <row r="2798" spans="15:17" x14ac:dyDescent="0.3">
      <c r="O2798">
        <v>17491624</v>
      </c>
      <c r="P2798" s="12">
        <v>1</v>
      </c>
      <c r="Q2798">
        <v>23.12</v>
      </c>
    </row>
    <row r="2799" spans="15:17" x14ac:dyDescent="0.3">
      <c r="O2799">
        <v>17491907</v>
      </c>
      <c r="P2799" s="12">
        <v>1</v>
      </c>
      <c r="Q2799">
        <v>22.53</v>
      </c>
    </row>
    <row r="2800" spans="15:17" x14ac:dyDescent="0.3">
      <c r="O2800">
        <v>17492023</v>
      </c>
      <c r="P2800" s="12">
        <v>1</v>
      </c>
      <c r="Q2800">
        <v>23.47</v>
      </c>
    </row>
    <row r="2801" spans="15:17" x14ac:dyDescent="0.3">
      <c r="O2801">
        <v>17492352</v>
      </c>
      <c r="P2801" s="12">
        <v>1</v>
      </c>
      <c r="Q2801">
        <v>28.3</v>
      </c>
    </row>
    <row r="2802" spans="15:17" x14ac:dyDescent="0.3">
      <c r="O2802">
        <v>17492416</v>
      </c>
      <c r="P2802" s="12">
        <v>1</v>
      </c>
      <c r="Q2802">
        <v>25.46</v>
      </c>
    </row>
    <row r="2803" spans="15:17" x14ac:dyDescent="0.3">
      <c r="O2803">
        <v>17492656</v>
      </c>
      <c r="P2803" s="12">
        <v>1</v>
      </c>
      <c r="Q2803">
        <v>23.52</v>
      </c>
    </row>
    <row r="2804" spans="15:17" x14ac:dyDescent="0.3">
      <c r="O2804">
        <v>17492964</v>
      </c>
      <c r="P2804" s="12">
        <v>1</v>
      </c>
      <c r="Q2804">
        <v>31.93</v>
      </c>
    </row>
    <row r="2805" spans="15:17" x14ac:dyDescent="0.3">
      <c r="O2805">
        <v>17493143</v>
      </c>
      <c r="P2805" s="12">
        <v>1</v>
      </c>
      <c r="Q2805">
        <v>26.68</v>
      </c>
    </row>
    <row r="2806" spans="15:17" x14ac:dyDescent="0.3">
      <c r="O2806">
        <v>17493234</v>
      </c>
      <c r="P2806" s="12">
        <v>1</v>
      </c>
      <c r="Q2806">
        <v>26.82</v>
      </c>
    </row>
    <row r="2807" spans="15:17" x14ac:dyDescent="0.3">
      <c r="O2807">
        <v>17493236</v>
      </c>
      <c r="P2807" s="12">
        <v>1</v>
      </c>
      <c r="Q2807">
        <v>29.53</v>
      </c>
    </row>
    <row r="2808" spans="15:17" x14ac:dyDescent="0.3">
      <c r="O2808">
        <v>17493332</v>
      </c>
      <c r="P2808" s="12">
        <v>1</v>
      </c>
      <c r="Q2808">
        <v>52.79</v>
      </c>
    </row>
    <row r="2809" spans="15:17" x14ac:dyDescent="0.3">
      <c r="O2809">
        <v>17493333</v>
      </c>
      <c r="P2809" s="12">
        <v>1</v>
      </c>
      <c r="Q2809">
        <v>25.47</v>
      </c>
    </row>
    <row r="2810" spans="15:17" x14ac:dyDescent="0.3">
      <c r="O2810">
        <v>17493401</v>
      </c>
      <c r="P2810" s="12">
        <v>1</v>
      </c>
      <c r="Q2810">
        <v>43.98</v>
      </c>
    </row>
    <row r="2811" spans="15:17" x14ac:dyDescent="0.3">
      <c r="O2811">
        <v>17493532</v>
      </c>
      <c r="P2811" s="12">
        <v>1</v>
      </c>
      <c r="Q2811">
        <v>30.01</v>
      </c>
    </row>
    <row r="2812" spans="15:17" x14ac:dyDescent="0.3">
      <c r="O2812">
        <v>17494098</v>
      </c>
      <c r="P2812" s="12">
        <v>1</v>
      </c>
      <c r="Q2812">
        <v>24.05</v>
      </c>
    </row>
    <row r="2813" spans="15:17" x14ac:dyDescent="0.3">
      <c r="O2813">
        <v>17494177</v>
      </c>
      <c r="P2813" s="12">
        <v>1</v>
      </c>
      <c r="Q2813">
        <v>31.58</v>
      </c>
    </row>
    <row r="2814" spans="15:17" x14ac:dyDescent="0.3">
      <c r="O2814">
        <v>17494396</v>
      </c>
      <c r="P2814" s="12">
        <v>1</v>
      </c>
      <c r="Q2814">
        <v>50.66</v>
      </c>
    </row>
    <row r="2815" spans="15:17" x14ac:dyDescent="0.3">
      <c r="O2815">
        <v>17494897</v>
      </c>
      <c r="P2815" s="12">
        <v>1</v>
      </c>
      <c r="Q2815">
        <v>88.24</v>
      </c>
    </row>
    <row r="2816" spans="15:17" x14ac:dyDescent="0.3">
      <c r="O2816">
        <v>17495349</v>
      </c>
      <c r="P2816" s="12">
        <v>1</v>
      </c>
      <c r="Q2816">
        <v>45.35</v>
      </c>
    </row>
    <row r="2817" spans="15:17" x14ac:dyDescent="0.3">
      <c r="O2817">
        <v>17495434</v>
      </c>
      <c r="P2817" s="12">
        <v>1</v>
      </c>
      <c r="Q2817">
        <v>32.99</v>
      </c>
    </row>
    <row r="2818" spans="15:17" x14ac:dyDescent="0.3">
      <c r="O2818">
        <v>17495794</v>
      </c>
      <c r="P2818" s="12">
        <v>1</v>
      </c>
      <c r="Q2818">
        <v>22.53</v>
      </c>
    </row>
    <row r="2819" spans="15:17" x14ac:dyDescent="0.3">
      <c r="O2819">
        <v>17496233</v>
      </c>
      <c r="P2819" s="12">
        <v>1</v>
      </c>
      <c r="Q2819">
        <v>21.63</v>
      </c>
    </row>
    <row r="2820" spans="15:17" x14ac:dyDescent="0.3">
      <c r="O2820">
        <v>17497386</v>
      </c>
      <c r="P2820" s="12">
        <v>1</v>
      </c>
      <c r="Q2820">
        <v>27</v>
      </c>
    </row>
    <row r="2821" spans="15:17" x14ac:dyDescent="0.3">
      <c r="O2821">
        <v>17498638</v>
      </c>
      <c r="P2821" s="12">
        <v>1</v>
      </c>
      <c r="Q2821">
        <v>23</v>
      </c>
    </row>
    <row r="2822" spans="15:17" x14ac:dyDescent="0.3">
      <c r="O2822">
        <v>17499356</v>
      </c>
      <c r="P2822" s="12">
        <v>1</v>
      </c>
      <c r="Q2822">
        <v>23.4</v>
      </c>
    </row>
    <row r="2823" spans="15:17" x14ac:dyDescent="0.3">
      <c r="O2823">
        <v>17500102</v>
      </c>
      <c r="P2823" s="12">
        <v>1</v>
      </c>
      <c r="Q2823">
        <v>23.31</v>
      </c>
    </row>
    <row r="2824" spans="15:17" x14ac:dyDescent="0.3">
      <c r="O2824">
        <v>17500118</v>
      </c>
      <c r="P2824" s="12">
        <v>1</v>
      </c>
      <c r="Q2824">
        <v>52.65</v>
      </c>
    </row>
    <row r="2825" spans="15:17" x14ac:dyDescent="0.3">
      <c r="O2825">
        <v>17500157</v>
      </c>
      <c r="P2825" s="12">
        <v>1</v>
      </c>
      <c r="Q2825">
        <v>33.85</v>
      </c>
    </row>
    <row r="2826" spans="15:17" x14ac:dyDescent="0.3">
      <c r="O2826">
        <v>17500499</v>
      </c>
      <c r="P2826" s="12">
        <v>1</v>
      </c>
      <c r="Q2826">
        <v>39.770000000000003</v>
      </c>
    </row>
    <row r="2827" spans="15:17" x14ac:dyDescent="0.3">
      <c r="O2827">
        <v>17500601</v>
      </c>
      <c r="P2827" s="12">
        <v>1</v>
      </c>
      <c r="Q2827">
        <v>49.42</v>
      </c>
    </row>
    <row r="2828" spans="15:17" x14ac:dyDescent="0.3">
      <c r="O2828">
        <v>17500761</v>
      </c>
      <c r="P2828" s="12">
        <v>1</v>
      </c>
      <c r="Q2828">
        <v>23.31</v>
      </c>
    </row>
    <row r="2829" spans="15:17" x14ac:dyDescent="0.3">
      <c r="O2829">
        <v>17500879</v>
      </c>
      <c r="P2829" s="12">
        <v>1</v>
      </c>
      <c r="Q2829">
        <v>64.989999999999995</v>
      </c>
    </row>
    <row r="2830" spans="15:17" x14ac:dyDescent="0.3">
      <c r="O2830">
        <v>17500991</v>
      </c>
      <c r="P2830" s="12">
        <v>1</v>
      </c>
      <c r="Q2830">
        <v>25.67</v>
      </c>
    </row>
    <row r="2831" spans="15:17" x14ac:dyDescent="0.3">
      <c r="O2831">
        <v>17500999</v>
      </c>
      <c r="P2831" s="12">
        <v>1</v>
      </c>
      <c r="Q2831">
        <v>22.72</v>
      </c>
    </row>
    <row r="2832" spans="15:17" x14ac:dyDescent="0.3">
      <c r="O2832">
        <v>17501742</v>
      </c>
      <c r="P2832" s="12">
        <v>1</v>
      </c>
      <c r="Q2832">
        <v>17.29</v>
      </c>
    </row>
    <row r="2833" spans="15:17" x14ac:dyDescent="0.3">
      <c r="O2833">
        <v>17501844</v>
      </c>
      <c r="P2833" s="12">
        <v>1</v>
      </c>
      <c r="Q2833">
        <v>27.52</v>
      </c>
    </row>
    <row r="2834" spans="15:17" x14ac:dyDescent="0.3">
      <c r="O2834">
        <v>17501987</v>
      </c>
      <c r="P2834" s="12">
        <v>1</v>
      </c>
      <c r="Q2834">
        <v>46.15</v>
      </c>
    </row>
    <row r="2835" spans="15:17" x14ac:dyDescent="0.3">
      <c r="O2835">
        <v>17502601</v>
      </c>
      <c r="P2835" s="12">
        <v>1</v>
      </c>
      <c r="Q2835">
        <v>24.07</v>
      </c>
    </row>
    <row r="2836" spans="15:17" x14ac:dyDescent="0.3">
      <c r="O2836">
        <v>17503148</v>
      </c>
      <c r="P2836" s="12">
        <v>1</v>
      </c>
      <c r="Q2836">
        <v>28.71</v>
      </c>
    </row>
    <row r="2837" spans="15:17" x14ac:dyDescent="0.3">
      <c r="O2837">
        <v>17503284</v>
      </c>
      <c r="P2837" s="12">
        <v>1</v>
      </c>
      <c r="Q2837">
        <v>42.38</v>
      </c>
    </row>
    <row r="2838" spans="15:17" x14ac:dyDescent="0.3">
      <c r="O2838">
        <v>17504106</v>
      </c>
      <c r="P2838" s="12">
        <v>1</v>
      </c>
      <c r="Q2838">
        <v>23.55</v>
      </c>
    </row>
    <row r="2839" spans="15:17" x14ac:dyDescent="0.3">
      <c r="O2839">
        <v>17504243</v>
      </c>
      <c r="P2839" s="12">
        <v>1</v>
      </c>
      <c r="Q2839">
        <v>25.39</v>
      </c>
    </row>
    <row r="2840" spans="15:17" x14ac:dyDescent="0.3">
      <c r="O2840">
        <v>17504649</v>
      </c>
      <c r="P2840" s="12">
        <v>1</v>
      </c>
      <c r="Q2840">
        <v>23.29</v>
      </c>
    </row>
    <row r="2841" spans="15:17" x14ac:dyDescent="0.3">
      <c r="O2841">
        <v>17504809</v>
      </c>
      <c r="P2841" s="12">
        <v>1</v>
      </c>
      <c r="Q2841">
        <v>67.97</v>
      </c>
    </row>
    <row r="2842" spans="15:17" x14ac:dyDescent="0.3">
      <c r="O2842">
        <v>17505144</v>
      </c>
      <c r="P2842" s="12">
        <v>1</v>
      </c>
      <c r="Q2842">
        <v>38.07</v>
      </c>
    </row>
    <row r="2843" spans="15:17" x14ac:dyDescent="0.3">
      <c r="O2843">
        <v>17505573</v>
      </c>
      <c r="P2843" s="12">
        <v>1</v>
      </c>
      <c r="Q2843">
        <v>27.53</v>
      </c>
    </row>
    <row r="2844" spans="15:17" x14ac:dyDescent="0.3">
      <c r="O2844">
        <v>17505805</v>
      </c>
      <c r="P2844" s="12">
        <v>1</v>
      </c>
      <c r="Q2844">
        <v>38.06</v>
      </c>
    </row>
    <row r="2845" spans="15:17" x14ac:dyDescent="0.3">
      <c r="O2845">
        <v>17506177</v>
      </c>
      <c r="P2845" s="12">
        <v>1</v>
      </c>
      <c r="Q2845">
        <v>23.25</v>
      </c>
    </row>
    <row r="2846" spans="15:17" x14ac:dyDescent="0.3">
      <c r="O2846">
        <v>17506261</v>
      </c>
      <c r="P2846" s="12">
        <v>1</v>
      </c>
      <c r="Q2846">
        <v>34.049999999999997</v>
      </c>
    </row>
    <row r="2847" spans="15:17" x14ac:dyDescent="0.3">
      <c r="O2847">
        <v>17506604</v>
      </c>
      <c r="P2847" s="12">
        <v>1</v>
      </c>
      <c r="Q2847">
        <v>22.05</v>
      </c>
    </row>
    <row r="2848" spans="15:17" x14ac:dyDescent="0.3">
      <c r="O2848">
        <v>17507217</v>
      </c>
      <c r="P2848" s="12">
        <v>1</v>
      </c>
      <c r="Q2848">
        <v>22.28</v>
      </c>
    </row>
    <row r="2849" spans="15:17" x14ac:dyDescent="0.3">
      <c r="O2849">
        <v>17507254</v>
      </c>
      <c r="P2849" s="12">
        <v>1</v>
      </c>
      <c r="Q2849">
        <v>25.51</v>
      </c>
    </row>
    <row r="2850" spans="15:17" x14ac:dyDescent="0.3">
      <c r="O2850">
        <v>17507945</v>
      </c>
      <c r="P2850" s="12">
        <v>1</v>
      </c>
      <c r="Q2850">
        <v>25.64</v>
      </c>
    </row>
    <row r="2851" spans="15:17" x14ac:dyDescent="0.3">
      <c r="O2851">
        <v>17508020</v>
      </c>
      <c r="P2851" s="12">
        <v>1</v>
      </c>
      <c r="Q2851">
        <v>26.47</v>
      </c>
    </row>
    <row r="2852" spans="15:17" x14ac:dyDescent="0.3">
      <c r="O2852">
        <v>17508312</v>
      </c>
      <c r="P2852" s="12">
        <v>1</v>
      </c>
      <c r="Q2852">
        <v>32.93</v>
      </c>
    </row>
    <row r="2853" spans="15:17" x14ac:dyDescent="0.3">
      <c r="O2853">
        <v>17508558</v>
      </c>
      <c r="P2853" s="12">
        <v>1</v>
      </c>
      <c r="Q2853">
        <v>21.98</v>
      </c>
    </row>
    <row r="2854" spans="15:17" x14ac:dyDescent="0.3">
      <c r="O2854">
        <v>17508564</v>
      </c>
      <c r="P2854" s="12">
        <v>1</v>
      </c>
      <c r="Q2854">
        <v>42.45</v>
      </c>
    </row>
    <row r="2855" spans="15:17" x14ac:dyDescent="0.3">
      <c r="O2855">
        <v>17509711</v>
      </c>
      <c r="P2855" s="12">
        <v>1</v>
      </c>
      <c r="Q2855">
        <v>42.37</v>
      </c>
    </row>
    <row r="2856" spans="15:17" x14ac:dyDescent="0.3">
      <c r="O2856">
        <v>17510091</v>
      </c>
      <c r="P2856" s="12">
        <v>1</v>
      </c>
      <c r="Q2856">
        <v>24.84</v>
      </c>
    </row>
    <row r="2857" spans="15:17" x14ac:dyDescent="0.3">
      <c r="O2857">
        <v>17512732</v>
      </c>
      <c r="P2857" s="12">
        <v>1</v>
      </c>
      <c r="Q2857">
        <v>24.6</v>
      </c>
    </row>
    <row r="2858" spans="15:17" x14ac:dyDescent="0.3">
      <c r="O2858">
        <v>17513555</v>
      </c>
      <c r="P2858" s="12">
        <v>1</v>
      </c>
      <c r="Q2858">
        <v>41.96</v>
      </c>
    </row>
    <row r="2859" spans="15:17" x14ac:dyDescent="0.3">
      <c r="O2859">
        <v>17513592</v>
      </c>
      <c r="P2859" s="12">
        <v>1</v>
      </c>
      <c r="Q2859">
        <v>22.4</v>
      </c>
    </row>
    <row r="2860" spans="15:17" x14ac:dyDescent="0.3">
      <c r="O2860">
        <v>17514465</v>
      </c>
      <c r="P2860" s="12">
        <v>1</v>
      </c>
      <c r="Q2860">
        <v>22.5</v>
      </c>
    </row>
    <row r="2861" spans="15:17" x14ac:dyDescent="0.3">
      <c r="O2861">
        <v>17515069</v>
      </c>
      <c r="P2861" s="12">
        <v>1</v>
      </c>
      <c r="Q2861">
        <v>26.75</v>
      </c>
    </row>
    <row r="2862" spans="15:17" x14ac:dyDescent="0.3">
      <c r="O2862">
        <v>17516916</v>
      </c>
      <c r="P2862" s="12">
        <v>1</v>
      </c>
      <c r="Q2862">
        <v>66.459999999999994</v>
      </c>
    </row>
    <row r="2863" spans="15:17" x14ac:dyDescent="0.3">
      <c r="O2863">
        <v>17517914</v>
      </c>
      <c r="P2863" s="12">
        <v>1</v>
      </c>
      <c r="Q2863">
        <v>23.57</v>
      </c>
    </row>
    <row r="2864" spans="15:17" x14ac:dyDescent="0.3">
      <c r="O2864">
        <v>17518040</v>
      </c>
      <c r="P2864" s="12">
        <v>1</v>
      </c>
      <c r="Q2864">
        <v>77.66</v>
      </c>
    </row>
    <row r="2865" spans="15:17" x14ac:dyDescent="0.3">
      <c r="O2865">
        <v>17518434</v>
      </c>
      <c r="P2865" s="12">
        <v>1</v>
      </c>
      <c r="Q2865">
        <v>61.87</v>
      </c>
    </row>
    <row r="2866" spans="15:17" x14ac:dyDescent="0.3">
      <c r="O2866">
        <v>17518738</v>
      </c>
      <c r="P2866" s="12">
        <v>1</v>
      </c>
      <c r="Q2866">
        <v>24.5</v>
      </c>
    </row>
    <row r="2867" spans="15:17" x14ac:dyDescent="0.3">
      <c r="O2867">
        <v>17519435</v>
      </c>
      <c r="P2867" s="12">
        <v>1</v>
      </c>
      <c r="Q2867">
        <v>28.72</v>
      </c>
    </row>
    <row r="2868" spans="15:17" x14ac:dyDescent="0.3">
      <c r="O2868">
        <v>17519828</v>
      </c>
      <c r="P2868" s="12">
        <v>1</v>
      </c>
      <c r="Q2868">
        <v>26.68</v>
      </c>
    </row>
    <row r="2869" spans="15:17" x14ac:dyDescent="0.3">
      <c r="O2869">
        <v>17520658</v>
      </c>
      <c r="P2869" s="12">
        <v>1</v>
      </c>
      <c r="Q2869">
        <v>35.51</v>
      </c>
    </row>
    <row r="2870" spans="15:17" x14ac:dyDescent="0.3">
      <c r="O2870">
        <v>17521663</v>
      </c>
      <c r="P2870" s="12">
        <v>1</v>
      </c>
      <c r="Q2870">
        <v>35.549999999999997</v>
      </c>
    </row>
    <row r="2871" spans="15:17" x14ac:dyDescent="0.3">
      <c r="O2871">
        <v>17521704</v>
      </c>
      <c r="P2871" s="12">
        <v>1</v>
      </c>
      <c r="Q2871">
        <v>22.14</v>
      </c>
    </row>
    <row r="2872" spans="15:17" x14ac:dyDescent="0.3">
      <c r="O2872">
        <v>17521991</v>
      </c>
      <c r="P2872" s="12">
        <v>1</v>
      </c>
      <c r="Q2872">
        <v>30.79</v>
      </c>
    </row>
    <row r="2873" spans="15:17" x14ac:dyDescent="0.3">
      <c r="O2873">
        <v>17522125</v>
      </c>
      <c r="P2873" s="12">
        <v>1</v>
      </c>
      <c r="Q2873">
        <v>50.27</v>
      </c>
    </row>
    <row r="2874" spans="15:17" x14ac:dyDescent="0.3">
      <c r="O2874">
        <v>17522290</v>
      </c>
      <c r="P2874" s="12">
        <v>1</v>
      </c>
      <c r="Q2874">
        <v>35.75</v>
      </c>
    </row>
    <row r="2875" spans="15:17" x14ac:dyDescent="0.3">
      <c r="O2875">
        <v>17522349</v>
      </c>
      <c r="P2875" s="12">
        <v>1</v>
      </c>
      <c r="Q2875">
        <v>22.46</v>
      </c>
    </row>
    <row r="2876" spans="15:17" x14ac:dyDescent="0.3">
      <c r="O2876">
        <v>17522740</v>
      </c>
      <c r="P2876" s="12">
        <v>1</v>
      </c>
      <c r="Q2876">
        <v>22.47</v>
      </c>
    </row>
    <row r="2877" spans="15:17" x14ac:dyDescent="0.3">
      <c r="O2877">
        <v>17522826</v>
      </c>
      <c r="P2877" s="12">
        <v>1</v>
      </c>
      <c r="Q2877">
        <v>31.62</v>
      </c>
    </row>
    <row r="2878" spans="15:17" x14ac:dyDescent="0.3">
      <c r="O2878">
        <v>17522846</v>
      </c>
      <c r="P2878" s="12">
        <v>1</v>
      </c>
      <c r="Q2878">
        <v>61.31</v>
      </c>
    </row>
    <row r="2879" spans="15:17" x14ac:dyDescent="0.3">
      <c r="O2879">
        <v>17522988</v>
      </c>
      <c r="P2879" s="12">
        <v>1</v>
      </c>
      <c r="Q2879">
        <v>31.58</v>
      </c>
    </row>
    <row r="2880" spans="15:17" x14ac:dyDescent="0.3">
      <c r="O2880">
        <v>17523049</v>
      </c>
      <c r="P2880" s="12">
        <v>1</v>
      </c>
      <c r="Q2880">
        <v>43.74</v>
      </c>
    </row>
    <row r="2881" spans="15:17" x14ac:dyDescent="0.3">
      <c r="O2881">
        <v>17523210</v>
      </c>
      <c r="P2881" s="12">
        <v>1</v>
      </c>
      <c r="Q2881">
        <v>23.3</v>
      </c>
    </row>
    <row r="2882" spans="15:17" x14ac:dyDescent="0.3">
      <c r="O2882">
        <v>17523219</v>
      </c>
      <c r="P2882" s="12">
        <v>1</v>
      </c>
      <c r="Q2882">
        <v>24.58</v>
      </c>
    </row>
    <row r="2883" spans="15:17" x14ac:dyDescent="0.3">
      <c r="O2883">
        <v>17523247</v>
      </c>
      <c r="P2883" s="12">
        <v>1</v>
      </c>
      <c r="Q2883">
        <v>29.55</v>
      </c>
    </row>
    <row r="2884" spans="15:17" x14ac:dyDescent="0.3">
      <c r="O2884">
        <v>17523368</v>
      </c>
      <c r="P2884" s="12">
        <v>1</v>
      </c>
      <c r="Q2884">
        <v>22.3</v>
      </c>
    </row>
    <row r="2885" spans="15:17" x14ac:dyDescent="0.3">
      <c r="O2885">
        <v>17523953</v>
      </c>
      <c r="P2885" s="12">
        <v>1</v>
      </c>
      <c r="Q2885">
        <v>38.729999999999997</v>
      </c>
    </row>
    <row r="2886" spans="15:17" x14ac:dyDescent="0.3">
      <c r="O2886">
        <v>17524211</v>
      </c>
      <c r="P2886" s="12">
        <v>1</v>
      </c>
      <c r="Q2886">
        <v>21.94</v>
      </c>
    </row>
    <row r="2887" spans="15:17" x14ac:dyDescent="0.3">
      <c r="O2887">
        <v>17524506</v>
      </c>
      <c r="P2887" s="12">
        <v>1</v>
      </c>
      <c r="Q2887">
        <v>31.62</v>
      </c>
    </row>
    <row r="2888" spans="15:17" x14ac:dyDescent="0.3">
      <c r="O2888">
        <v>17524644</v>
      </c>
      <c r="P2888" s="12">
        <v>1</v>
      </c>
      <c r="Q2888">
        <v>25.64</v>
      </c>
    </row>
    <row r="2889" spans="15:17" x14ac:dyDescent="0.3">
      <c r="O2889">
        <v>17524707</v>
      </c>
      <c r="P2889" s="12">
        <v>1</v>
      </c>
      <c r="Q2889">
        <v>42.31</v>
      </c>
    </row>
    <row r="2890" spans="15:17" x14ac:dyDescent="0.3">
      <c r="O2890">
        <v>17524907</v>
      </c>
      <c r="P2890" s="12">
        <v>1</v>
      </c>
      <c r="Q2890">
        <v>28.69</v>
      </c>
    </row>
    <row r="2891" spans="15:17" x14ac:dyDescent="0.3">
      <c r="O2891">
        <v>17524926</v>
      </c>
      <c r="P2891" s="12">
        <v>1</v>
      </c>
      <c r="Q2891">
        <v>26.44</v>
      </c>
    </row>
    <row r="2892" spans="15:17" x14ac:dyDescent="0.3">
      <c r="O2892">
        <v>17525063</v>
      </c>
      <c r="P2892" s="12">
        <v>1</v>
      </c>
      <c r="Q2892">
        <v>42.32</v>
      </c>
    </row>
    <row r="2893" spans="15:17" x14ac:dyDescent="0.3">
      <c r="O2893">
        <v>17525193</v>
      </c>
      <c r="P2893" s="12">
        <v>1</v>
      </c>
      <c r="Q2893">
        <v>26.41</v>
      </c>
    </row>
    <row r="2894" spans="15:17" x14ac:dyDescent="0.3">
      <c r="O2894">
        <v>17525809</v>
      </c>
      <c r="P2894" s="12">
        <v>1</v>
      </c>
      <c r="Q2894">
        <v>25.09</v>
      </c>
    </row>
    <row r="2895" spans="15:17" x14ac:dyDescent="0.3">
      <c r="O2895">
        <v>17526050</v>
      </c>
      <c r="P2895" s="12">
        <v>1</v>
      </c>
      <c r="Q2895">
        <v>28.82</v>
      </c>
    </row>
    <row r="2896" spans="15:17" x14ac:dyDescent="0.3">
      <c r="O2896">
        <v>17526534</v>
      </c>
      <c r="P2896" s="12">
        <v>1</v>
      </c>
      <c r="Q2896">
        <v>27.01</v>
      </c>
    </row>
    <row r="2897" spans="15:17" x14ac:dyDescent="0.3">
      <c r="O2897">
        <v>17526939</v>
      </c>
      <c r="P2897" s="12">
        <v>1</v>
      </c>
      <c r="Q2897">
        <v>22.98</v>
      </c>
    </row>
    <row r="2898" spans="15:17" x14ac:dyDescent="0.3">
      <c r="O2898">
        <v>17526957</v>
      </c>
      <c r="P2898" s="12">
        <v>1</v>
      </c>
      <c r="Q2898">
        <v>22.93</v>
      </c>
    </row>
    <row r="2899" spans="15:17" x14ac:dyDescent="0.3">
      <c r="O2899">
        <v>17527073</v>
      </c>
      <c r="P2899" s="12">
        <v>1</v>
      </c>
      <c r="Q2899">
        <v>25.54</v>
      </c>
    </row>
    <row r="2900" spans="15:17" x14ac:dyDescent="0.3">
      <c r="O2900">
        <v>17527336</v>
      </c>
      <c r="P2900" s="12">
        <v>1</v>
      </c>
      <c r="Q2900">
        <v>25.6</v>
      </c>
    </row>
    <row r="2901" spans="15:17" x14ac:dyDescent="0.3">
      <c r="O2901">
        <v>17527688</v>
      </c>
      <c r="P2901" s="12">
        <v>1</v>
      </c>
      <c r="Q2901">
        <v>23.54</v>
      </c>
    </row>
    <row r="2902" spans="15:17" x14ac:dyDescent="0.3">
      <c r="O2902">
        <v>17528061</v>
      </c>
      <c r="P2902" s="12">
        <v>1</v>
      </c>
      <c r="Q2902">
        <v>24.51</v>
      </c>
    </row>
    <row r="2903" spans="15:17" x14ac:dyDescent="0.3">
      <c r="O2903">
        <v>17528166</v>
      </c>
      <c r="P2903" s="12">
        <v>1</v>
      </c>
      <c r="Q2903">
        <v>22.39</v>
      </c>
    </row>
    <row r="2904" spans="15:17" x14ac:dyDescent="0.3">
      <c r="O2904">
        <v>17528773</v>
      </c>
      <c r="P2904" s="12">
        <v>1</v>
      </c>
      <c r="Q2904">
        <v>25.24</v>
      </c>
    </row>
    <row r="2905" spans="15:17" x14ac:dyDescent="0.3">
      <c r="O2905">
        <v>17528878</v>
      </c>
      <c r="P2905" s="12">
        <v>1</v>
      </c>
      <c r="Q2905">
        <v>34.71</v>
      </c>
    </row>
    <row r="2906" spans="15:17" x14ac:dyDescent="0.3">
      <c r="O2906">
        <v>17528959</v>
      </c>
      <c r="P2906" s="12">
        <v>1</v>
      </c>
      <c r="Q2906">
        <v>31.63</v>
      </c>
    </row>
    <row r="2907" spans="15:17" x14ac:dyDescent="0.3">
      <c r="O2907">
        <v>17529008</v>
      </c>
      <c r="P2907" s="12">
        <v>1</v>
      </c>
      <c r="Q2907">
        <v>24.57</v>
      </c>
    </row>
    <row r="2908" spans="15:17" x14ac:dyDescent="0.3">
      <c r="O2908">
        <v>17529152</v>
      </c>
      <c r="P2908" s="12">
        <v>1</v>
      </c>
      <c r="Q2908">
        <v>23.55</v>
      </c>
    </row>
    <row r="2909" spans="15:17" x14ac:dyDescent="0.3">
      <c r="O2909">
        <v>17529233</v>
      </c>
      <c r="P2909" s="12">
        <v>1</v>
      </c>
      <c r="Q2909">
        <v>26.73</v>
      </c>
    </row>
    <row r="2910" spans="15:17" x14ac:dyDescent="0.3">
      <c r="O2910">
        <v>17529683</v>
      </c>
      <c r="P2910" s="12">
        <v>1</v>
      </c>
      <c r="Q2910">
        <v>42.31</v>
      </c>
    </row>
    <row r="2911" spans="15:17" x14ac:dyDescent="0.3">
      <c r="O2911">
        <v>17530671</v>
      </c>
      <c r="P2911" s="12">
        <v>1</v>
      </c>
      <c r="Q2911">
        <v>37.06</v>
      </c>
    </row>
    <row r="2912" spans="15:17" x14ac:dyDescent="0.3">
      <c r="O2912">
        <v>17530687</v>
      </c>
      <c r="P2912" s="12">
        <v>1</v>
      </c>
      <c r="Q2912">
        <v>32.15</v>
      </c>
    </row>
    <row r="2913" spans="15:17" x14ac:dyDescent="0.3">
      <c r="O2913">
        <v>17530870</v>
      </c>
      <c r="P2913" s="12">
        <v>1</v>
      </c>
      <c r="Q2913">
        <v>24.28</v>
      </c>
    </row>
    <row r="2914" spans="15:17" x14ac:dyDescent="0.3">
      <c r="O2914">
        <v>17530886</v>
      </c>
      <c r="P2914" s="12">
        <v>1</v>
      </c>
      <c r="Q2914">
        <v>25.43</v>
      </c>
    </row>
    <row r="2915" spans="15:17" x14ac:dyDescent="0.3">
      <c r="O2915">
        <v>17530999</v>
      </c>
      <c r="P2915" s="12">
        <v>1</v>
      </c>
      <c r="Q2915">
        <v>31.97</v>
      </c>
    </row>
    <row r="2916" spans="15:17" x14ac:dyDescent="0.3">
      <c r="O2916">
        <v>17531309</v>
      </c>
      <c r="P2916" s="12">
        <v>1</v>
      </c>
      <c r="Q2916">
        <v>23.34</v>
      </c>
    </row>
    <row r="2917" spans="15:17" x14ac:dyDescent="0.3">
      <c r="O2917">
        <v>17531692</v>
      </c>
      <c r="P2917" s="12">
        <v>1</v>
      </c>
      <c r="Q2917">
        <v>23.45</v>
      </c>
    </row>
    <row r="2918" spans="15:17" x14ac:dyDescent="0.3">
      <c r="O2918">
        <v>17531831</v>
      </c>
      <c r="P2918" s="12">
        <v>1</v>
      </c>
      <c r="Q2918">
        <v>28.88</v>
      </c>
    </row>
    <row r="2919" spans="15:17" x14ac:dyDescent="0.3">
      <c r="O2919">
        <v>17531859</v>
      </c>
      <c r="P2919" s="12">
        <v>1</v>
      </c>
      <c r="Q2919">
        <v>24.51</v>
      </c>
    </row>
    <row r="2920" spans="15:17" x14ac:dyDescent="0.3">
      <c r="O2920">
        <v>17532043</v>
      </c>
      <c r="P2920" s="12">
        <v>1</v>
      </c>
      <c r="Q2920">
        <v>25</v>
      </c>
    </row>
    <row r="2921" spans="15:17" x14ac:dyDescent="0.3">
      <c r="O2921">
        <v>17532441</v>
      </c>
      <c r="P2921" s="12">
        <v>1</v>
      </c>
      <c r="Q2921">
        <v>22.37</v>
      </c>
    </row>
    <row r="2922" spans="15:17" x14ac:dyDescent="0.3">
      <c r="O2922">
        <v>17533125</v>
      </c>
      <c r="P2922" s="12">
        <v>1</v>
      </c>
      <c r="Q2922">
        <v>32.97</v>
      </c>
    </row>
    <row r="2923" spans="15:17" x14ac:dyDescent="0.3">
      <c r="O2923">
        <v>17533562</v>
      </c>
      <c r="P2923" s="12">
        <v>1</v>
      </c>
      <c r="Q2923">
        <v>27.02</v>
      </c>
    </row>
    <row r="2924" spans="15:17" x14ac:dyDescent="0.3">
      <c r="O2924">
        <v>17533571</v>
      </c>
      <c r="P2924" s="12">
        <v>1</v>
      </c>
      <c r="Q2924">
        <v>23.13</v>
      </c>
    </row>
    <row r="2925" spans="15:17" x14ac:dyDescent="0.3">
      <c r="O2925">
        <v>17533620</v>
      </c>
      <c r="P2925" s="12">
        <v>1</v>
      </c>
      <c r="Q2925">
        <v>28.5</v>
      </c>
    </row>
    <row r="2926" spans="15:17" x14ac:dyDescent="0.3">
      <c r="O2926">
        <v>17534145</v>
      </c>
      <c r="P2926" s="12">
        <v>1</v>
      </c>
      <c r="Q2926">
        <v>24.51</v>
      </c>
    </row>
    <row r="2927" spans="15:17" x14ac:dyDescent="0.3">
      <c r="O2927">
        <v>17534319</v>
      </c>
      <c r="P2927" s="12">
        <v>1</v>
      </c>
      <c r="Q2927">
        <v>22.48</v>
      </c>
    </row>
    <row r="2928" spans="15:17" x14ac:dyDescent="0.3">
      <c r="O2928">
        <v>17534458</v>
      </c>
      <c r="P2928" s="12">
        <v>1</v>
      </c>
      <c r="Q2928">
        <v>24.51</v>
      </c>
    </row>
    <row r="2929" spans="15:17" x14ac:dyDescent="0.3">
      <c r="O2929">
        <v>17534485</v>
      </c>
      <c r="P2929" s="12">
        <v>1</v>
      </c>
      <c r="Q2929">
        <v>23.05</v>
      </c>
    </row>
    <row r="2930" spans="15:17" x14ac:dyDescent="0.3">
      <c r="O2930">
        <v>17535222</v>
      </c>
      <c r="P2930" s="12">
        <v>1</v>
      </c>
      <c r="Q2930">
        <v>24.6</v>
      </c>
    </row>
    <row r="2931" spans="15:17" x14ac:dyDescent="0.3">
      <c r="O2931">
        <v>17535305</v>
      </c>
      <c r="P2931" s="12">
        <v>1</v>
      </c>
      <c r="Q2931">
        <v>22.46</v>
      </c>
    </row>
    <row r="2932" spans="15:17" x14ac:dyDescent="0.3">
      <c r="O2932">
        <v>17535326</v>
      </c>
      <c r="P2932" s="12">
        <v>1</v>
      </c>
      <c r="Q2932">
        <v>23.32</v>
      </c>
    </row>
    <row r="2933" spans="15:17" x14ac:dyDescent="0.3">
      <c r="O2933">
        <v>17535395</v>
      </c>
      <c r="P2933" s="12">
        <v>1</v>
      </c>
      <c r="Q2933">
        <v>31.4</v>
      </c>
    </row>
    <row r="2934" spans="15:17" x14ac:dyDescent="0.3">
      <c r="O2934">
        <v>17535523</v>
      </c>
      <c r="P2934" s="12">
        <v>1</v>
      </c>
      <c r="Q2934">
        <v>24.39</v>
      </c>
    </row>
    <row r="2935" spans="15:17" x14ac:dyDescent="0.3">
      <c r="O2935">
        <v>17535648</v>
      </c>
      <c r="P2935" s="12">
        <v>1</v>
      </c>
      <c r="Q2935">
        <v>25.33</v>
      </c>
    </row>
    <row r="2936" spans="15:17" x14ac:dyDescent="0.3">
      <c r="O2936">
        <v>17535724</v>
      </c>
      <c r="P2936" s="12">
        <v>1</v>
      </c>
      <c r="Q2936">
        <v>25.57</v>
      </c>
    </row>
    <row r="2937" spans="15:17" x14ac:dyDescent="0.3">
      <c r="O2937">
        <v>17536325</v>
      </c>
      <c r="P2937" s="12">
        <v>1</v>
      </c>
      <c r="Q2937">
        <v>32.35</v>
      </c>
    </row>
    <row r="2938" spans="15:17" x14ac:dyDescent="0.3">
      <c r="O2938">
        <v>17536363</v>
      </c>
      <c r="P2938" s="12">
        <v>1</v>
      </c>
      <c r="Q2938">
        <v>34.880000000000003</v>
      </c>
    </row>
    <row r="2939" spans="15:17" x14ac:dyDescent="0.3">
      <c r="O2939">
        <v>17536584</v>
      </c>
      <c r="P2939" s="12">
        <v>1</v>
      </c>
      <c r="Q2939">
        <v>23.68</v>
      </c>
    </row>
    <row r="2940" spans="15:17" x14ac:dyDescent="0.3">
      <c r="O2940">
        <v>17537144</v>
      </c>
      <c r="P2940" s="12">
        <v>1</v>
      </c>
      <c r="Q2940">
        <v>37.08</v>
      </c>
    </row>
    <row r="2941" spans="15:17" x14ac:dyDescent="0.3">
      <c r="O2941">
        <v>17537571</v>
      </c>
      <c r="P2941" s="12">
        <v>1</v>
      </c>
      <c r="Q2941">
        <v>21.67</v>
      </c>
    </row>
    <row r="2942" spans="15:17" x14ac:dyDescent="0.3">
      <c r="O2942">
        <v>17537873</v>
      </c>
      <c r="P2942" s="12">
        <v>1</v>
      </c>
      <c r="Q2942">
        <v>25.51</v>
      </c>
    </row>
    <row r="2943" spans="15:17" x14ac:dyDescent="0.3">
      <c r="O2943">
        <v>17538140</v>
      </c>
      <c r="P2943" s="12">
        <v>1</v>
      </c>
      <c r="Q2943">
        <v>22.41</v>
      </c>
    </row>
    <row r="2944" spans="15:17" x14ac:dyDescent="0.3">
      <c r="O2944">
        <v>17538636</v>
      </c>
      <c r="P2944" s="12">
        <v>1</v>
      </c>
      <c r="Q2944">
        <v>22.74</v>
      </c>
    </row>
    <row r="2945" spans="15:17" x14ac:dyDescent="0.3">
      <c r="O2945">
        <v>17538774</v>
      </c>
      <c r="P2945" s="12">
        <v>1</v>
      </c>
      <c r="Q2945">
        <v>19.32</v>
      </c>
    </row>
    <row r="2946" spans="15:17" x14ac:dyDescent="0.3">
      <c r="O2946">
        <v>17539024</v>
      </c>
      <c r="P2946" s="12">
        <v>1</v>
      </c>
      <c r="Q2946">
        <v>26.12</v>
      </c>
    </row>
    <row r="2947" spans="15:17" x14ac:dyDescent="0.3">
      <c r="O2947">
        <v>17539131</v>
      </c>
      <c r="P2947" s="12">
        <v>1</v>
      </c>
      <c r="Q2947">
        <v>23.58</v>
      </c>
    </row>
    <row r="2948" spans="15:17" x14ac:dyDescent="0.3">
      <c r="O2948">
        <v>17539152</v>
      </c>
      <c r="P2948" s="12">
        <v>1</v>
      </c>
      <c r="Q2948">
        <v>51.76</v>
      </c>
    </row>
    <row r="2949" spans="15:17" x14ac:dyDescent="0.3">
      <c r="O2949">
        <v>17539356</v>
      </c>
      <c r="P2949" s="12">
        <v>1</v>
      </c>
      <c r="Q2949">
        <v>27.01</v>
      </c>
    </row>
    <row r="2950" spans="15:17" x14ac:dyDescent="0.3">
      <c r="O2950">
        <v>17539525</v>
      </c>
      <c r="P2950" s="12">
        <v>1</v>
      </c>
      <c r="Q2950">
        <v>28.42</v>
      </c>
    </row>
    <row r="2951" spans="15:17" x14ac:dyDescent="0.3">
      <c r="O2951">
        <v>17539571</v>
      </c>
      <c r="P2951" s="12">
        <v>1</v>
      </c>
      <c r="Q2951">
        <v>0.5</v>
      </c>
    </row>
    <row r="2952" spans="15:17" x14ac:dyDescent="0.3">
      <c r="O2952">
        <v>17539654</v>
      </c>
      <c r="P2952" s="12">
        <v>1</v>
      </c>
      <c r="Q2952">
        <v>27.53</v>
      </c>
    </row>
    <row r="2953" spans="15:17" x14ac:dyDescent="0.3">
      <c r="O2953">
        <v>17539683</v>
      </c>
      <c r="P2953" s="12">
        <v>1</v>
      </c>
      <c r="Q2953">
        <v>22.09</v>
      </c>
    </row>
    <row r="2954" spans="15:17" x14ac:dyDescent="0.3">
      <c r="O2954">
        <v>17539750</v>
      </c>
      <c r="P2954" s="12">
        <v>1</v>
      </c>
      <c r="Q2954">
        <v>22.51</v>
      </c>
    </row>
    <row r="2955" spans="15:17" x14ac:dyDescent="0.3">
      <c r="O2955">
        <v>17539773</v>
      </c>
      <c r="P2955" s="12">
        <v>1</v>
      </c>
      <c r="Q2955">
        <v>0.5</v>
      </c>
    </row>
    <row r="2956" spans="15:17" x14ac:dyDescent="0.3">
      <c r="O2956">
        <v>17539921</v>
      </c>
      <c r="P2956" s="12">
        <v>1</v>
      </c>
      <c r="Q2956">
        <v>0.5</v>
      </c>
    </row>
    <row r="2957" spans="15:17" x14ac:dyDescent="0.3">
      <c r="O2957">
        <v>17540330</v>
      </c>
      <c r="P2957" s="12">
        <v>1</v>
      </c>
      <c r="Q2957">
        <v>0.5</v>
      </c>
    </row>
    <row r="2958" spans="15:17" x14ac:dyDescent="0.3">
      <c r="O2958">
        <v>17540390</v>
      </c>
      <c r="P2958" s="12">
        <v>1</v>
      </c>
      <c r="Q2958">
        <v>31.35</v>
      </c>
    </row>
    <row r="2959" spans="15:17" x14ac:dyDescent="0.3">
      <c r="O2959">
        <v>17540829</v>
      </c>
      <c r="P2959" s="12">
        <v>1</v>
      </c>
      <c r="Q2959">
        <v>25.32</v>
      </c>
    </row>
    <row r="2960" spans="15:17" x14ac:dyDescent="0.3">
      <c r="O2960">
        <v>17540981</v>
      </c>
      <c r="P2960" s="12">
        <v>1</v>
      </c>
      <c r="Q2960">
        <v>29.89</v>
      </c>
    </row>
    <row r="2961" spans="15:17" x14ac:dyDescent="0.3">
      <c r="O2961">
        <v>17541424</v>
      </c>
      <c r="P2961" s="12">
        <v>1</v>
      </c>
      <c r="Q2961">
        <v>25.6</v>
      </c>
    </row>
    <row r="2962" spans="15:17" x14ac:dyDescent="0.3">
      <c r="O2962">
        <v>17541675</v>
      </c>
      <c r="P2962" s="12">
        <v>1</v>
      </c>
      <c r="Q2962">
        <v>26.72</v>
      </c>
    </row>
    <row r="2963" spans="15:17" x14ac:dyDescent="0.3">
      <c r="O2963">
        <v>17541900</v>
      </c>
      <c r="P2963" s="12">
        <v>1</v>
      </c>
      <c r="Q2963">
        <v>26.16</v>
      </c>
    </row>
    <row r="2964" spans="15:17" x14ac:dyDescent="0.3">
      <c r="O2964">
        <v>17542015</v>
      </c>
      <c r="P2964" s="12">
        <v>1</v>
      </c>
      <c r="Q2964">
        <v>57.35</v>
      </c>
    </row>
    <row r="2965" spans="15:17" x14ac:dyDescent="0.3">
      <c r="O2965">
        <v>17542134</v>
      </c>
      <c r="P2965" s="12">
        <v>1</v>
      </c>
      <c r="Q2965">
        <v>22.5</v>
      </c>
    </row>
    <row r="2966" spans="15:17" x14ac:dyDescent="0.3">
      <c r="O2966">
        <v>17542211</v>
      </c>
      <c r="P2966" s="12">
        <v>1</v>
      </c>
      <c r="Q2966">
        <v>22.46</v>
      </c>
    </row>
    <row r="2967" spans="15:17" x14ac:dyDescent="0.3">
      <c r="O2967">
        <v>17542649</v>
      </c>
      <c r="P2967" s="12">
        <v>1</v>
      </c>
      <c r="Q2967">
        <v>27.47</v>
      </c>
    </row>
    <row r="2968" spans="15:17" x14ac:dyDescent="0.3">
      <c r="O2968">
        <v>17542654</v>
      </c>
      <c r="P2968" s="12">
        <v>1</v>
      </c>
      <c r="Q2968">
        <v>42.38</v>
      </c>
    </row>
    <row r="2969" spans="15:17" x14ac:dyDescent="0.3">
      <c r="O2969">
        <v>17542845</v>
      </c>
      <c r="P2969" s="12">
        <v>1</v>
      </c>
      <c r="Q2969">
        <v>24.63</v>
      </c>
    </row>
    <row r="2970" spans="15:17" x14ac:dyDescent="0.3">
      <c r="O2970">
        <v>17543268</v>
      </c>
      <c r="P2970" s="12">
        <v>1</v>
      </c>
      <c r="Q2970">
        <v>27.77</v>
      </c>
    </row>
    <row r="2971" spans="15:17" x14ac:dyDescent="0.3">
      <c r="O2971">
        <v>17543284</v>
      </c>
      <c r="P2971" s="12">
        <v>1</v>
      </c>
      <c r="Q2971">
        <v>22.49</v>
      </c>
    </row>
    <row r="2972" spans="15:17" x14ac:dyDescent="0.3">
      <c r="O2972">
        <v>17543344</v>
      </c>
      <c r="P2972" s="12">
        <v>1</v>
      </c>
      <c r="Q2972">
        <v>25.62</v>
      </c>
    </row>
    <row r="2973" spans="15:17" x14ac:dyDescent="0.3">
      <c r="O2973">
        <v>17543414</v>
      </c>
      <c r="P2973" s="12">
        <v>1</v>
      </c>
      <c r="Q2973">
        <v>24.17</v>
      </c>
    </row>
    <row r="2974" spans="15:17" x14ac:dyDescent="0.3">
      <c r="O2974">
        <v>17544204</v>
      </c>
      <c r="P2974" s="12">
        <v>1</v>
      </c>
      <c r="Q2974">
        <v>29.62</v>
      </c>
    </row>
    <row r="2975" spans="15:17" x14ac:dyDescent="0.3">
      <c r="O2975">
        <v>17544536</v>
      </c>
      <c r="P2975" s="12">
        <v>1</v>
      </c>
      <c r="Q2975">
        <v>43.8</v>
      </c>
    </row>
    <row r="2976" spans="15:17" x14ac:dyDescent="0.3">
      <c r="O2976">
        <v>17544584</v>
      </c>
      <c r="P2976" s="12">
        <v>1</v>
      </c>
      <c r="Q2976">
        <v>33.94</v>
      </c>
    </row>
    <row r="2977" spans="15:17" x14ac:dyDescent="0.3">
      <c r="O2977">
        <v>17544615</v>
      </c>
      <c r="P2977" s="12">
        <v>1</v>
      </c>
      <c r="Q2977">
        <v>25.51</v>
      </c>
    </row>
    <row r="2978" spans="15:17" x14ac:dyDescent="0.3">
      <c r="O2978">
        <v>17544751</v>
      </c>
      <c r="P2978" s="12">
        <v>1</v>
      </c>
      <c r="Q2978">
        <v>24.09</v>
      </c>
    </row>
    <row r="2979" spans="15:17" x14ac:dyDescent="0.3">
      <c r="O2979">
        <v>17544919</v>
      </c>
      <c r="P2979" s="12">
        <v>1</v>
      </c>
      <c r="Q2979">
        <v>29.61</v>
      </c>
    </row>
    <row r="2980" spans="15:17" x14ac:dyDescent="0.3">
      <c r="O2980">
        <v>17545058</v>
      </c>
      <c r="P2980" s="12">
        <v>1</v>
      </c>
      <c r="Q2980">
        <v>27.7</v>
      </c>
    </row>
    <row r="2981" spans="15:17" x14ac:dyDescent="0.3">
      <c r="O2981">
        <v>17545138</v>
      </c>
      <c r="P2981" s="12">
        <v>1</v>
      </c>
      <c r="Q2981">
        <v>24.59</v>
      </c>
    </row>
    <row r="2982" spans="15:17" x14ac:dyDescent="0.3">
      <c r="O2982">
        <v>17545266</v>
      </c>
      <c r="P2982" s="12">
        <v>1</v>
      </c>
      <c r="Q2982">
        <v>56.62</v>
      </c>
    </row>
    <row r="2983" spans="15:17" x14ac:dyDescent="0.3">
      <c r="O2983">
        <v>17545513</v>
      </c>
      <c r="P2983" s="12">
        <v>1</v>
      </c>
      <c r="Q2983">
        <v>22.38</v>
      </c>
    </row>
    <row r="2984" spans="15:17" x14ac:dyDescent="0.3">
      <c r="O2984">
        <v>17545518</v>
      </c>
      <c r="P2984" s="12">
        <v>1</v>
      </c>
      <c r="Q2984">
        <v>36.33</v>
      </c>
    </row>
    <row r="2985" spans="15:17" x14ac:dyDescent="0.3">
      <c r="O2985">
        <v>17545819</v>
      </c>
      <c r="P2985" s="12">
        <v>1</v>
      </c>
      <c r="Q2985">
        <v>45.02</v>
      </c>
    </row>
    <row r="2986" spans="15:17" x14ac:dyDescent="0.3">
      <c r="O2986">
        <v>17546638</v>
      </c>
      <c r="P2986" s="12">
        <v>1</v>
      </c>
      <c r="Q2986">
        <v>25.03</v>
      </c>
    </row>
    <row r="2987" spans="15:17" x14ac:dyDescent="0.3">
      <c r="O2987">
        <v>17546671</v>
      </c>
      <c r="P2987" s="12">
        <v>1</v>
      </c>
      <c r="Q2987">
        <v>31.95</v>
      </c>
    </row>
    <row r="2988" spans="15:17" x14ac:dyDescent="0.3">
      <c r="O2988">
        <v>17546745</v>
      </c>
      <c r="P2988" s="12">
        <v>1</v>
      </c>
      <c r="Q2988">
        <v>21.97</v>
      </c>
    </row>
    <row r="2989" spans="15:17" x14ac:dyDescent="0.3">
      <c r="O2989">
        <v>17548001</v>
      </c>
      <c r="P2989" s="12">
        <v>1</v>
      </c>
      <c r="Q2989">
        <v>24.6</v>
      </c>
    </row>
    <row r="2990" spans="15:17" x14ac:dyDescent="0.3">
      <c r="O2990">
        <v>17548363</v>
      </c>
      <c r="P2990" s="12">
        <v>1</v>
      </c>
      <c r="Q2990">
        <v>22.51</v>
      </c>
    </row>
    <row r="2991" spans="15:17" x14ac:dyDescent="0.3">
      <c r="O2991">
        <v>17548593</v>
      </c>
      <c r="P2991" s="12">
        <v>1</v>
      </c>
      <c r="Q2991">
        <v>26.15</v>
      </c>
    </row>
    <row r="2992" spans="15:17" x14ac:dyDescent="0.3">
      <c r="O2992">
        <v>17548805</v>
      </c>
      <c r="P2992" s="12">
        <v>1</v>
      </c>
      <c r="Q2992">
        <v>29.78</v>
      </c>
    </row>
    <row r="2993" spans="15:17" x14ac:dyDescent="0.3">
      <c r="O2993">
        <v>17549031</v>
      </c>
      <c r="P2993" s="12">
        <v>1</v>
      </c>
      <c r="Q2993">
        <v>23.51</v>
      </c>
    </row>
    <row r="2994" spans="15:17" x14ac:dyDescent="0.3">
      <c r="O2994">
        <v>17549201</v>
      </c>
      <c r="P2994" s="12">
        <v>1</v>
      </c>
      <c r="Q2994">
        <v>30.75</v>
      </c>
    </row>
    <row r="2995" spans="15:17" x14ac:dyDescent="0.3">
      <c r="O2995">
        <v>17549258</v>
      </c>
      <c r="P2995" s="12">
        <v>1</v>
      </c>
      <c r="Q2995">
        <v>23.44</v>
      </c>
    </row>
    <row r="2996" spans="15:17" x14ac:dyDescent="0.3">
      <c r="O2996">
        <v>17550307</v>
      </c>
      <c r="P2996" s="12">
        <v>1</v>
      </c>
      <c r="Q2996">
        <v>24.38</v>
      </c>
    </row>
    <row r="2997" spans="15:17" x14ac:dyDescent="0.3">
      <c r="O2997">
        <v>17550360</v>
      </c>
      <c r="P2997" s="12">
        <v>1</v>
      </c>
      <c r="Q2997">
        <v>30.78</v>
      </c>
    </row>
    <row r="2998" spans="15:17" x14ac:dyDescent="0.3">
      <c r="O2998">
        <v>17550550</v>
      </c>
      <c r="P2998" s="12">
        <v>1</v>
      </c>
      <c r="Q2998">
        <v>30.93</v>
      </c>
    </row>
    <row r="2999" spans="15:17" x14ac:dyDescent="0.3">
      <c r="O2999">
        <v>17550754</v>
      </c>
      <c r="P2999" s="12">
        <v>1</v>
      </c>
      <c r="Q2999">
        <v>31.63</v>
      </c>
    </row>
    <row r="3000" spans="15:17" x14ac:dyDescent="0.3">
      <c r="O3000">
        <v>17551081</v>
      </c>
      <c r="P3000" s="12">
        <v>1</v>
      </c>
      <c r="Q3000">
        <v>22.69</v>
      </c>
    </row>
    <row r="3001" spans="15:17" x14ac:dyDescent="0.3">
      <c r="O3001">
        <v>17551164</v>
      </c>
      <c r="P3001" s="12">
        <v>1</v>
      </c>
      <c r="Q3001">
        <v>37.869999999999997</v>
      </c>
    </row>
    <row r="3002" spans="15:17" x14ac:dyDescent="0.3">
      <c r="O3002">
        <v>17551717</v>
      </c>
      <c r="P3002" s="12">
        <v>1</v>
      </c>
      <c r="Q3002">
        <v>22.46</v>
      </c>
    </row>
    <row r="3003" spans="15:17" x14ac:dyDescent="0.3">
      <c r="O3003">
        <v>17551881</v>
      </c>
      <c r="P3003" s="12">
        <v>1</v>
      </c>
      <c r="Q3003">
        <v>22.41</v>
      </c>
    </row>
    <row r="3004" spans="15:17" x14ac:dyDescent="0.3">
      <c r="O3004">
        <v>17552384</v>
      </c>
      <c r="P3004" s="12">
        <v>1</v>
      </c>
      <c r="Q3004">
        <v>24.73</v>
      </c>
    </row>
    <row r="3005" spans="15:17" x14ac:dyDescent="0.3">
      <c r="O3005">
        <v>17552978</v>
      </c>
      <c r="P3005" s="12">
        <v>1</v>
      </c>
      <c r="Q3005">
        <v>60.5</v>
      </c>
    </row>
    <row r="3006" spans="15:17" x14ac:dyDescent="0.3">
      <c r="O3006">
        <v>17553187</v>
      </c>
      <c r="P3006" s="12">
        <v>1</v>
      </c>
      <c r="Q3006">
        <v>28.16</v>
      </c>
    </row>
    <row r="3007" spans="15:17" x14ac:dyDescent="0.3">
      <c r="O3007">
        <v>17553263</v>
      </c>
      <c r="P3007" s="12">
        <v>1</v>
      </c>
      <c r="Q3007">
        <v>25.58</v>
      </c>
    </row>
    <row r="3008" spans="15:17" x14ac:dyDescent="0.3">
      <c r="O3008">
        <v>17553795</v>
      </c>
      <c r="P3008" s="12">
        <v>1</v>
      </c>
      <c r="Q3008">
        <v>26.68</v>
      </c>
    </row>
    <row r="3009" spans="15:17" x14ac:dyDescent="0.3">
      <c r="O3009">
        <v>17553840</v>
      </c>
      <c r="P3009" s="12">
        <v>1</v>
      </c>
      <c r="Q3009">
        <v>22.3</v>
      </c>
    </row>
    <row r="3010" spans="15:17" x14ac:dyDescent="0.3">
      <c r="O3010">
        <v>17553869</v>
      </c>
      <c r="P3010" s="12">
        <v>1</v>
      </c>
      <c r="Q3010">
        <v>22.92</v>
      </c>
    </row>
    <row r="3011" spans="15:17" x14ac:dyDescent="0.3">
      <c r="O3011">
        <v>17553991</v>
      </c>
      <c r="P3011" s="12">
        <v>1</v>
      </c>
      <c r="Q3011">
        <v>25.5</v>
      </c>
    </row>
    <row r="3012" spans="15:17" x14ac:dyDescent="0.3">
      <c r="O3012">
        <v>17554410</v>
      </c>
      <c r="P3012" s="12">
        <v>1</v>
      </c>
      <c r="Q3012">
        <v>30.79</v>
      </c>
    </row>
    <row r="3013" spans="15:17" x14ac:dyDescent="0.3">
      <c r="O3013">
        <v>17554765</v>
      </c>
      <c r="P3013" s="12">
        <v>1</v>
      </c>
      <c r="Q3013">
        <v>38.299999999999997</v>
      </c>
    </row>
    <row r="3014" spans="15:17" x14ac:dyDescent="0.3">
      <c r="O3014">
        <v>17555060</v>
      </c>
      <c r="P3014" s="12">
        <v>1</v>
      </c>
      <c r="Q3014">
        <v>24.59</v>
      </c>
    </row>
    <row r="3015" spans="15:17" x14ac:dyDescent="0.3">
      <c r="O3015">
        <v>17555129</v>
      </c>
      <c r="P3015" s="12">
        <v>1</v>
      </c>
      <c r="Q3015">
        <v>28.2</v>
      </c>
    </row>
    <row r="3016" spans="15:17" x14ac:dyDescent="0.3">
      <c r="O3016">
        <v>17555196</v>
      </c>
      <c r="P3016" s="12">
        <v>1</v>
      </c>
      <c r="Q3016">
        <v>24.6</v>
      </c>
    </row>
    <row r="3017" spans="15:17" x14ac:dyDescent="0.3">
      <c r="O3017">
        <v>17555811</v>
      </c>
      <c r="P3017" s="12">
        <v>1</v>
      </c>
      <c r="Q3017">
        <v>21.68</v>
      </c>
    </row>
    <row r="3018" spans="15:17" x14ac:dyDescent="0.3">
      <c r="O3018">
        <v>17555836</v>
      </c>
      <c r="P3018" s="12">
        <v>1</v>
      </c>
      <c r="Q3018">
        <v>47.18</v>
      </c>
    </row>
    <row r="3019" spans="15:17" x14ac:dyDescent="0.3">
      <c r="O3019">
        <v>17555860</v>
      </c>
      <c r="P3019" s="12">
        <v>1</v>
      </c>
      <c r="Q3019">
        <v>23.45</v>
      </c>
    </row>
    <row r="3020" spans="15:17" x14ac:dyDescent="0.3">
      <c r="O3020">
        <v>17555913</v>
      </c>
      <c r="P3020" s="12">
        <v>1</v>
      </c>
      <c r="Q3020">
        <v>22.35</v>
      </c>
    </row>
    <row r="3021" spans="15:17" x14ac:dyDescent="0.3">
      <c r="O3021">
        <v>17556055</v>
      </c>
      <c r="P3021" s="12">
        <v>1</v>
      </c>
      <c r="Q3021">
        <v>22.48</v>
      </c>
    </row>
    <row r="3022" spans="15:17" x14ac:dyDescent="0.3">
      <c r="O3022">
        <v>17556203</v>
      </c>
      <c r="P3022" s="12">
        <v>1</v>
      </c>
      <c r="Q3022">
        <v>24.63</v>
      </c>
    </row>
    <row r="3023" spans="15:17" x14ac:dyDescent="0.3">
      <c r="O3023">
        <v>17556372</v>
      </c>
      <c r="P3023" s="12">
        <v>1</v>
      </c>
      <c r="Q3023">
        <v>24.55</v>
      </c>
    </row>
    <row r="3024" spans="15:17" x14ac:dyDescent="0.3">
      <c r="O3024">
        <v>17556455</v>
      </c>
      <c r="P3024" s="12">
        <v>1</v>
      </c>
      <c r="Q3024">
        <v>21.82</v>
      </c>
    </row>
    <row r="3025" spans="15:17" x14ac:dyDescent="0.3">
      <c r="O3025">
        <v>17556777</v>
      </c>
      <c r="P3025" s="12">
        <v>1</v>
      </c>
      <c r="Q3025">
        <v>22.49</v>
      </c>
    </row>
    <row r="3026" spans="15:17" x14ac:dyDescent="0.3">
      <c r="O3026">
        <v>17557342</v>
      </c>
      <c r="P3026" s="12">
        <v>1</v>
      </c>
      <c r="Q3026">
        <v>28.6</v>
      </c>
    </row>
    <row r="3027" spans="15:17" x14ac:dyDescent="0.3">
      <c r="O3027">
        <v>17557754</v>
      </c>
      <c r="P3027" s="12">
        <v>1</v>
      </c>
      <c r="Q3027">
        <v>22.36</v>
      </c>
    </row>
    <row r="3028" spans="15:17" x14ac:dyDescent="0.3">
      <c r="O3028">
        <v>17558296</v>
      </c>
      <c r="P3028" s="12">
        <v>1</v>
      </c>
      <c r="Q3028">
        <v>22.03</v>
      </c>
    </row>
    <row r="3029" spans="15:17" x14ac:dyDescent="0.3">
      <c r="O3029">
        <v>17558473</v>
      </c>
      <c r="P3029" s="12">
        <v>1</v>
      </c>
      <c r="Q3029">
        <v>34.369999999999997</v>
      </c>
    </row>
    <row r="3030" spans="15:17" x14ac:dyDescent="0.3">
      <c r="O3030">
        <v>17558578</v>
      </c>
      <c r="P3030" s="12">
        <v>1</v>
      </c>
      <c r="Q3030">
        <v>24.43</v>
      </c>
    </row>
    <row r="3031" spans="15:17" x14ac:dyDescent="0.3">
      <c r="O3031">
        <v>17558623</v>
      </c>
      <c r="P3031" s="12">
        <v>1</v>
      </c>
      <c r="Q3031">
        <v>24.19</v>
      </c>
    </row>
    <row r="3032" spans="15:17" x14ac:dyDescent="0.3">
      <c r="O3032">
        <v>17558950</v>
      </c>
      <c r="P3032" s="12">
        <v>1</v>
      </c>
      <c r="Q3032">
        <v>23.39</v>
      </c>
    </row>
    <row r="3033" spans="15:17" x14ac:dyDescent="0.3">
      <c r="O3033">
        <v>17559338</v>
      </c>
      <c r="P3033" s="12">
        <v>1</v>
      </c>
      <c r="Q3033">
        <v>23.59</v>
      </c>
    </row>
    <row r="3034" spans="15:17" x14ac:dyDescent="0.3">
      <c r="O3034">
        <v>17559460</v>
      </c>
      <c r="P3034" s="12">
        <v>1</v>
      </c>
      <c r="Q3034">
        <v>25.02</v>
      </c>
    </row>
    <row r="3035" spans="15:17" x14ac:dyDescent="0.3">
      <c r="O3035">
        <v>17559461</v>
      </c>
      <c r="P3035" s="12">
        <v>1</v>
      </c>
      <c r="Q3035">
        <v>44.12</v>
      </c>
    </row>
    <row r="3036" spans="15:17" x14ac:dyDescent="0.3">
      <c r="O3036">
        <v>17559615</v>
      </c>
      <c r="P3036" s="12">
        <v>1</v>
      </c>
      <c r="Q3036">
        <v>34.28</v>
      </c>
    </row>
    <row r="3037" spans="15:17" x14ac:dyDescent="0.3">
      <c r="O3037">
        <v>17560700</v>
      </c>
      <c r="P3037" s="12">
        <v>1</v>
      </c>
      <c r="Q3037">
        <v>28.65</v>
      </c>
    </row>
    <row r="3038" spans="15:17" x14ac:dyDescent="0.3">
      <c r="O3038">
        <v>17561393</v>
      </c>
      <c r="P3038" s="12">
        <v>1</v>
      </c>
      <c r="Q3038">
        <v>21.54</v>
      </c>
    </row>
    <row r="3039" spans="15:17" x14ac:dyDescent="0.3">
      <c r="O3039">
        <v>17561672</v>
      </c>
      <c r="P3039" s="12">
        <v>1</v>
      </c>
      <c r="Q3039">
        <v>27.59</v>
      </c>
    </row>
    <row r="3040" spans="15:17" x14ac:dyDescent="0.3">
      <c r="O3040">
        <v>17561720</v>
      </c>
      <c r="P3040" s="12">
        <v>1</v>
      </c>
      <c r="Q3040">
        <v>48.25</v>
      </c>
    </row>
    <row r="3041" spans="15:17" x14ac:dyDescent="0.3">
      <c r="O3041">
        <v>17561775</v>
      </c>
      <c r="P3041" s="12">
        <v>1</v>
      </c>
      <c r="Q3041">
        <v>13.08</v>
      </c>
    </row>
    <row r="3042" spans="15:17" x14ac:dyDescent="0.3">
      <c r="O3042">
        <v>17561892</v>
      </c>
      <c r="P3042" s="12">
        <v>1</v>
      </c>
      <c r="Q3042">
        <v>26.61</v>
      </c>
    </row>
    <row r="3043" spans="15:17" x14ac:dyDescent="0.3">
      <c r="O3043">
        <v>17561992</v>
      </c>
      <c r="P3043" s="12">
        <v>1</v>
      </c>
      <c r="Q3043">
        <v>22.39</v>
      </c>
    </row>
    <row r="3044" spans="15:17" x14ac:dyDescent="0.3">
      <c r="O3044">
        <v>17562018</v>
      </c>
      <c r="P3044" s="12">
        <v>1</v>
      </c>
      <c r="Q3044">
        <v>23.41</v>
      </c>
    </row>
    <row r="3045" spans="15:17" x14ac:dyDescent="0.3">
      <c r="O3045">
        <v>17562353</v>
      </c>
      <c r="P3045" s="12">
        <v>1</v>
      </c>
      <c r="Q3045">
        <v>26</v>
      </c>
    </row>
    <row r="3046" spans="15:17" x14ac:dyDescent="0.3">
      <c r="O3046">
        <v>17564802</v>
      </c>
      <c r="P3046" s="12">
        <v>1</v>
      </c>
      <c r="Q3046">
        <v>24.55</v>
      </c>
    </row>
    <row r="3047" spans="15:17" x14ac:dyDescent="0.3">
      <c r="O3047">
        <v>17564821</v>
      </c>
      <c r="P3047" s="12">
        <v>1</v>
      </c>
      <c r="Q3047">
        <v>22.31</v>
      </c>
    </row>
    <row r="3048" spans="15:17" x14ac:dyDescent="0.3">
      <c r="O3048">
        <v>17565182</v>
      </c>
      <c r="P3048" s="12">
        <v>1</v>
      </c>
      <c r="Q3048">
        <v>27.78</v>
      </c>
    </row>
    <row r="3049" spans="15:17" x14ac:dyDescent="0.3">
      <c r="O3049">
        <v>17565736</v>
      </c>
      <c r="P3049" s="12">
        <v>1</v>
      </c>
      <c r="Q3049">
        <v>22.43</v>
      </c>
    </row>
    <row r="3050" spans="15:17" x14ac:dyDescent="0.3">
      <c r="O3050">
        <v>17566227</v>
      </c>
      <c r="P3050" s="12">
        <v>1</v>
      </c>
      <c r="Q3050">
        <v>21.88</v>
      </c>
    </row>
    <row r="3051" spans="15:17" x14ac:dyDescent="0.3">
      <c r="O3051">
        <v>17566602</v>
      </c>
      <c r="P3051" s="12">
        <v>1</v>
      </c>
      <c r="Q3051">
        <v>26.54</v>
      </c>
    </row>
    <row r="3052" spans="15:17" x14ac:dyDescent="0.3">
      <c r="O3052">
        <v>17567426</v>
      </c>
      <c r="P3052" s="12">
        <v>1</v>
      </c>
      <c r="Q3052">
        <v>22.39</v>
      </c>
    </row>
    <row r="3053" spans="15:17" x14ac:dyDescent="0.3">
      <c r="O3053">
        <v>17567914</v>
      </c>
      <c r="P3053" s="12">
        <v>1</v>
      </c>
      <c r="Q3053">
        <v>37.76</v>
      </c>
    </row>
    <row r="3054" spans="15:17" x14ac:dyDescent="0.3">
      <c r="O3054">
        <v>17567976</v>
      </c>
      <c r="P3054" s="12">
        <v>1</v>
      </c>
      <c r="Q3054">
        <v>23.34</v>
      </c>
    </row>
    <row r="3055" spans="15:17" x14ac:dyDescent="0.3">
      <c r="O3055">
        <v>17568122</v>
      </c>
      <c r="P3055" s="12">
        <v>1</v>
      </c>
      <c r="Q3055">
        <v>39.19</v>
      </c>
    </row>
    <row r="3056" spans="15:17" x14ac:dyDescent="0.3">
      <c r="O3056">
        <v>17568265</v>
      </c>
      <c r="P3056" s="12">
        <v>1</v>
      </c>
      <c r="Q3056">
        <v>24.31</v>
      </c>
    </row>
    <row r="3057" spans="15:17" x14ac:dyDescent="0.3">
      <c r="O3057">
        <v>17568854</v>
      </c>
      <c r="P3057" s="12">
        <v>1</v>
      </c>
      <c r="Q3057">
        <v>36.53</v>
      </c>
    </row>
    <row r="3058" spans="15:17" x14ac:dyDescent="0.3">
      <c r="O3058">
        <v>17568919</v>
      </c>
      <c r="P3058" s="12">
        <v>1</v>
      </c>
      <c r="Q3058">
        <v>30.91</v>
      </c>
    </row>
    <row r="3059" spans="15:17" x14ac:dyDescent="0.3">
      <c r="O3059">
        <v>17568986</v>
      </c>
      <c r="P3059" s="12">
        <v>1</v>
      </c>
      <c r="Q3059">
        <v>22.47</v>
      </c>
    </row>
    <row r="3060" spans="15:17" x14ac:dyDescent="0.3">
      <c r="O3060">
        <v>17569014</v>
      </c>
      <c r="P3060" s="12">
        <v>1</v>
      </c>
      <c r="Q3060">
        <v>23.02</v>
      </c>
    </row>
    <row r="3061" spans="15:17" x14ac:dyDescent="0.3">
      <c r="O3061">
        <v>17569691</v>
      </c>
      <c r="P3061" s="12">
        <v>1</v>
      </c>
      <c r="Q3061">
        <v>23.36</v>
      </c>
    </row>
    <row r="3062" spans="15:17" x14ac:dyDescent="0.3">
      <c r="O3062">
        <v>17569959</v>
      </c>
      <c r="P3062" s="12">
        <v>1</v>
      </c>
      <c r="Q3062">
        <v>24.3</v>
      </c>
    </row>
    <row r="3063" spans="15:17" x14ac:dyDescent="0.3">
      <c r="O3063">
        <v>17570158</v>
      </c>
      <c r="P3063" s="12">
        <v>1</v>
      </c>
      <c r="Q3063">
        <v>28.73</v>
      </c>
    </row>
    <row r="3064" spans="15:17" x14ac:dyDescent="0.3">
      <c r="O3064">
        <v>17570217</v>
      </c>
      <c r="P3064" s="12">
        <v>1</v>
      </c>
      <c r="Q3064">
        <v>58.24</v>
      </c>
    </row>
    <row r="3065" spans="15:17" x14ac:dyDescent="0.3">
      <c r="O3065">
        <v>17570347</v>
      </c>
      <c r="P3065" s="12">
        <v>1</v>
      </c>
      <c r="Q3065">
        <v>27.64</v>
      </c>
    </row>
    <row r="3066" spans="15:17" x14ac:dyDescent="0.3">
      <c r="O3066">
        <v>17570521</v>
      </c>
      <c r="P3066" s="12">
        <v>1</v>
      </c>
      <c r="Q3066">
        <v>25.43</v>
      </c>
    </row>
    <row r="3067" spans="15:17" x14ac:dyDescent="0.3">
      <c r="O3067">
        <v>17570611</v>
      </c>
      <c r="P3067" s="12">
        <v>1</v>
      </c>
      <c r="Q3067">
        <v>35.03</v>
      </c>
    </row>
    <row r="3068" spans="15:17" x14ac:dyDescent="0.3">
      <c r="O3068">
        <v>17571185</v>
      </c>
      <c r="P3068" s="12">
        <v>1</v>
      </c>
      <c r="Q3068">
        <v>48.57</v>
      </c>
    </row>
    <row r="3069" spans="15:17" x14ac:dyDescent="0.3">
      <c r="O3069">
        <v>17571332</v>
      </c>
      <c r="P3069" s="12">
        <v>1</v>
      </c>
      <c r="Q3069">
        <v>31.97</v>
      </c>
    </row>
    <row r="3070" spans="15:17" x14ac:dyDescent="0.3">
      <c r="O3070">
        <v>17571334</v>
      </c>
      <c r="P3070" s="12">
        <v>1</v>
      </c>
      <c r="Q3070">
        <v>9.89</v>
      </c>
    </row>
    <row r="3071" spans="15:17" x14ac:dyDescent="0.3">
      <c r="O3071">
        <v>17571916</v>
      </c>
      <c r="P3071" s="12">
        <v>1</v>
      </c>
      <c r="Q3071">
        <v>25.47</v>
      </c>
    </row>
    <row r="3072" spans="15:17" x14ac:dyDescent="0.3">
      <c r="O3072">
        <v>17571969</v>
      </c>
      <c r="P3072" s="12">
        <v>1</v>
      </c>
      <c r="Q3072">
        <v>42.34</v>
      </c>
    </row>
    <row r="3073" spans="15:17" x14ac:dyDescent="0.3">
      <c r="O3073">
        <v>17572156</v>
      </c>
      <c r="P3073" s="12">
        <v>1</v>
      </c>
      <c r="Q3073">
        <v>22.53</v>
      </c>
    </row>
    <row r="3074" spans="15:17" x14ac:dyDescent="0.3">
      <c r="O3074">
        <v>17572178</v>
      </c>
      <c r="P3074" s="12">
        <v>1</v>
      </c>
      <c r="Q3074">
        <v>24.39</v>
      </c>
    </row>
    <row r="3075" spans="15:17" x14ac:dyDescent="0.3">
      <c r="O3075">
        <v>17572279</v>
      </c>
      <c r="P3075" s="12">
        <v>1</v>
      </c>
      <c r="Q3075">
        <v>10.93</v>
      </c>
    </row>
    <row r="3076" spans="15:17" x14ac:dyDescent="0.3">
      <c r="O3076">
        <v>17572648</v>
      </c>
      <c r="P3076" s="12">
        <v>1</v>
      </c>
      <c r="Q3076">
        <v>24.01</v>
      </c>
    </row>
    <row r="3077" spans="15:17" x14ac:dyDescent="0.3">
      <c r="O3077">
        <v>17572943</v>
      </c>
      <c r="P3077" s="12">
        <v>1</v>
      </c>
      <c r="Q3077">
        <v>39</v>
      </c>
    </row>
    <row r="3078" spans="15:17" x14ac:dyDescent="0.3">
      <c r="O3078">
        <v>17573092</v>
      </c>
      <c r="P3078" s="12">
        <v>1</v>
      </c>
      <c r="Q3078">
        <v>43.82</v>
      </c>
    </row>
    <row r="3079" spans="15:17" x14ac:dyDescent="0.3">
      <c r="O3079">
        <v>17573279</v>
      </c>
      <c r="P3079" s="12">
        <v>1</v>
      </c>
      <c r="Q3079">
        <v>25.3</v>
      </c>
    </row>
    <row r="3080" spans="15:17" x14ac:dyDescent="0.3">
      <c r="O3080">
        <v>17573762</v>
      </c>
      <c r="P3080" s="12">
        <v>1</v>
      </c>
      <c r="Q3080">
        <v>24.29</v>
      </c>
    </row>
    <row r="3081" spans="15:17" x14ac:dyDescent="0.3">
      <c r="O3081">
        <v>17574322</v>
      </c>
      <c r="P3081" s="12">
        <v>1</v>
      </c>
      <c r="Q3081">
        <v>30.89</v>
      </c>
    </row>
    <row r="3082" spans="15:17" x14ac:dyDescent="0.3">
      <c r="O3082">
        <v>17574438</v>
      </c>
      <c r="P3082" s="12">
        <v>1</v>
      </c>
      <c r="Q3082">
        <v>23.76</v>
      </c>
    </row>
    <row r="3083" spans="15:17" x14ac:dyDescent="0.3">
      <c r="O3083">
        <v>17575373</v>
      </c>
      <c r="P3083" s="12">
        <v>1</v>
      </c>
      <c r="Q3083">
        <v>63.85</v>
      </c>
    </row>
    <row r="3084" spans="15:17" x14ac:dyDescent="0.3">
      <c r="O3084">
        <v>17575705</v>
      </c>
      <c r="P3084" s="12">
        <v>1</v>
      </c>
      <c r="Q3084">
        <v>40.159999999999997</v>
      </c>
    </row>
    <row r="3085" spans="15:17" x14ac:dyDescent="0.3">
      <c r="O3085">
        <v>17575717</v>
      </c>
      <c r="P3085" s="12">
        <v>1</v>
      </c>
      <c r="Q3085">
        <v>30.61</v>
      </c>
    </row>
    <row r="3086" spans="15:17" x14ac:dyDescent="0.3">
      <c r="O3086">
        <v>17575789</v>
      </c>
      <c r="P3086" s="12">
        <v>1</v>
      </c>
      <c r="Q3086">
        <v>30.23</v>
      </c>
    </row>
    <row r="3087" spans="15:17" x14ac:dyDescent="0.3">
      <c r="O3087">
        <v>17576702</v>
      </c>
      <c r="P3087" s="12">
        <v>1</v>
      </c>
      <c r="Q3087">
        <v>62.9</v>
      </c>
    </row>
    <row r="3088" spans="15:17" x14ac:dyDescent="0.3">
      <c r="O3088">
        <v>17577128</v>
      </c>
      <c r="P3088" s="12">
        <v>1</v>
      </c>
      <c r="Q3088">
        <v>43.27</v>
      </c>
    </row>
    <row r="3089" spans="15:17" x14ac:dyDescent="0.3">
      <c r="O3089">
        <v>17577159</v>
      </c>
      <c r="P3089" s="12">
        <v>1</v>
      </c>
      <c r="Q3089">
        <v>30.41</v>
      </c>
    </row>
    <row r="3090" spans="15:17" x14ac:dyDescent="0.3">
      <c r="O3090">
        <v>17577309</v>
      </c>
      <c r="P3090" s="12">
        <v>1</v>
      </c>
      <c r="Q3090">
        <v>36.409999999999997</v>
      </c>
    </row>
    <row r="3091" spans="15:17" x14ac:dyDescent="0.3">
      <c r="O3091">
        <v>17577360</v>
      </c>
      <c r="P3091" s="12">
        <v>1</v>
      </c>
      <c r="Q3091">
        <v>8.8800000000000008</v>
      </c>
    </row>
    <row r="3092" spans="15:17" x14ac:dyDescent="0.3">
      <c r="O3092">
        <v>17577391</v>
      </c>
      <c r="P3092" s="12">
        <v>1</v>
      </c>
      <c r="Q3092">
        <v>22.52</v>
      </c>
    </row>
    <row r="3093" spans="15:17" x14ac:dyDescent="0.3">
      <c r="O3093">
        <v>17578204</v>
      </c>
      <c r="P3093" s="12">
        <v>1</v>
      </c>
      <c r="Q3093">
        <v>26.61</v>
      </c>
    </row>
    <row r="3094" spans="15:17" x14ac:dyDescent="0.3">
      <c r="O3094">
        <v>17578355</v>
      </c>
      <c r="P3094" s="12">
        <v>1</v>
      </c>
      <c r="Q3094">
        <v>22.7</v>
      </c>
    </row>
    <row r="3095" spans="15:17" x14ac:dyDescent="0.3">
      <c r="O3095">
        <v>17578434</v>
      </c>
      <c r="P3095" s="12">
        <v>1</v>
      </c>
      <c r="Q3095">
        <v>30.61</v>
      </c>
    </row>
    <row r="3096" spans="15:17" x14ac:dyDescent="0.3">
      <c r="O3096">
        <v>17578489</v>
      </c>
      <c r="P3096" s="12">
        <v>1</v>
      </c>
      <c r="Q3096">
        <v>36.020000000000003</v>
      </c>
    </row>
    <row r="3097" spans="15:17" x14ac:dyDescent="0.3">
      <c r="O3097">
        <v>17578521</v>
      </c>
      <c r="P3097" s="12">
        <v>1</v>
      </c>
      <c r="Q3097">
        <v>32.340000000000003</v>
      </c>
    </row>
    <row r="3098" spans="15:17" x14ac:dyDescent="0.3">
      <c r="O3098">
        <v>17578719</v>
      </c>
      <c r="P3098" s="12">
        <v>1</v>
      </c>
      <c r="Q3098">
        <v>35.06</v>
      </c>
    </row>
    <row r="3099" spans="15:17" x14ac:dyDescent="0.3">
      <c r="O3099">
        <v>17579493</v>
      </c>
      <c r="P3099" s="12">
        <v>1</v>
      </c>
      <c r="Q3099">
        <v>24.52</v>
      </c>
    </row>
    <row r="3100" spans="15:17" x14ac:dyDescent="0.3">
      <c r="O3100">
        <v>17579667</v>
      </c>
      <c r="P3100" s="12">
        <v>1</v>
      </c>
      <c r="Q3100">
        <v>21.89</v>
      </c>
    </row>
    <row r="3101" spans="15:17" x14ac:dyDescent="0.3">
      <c r="O3101">
        <v>17580223</v>
      </c>
      <c r="P3101" s="12">
        <v>1</v>
      </c>
      <c r="Q3101">
        <v>24.29</v>
      </c>
    </row>
    <row r="3102" spans="15:17" x14ac:dyDescent="0.3">
      <c r="O3102">
        <v>17580401</v>
      </c>
      <c r="P3102" s="12">
        <v>1</v>
      </c>
      <c r="Q3102">
        <v>47.42</v>
      </c>
    </row>
    <row r="3103" spans="15:17" x14ac:dyDescent="0.3">
      <c r="O3103">
        <v>17580563</v>
      </c>
      <c r="P3103" s="12">
        <v>1</v>
      </c>
      <c r="Q3103">
        <v>27.74</v>
      </c>
    </row>
    <row r="3104" spans="15:17" x14ac:dyDescent="0.3">
      <c r="O3104">
        <v>17580660</v>
      </c>
      <c r="P3104" s="12">
        <v>1</v>
      </c>
      <c r="Q3104">
        <v>26.6</v>
      </c>
    </row>
    <row r="3105" spans="15:17" x14ac:dyDescent="0.3">
      <c r="O3105">
        <v>17581125</v>
      </c>
      <c r="P3105" s="12">
        <v>1</v>
      </c>
      <c r="Q3105">
        <v>42.1</v>
      </c>
    </row>
    <row r="3106" spans="15:17" x14ac:dyDescent="0.3">
      <c r="O3106">
        <v>17581585</v>
      </c>
      <c r="P3106" s="12">
        <v>1</v>
      </c>
      <c r="Q3106">
        <v>51.51</v>
      </c>
    </row>
    <row r="3107" spans="15:17" x14ac:dyDescent="0.3">
      <c r="O3107">
        <v>17581776</v>
      </c>
      <c r="P3107" s="12">
        <v>1</v>
      </c>
      <c r="Q3107">
        <v>30.61</v>
      </c>
    </row>
    <row r="3108" spans="15:17" x14ac:dyDescent="0.3">
      <c r="O3108">
        <v>17583430</v>
      </c>
      <c r="P3108" s="12">
        <v>1</v>
      </c>
      <c r="Q3108">
        <v>26.51</v>
      </c>
    </row>
    <row r="3109" spans="15:17" x14ac:dyDescent="0.3">
      <c r="O3109">
        <v>17583774</v>
      </c>
      <c r="P3109" s="12">
        <v>1</v>
      </c>
      <c r="Q3109">
        <v>30.79</v>
      </c>
    </row>
    <row r="3110" spans="15:17" x14ac:dyDescent="0.3">
      <c r="O3110">
        <v>17583819</v>
      </c>
      <c r="P3110" s="12">
        <v>1</v>
      </c>
      <c r="Q3110">
        <v>30.93</v>
      </c>
    </row>
    <row r="3111" spans="15:17" x14ac:dyDescent="0.3">
      <c r="O3111">
        <v>17583863</v>
      </c>
      <c r="P3111" s="12">
        <v>1</v>
      </c>
      <c r="Q3111">
        <v>30.9</v>
      </c>
    </row>
    <row r="3112" spans="15:17" x14ac:dyDescent="0.3">
      <c r="O3112">
        <v>17584325</v>
      </c>
      <c r="P3112" s="12">
        <v>1</v>
      </c>
      <c r="Q3112">
        <v>31.63</v>
      </c>
    </row>
    <row r="3113" spans="15:17" x14ac:dyDescent="0.3">
      <c r="O3113">
        <v>17584330</v>
      </c>
      <c r="P3113" s="12">
        <v>1</v>
      </c>
      <c r="Q3113">
        <v>23.23</v>
      </c>
    </row>
    <row r="3114" spans="15:17" x14ac:dyDescent="0.3">
      <c r="O3114">
        <v>17584863</v>
      </c>
      <c r="P3114" s="12">
        <v>1</v>
      </c>
      <c r="Q3114">
        <v>31.35</v>
      </c>
    </row>
    <row r="3115" spans="15:17" x14ac:dyDescent="0.3">
      <c r="O3115">
        <v>17585168</v>
      </c>
      <c r="P3115" s="12">
        <v>1</v>
      </c>
      <c r="Q3115">
        <v>56.31</v>
      </c>
    </row>
    <row r="3116" spans="15:17" x14ac:dyDescent="0.3">
      <c r="O3116">
        <v>17585179</v>
      </c>
      <c r="P3116" s="12">
        <v>1</v>
      </c>
      <c r="Q3116">
        <v>47.31</v>
      </c>
    </row>
    <row r="3117" spans="15:17" x14ac:dyDescent="0.3">
      <c r="O3117">
        <v>17586021</v>
      </c>
      <c r="P3117" s="12">
        <v>1</v>
      </c>
      <c r="Q3117">
        <v>22.54</v>
      </c>
    </row>
    <row r="3118" spans="15:17" x14ac:dyDescent="0.3">
      <c r="O3118">
        <v>17586544</v>
      </c>
      <c r="P3118" s="12">
        <v>1</v>
      </c>
      <c r="Q3118">
        <v>30.47</v>
      </c>
    </row>
    <row r="3119" spans="15:17" x14ac:dyDescent="0.3">
      <c r="O3119">
        <v>17588517</v>
      </c>
      <c r="P3119" s="12">
        <v>1</v>
      </c>
      <c r="Q3119">
        <v>23.05</v>
      </c>
    </row>
    <row r="3120" spans="15:17" x14ac:dyDescent="0.3">
      <c r="O3120">
        <v>17588846</v>
      </c>
      <c r="P3120" s="12">
        <v>1</v>
      </c>
      <c r="Q3120">
        <v>23.43</v>
      </c>
    </row>
    <row r="3121" spans="15:17" x14ac:dyDescent="0.3">
      <c r="O3121">
        <v>17588997</v>
      </c>
      <c r="P3121" s="12">
        <v>1</v>
      </c>
      <c r="Q3121">
        <v>45.86</v>
      </c>
    </row>
    <row r="3122" spans="15:17" x14ac:dyDescent="0.3">
      <c r="O3122">
        <v>17589528</v>
      </c>
      <c r="P3122" s="12">
        <v>1</v>
      </c>
      <c r="Q3122">
        <v>27.22</v>
      </c>
    </row>
    <row r="3123" spans="15:17" x14ac:dyDescent="0.3">
      <c r="O3123">
        <v>17589554</v>
      </c>
      <c r="P3123" s="12">
        <v>1</v>
      </c>
      <c r="Q3123">
        <v>47.04</v>
      </c>
    </row>
    <row r="3124" spans="15:17" x14ac:dyDescent="0.3">
      <c r="O3124">
        <v>17589698</v>
      </c>
      <c r="P3124" s="12">
        <v>1</v>
      </c>
      <c r="Q3124">
        <v>23.97</v>
      </c>
    </row>
    <row r="3125" spans="15:17" x14ac:dyDescent="0.3">
      <c r="O3125">
        <v>17589922</v>
      </c>
      <c r="P3125" s="12">
        <v>1</v>
      </c>
      <c r="Q3125">
        <v>24.39</v>
      </c>
    </row>
    <row r="3126" spans="15:17" x14ac:dyDescent="0.3">
      <c r="O3126">
        <v>17590716</v>
      </c>
      <c r="P3126" s="12">
        <v>1</v>
      </c>
      <c r="Q3126">
        <v>32.11</v>
      </c>
    </row>
    <row r="3127" spans="15:17" x14ac:dyDescent="0.3">
      <c r="O3127">
        <v>17591557</v>
      </c>
      <c r="P3127" s="12">
        <v>1</v>
      </c>
      <c r="Q3127">
        <v>27.73</v>
      </c>
    </row>
    <row r="3128" spans="15:17" x14ac:dyDescent="0.3">
      <c r="O3128">
        <v>17591581</v>
      </c>
      <c r="P3128" s="12">
        <v>1</v>
      </c>
      <c r="Q3128">
        <v>30.61</v>
      </c>
    </row>
    <row r="3129" spans="15:17" x14ac:dyDescent="0.3">
      <c r="O3129">
        <v>17591837</v>
      </c>
      <c r="P3129" s="12">
        <v>1</v>
      </c>
      <c r="Q3129">
        <v>30.41</v>
      </c>
    </row>
    <row r="3130" spans="15:17" x14ac:dyDescent="0.3">
      <c r="O3130">
        <v>17591869</v>
      </c>
      <c r="P3130" s="12">
        <v>1</v>
      </c>
      <c r="Q3130">
        <v>22.28</v>
      </c>
    </row>
    <row r="3131" spans="15:17" x14ac:dyDescent="0.3">
      <c r="O3131">
        <v>17593109</v>
      </c>
      <c r="P3131" s="12">
        <v>1</v>
      </c>
      <c r="Q3131">
        <v>45.73</v>
      </c>
    </row>
    <row r="3132" spans="15:17" x14ac:dyDescent="0.3">
      <c r="O3132">
        <v>17593598</v>
      </c>
      <c r="P3132" s="12">
        <v>1</v>
      </c>
      <c r="Q3132">
        <v>26.51</v>
      </c>
    </row>
    <row r="3133" spans="15:17" x14ac:dyDescent="0.3">
      <c r="O3133">
        <v>17595029</v>
      </c>
      <c r="P3133" s="12">
        <v>1</v>
      </c>
      <c r="Q3133">
        <v>26.67</v>
      </c>
    </row>
    <row r="3134" spans="15:17" x14ac:dyDescent="0.3">
      <c r="O3134">
        <v>17595872</v>
      </c>
      <c r="P3134" s="12">
        <v>1</v>
      </c>
      <c r="Q3134">
        <v>24.55</v>
      </c>
    </row>
    <row r="3135" spans="15:17" x14ac:dyDescent="0.3">
      <c r="O3135">
        <v>17596962</v>
      </c>
      <c r="P3135" s="12">
        <v>1</v>
      </c>
      <c r="Q3135">
        <v>46.12</v>
      </c>
    </row>
    <row r="3136" spans="15:17" x14ac:dyDescent="0.3">
      <c r="O3136">
        <v>17599480</v>
      </c>
      <c r="P3136" s="12">
        <v>1</v>
      </c>
      <c r="Q3136">
        <v>56.79</v>
      </c>
    </row>
    <row r="3137" spans="15:17" x14ac:dyDescent="0.3">
      <c r="O3137">
        <v>17601365</v>
      </c>
      <c r="P3137" s="12">
        <v>1</v>
      </c>
      <c r="Q3137">
        <v>25.2</v>
      </c>
    </row>
    <row r="3138" spans="15:17" x14ac:dyDescent="0.3">
      <c r="O3138">
        <v>17601555</v>
      </c>
      <c r="P3138" s="12">
        <v>1</v>
      </c>
      <c r="Q3138">
        <v>33.31</v>
      </c>
    </row>
    <row r="3139" spans="15:17" x14ac:dyDescent="0.3">
      <c r="O3139">
        <v>17602072</v>
      </c>
      <c r="P3139" s="12">
        <v>1</v>
      </c>
      <c r="Q3139">
        <v>23.51</v>
      </c>
    </row>
    <row r="3140" spans="15:17" x14ac:dyDescent="0.3">
      <c r="O3140">
        <v>17602190</v>
      </c>
      <c r="P3140" s="12">
        <v>1</v>
      </c>
      <c r="Q3140">
        <v>31.35</v>
      </c>
    </row>
    <row r="3141" spans="15:17" x14ac:dyDescent="0.3">
      <c r="O3141">
        <v>17602562</v>
      </c>
      <c r="P3141" s="12">
        <v>1</v>
      </c>
      <c r="Q3141">
        <v>0.5</v>
      </c>
    </row>
    <row r="3142" spans="15:17" x14ac:dyDescent="0.3">
      <c r="O3142">
        <v>17602914</v>
      </c>
      <c r="P3142" s="12">
        <v>1</v>
      </c>
      <c r="Q3142">
        <v>42.19</v>
      </c>
    </row>
    <row r="3143" spans="15:17" x14ac:dyDescent="0.3">
      <c r="O3143">
        <v>17603378</v>
      </c>
      <c r="P3143" s="12">
        <v>1</v>
      </c>
      <c r="Q3143">
        <v>22.48</v>
      </c>
    </row>
    <row r="3144" spans="15:17" x14ac:dyDescent="0.3">
      <c r="O3144">
        <v>17603438</v>
      </c>
      <c r="P3144" s="12">
        <v>1</v>
      </c>
      <c r="Q3144">
        <v>25.61</v>
      </c>
    </row>
    <row r="3145" spans="15:17" x14ac:dyDescent="0.3">
      <c r="O3145">
        <v>17603448</v>
      </c>
      <c r="P3145" s="12">
        <v>1</v>
      </c>
      <c r="Q3145">
        <v>25.68</v>
      </c>
    </row>
    <row r="3146" spans="15:17" x14ac:dyDescent="0.3">
      <c r="O3146">
        <v>17603813</v>
      </c>
      <c r="P3146" s="12">
        <v>1</v>
      </c>
      <c r="Q3146">
        <v>44.4</v>
      </c>
    </row>
    <row r="3147" spans="15:17" x14ac:dyDescent="0.3">
      <c r="O3147">
        <v>17603933</v>
      </c>
      <c r="P3147" s="12">
        <v>1</v>
      </c>
      <c r="Q3147">
        <v>24.63</v>
      </c>
    </row>
    <row r="3148" spans="15:17" x14ac:dyDescent="0.3">
      <c r="O3148">
        <v>17604028</v>
      </c>
      <c r="P3148" s="12">
        <v>1</v>
      </c>
      <c r="Q3148">
        <v>34.049999999999997</v>
      </c>
    </row>
    <row r="3149" spans="15:17" x14ac:dyDescent="0.3">
      <c r="O3149">
        <v>17604289</v>
      </c>
      <c r="P3149" s="12">
        <v>1</v>
      </c>
      <c r="Q3149">
        <v>27.7</v>
      </c>
    </row>
    <row r="3150" spans="15:17" x14ac:dyDescent="0.3">
      <c r="O3150">
        <v>17604387</v>
      </c>
      <c r="P3150" s="12">
        <v>1</v>
      </c>
      <c r="Q3150">
        <v>25.65</v>
      </c>
    </row>
    <row r="3151" spans="15:17" x14ac:dyDescent="0.3">
      <c r="O3151">
        <v>17604764</v>
      </c>
      <c r="P3151" s="12">
        <v>1</v>
      </c>
      <c r="Q3151">
        <v>50.5</v>
      </c>
    </row>
    <row r="3152" spans="15:17" x14ac:dyDescent="0.3">
      <c r="O3152">
        <v>17605134</v>
      </c>
      <c r="P3152" s="12">
        <v>1</v>
      </c>
      <c r="Q3152">
        <v>34.74</v>
      </c>
    </row>
    <row r="3153" spans="15:17" x14ac:dyDescent="0.3">
      <c r="O3153">
        <v>17605316</v>
      </c>
      <c r="P3153" s="12">
        <v>1</v>
      </c>
      <c r="Q3153">
        <v>15.07</v>
      </c>
    </row>
    <row r="3154" spans="15:17" x14ac:dyDescent="0.3">
      <c r="O3154">
        <v>17605426</v>
      </c>
      <c r="P3154" s="12">
        <v>1</v>
      </c>
      <c r="Q3154">
        <v>57.83</v>
      </c>
    </row>
    <row r="3155" spans="15:17" x14ac:dyDescent="0.3">
      <c r="O3155">
        <v>17605584</v>
      </c>
      <c r="P3155" s="12">
        <v>1</v>
      </c>
      <c r="Q3155">
        <v>25.19</v>
      </c>
    </row>
    <row r="3156" spans="15:17" x14ac:dyDescent="0.3">
      <c r="O3156">
        <v>17605824</v>
      </c>
      <c r="P3156" s="12">
        <v>1</v>
      </c>
      <c r="Q3156">
        <v>24.11</v>
      </c>
    </row>
    <row r="3157" spans="15:17" x14ac:dyDescent="0.3">
      <c r="O3157">
        <v>17606366</v>
      </c>
      <c r="P3157" s="12">
        <v>1</v>
      </c>
      <c r="Q3157">
        <v>22.94</v>
      </c>
    </row>
    <row r="3158" spans="15:17" x14ac:dyDescent="0.3">
      <c r="O3158">
        <v>17606452</v>
      </c>
      <c r="P3158" s="12">
        <v>1</v>
      </c>
      <c r="Q3158">
        <v>28.76</v>
      </c>
    </row>
    <row r="3159" spans="15:17" x14ac:dyDescent="0.3">
      <c r="O3159">
        <v>17606545</v>
      </c>
      <c r="P3159" s="12">
        <v>1</v>
      </c>
      <c r="Q3159">
        <v>23.34</v>
      </c>
    </row>
    <row r="3160" spans="15:17" x14ac:dyDescent="0.3">
      <c r="O3160">
        <v>17606786</v>
      </c>
      <c r="P3160" s="12">
        <v>1</v>
      </c>
      <c r="Q3160">
        <v>73.86</v>
      </c>
    </row>
    <row r="3161" spans="15:17" x14ac:dyDescent="0.3">
      <c r="O3161">
        <v>17606815</v>
      </c>
      <c r="P3161" s="12">
        <v>1</v>
      </c>
      <c r="Q3161">
        <v>30.75</v>
      </c>
    </row>
    <row r="3162" spans="15:17" x14ac:dyDescent="0.3">
      <c r="O3162">
        <v>17607020</v>
      </c>
      <c r="P3162" s="12">
        <v>1</v>
      </c>
      <c r="Q3162">
        <v>25.61</v>
      </c>
    </row>
    <row r="3163" spans="15:17" x14ac:dyDescent="0.3">
      <c r="O3163">
        <v>17607021</v>
      </c>
      <c r="P3163" s="12">
        <v>1</v>
      </c>
      <c r="Q3163">
        <v>36.01</v>
      </c>
    </row>
    <row r="3164" spans="15:17" x14ac:dyDescent="0.3">
      <c r="O3164">
        <v>17607266</v>
      </c>
      <c r="P3164" s="12">
        <v>1</v>
      </c>
      <c r="Q3164">
        <v>9.15</v>
      </c>
    </row>
    <row r="3165" spans="15:17" x14ac:dyDescent="0.3">
      <c r="O3165">
        <v>17607710</v>
      </c>
      <c r="P3165" s="12">
        <v>1</v>
      </c>
      <c r="Q3165">
        <v>22.46</v>
      </c>
    </row>
    <row r="3166" spans="15:17" x14ac:dyDescent="0.3">
      <c r="O3166">
        <v>17607758</v>
      </c>
      <c r="P3166" s="12">
        <v>1</v>
      </c>
      <c r="Q3166">
        <v>31.25</v>
      </c>
    </row>
    <row r="3167" spans="15:17" x14ac:dyDescent="0.3">
      <c r="O3167">
        <v>17608232</v>
      </c>
      <c r="P3167" s="12">
        <v>1</v>
      </c>
      <c r="Q3167">
        <v>22.68</v>
      </c>
    </row>
    <row r="3168" spans="15:17" x14ac:dyDescent="0.3">
      <c r="O3168">
        <v>17608370</v>
      </c>
      <c r="P3168" s="12">
        <v>1</v>
      </c>
      <c r="Q3168">
        <v>30.61</v>
      </c>
    </row>
    <row r="3169" spans="15:17" x14ac:dyDescent="0.3">
      <c r="O3169">
        <v>17608691</v>
      </c>
      <c r="P3169" s="12">
        <v>1</v>
      </c>
      <c r="Q3169">
        <v>24.57</v>
      </c>
    </row>
    <row r="3170" spans="15:17" x14ac:dyDescent="0.3">
      <c r="O3170">
        <v>17609100</v>
      </c>
      <c r="P3170" s="12">
        <v>1</v>
      </c>
      <c r="Q3170">
        <v>48.74</v>
      </c>
    </row>
    <row r="3171" spans="15:17" x14ac:dyDescent="0.3">
      <c r="O3171">
        <v>17609426</v>
      </c>
      <c r="P3171" s="12">
        <v>1</v>
      </c>
      <c r="Q3171">
        <v>41.37</v>
      </c>
    </row>
    <row r="3172" spans="15:17" x14ac:dyDescent="0.3">
      <c r="O3172">
        <v>17609588</v>
      </c>
      <c r="P3172" s="12">
        <v>1</v>
      </c>
      <c r="Q3172">
        <v>22.91</v>
      </c>
    </row>
    <row r="3173" spans="15:17" x14ac:dyDescent="0.3">
      <c r="O3173">
        <v>17609769</v>
      </c>
      <c r="P3173" s="12">
        <v>1</v>
      </c>
      <c r="Q3173">
        <v>27.72</v>
      </c>
    </row>
    <row r="3174" spans="15:17" x14ac:dyDescent="0.3">
      <c r="O3174">
        <v>17609887</v>
      </c>
      <c r="P3174" s="12">
        <v>1</v>
      </c>
      <c r="Q3174">
        <v>1.3</v>
      </c>
    </row>
    <row r="3175" spans="15:17" x14ac:dyDescent="0.3">
      <c r="O3175">
        <v>17609924</v>
      </c>
      <c r="P3175" s="12">
        <v>1</v>
      </c>
      <c r="Q3175">
        <v>46.78</v>
      </c>
    </row>
    <row r="3176" spans="15:17" x14ac:dyDescent="0.3">
      <c r="O3176">
        <v>17610077</v>
      </c>
      <c r="P3176" s="12">
        <v>1</v>
      </c>
      <c r="Q3176">
        <v>25.09</v>
      </c>
    </row>
    <row r="3177" spans="15:17" x14ac:dyDescent="0.3">
      <c r="O3177">
        <v>17610180</v>
      </c>
      <c r="P3177" s="12">
        <v>1</v>
      </c>
      <c r="Q3177">
        <v>30.31</v>
      </c>
    </row>
    <row r="3178" spans="15:17" x14ac:dyDescent="0.3">
      <c r="O3178">
        <v>17610903</v>
      </c>
      <c r="P3178" s="12">
        <v>1</v>
      </c>
      <c r="Q3178">
        <v>30.74</v>
      </c>
    </row>
    <row r="3179" spans="15:17" x14ac:dyDescent="0.3">
      <c r="O3179">
        <v>17611084</v>
      </c>
      <c r="P3179" s="12">
        <v>1</v>
      </c>
      <c r="Q3179">
        <v>28.22</v>
      </c>
    </row>
    <row r="3180" spans="15:17" x14ac:dyDescent="0.3">
      <c r="O3180">
        <v>17611306</v>
      </c>
      <c r="P3180" s="12">
        <v>1</v>
      </c>
      <c r="Q3180">
        <v>30.83</v>
      </c>
    </row>
    <row r="3181" spans="15:17" x14ac:dyDescent="0.3">
      <c r="O3181">
        <v>17611477</v>
      </c>
      <c r="P3181" s="12">
        <v>1</v>
      </c>
      <c r="Q3181">
        <v>29.83</v>
      </c>
    </row>
    <row r="3182" spans="15:17" x14ac:dyDescent="0.3">
      <c r="O3182">
        <v>17611554</v>
      </c>
      <c r="P3182" s="12">
        <v>1</v>
      </c>
      <c r="Q3182">
        <v>15.01</v>
      </c>
    </row>
    <row r="3183" spans="15:17" x14ac:dyDescent="0.3">
      <c r="O3183">
        <v>17611570</v>
      </c>
      <c r="P3183" s="12">
        <v>1</v>
      </c>
      <c r="Q3183">
        <v>35.07</v>
      </c>
    </row>
    <row r="3184" spans="15:17" x14ac:dyDescent="0.3">
      <c r="O3184">
        <v>17612307</v>
      </c>
      <c r="P3184" s="12">
        <v>1</v>
      </c>
      <c r="Q3184">
        <v>20.88</v>
      </c>
    </row>
    <row r="3185" spans="15:17" x14ac:dyDescent="0.3">
      <c r="O3185">
        <v>17612631</v>
      </c>
      <c r="P3185" s="12">
        <v>1</v>
      </c>
      <c r="Q3185">
        <v>25.9</v>
      </c>
    </row>
    <row r="3186" spans="15:17" x14ac:dyDescent="0.3">
      <c r="O3186">
        <v>17613683</v>
      </c>
      <c r="P3186" s="12">
        <v>1</v>
      </c>
      <c r="Q3186">
        <v>24.29</v>
      </c>
    </row>
    <row r="3187" spans="15:17" x14ac:dyDescent="0.3">
      <c r="O3187">
        <v>17613929</v>
      </c>
      <c r="P3187" s="12">
        <v>1</v>
      </c>
      <c r="Q3187">
        <v>21.88</v>
      </c>
    </row>
    <row r="3188" spans="15:17" x14ac:dyDescent="0.3">
      <c r="O3188">
        <v>17614082</v>
      </c>
      <c r="P3188" s="12">
        <v>1</v>
      </c>
      <c r="Q3188">
        <v>24.02</v>
      </c>
    </row>
    <row r="3189" spans="15:17" x14ac:dyDescent="0.3">
      <c r="O3189">
        <v>17614084</v>
      </c>
      <c r="P3189" s="12">
        <v>1</v>
      </c>
      <c r="Q3189">
        <v>28.82</v>
      </c>
    </row>
    <row r="3190" spans="15:17" x14ac:dyDescent="0.3">
      <c r="O3190">
        <v>17614999</v>
      </c>
      <c r="P3190" s="12">
        <v>1</v>
      </c>
      <c r="Q3190">
        <v>44.85</v>
      </c>
    </row>
    <row r="3191" spans="15:17" x14ac:dyDescent="0.3">
      <c r="O3191">
        <v>17615092</v>
      </c>
      <c r="P3191" s="12">
        <v>1</v>
      </c>
      <c r="Q3191">
        <v>22.48</v>
      </c>
    </row>
    <row r="3192" spans="15:17" x14ac:dyDescent="0.3">
      <c r="O3192">
        <v>17615244</v>
      </c>
      <c r="P3192" s="12">
        <v>1</v>
      </c>
      <c r="Q3192">
        <v>27.09</v>
      </c>
    </row>
    <row r="3193" spans="15:17" x14ac:dyDescent="0.3">
      <c r="O3193">
        <v>17615565</v>
      </c>
      <c r="P3193" s="12">
        <v>1</v>
      </c>
      <c r="Q3193">
        <v>24.8</v>
      </c>
    </row>
    <row r="3194" spans="15:17" x14ac:dyDescent="0.3">
      <c r="O3194">
        <v>17615770</v>
      </c>
      <c r="P3194" s="12">
        <v>1</v>
      </c>
      <c r="Q3194">
        <v>21.76</v>
      </c>
    </row>
    <row r="3195" spans="15:17" x14ac:dyDescent="0.3">
      <c r="O3195">
        <v>17615861</v>
      </c>
      <c r="P3195" s="12">
        <v>1</v>
      </c>
      <c r="Q3195">
        <v>34.58</v>
      </c>
    </row>
    <row r="3196" spans="15:17" x14ac:dyDescent="0.3">
      <c r="O3196">
        <v>17615885</v>
      </c>
      <c r="P3196" s="12">
        <v>1</v>
      </c>
      <c r="Q3196">
        <v>22.48</v>
      </c>
    </row>
    <row r="3197" spans="15:17" x14ac:dyDescent="0.3">
      <c r="O3197">
        <v>17616272</v>
      </c>
      <c r="P3197" s="12">
        <v>1</v>
      </c>
      <c r="Q3197">
        <v>24.37</v>
      </c>
    </row>
    <row r="3198" spans="15:17" x14ac:dyDescent="0.3">
      <c r="O3198">
        <v>17616749</v>
      </c>
      <c r="P3198" s="12">
        <v>1</v>
      </c>
      <c r="Q3198">
        <v>11.6</v>
      </c>
    </row>
    <row r="3199" spans="15:17" x14ac:dyDescent="0.3">
      <c r="O3199">
        <v>17616772</v>
      </c>
      <c r="P3199" s="12">
        <v>1</v>
      </c>
      <c r="Q3199">
        <v>23.57</v>
      </c>
    </row>
    <row r="3200" spans="15:17" x14ac:dyDescent="0.3">
      <c r="O3200">
        <v>17617229</v>
      </c>
      <c r="P3200" s="12">
        <v>1</v>
      </c>
      <c r="Q3200">
        <v>30.94</v>
      </c>
    </row>
    <row r="3201" spans="15:17" x14ac:dyDescent="0.3">
      <c r="O3201">
        <v>17617403</v>
      </c>
      <c r="P3201" s="12">
        <v>1</v>
      </c>
      <c r="Q3201">
        <v>61.66</v>
      </c>
    </row>
    <row r="3202" spans="15:17" x14ac:dyDescent="0.3">
      <c r="O3202">
        <v>17617438</v>
      </c>
      <c r="P3202" s="12">
        <v>1</v>
      </c>
      <c r="Q3202">
        <v>31.63</v>
      </c>
    </row>
    <row r="3203" spans="15:17" x14ac:dyDescent="0.3">
      <c r="O3203">
        <v>17617493</v>
      </c>
      <c r="P3203" s="12">
        <v>1</v>
      </c>
      <c r="Q3203">
        <v>24.18</v>
      </c>
    </row>
    <row r="3204" spans="15:17" x14ac:dyDescent="0.3">
      <c r="O3204">
        <v>17617614</v>
      </c>
      <c r="P3204" s="12">
        <v>1</v>
      </c>
      <c r="Q3204">
        <v>26.06</v>
      </c>
    </row>
    <row r="3205" spans="15:17" x14ac:dyDescent="0.3">
      <c r="O3205">
        <v>17617700</v>
      </c>
      <c r="P3205" s="12">
        <v>1</v>
      </c>
      <c r="Q3205">
        <v>23.44</v>
      </c>
    </row>
    <row r="3206" spans="15:17" x14ac:dyDescent="0.3">
      <c r="O3206">
        <v>17618132</v>
      </c>
      <c r="P3206" s="12">
        <v>1</v>
      </c>
      <c r="Q3206">
        <v>28.47</v>
      </c>
    </row>
    <row r="3207" spans="15:17" x14ac:dyDescent="0.3">
      <c r="O3207">
        <v>17618592</v>
      </c>
      <c r="P3207" s="12">
        <v>1</v>
      </c>
      <c r="Q3207">
        <v>24.5</v>
      </c>
    </row>
    <row r="3208" spans="15:17" x14ac:dyDescent="0.3">
      <c r="O3208">
        <v>17618751</v>
      </c>
      <c r="P3208" s="12">
        <v>1</v>
      </c>
      <c r="Q3208">
        <v>26.57</v>
      </c>
    </row>
    <row r="3209" spans="15:17" x14ac:dyDescent="0.3">
      <c r="O3209">
        <v>17619214</v>
      </c>
      <c r="P3209" s="12">
        <v>1</v>
      </c>
      <c r="Q3209">
        <v>24.29</v>
      </c>
    </row>
    <row r="3210" spans="15:17" x14ac:dyDescent="0.3">
      <c r="O3210">
        <v>17619396</v>
      </c>
      <c r="P3210" s="12">
        <v>1</v>
      </c>
      <c r="Q3210">
        <v>24.63</v>
      </c>
    </row>
    <row r="3211" spans="15:17" x14ac:dyDescent="0.3">
      <c r="O3211">
        <v>17619773</v>
      </c>
      <c r="P3211" s="12">
        <v>1</v>
      </c>
      <c r="Q3211">
        <v>23.58</v>
      </c>
    </row>
    <row r="3212" spans="15:17" x14ac:dyDescent="0.3">
      <c r="O3212">
        <v>17619860</v>
      </c>
      <c r="P3212" s="12">
        <v>1</v>
      </c>
      <c r="Q3212">
        <v>22.3</v>
      </c>
    </row>
    <row r="3213" spans="15:17" x14ac:dyDescent="0.3">
      <c r="O3213">
        <v>17619939</v>
      </c>
      <c r="P3213" s="12">
        <v>1</v>
      </c>
      <c r="Q3213">
        <v>24.03</v>
      </c>
    </row>
    <row r="3214" spans="15:17" x14ac:dyDescent="0.3">
      <c r="O3214">
        <v>17619961</v>
      </c>
      <c r="P3214" s="12">
        <v>1</v>
      </c>
      <c r="Q3214">
        <v>34.049999999999997</v>
      </c>
    </row>
    <row r="3215" spans="15:17" x14ac:dyDescent="0.3">
      <c r="O3215">
        <v>17620320</v>
      </c>
      <c r="P3215" s="12">
        <v>1</v>
      </c>
      <c r="Q3215">
        <v>46.52</v>
      </c>
    </row>
    <row r="3216" spans="15:17" x14ac:dyDescent="0.3">
      <c r="O3216">
        <v>17620759</v>
      </c>
      <c r="P3216" s="12">
        <v>1</v>
      </c>
      <c r="Q3216">
        <v>25.35</v>
      </c>
    </row>
    <row r="3217" spans="15:17" x14ac:dyDescent="0.3">
      <c r="O3217">
        <v>17620783</v>
      </c>
      <c r="P3217" s="12">
        <v>1</v>
      </c>
      <c r="Q3217">
        <v>23</v>
      </c>
    </row>
    <row r="3218" spans="15:17" x14ac:dyDescent="0.3">
      <c r="O3218">
        <v>17620865</v>
      </c>
      <c r="P3218" s="12">
        <v>1</v>
      </c>
      <c r="Q3218">
        <v>34.06</v>
      </c>
    </row>
    <row r="3219" spans="15:17" x14ac:dyDescent="0.3">
      <c r="O3219">
        <v>17621321</v>
      </c>
      <c r="P3219" s="12">
        <v>1</v>
      </c>
      <c r="Q3219">
        <v>27.78</v>
      </c>
    </row>
    <row r="3220" spans="15:17" x14ac:dyDescent="0.3">
      <c r="O3220">
        <v>17621795</v>
      </c>
      <c r="P3220" s="12">
        <v>1</v>
      </c>
      <c r="Q3220">
        <v>41.54</v>
      </c>
    </row>
    <row r="3221" spans="15:17" x14ac:dyDescent="0.3">
      <c r="O3221">
        <v>17622187</v>
      </c>
      <c r="P3221" s="12">
        <v>1</v>
      </c>
      <c r="Q3221">
        <v>22.49</v>
      </c>
    </row>
    <row r="3222" spans="15:17" x14ac:dyDescent="0.3">
      <c r="O3222">
        <v>17622219</v>
      </c>
      <c r="P3222" s="12">
        <v>1</v>
      </c>
      <c r="Q3222">
        <v>24.44</v>
      </c>
    </row>
    <row r="3223" spans="15:17" x14ac:dyDescent="0.3">
      <c r="O3223">
        <v>17622246</v>
      </c>
      <c r="P3223" s="12">
        <v>1</v>
      </c>
      <c r="Q3223">
        <v>26.54</v>
      </c>
    </row>
    <row r="3224" spans="15:17" x14ac:dyDescent="0.3">
      <c r="O3224">
        <v>17622668</v>
      </c>
      <c r="P3224" s="12">
        <v>1</v>
      </c>
      <c r="Q3224">
        <v>25.67</v>
      </c>
    </row>
    <row r="3225" spans="15:17" x14ac:dyDescent="0.3">
      <c r="O3225">
        <v>17622758</v>
      </c>
      <c r="P3225" s="12">
        <v>1</v>
      </c>
      <c r="Q3225">
        <v>22.43</v>
      </c>
    </row>
    <row r="3226" spans="15:17" x14ac:dyDescent="0.3">
      <c r="O3226">
        <v>17623183</v>
      </c>
      <c r="P3226" s="12">
        <v>1</v>
      </c>
      <c r="Q3226">
        <v>26.66</v>
      </c>
    </row>
    <row r="3227" spans="15:17" x14ac:dyDescent="0.3">
      <c r="O3227">
        <v>17623250</v>
      </c>
      <c r="P3227" s="12">
        <v>1</v>
      </c>
      <c r="Q3227">
        <v>42.02</v>
      </c>
    </row>
    <row r="3228" spans="15:17" x14ac:dyDescent="0.3">
      <c r="O3228">
        <v>17623830</v>
      </c>
      <c r="P3228" s="12">
        <v>1</v>
      </c>
      <c r="Q3228">
        <v>40.229999999999997</v>
      </c>
    </row>
    <row r="3229" spans="15:17" x14ac:dyDescent="0.3">
      <c r="O3229">
        <v>17623950</v>
      </c>
      <c r="P3229" s="12">
        <v>1</v>
      </c>
      <c r="Q3229">
        <v>25.01</v>
      </c>
    </row>
    <row r="3230" spans="15:17" x14ac:dyDescent="0.3">
      <c r="O3230">
        <v>17624097</v>
      </c>
      <c r="P3230" s="12">
        <v>1</v>
      </c>
      <c r="Q3230">
        <v>25.33</v>
      </c>
    </row>
    <row r="3231" spans="15:17" x14ac:dyDescent="0.3">
      <c r="O3231">
        <v>17624328</v>
      </c>
      <c r="P3231" s="12">
        <v>1</v>
      </c>
      <c r="Q3231">
        <v>22.39</v>
      </c>
    </row>
    <row r="3232" spans="15:17" x14ac:dyDescent="0.3">
      <c r="O3232">
        <v>17624406</v>
      </c>
      <c r="P3232" s="12">
        <v>1</v>
      </c>
      <c r="Q3232">
        <v>25.41</v>
      </c>
    </row>
    <row r="3233" spans="15:17" x14ac:dyDescent="0.3">
      <c r="O3233">
        <v>17624981</v>
      </c>
      <c r="P3233" s="12">
        <v>1</v>
      </c>
      <c r="Q3233">
        <v>23.56</v>
      </c>
    </row>
    <row r="3234" spans="15:17" x14ac:dyDescent="0.3">
      <c r="O3234">
        <v>17625040</v>
      </c>
      <c r="P3234" s="12">
        <v>1</v>
      </c>
      <c r="Q3234">
        <v>25.65</v>
      </c>
    </row>
    <row r="3235" spans="15:17" x14ac:dyDescent="0.3">
      <c r="O3235">
        <v>17625515</v>
      </c>
      <c r="P3235" s="12">
        <v>1</v>
      </c>
      <c r="Q3235">
        <v>31.97</v>
      </c>
    </row>
    <row r="3236" spans="15:17" x14ac:dyDescent="0.3">
      <c r="O3236">
        <v>17625685</v>
      </c>
      <c r="P3236" s="12">
        <v>1</v>
      </c>
      <c r="Q3236">
        <v>47.87</v>
      </c>
    </row>
    <row r="3237" spans="15:17" x14ac:dyDescent="0.3">
      <c r="O3237">
        <v>17626485</v>
      </c>
      <c r="P3237" s="12">
        <v>1</v>
      </c>
      <c r="Q3237">
        <v>42.29</v>
      </c>
    </row>
    <row r="3238" spans="15:17" x14ac:dyDescent="0.3">
      <c r="O3238">
        <v>17626580</v>
      </c>
      <c r="P3238" s="12">
        <v>1</v>
      </c>
      <c r="Q3238">
        <v>22.29</v>
      </c>
    </row>
    <row r="3239" spans="15:17" x14ac:dyDescent="0.3">
      <c r="O3239">
        <v>17627078</v>
      </c>
      <c r="P3239" s="12">
        <v>1</v>
      </c>
      <c r="Q3239">
        <v>22.43</v>
      </c>
    </row>
    <row r="3240" spans="15:17" x14ac:dyDescent="0.3">
      <c r="O3240">
        <v>17627262</v>
      </c>
      <c r="P3240" s="12">
        <v>1</v>
      </c>
      <c r="Q3240">
        <v>72.239999999999995</v>
      </c>
    </row>
    <row r="3241" spans="15:17" x14ac:dyDescent="0.3">
      <c r="O3241">
        <v>17627956</v>
      </c>
      <c r="P3241" s="12">
        <v>1</v>
      </c>
      <c r="Q3241">
        <v>24.93</v>
      </c>
    </row>
    <row r="3242" spans="15:17" x14ac:dyDescent="0.3">
      <c r="O3242">
        <v>17628026</v>
      </c>
      <c r="P3242" s="12">
        <v>1</v>
      </c>
      <c r="Q3242">
        <v>23.5</v>
      </c>
    </row>
    <row r="3243" spans="15:17" x14ac:dyDescent="0.3">
      <c r="O3243">
        <v>17628389</v>
      </c>
      <c r="P3243" s="12">
        <v>1</v>
      </c>
      <c r="Q3243">
        <v>50.61</v>
      </c>
    </row>
    <row r="3244" spans="15:17" x14ac:dyDescent="0.3">
      <c r="O3244">
        <v>17628933</v>
      </c>
      <c r="P3244" s="12">
        <v>1</v>
      </c>
      <c r="Q3244">
        <v>26.18</v>
      </c>
    </row>
    <row r="3245" spans="15:17" x14ac:dyDescent="0.3">
      <c r="O3245">
        <v>17628944</v>
      </c>
      <c r="P3245" s="12">
        <v>1</v>
      </c>
      <c r="Q3245">
        <v>21.95</v>
      </c>
    </row>
    <row r="3246" spans="15:17" x14ac:dyDescent="0.3">
      <c r="O3246">
        <v>17629386</v>
      </c>
      <c r="P3246" s="12">
        <v>1</v>
      </c>
      <c r="Q3246">
        <v>29.83</v>
      </c>
    </row>
    <row r="3247" spans="15:17" x14ac:dyDescent="0.3">
      <c r="O3247">
        <v>17629607</v>
      </c>
      <c r="P3247" s="12">
        <v>1</v>
      </c>
      <c r="Q3247">
        <v>46.74</v>
      </c>
    </row>
    <row r="3248" spans="15:17" x14ac:dyDescent="0.3">
      <c r="O3248">
        <v>17629717</v>
      </c>
      <c r="P3248" s="12">
        <v>1</v>
      </c>
      <c r="Q3248">
        <v>26.69</v>
      </c>
    </row>
    <row r="3249" spans="15:17" x14ac:dyDescent="0.3">
      <c r="O3249">
        <v>17629930</v>
      </c>
      <c r="P3249" s="12">
        <v>1</v>
      </c>
      <c r="Q3249">
        <v>46.84</v>
      </c>
    </row>
    <row r="3250" spans="15:17" x14ac:dyDescent="0.3">
      <c r="O3250">
        <v>17630416</v>
      </c>
      <c r="P3250" s="12">
        <v>1</v>
      </c>
      <c r="Q3250">
        <v>23.1</v>
      </c>
    </row>
    <row r="3251" spans="15:17" x14ac:dyDescent="0.3">
      <c r="O3251">
        <v>17630537</v>
      </c>
      <c r="P3251" s="12">
        <v>1</v>
      </c>
      <c r="Q3251">
        <v>47.15</v>
      </c>
    </row>
    <row r="3252" spans="15:17" x14ac:dyDescent="0.3">
      <c r="O3252">
        <v>17630606</v>
      </c>
      <c r="P3252" s="12">
        <v>1</v>
      </c>
      <c r="Q3252">
        <v>27.68</v>
      </c>
    </row>
    <row r="3253" spans="15:17" x14ac:dyDescent="0.3">
      <c r="O3253">
        <v>17631078</v>
      </c>
      <c r="P3253" s="12">
        <v>1</v>
      </c>
      <c r="Q3253">
        <v>31.84</v>
      </c>
    </row>
    <row r="3254" spans="15:17" x14ac:dyDescent="0.3">
      <c r="O3254">
        <v>17631426</v>
      </c>
      <c r="P3254" s="12">
        <v>1</v>
      </c>
      <c r="Q3254">
        <v>52.97</v>
      </c>
    </row>
    <row r="3255" spans="15:17" x14ac:dyDescent="0.3">
      <c r="O3255">
        <v>17631513</v>
      </c>
      <c r="P3255" s="12">
        <v>1</v>
      </c>
      <c r="Q3255">
        <v>27.2</v>
      </c>
    </row>
    <row r="3256" spans="15:17" x14ac:dyDescent="0.3">
      <c r="O3256">
        <v>17631832</v>
      </c>
      <c r="P3256" s="12">
        <v>1</v>
      </c>
      <c r="Q3256">
        <v>41.02</v>
      </c>
    </row>
    <row r="3257" spans="15:17" x14ac:dyDescent="0.3">
      <c r="O3257">
        <v>17632609</v>
      </c>
      <c r="P3257" s="12">
        <v>1</v>
      </c>
      <c r="Q3257">
        <v>26.16</v>
      </c>
    </row>
    <row r="3258" spans="15:17" x14ac:dyDescent="0.3">
      <c r="O3258">
        <v>17632725</v>
      </c>
      <c r="P3258" s="12">
        <v>1</v>
      </c>
      <c r="Q3258">
        <v>25.43</v>
      </c>
    </row>
    <row r="3259" spans="15:17" x14ac:dyDescent="0.3">
      <c r="O3259">
        <v>17632739</v>
      </c>
      <c r="P3259" s="12">
        <v>1</v>
      </c>
      <c r="Q3259">
        <v>27.78</v>
      </c>
    </row>
    <row r="3260" spans="15:17" x14ac:dyDescent="0.3">
      <c r="O3260">
        <v>17632824</v>
      </c>
      <c r="P3260" s="12">
        <v>1</v>
      </c>
      <c r="Q3260">
        <v>39.85</v>
      </c>
    </row>
    <row r="3261" spans="15:17" x14ac:dyDescent="0.3">
      <c r="O3261">
        <v>17632937</v>
      </c>
      <c r="P3261" s="12">
        <v>1</v>
      </c>
      <c r="Q3261">
        <v>45.39</v>
      </c>
    </row>
    <row r="3262" spans="15:17" x14ac:dyDescent="0.3">
      <c r="O3262">
        <v>17633193</v>
      </c>
      <c r="P3262" s="12">
        <v>1</v>
      </c>
      <c r="Q3262">
        <v>24.5</v>
      </c>
    </row>
    <row r="3263" spans="15:17" x14ac:dyDescent="0.3">
      <c r="O3263">
        <v>17633249</v>
      </c>
      <c r="P3263" s="12">
        <v>1</v>
      </c>
      <c r="Q3263">
        <v>22.47</v>
      </c>
    </row>
    <row r="3264" spans="15:17" x14ac:dyDescent="0.3">
      <c r="O3264">
        <v>17633526</v>
      </c>
      <c r="P3264" s="12">
        <v>1</v>
      </c>
      <c r="Q3264">
        <v>23.86</v>
      </c>
    </row>
    <row r="3265" spans="15:17" x14ac:dyDescent="0.3">
      <c r="O3265">
        <v>17633755</v>
      </c>
      <c r="P3265" s="12">
        <v>1</v>
      </c>
      <c r="Q3265">
        <v>49.99</v>
      </c>
    </row>
    <row r="3266" spans="15:17" x14ac:dyDescent="0.3">
      <c r="O3266">
        <v>17634119</v>
      </c>
      <c r="P3266" s="12">
        <v>1</v>
      </c>
      <c r="Q3266">
        <v>42.79</v>
      </c>
    </row>
    <row r="3267" spans="15:17" x14ac:dyDescent="0.3">
      <c r="O3267">
        <v>17634637</v>
      </c>
      <c r="P3267" s="12">
        <v>1</v>
      </c>
      <c r="Q3267">
        <v>23.14</v>
      </c>
    </row>
    <row r="3268" spans="15:17" x14ac:dyDescent="0.3">
      <c r="O3268">
        <v>17635034</v>
      </c>
      <c r="P3268" s="12">
        <v>1</v>
      </c>
      <c r="Q3268">
        <v>44.27</v>
      </c>
    </row>
    <row r="3269" spans="15:17" x14ac:dyDescent="0.3">
      <c r="O3269">
        <v>17635111</v>
      </c>
      <c r="P3269" s="12">
        <v>1</v>
      </c>
      <c r="Q3269">
        <v>22.43</v>
      </c>
    </row>
    <row r="3270" spans="15:17" x14ac:dyDescent="0.3">
      <c r="O3270">
        <v>17635243</v>
      </c>
      <c r="P3270" s="12">
        <v>1</v>
      </c>
      <c r="Q3270">
        <v>24.55</v>
      </c>
    </row>
    <row r="3271" spans="15:17" x14ac:dyDescent="0.3">
      <c r="O3271">
        <v>17635304</v>
      </c>
      <c r="P3271" s="12">
        <v>1</v>
      </c>
      <c r="Q3271">
        <v>24.5</v>
      </c>
    </row>
    <row r="3272" spans="15:17" x14ac:dyDescent="0.3">
      <c r="O3272">
        <v>17635732</v>
      </c>
      <c r="P3272" s="12">
        <v>1</v>
      </c>
      <c r="Q3272">
        <v>43.36</v>
      </c>
    </row>
    <row r="3273" spans="15:17" x14ac:dyDescent="0.3">
      <c r="O3273">
        <v>17636232</v>
      </c>
      <c r="P3273" s="12">
        <v>1</v>
      </c>
      <c r="Q3273">
        <v>23.37</v>
      </c>
    </row>
    <row r="3274" spans="15:17" x14ac:dyDescent="0.3">
      <c r="O3274">
        <v>17636302</v>
      </c>
      <c r="P3274" s="12">
        <v>1</v>
      </c>
      <c r="Q3274">
        <v>20.89</v>
      </c>
    </row>
    <row r="3275" spans="15:17" x14ac:dyDescent="0.3">
      <c r="O3275">
        <v>17636433</v>
      </c>
      <c r="P3275" s="12">
        <v>1</v>
      </c>
      <c r="Q3275">
        <v>41.23</v>
      </c>
    </row>
    <row r="3276" spans="15:17" x14ac:dyDescent="0.3">
      <c r="O3276">
        <v>17636729</v>
      </c>
      <c r="P3276" s="12">
        <v>1</v>
      </c>
      <c r="Q3276">
        <v>31.95</v>
      </c>
    </row>
    <row r="3277" spans="15:17" x14ac:dyDescent="0.3">
      <c r="O3277">
        <v>17637055</v>
      </c>
      <c r="P3277" s="12">
        <v>1</v>
      </c>
      <c r="Q3277">
        <v>24.24</v>
      </c>
    </row>
    <row r="3278" spans="15:17" x14ac:dyDescent="0.3">
      <c r="O3278">
        <v>17637208</v>
      </c>
      <c r="P3278" s="12">
        <v>1</v>
      </c>
      <c r="Q3278">
        <v>26.34</v>
      </c>
    </row>
    <row r="3279" spans="15:17" x14ac:dyDescent="0.3">
      <c r="O3279">
        <v>17637687</v>
      </c>
      <c r="P3279" s="12">
        <v>1</v>
      </c>
      <c r="Q3279">
        <v>23.55</v>
      </c>
    </row>
    <row r="3280" spans="15:17" x14ac:dyDescent="0.3">
      <c r="O3280">
        <v>17638117</v>
      </c>
      <c r="P3280" s="12">
        <v>1</v>
      </c>
      <c r="Q3280">
        <v>26.62</v>
      </c>
    </row>
    <row r="3281" spans="15:17" x14ac:dyDescent="0.3">
      <c r="O3281">
        <v>17638199</v>
      </c>
      <c r="P3281" s="12">
        <v>1</v>
      </c>
      <c r="Q3281">
        <v>25.45</v>
      </c>
    </row>
    <row r="3282" spans="15:17" x14ac:dyDescent="0.3">
      <c r="O3282">
        <v>17638524</v>
      </c>
      <c r="P3282" s="12">
        <v>1</v>
      </c>
      <c r="Q3282">
        <v>14.11</v>
      </c>
    </row>
    <row r="3283" spans="15:17" x14ac:dyDescent="0.3">
      <c r="O3283">
        <v>17638562</v>
      </c>
      <c r="P3283" s="12">
        <v>1</v>
      </c>
      <c r="Q3283">
        <v>19.32</v>
      </c>
    </row>
    <row r="3284" spans="15:17" x14ac:dyDescent="0.3">
      <c r="O3284">
        <v>17638620</v>
      </c>
      <c r="P3284" s="12">
        <v>1</v>
      </c>
      <c r="Q3284">
        <v>25.26</v>
      </c>
    </row>
    <row r="3285" spans="15:17" x14ac:dyDescent="0.3">
      <c r="O3285">
        <v>17638727</v>
      </c>
      <c r="P3285" s="12">
        <v>1</v>
      </c>
      <c r="Q3285">
        <v>24.95</v>
      </c>
    </row>
    <row r="3286" spans="15:17" x14ac:dyDescent="0.3">
      <c r="O3286">
        <v>17638837</v>
      </c>
      <c r="P3286" s="12">
        <v>1</v>
      </c>
      <c r="Q3286">
        <v>24.93</v>
      </c>
    </row>
    <row r="3287" spans="15:17" x14ac:dyDescent="0.3">
      <c r="O3287">
        <v>17639289</v>
      </c>
      <c r="P3287" s="12">
        <v>1</v>
      </c>
      <c r="Q3287">
        <v>24.04</v>
      </c>
    </row>
    <row r="3288" spans="15:17" x14ac:dyDescent="0.3">
      <c r="O3288">
        <v>17639291</v>
      </c>
      <c r="P3288" s="12">
        <v>1</v>
      </c>
      <c r="Q3288">
        <v>23.55</v>
      </c>
    </row>
    <row r="3289" spans="15:17" x14ac:dyDescent="0.3">
      <c r="O3289">
        <v>17640047</v>
      </c>
      <c r="P3289" s="12">
        <v>1</v>
      </c>
      <c r="Q3289">
        <v>24.95</v>
      </c>
    </row>
    <row r="3290" spans="15:17" x14ac:dyDescent="0.3">
      <c r="O3290">
        <v>17640096</v>
      </c>
      <c r="P3290" s="12">
        <v>1</v>
      </c>
      <c r="Q3290">
        <v>45</v>
      </c>
    </row>
    <row r="3291" spans="15:17" x14ac:dyDescent="0.3">
      <c r="O3291">
        <v>17641014</v>
      </c>
      <c r="P3291" s="12">
        <v>1</v>
      </c>
      <c r="Q3291">
        <v>22.39</v>
      </c>
    </row>
    <row r="3292" spans="15:17" x14ac:dyDescent="0.3">
      <c r="O3292">
        <v>17641449</v>
      </c>
      <c r="P3292" s="12">
        <v>1</v>
      </c>
      <c r="Q3292">
        <v>45.48</v>
      </c>
    </row>
    <row r="3293" spans="15:17" x14ac:dyDescent="0.3">
      <c r="O3293">
        <v>17641482</v>
      </c>
      <c r="P3293" s="12">
        <v>1</v>
      </c>
      <c r="Q3293">
        <v>53.09</v>
      </c>
    </row>
    <row r="3294" spans="15:17" x14ac:dyDescent="0.3">
      <c r="O3294">
        <v>17641575</v>
      </c>
      <c r="P3294" s="12">
        <v>1</v>
      </c>
      <c r="Q3294">
        <v>26.18</v>
      </c>
    </row>
    <row r="3295" spans="15:17" x14ac:dyDescent="0.3">
      <c r="O3295">
        <v>17642653</v>
      </c>
      <c r="P3295" s="12">
        <v>1</v>
      </c>
      <c r="Q3295">
        <v>31.15</v>
      </c>
    </row>
    <row r="3296" spans="15:17" x14ac:dyDescent="0.3">
      <c r="O3296">
        <v>17643080</v>
      </c>
      <c r="P3296" s="12">
        <v>1</v>
      </c>
      <c r="Q3296">
        <v>29.75</v>
      </c>
    </row>
    <row r="3297" spans="15:17" x14ac:dyDescent="0.3">
      <c r="O3297">
        <v>17644195</v>
      </c>
      <c r="P3297" s="12">
        <v>1</v>
      </c>
      <c r="Q3297">
        <v>24.93</v>
      </c>
    </row>
    <row r="3298" spans="15:17" x14ac:dyDescent="0.3">
      <c r="O3298">
        <v>17644643</v>
      </c>
      <c r="P3298" s="12">
        <v>1</v>
      </c>
      <c r="Q3298">
        <v>23.45</v>
      </c>
    </row>
    <row r="3299" spans="15:17" x14ac:dyDescent="0.3">
      <c r="O3299">
        <v>17645866</v>
      </c>
      <c r="P3299" s="12">
        <v>1</v>
      </c>
      <c r="Q3299">
        <v>27.82</v>
      </c>
    </row>
    <row r="3300" spans="15:17" x14ac:dyDescent="0.3">
      <c r="O3300">
        <v>17646136</v>
      </c>
      <c r="P3300" s="12">
        <v>1</v>
      </c>
      <c r="Q3300">
        <v>22.76</v>
      </c>
    </row>
    <row r="3301" spans="15:17" x14ac:dyDescent="0.3">
      <c r="O3301">
        <v>17646587</v>
      </c>
      <c r="P3301" s="12">
        <v>1</v>
      </c>
      <c r="Q3301">
        <v>54.25</v>
      </c>
    </row>
    <row r="3302" spans="15:17" x14ac:dyDescent="0.3">
      <c r="O3302">
        <v>17646976</v>
      </c>
      <c r="P3302" s="12">
        <v>1</v>
      </c>
      <c r="Q3302">
        <v>22.08</v>
      </c>
    </row>
    <row r="3303" spans="15:17" x14ac:dyDescent="0.3">
      <c r="O3303">
        <v>17647449</v>
      </c>
      <c r="P3303" s="12">
        <v>1</v>
      </c>
      <c r="Q3303">
        <v>25.67</v>
      </c>
    </row>
    <row r="3304" spans="15:17" x14ac:dyDescent="0.3">
      <c r="O3304">
        <v>17647557</v>
      </c>
      <c r="P3304" s="12">
        <v>1</v>
      </c>
      <c r="Q3304">
        <v>22.49</v>
      </c>
    </row>
    <row r="3305" spans="15:17" x14ac:dyDescent="0.3">
      <c r="O3305">
        <v>17648192</v>
      </c>
      <c r="P3305" s="12">
        <v>1</v>
      </c>
      <c r="Q3305">
        <v>22.5</v>
      </c>
    </row>
    <row r="3306" spans="15:17" x14ac:dyDescent="0.3">
      <c r="O3306">
        <v>17649397</v>
      </c>
      <c r="P3306" s="12">
        <v>1</v>
      </c>
      <c r="Q3306">
        <v>23.4</v>
      </c>
    </row>
    <row r="3307" spans="15:17" x14ac:dyDescent="0.3">
      <c r="O3307">
        <v>17649559</v>
      </c>
      <c r="P3307" s="12">
        <v>1</v>
      </c>
      <c r="Q3307">
        <v>31.25</v>
      </c>
    </row>
    <row r="3308" spans="15:17" x14ac:dyDescent="0.3">
      <c r="O3308">
        <v>17649974</v>
      </c>
      <c r="P3308" s="12">
        <v>1</v>
      </c>
      <c r="Q3308">
        <v>22.3</v>
      </c>
    </row>
    <row r="3309" spans="15:17" x14ac:dyDescent="0.3">
      <c r="O3309">
        <v>17650836</v>
      </c>
      <c r="P3309" s="12">
        <v>1</v>
      </c>
      <c r="Q3309">
        <v>26.07</v>
      </c>
    </row>
    <row r="3310" spans="15:17" x14ac:dyDescent="0.3">
      <c r="O3310">
        <v>17651043</v>
      </c>
      <c r="P3310" s="12">
        <v>1</v>
      </c>
      <c r="Q3310">
        <v>47.53</v>
      </c>
    </row>
    <row r="3311" spans="15:17" x14ac:dyDescent="0.3">
      <c r="O3311">
        <v>17651257</v>
      </c>
      <c r="P3311" s="12">
        <v>1</v>
      </c>
      <c r="Q3311">
        <v>29.09</v>
      </c>
    </row>
    <row r="3312" spans="15:17" x14ac:dyDescent="0.3">
      <c r="O3312">
        <v>17651522</v>
      </c>
      <c r="P3312" s="12">
        <v>1</v>
      </c>
      <c r="Q3312">
        <v>25.48</v>
      </c>
    </row>
    <row r="3313" spans="15:17" x14ac:dyDescent="0.3">
      <c r="O3313">
        <v>17652048</v>
      </c>
      <c r="P3313" s="12">
        <v>1</v>
      </c>
      <c r="Q3313">
        <v>22.46</v>
      </c>
    </row>
    <row r="3314" spans="15:17" x14ac:dyDescent="0.3">
      <c r="O3314">
        <v>17653613</v>
      </c>
      <c r="P3314" s="12">
        <v>1</v>
      </c>
      <c r="Q3314">
        <v>22.53</v>
      </c>
    </row>
    <row r="3315" spans="15:17" x14ac:dyDescent="0.3">
      <c r="O3315">
        <v>17653748</v>
      </c>
      <c r="P3315" s="12">
        <v>1</v>
      </c>
      <c r="Q3315">
        <v>24.7</v>
      </c>
    </row>
    <row r="3316" spans="15:17" x14ac:dyDescent="0.3">
      <c r="O3316">
        <v>17654677</v>
      </c>
      <c r="P3316" s="12">
        <v>1</v>
      </c>
      <c r="Q3316">
        <v>23.41</v>
      </c>
    </row>
    <row r="3317" spans="15:17" x14ac:dyDescent="0.3">
      <c r="O3317">
        <v>17654853</v>
      </c>
      <c r="P3317" s="12">
        <v>1</v>
      </c>
      <c r="Q3317">
        <v>25.13</v>
      </c>
    </row>
    <row r="3318" spans="15:17" x14ac:dyDescent="0.3">
      <c r="O3318">
        <v>17655083</v>
      </c>
      <c r="P3318" s="12">
        <v>1</v>
      </c>
      <c r="Q3318">
        <v>26.48</v>
      </c>
    </row>
    <row r="3319" spans="15:17" x14ac:dyDescent="0.3">
      <c r="O3319">
        <v>17656778</v>
      </c>
      <c r="P3319" s="12">
        <v>1</v>
      </c>
      <c r="Q3319">
        <v>29.75</v>
      </c>
    </row>
    <row r="3320" spans="15:17" x14ac:dyDescent="0.3">
      <c r="O3320">
        <v>17656997</v>
      </c>
      <c r="P3320" s="12">
        <v>1</v>
      </c>
      <c r="Q3320">
        <v>50.61</v>
      </c>
    </row>
    <row r="3321" spans="15:17" x14ac:dyDescent="0.3">
      <c r="O3321">
        <v>17657202</v>
      </c>
      <c r="P3321" s="12">
        <v>1</v>
      </c>
      <c r="Q3321">
        <v>27.67</v>
      </c>
    </row>
    <row r="3322" spans="15:17" x14ac:dyDescent="0.3">
      <c r="O3322">
        <v>17657526</v>
      </c>
      <c r="P3322" s="12">
        <v>1</v>
      </c>
      <c r="Q3322">
        <v>29.97</v>
      </c>
    </row>
    <row r="3323" spans="15:17" x14ac:dyDescent="0.3">
      <c r="O3323">
        <v>17657645</v>
      </c>
      <c r="P3323" s="12">
        <v>1</v>
      </c>
      <c r="Q3323">
        <v>23.99</v>
      </c>
    </row>
    <row r="3324" spans="15:17" x14ac:dyDescent="0.3">
      <c r="O3324">
        <v>17657748</v>
      </c>
      <c r="P3324" s="12">
        <v>1</v>
      </c>
      <c r="Q3324">
        <v>23.46</v>
      </c>
    </row>
    <row r="3325" spans="15:17" x14ac:dyDescent="0.3">
      <c r="O3325">
        <v>17657861</v>
      </c>
      <c r="P3325" s="12">
        <v>1</v>
      </c>
      <c r="Q3325">
        <v>32.07</v>
      </c>
    </row>
    <row r="3326" spans="15:17" x14ac:dyDescent="0.3">
      <c r="O3326">
        <v>17658315</v>
      </c>
      <c r="P3326" s="12">
        <v>1</v>
      </c>
      <c r="Q3326">
        <v>42.11</v>
      </c>
    </row>
    <row r="3327" spans="15:17" x14ac:dyDescent="0.3">
      <c r="O3327">
        <v>17658633</v>
      </c>
      <c r="P3327" s="12">
        <v>1</v>
      </c>
      <c r="Q3327">
        <v>24.09</v>
      </c>
    </row>
    <row r="3328" spans="15:17" x14ac:dyDescent="0.3">
      <c r="O3328">
        <v>17658843</v>
      </c>
      <c r="P3328" s="12">
        <v>1</v>
      </c>
      <c r="Q3328">
        <v>24.44</v>
      </c>
    </row>
    <row r="3329" spans="15:17" x14ac:dyDescent="0.3">
      <c r="O3329">
        <v>17659059</v>
      </c>
      <c r="P3329" s="12">
        <v>1</v>
      </c>
      <c r="Q3329">
        <v>44.52</v>
      </c>
    </row>
    <row r="3330" spans="15:17" x14ac:dyDescent="0.3">
      <c r="O3330">
        <v>17659264</v>
      </c>
      <c r="P3330" s="12">
        <v>1</v>
      </c>
      <c r="Q3330">
        <v>24.6</v>
      </c>
    </row>
    <row r="3331" spans="15:17" x14ac:dyDescent="0.3">
      <c r="O3331">
        <v>17659490</v>
      </c>
      <c r="P3331" s="12">
        <v>1</v>
      </c>
      <c r="Q3331">
        <v>22.5</v>
      </c>
    </row>
    <row r="3332" spans="15:17" x14ac:dyDescent="0.3">
      <c r="O3332">
        <v>17659557</v>
      </c>
      <c r="P3332" s="12">
        <v>1</v>
      </c>
      <c r="Q3332">
        <v>24.79</v>
      </c>
    </row>
    <row r="3333" spans="15:17" x14ac:dyDescent="0.3">
      <c r="O3333">
        <v>17660154</v>
      </c>
      <c r="P3333" s="12">
        <v>1</v>
      </c>
      <c r="Q3333">
        <v>22.91</v>
      </c>
    </row>
    <row r="3334" spans="15:17" x14ac:dyDescent="0.3">
      <c r="O3334">
        <v>17660607</v>
      </c>
      <c r="P3334" s="12">
        <v>1</v>
      </c>
      <c r="Q3334">
        <v>34.049999999999997</v>
      </c>
    </row>
    <row r="3335" spans="15:17" x14ac:dyDescent="0.3">
      <c r="O3335">
        <v>17660710</v>
      </c>
      <c r="P3335" s="12">
        <v>1</v>
      </c>
      <c r="Q3335">
        <v>22.71</v>
      </c>
    </row>
    <row r="3336" spans="15:17" x14ac:dyDescent="0.3">
      <c r="O3336">
        <v>17660759</v>
      </c>
      <c r="P3336" s="12">
        <v>1</v>
      </c>
      <c r="Q3336">
        <v>33.96</v>
      </c>
    </row>
    <row r="3337" spans="15:17" x14ac:dyDescent="0.3">
      <c r="O3337">
        <v>17661242</v>
      </c>
      <c r="P3337" s="12">
        <v>1</v>
      </c>
      <c r="Q3337">
        <v>13.04</v>
      </c>
    </row>
    <row r="3338" spans="15:17" x14ac:dyDescent="0.3">
      <c r="O3338">
        <v>17662559</v>
      </c>
      <c r="P3338" s="12">
        <v>1</v>
      </c>
      <c r="Q3338">
        <v>28.78</v>
      </c>
    </row>
    <row r="3339" spans="15:17" x14ac:dyDescent="0.3">
      <c r="O3339">
        <v>17663614</v>
      </c>
      <c r="P3339" s="12">
        <v>1</v>
      </c>
      <c r="Q3339">
        <v>22.5</v>
      </c>
    </row>
    <row r="3340" spans="15:17" x14ac:dyDescent="0.3">
      <c r="O3340">
        <v>17663711</v>
      </c>
      <c r="P3340" s="12">
        <v>1</v>
      </c>
      <c r="Q3340">
        <v>22.98</v>
      </c>
    </row>
    <row r="3341" spans="15:17" x14ac:dyDescent="0.3">
      <c r="O3341">
        <v>17663810</v>
      </c>
      <c r="P3341" s="12">
        <v>1</v>
      </c>
      <c r="Q3341">
        <v>25.04</v>
      </c>
    </row>
    <row r="3342" spans="15:17" x14ac:dyDescent="0.3">
      <c r="O3342">
        <v>17664341</v>
      </c>
      <c r="P3342" s="12">
        <v>1</v>
      </c>
      <c r="Q3342">
        <v>26.7</v>
      </c>
    </row>
    <row r="3343" spans="15:17" x14ac:dyDescent="0.3">
      <c r="O3343">
        <v>17664346</v>
      </c>
      <c r="P3343" s="12">
        <v>1</v>
      </c>
      <c r="Q3343">
        <v>13.8</v>
      </c>
    </row>
    <row r="3344" spans="15:17" x14ac:dyDescent="0.3">
      <c r="O3344">
        <v>17665106</v>
      </c>
      <c r="P3344" s="12">
        <v>1</v>
      </c>
      <c r="Q3344">
        <v>31.84</v>
      </c>
    </row>
    <row r="3345" spans="15:17" x14ac:dyDescent="0.3">
      <c r="O3345">
        <v>17665459</v>
      </c>
      <c r="P3345" s="12">
        <v>1</v>
      </c>
      <c r="Q3345">
        <v>15.17</v>
      </c>
    </row>
    <row r="3346" spans="15:17" x14ac:dyDescent="0.3">
      <c r="O3346">
        <v>17666030</v>
      </c>
      <c r="P3346" s="12">
        <v>1</v>
      </c>
      <c r="Q3346">
        <v>26.3</v>
      </c>
    </row>
    <row r="3347" spans="15:17" x14ac:dyDescent="0.3">
      <c r="O3347">
        <v>17666463</v>
      </c>
      <c r="P3347" s="12">
        <v>1</v>
      </c>
      <c r="Q3347">
        <v>44.34</v>
      </c>
    </row>
    <row r="3348" spans="15:17" x14ac:dyDescent="0.3">
      <c r="O3348">
        <v>17666558</v>
      </c>
      <c r="P3348" s="12">
        <v>1</v>
      </c>
      <c r="Q3348">
        <v>23.56</v>
      </c>
    </row>
    <row r="3349" spans="15:17" x14ac:dyDescent="0.3">
      <c r="O3349">
        <v>17666732</v>
      </c>
      <c r="P3349" s="12">
        <v>1</v>
      </c>
      <c r="Q3349">
        <v>27.87</v>
      </c>
    </row>
    <row r="3350" spans="15:17" x14ac:dyDescent="0.3">
      <c r="O3350">
        <v>17666838</v>
      </c>
      <c r="P3350" s="12">
        <v>1</v>
      </c>
      <c r="Q3350">
        <v>49.33</v>
      </c>
    </row>
    <row r="3351" spans="15:17" x14ac:dyDescent="0.3">
      <c r="O3351">
        <v>17667064</v>
      </c>
      <c r="P3351" s="12">
        <v>1</v>
      </c>
      <c r="Q3351">
        <v>22.84</v>
      </c>
    </row>
    <row r="3352" spans="15:17" x14ac:dyDescent="0.3">
      <c r="O3352">
        <v>17667273</v>
      </c>
      <c r="P3352" s="12">
        <v>1</v>
      </c>
      <c r="Q3352">
        <v>23.27</v>
      </c>
    </row>
    <row r="3353" spans="15:17" x14ac:dyDescent="0.3">
      <c r="O3353">
        <v>17667289</v>
      </c>
      <c r="P3353" s="12">
        <v>1</v>
      </c>
      <c r="Q3353">
        <v>42.5</v>
      </c>
    </row>
    <row r="3354" spans="15:17" x14ac:dyDescent="0.3">
      <c r="O3354">
        <v>17667570</v>
      </c>
      <c r="P3354" s="12">
        <v>1</v>
      </c>
      <c r="Q3354">
        <v>25.11</v>
      </c>
    </row>
    <row r="3355" spans="15:17" x14ac:dyDescent="0.3">
      <c r="O3355">
        <v>17667824</v>
      </c>
      <c r="P3355" s="12">
        <v>1</v>
      </c>
      <c r="Q3355">
        <v>22.39</v>
      </c>
    </row>
    <row r="3356" spans="15:17" x14ac:dyDescent="0.3">
      <c r="O3356">
        <v>17668181</v>
      </c>
      <c r="P3356" s="12">
        <v>1</v>
      </c>
      <c r="Q3356">
        <v>48.01</v>
      </c>
    </row>
    <row r="3357" spans="15:17" x14ac:dyDescent="0.3">
      <c r="O3357">
        <v>17668817</v>
      </c>
      <c r="P3357" s="12">
        <v>1</v>
      </c>
      <c r="Q3357">
        <v>25.13</v>
      </c>
    </row>
    <row r="3358" spans="15:17" x14ac:dyDescent="0.3">
      <c r="O3358">
        <v>17668976</v>
      </c>
      <c r="P3358" s="12">
        <v>1</v>
      </c>
      <c r="Q3358">
        <v>22.51</v>
      </c>
    </row>
    <row r="3359" spans="15:17" x14ac:dyDescent="0.3">
      <c r="O3359">
        <v>17669383</v>
      </c>
      <c r="P3359" s="12">
        <v>1</v>
      </c>
      <c r="Q3359">
        <v>25.82</v>
      </c>
    </row>
    <row r="3360" spans="15:17" x14ac:dyDescent="0.3">
      <c r="O3360">
        <v>17670222</v>
      </c>
      <c r="P3360" s="12">
        <v>1</v>
      </c>
      <c r="Q3360">
        <v>27.7</v>
      </c>
    </row>
    <row r="3361" spans="15:17" x14ac:dyDescent="0.3">
      <c r="O3361">
        <v>17670403</v>
      </c>
      <c r="P3361" s="12">
        <v>1</v>
      </c>
      <c r="Q3361">
        <v>21.99</v>
      </c>
    </row>
    <row r="3362" spans="15:17" x14ac:dyDescent="0.3">
      <c r="O3362">
        <v>17670499</v>
      </c>
      <c r="P3362" s="12">
        <v>1</v>
      </c>
      <c r="Q3362">
        <v>22.41</v>
      </c>
    </row>
    <row r="3363" spans="15:17" x14ac:dyDescent="0.3">
      <c r="O3363">
        <v>17670678</v>
      </c>
      <c r="P3363" s="12">
        <v>1</v>
      </c>
      <c r="Q3363">
        <v>22.35</v>
      </c>
    </row>
    <row r="3364" spans="15:17" x14ac:dyDescent="0.3">
      <c r="O3364">
        <v>17670695</v>
      </c>
      <c r="P3364" s="12">
        <v>1</v>
      </c>
      <c r="Q3364">
        <v>39.909999999999997</v>
      </c>
    </row>
    <row r="3365" spans="15:17" x14ac:dyDescent="0.3">
      <c r="O3365">
        <v>17671445</v>
      </c>
      <c r="P3365" s="12">
        <v>1</v>
      </c>
      <c r="Q3365">
        <v>22.05</v>
      </c>
    </row>
    <row r="3366" spans="15:17" x14ac:dyDescent="0.3">
      <c r="O3366">
        <v>17671967</v>
      </c>
      <c r="P3366" s="12">
        <v>1</v>
      </c>
      <c r="Q3366">
        <v>29.53</v>
      </c>
    </row>
    <row r="3367" spans="15:17" x14ac:dyDescent="0.3">
      <c r="O3367">
        <v>17672905</v>
      </c>
      <c r="P3367" s="12">
        <v>1</v>
      </c>
      <c r="Q3367">
        <v>22.95</v>
      </c>
    </row>
    <row r="3368" spans="15:17" x14ac:dyDescent="0.3">
      <c r="O3368">
        <v>17673276</v>
      </c>
      <c r="P3368" s="12">
        <v>1</v>
      </c>
      <c r="Q3368">
        <v>127.31</v>
      </c>
    </row>
    <row r="3369" spans="15:17" x14ac:dyDescent="0.3">
      <c r="O3369">
        <v>17674240</v>
      </c>
      <c r="P3369" s="12">
        <v>1</v>
      </c>
      <c r="Q3369">
        <v>47.52</v>
      </c>
    </row>
    <row r="3370" spans="15:17" x14ac:dyDescent="0.3">
      <c r="O3370">
        <v>17674241</v>
      </c>
      <c r="P3370" s="12">
        <v>1</v>
      </c>
      <c r="Q3370">
        <v>29.84</v>
      </c>
    </row>
    <row r="3371" spans="15:17" x14ac:dyDescent="0.3">
      <c r="O3371">
        <v>17674360</v>
      </c>
      <c r="P3371" s="12">
        <v>1</v>
      </c>
      <c r="Q3371">
        <v>43.19</v>
      </c>
    </row>
    <row r="3372" spans="15:17" x14ac:dyDescent="0.3">
      <c r="O3372">
        <v>17676151</v>
      </c>
      <c r="P3372" s="12">
        <v>1</v>
      </c>
      <c r="Q3372">
        <v>26.4</v>
      </c>
    </row>
    <row r="3373" spans="15:17" x14ac:dyDescent="0.3">
      <c r="O3373">
        <v>17677457</v>
      </c>
      <c r="P3373" s="12">
        <v>1</v>
      </c>
      <c r="Q3373">
        <v>23.03</v>
      </c>
    </row>
    <row r="3374" spans="15:17" x14ac:dyDescent="0.3">
      <c r="O3374">
        <v>17680309</v>
      </c>
      <c r="P3374" s="12">
        <v>1</v>
      </c>
      <c r="Q3374">
        <v>58.55</v>
      </c>
    </row>
    <row r="3375" spans="15:17" x14ac:dyDescent="0.3">
      <c r="O3375">
        <v>17680619</v>
      </c>
      <c r="P3375" s="12">
        <v>1</v>
      </c>
      <c r="Q3375">
        <v>22.84</v>
      </c>
    </row>
    <row r="3376" spans="15:17" x14ac:dyDescent="0.3">
      <c r="O3376">
        <v>17681250</v>
      </c>
      <c r="P3376" s="12">
        <v>1</v>
      </c>
      <c r="Q3376">
        <v>28.66</v>
      </c>
    </row>
    <row r="3377" spans="15:17" x14ac:dyDescent="0.3">
      <c r="O3377">
        <v>17681714</v>
      </c>
      <c r="P3377" s="12">
        <v>1</v>
      </c>
      <c r="Q3377">
        <v>43.5</v>
      </c>
    </row>
    <row r="3378" spans="15:17" x14ac:dyDescent="0.3">
      <c r="O3378">
        <v>17682023</v>
      </c>
      <c r="P3378" s="12">
        <v>1</v>
      </c>
      <c r="Q3378">
        <v>25.35</v>
      </c>
    </row>
    <row r="3379" spans="15:17" x14ac:dyDescent="0.3">
      <c r="O3379">
        <v>17682150</v>
      </c>
      <c r="P3379" s="12">
        <v>1</v>
      </c>
      <c r="Q3379">
        <v>21.92</v>
      </c>
    </row>
    <row r="3380" spans="15:17" x14ac:dyDescent="0.3">
      <c r="O3380">
        <v>17682887</v>
      </c>
      <c r="P3380" s="12">
        <v>1</v>
      </c>
      <c r="Q3380">
        <v>26.45</v>
      </c>
    </row>
    <row r="3381" spans="15:17" x14ac:dyDescent="0.3">
      <c r="O3381">
        <v>17683299</v>
      </c>
      <c r="P3381" s="12">
        <v>1</v>
      </c>
      <c r="Q3381">
        <v>22.92</v>
      </c>
    </row>
    <row r="3382" spans="15:17" x14ac:dyDescent="0.3">
      <c r="O3382">
        <v>17683318</v>
      </c>
      <c r="P3382" s="12">
        <v>1</v>
      </c>
      <c r="Q3382">
        <v>22.36</v>
      </c>
    </row>
    <row r="3383" spans="15:17" x14ac:dyDescent="0.3">
      <c r="O3383">
        <v>17684364</v>
      </c>
      <c r="P3383" s="12">
        <v>1</v>
      </c>
      <c r="Q3383">
        <v>13.09</v>
      </c>
    </row>
    <row r="3384" spans="15:17" x14ac:dyDescent="0.3">
      <c r="O3384">
        <v>17684404</v>
      </c>
      <c r="P3384" s="12">
        <v>1</v>
      </c>
      <c r="Q3384">
        <v>22.36</v>
      </c>
    </row>
    <row r="3385" spans="15:17" x14ac:dyDescent="0.3">
      <c r="O3385">
        <v>17684708</v>
      </c>
      <c r="P3385" s="12">
        <v>1</v>
      </c>
      <c r="Q3385">
        <v>15.06</v>
      </c>
    </row>
    <row r="3386" spans="15:17" x14ac:dyDescent="0.3">
      <c r="O3386">
        <v>17684761</v>
      </c>
      <c r="P3386" s="12">
        <v>1</v>
      </c>
      <c r="Q3386">
        <v>23.71</v>
      </c>
    </row>
    <row r="3387" spans="15:17" x14ac:dyDescent="0.3">
      <c r="O3387">
        <v>17684861</v>
      </c>
      <c r="P3387" s="12">
        <v>1</v>
      </c>
      <c r="Q3387">
        <v>23.87</v>
      </c>
    </row>
    <row r="3388" spans="15:17" x14ac:dyDescent="0.3">
      <c r="O3388">
        <v>17685854</v>
      </c>
      <c r="P3388" s="12">
        <v>1</v>
      </c>
      <c r="Q3388">
        <v>22.41</v>
      </c>
    </row>
    <row r="3389" spans="15:17" x14ac:dyDescent="0.3">
      <c r="O3389">
        <v>17686011</v>
      </c>
      <c r="P3389" s="12">
        <v>1</v>
      </c>
      <c r="Q3389">
        <v>22.4</v>
      </c>
    </row>
    <row r="3390" spans="15:17" x14ac:dyDescent="0.3">
      <c r="O3390">
        <v>17686265</v>
      </c>
      <c r="P3390" s="12">
        <v>1</v>
      </c>
      <c r="Q3390">
        <v>29.28</v>
      </c>
    </row>
    <row r="3391" spans="15:17" x14ac:dyDescent="0.3">
      <c r="O3391">
        <v>17686349</v>
      </c>
      <c r="P3391" s="12">
        <v>1</v>
      </c>
      <c r="Q3391">
        <v>23.23</v>
      </c>
    </row>
    <row r="3392" spans="15:17" x14ac:dyDescent="0.3">
      <c r="O3392">
        <v>17686913</v>
      </c>
      <c r="P3392" s="12">
        <v>1</v>
      </c>
      <c r="Q3392">
        <v>31.35</v>
      </c>
    </row>
    <row r="3393" spans="15:17" x14ac:dyDescent="0.3">
      <c r="O3393">
        <v>17686932</v>
      </c>
      <c r="P3393" s="12">
        <v>1</v>
      </c>
      <c r="Q3393">
        <v>22.41</v>
      </c>
    </row>
    <row r="3394" spans="15:17" x14ac:dyDescent="0.3">
      <c r="O3394">
        <v>17687263</v>
      </c>
      <c r="P3394" s="12">
        <v>1</v>
      </c>
      <c r="Q3394">
        <v>26.99</v>
      </c>
    </row>
    <row r="3395" spans="15:17" x14ac:dyDescent="0.3">
      <c r="O3395">
        <v>17687798</v>
      </c>
      <c r="P3395" s="12">
        <v>1</v>
      </c>
      <c r="Q3395">
        <v>37.04</v>
      </c>
    </row>
    <row r="3396" spans="15:17" x14ac:dyDescent="0.3">
      <c r="O3396">
        <v>17687858</v>
      </c>
      <c r="P3396" s="12">
        <v>1</v>
      </c>
      <c r="Q3396">
        <v>43.84</v>
      </c>
    </row>
    <row r="3397" spans="15:17" x14ac:dyDescent="0.3">
      <c r="O3397">
        <v>17688020</v>
      </c>
      <c r="P3397" s="12">
        <v>1</v>
      </c>
      <c r="Q3397">
        <v>25.61</v>
      </c>
    </row>
    <row r="3398" spans="15:17" x14ac:dyDescent="0.3">
      <c r="O3398">
        <v>17688443</v>
      </c>
      <c r="P3398" s="12">
        <v>1</v>
      </c>
      <c r="Q3398">
        <v>31.35</v>
      </c>
    </row>
    <row r="3399" spans="15:17" x14ac:dyDescent="0.3">
      <c r="O3399">
        <v>17688718</v>
      </c>
      <c r="P3399" s="12">
        <v>1</v>
      </c>
      <c r="Q3399">
        <v>22.42</v>
      </c>
    </row>
    <row r="3400" spans="15:17" x14ac:dyDescent="0.3">
      <c r="O3400">
        <v>17689057</v>
      </c>
      <c r="P3400" s="12">
        <v>1</v>
      </c>
      <c r="Q3400">
        <v>42.72</v>
      </c>
    </row>
    <row r="3401" spans="15:17" x14ac:dyDescent="0.3">
      <c r="O3401">
        <v>17689067</v>
      </c>
      <c r="P3401" s="12">
        <v>1</v>
      </c>
      <c r="Q3401">
        <v>24.5</v>
      </c>
    </row>
    <row r="3402" spans="15:17" x14ac:dyDescent="0.3">
      <c r="O3402">
        <v>17689269</v>
      </c>
      <c r="P3402" s="12">
        <v>1</v>
      </c>
      <c r="Q3402">
        <v>24.55</v>
      </c>
    </row>
    <row r="3403" spans="15:17" x14ac:dyDescent="0.3">
      <c r="O3403">
        <v>17689862</v>
      </c>
      <c r="P3403" s="12">
        <v>1</v>
      </c>
      <c r="Q3403">
        <v>25.67</v>
      </c>
    </row>
    <row r="3404" spans="15:17" x14ac:dyDescent="0.3">
      <c r="O3404">
        <v>17690005</v>
      </c>
      <c r="P3404" s="12">
        <v>1</v>
      </c>
      <c r="Q3404">
        <v>50.85</v>
      </c>
    </row>
    <row r="3405" spans="15:17" x14ac:dyDescent="0.3">
      <c r="O3405">
        <v>17690538</v>
      </c>
      <c r="P3405" s="12">
        <v>1</v>
      </c>
      <c r="Q3405">
        <v>31.9</v>
      </c>
    </row>
    <row r="3406" spans="15:17" x14ac:dyDescent="0.3">
      <c r="O3406">
        <v>17690900</v>
      </c>
      <c r="P3406" s="12">
        <v>1</v>
      </c>
      <c r="Q3406">
        <v>23.58</v>
      </c>
    </row>
    <row r="3407" spans="15:17" x14ac:dyDescent="0.3">
      <c r="O3407">
        <v>17691573</v>
      </c>
      <c r="P3407" s="12">
        <v>1</v>
      </c>
      <c r="Q3407">
        <v>24.62</v>
      </c>
    </row>
    <row r="3408" spans="15:17" x14ac:dyDescent="0.3">
      <c r="O3408">
        <v>17691818</v>
      </c>
      <c r="P3408" s="12">
        <v>1</v>
      </c>
      <c r="Q3408">
        <v>26.49</v>
      </c>
    </row>
    <row r="3409" spans="15:17" x14ac:dyDescent="0.3">
      <c r="O3409">
        <v>17691940</v>
      </c>
      <c r="P3409" s="12">
        <v>1</v>
      </c>
      <c r="Q3409">
        <v>31.43</v>
      </c>
    </row>
    <row r="3410" spans="15:17" x14ac:dyDescent="0.3">
      <c r="O3410">
        <v>17692484</v>
      </c>
      <c r="P3410" s="12">
        <v>1</v>
      </c>
      <c r="Q3410">
        <v>27.24</v>
      </c>
    </row>
    <row r="3411" spans="15:17" x14ac:dyDescent="0.3">
      <c r="O3411">
        <v>17692505</v>
      </c>
      <c r="P3411" s="12">
        <v>1</v>
      </c>
      <c r="Q3411">
        <v>30.75</v>
      </c>
    </row>
    <row r="3412" spans="15:17" x14ac:dyDescent="0.3">
      <c r="O3412">
        <v>17692561</v>
      </c>
      <c r="P3412" s="12">
        <v>1</v>
      </c>
      <c r="Q3412">
        <v>27.03</v>
      </c>
    </row>
    <row r="3413" spans="15:17" x14ac:dyDescent="0.3">
      <c r="O3413">
        <v>17692637</v>
      </c>
      <c r="P3413" s="12">
        <v>1</v>
      </c>
      <c r="Q3413">
        <v>25.9</v>
      </c>
    </row>
    <row r="3414" spans="15:17" x14ac:dyDescent="0.3">
      <c r="O3414">
        <v>17692643</v>
      </c>
      <c r="P3414" s="12">
        <v>1</v>
      </c>
      <c r="Q3414">
        <v>21.77</v>
      </c>
    </row>
    <row r="3415" spans="15:17" x14ac:dyDescent="0.3">
      <c r="O3415">
        <v>17693559</v>
      </c>
      <c r="P3415" s="12">
        <v>1</v>
      </c>
      <c r="Q3415">
        <v>27.53</v>
      </c>
    </row>
    <row r="3416" spans="15:17" x14ac:dyDescent="0.3">
      <c r="O3416">
        <v>17694157</v>
      </c>
      <c r="P3416" s="12">
        <v>1</v>
      </c>
      <c r="Q3416">
        <v>24.58</v>
      </c>
    </row>
    <row r="3417" spans="15:17" x14ac:dyDescent="0.3">
      <c r="O3417">
        <v>17694172</v>
      </c>
      <c r="P3417" s="12">
        <v>1</v>
      </c>
      <c r="Q3417">
        <v>25.09</v>
      </c>
    </row>
    <row r="3418" spans="15:17" x14ac:dyDescent="0.3">
      <c r="O3418">
        <v>17694185</v>
      </c>
      <c r="P3418" s="12">
        <v>1</v>
      </c>
      <c r="Q3418">
        <v>28.73</v>
      </c>
    </row>
    <row r="3419" spans="15:17" x14ac:dyDescent="0.3">
      <c r="O3419">
        <v>17694557</v>
      </c>
      <c r="P3419" s="12">
        <v>1</v>
      </c>
      <c r="Q3419">
        <v>47.17</v>
      </c>
    </row>
    <row r="3420" spans="15:17" x14ac:dyDescent="0.3">
      <c r="O3420">
        <v>17694996</v>
      </c>
      <c r="P3420" s="12">
        <v>1</v>
      </c>
      <c r="Q3420">
        <v>27.53</v>
      </c>
    </row>
    <row r="3421" spans="15:17" x14ac:dyDescent="0.3">
      <c r="O3421">
        <v>17695293</v>
      </c>
      <c r="P3421" s="12">
        <v>1</v>
      </c>
      <c r="Q3421">
        <v>30.77</v>
      </c>
    </row>
    <row r="3422" spans="15:17" x14ac:dyDescent="0.3">
      <c r="O3422">
        <v>17695310</v>
      </c>
      <c r="P3422" s="12">
        <v>1</v>
      </c>
      <c r="Q3422">
        <v>22.5</v>
      </c>
    </row>
    <row r="3423" spans="15:17" x14ac:dyDescent="0.3">
      <c r="O3423">
        <v>17695809</v>
      </c>
      <c r="P3423" s="12">
        <v>1</v>
      </c>
      <c r="Q3423">
        <v>25.09</v>
      </c>
    </row>
    <row r="3424" spans="15:17" x14ac:dyDescent="0.3">
      <c r="O3424">
        <v>17695906</v>
      </c>
      <c r="P3424" s="12">
        <v>1</v>
      </c>
      <c r="Q3424">
        <v>23.55</v>
      </c>
    </row>
    <row r="3425" spans="15:17" x14ac:dyDescent="0.3">
      <c r="O3425">
        <v>17696109</v>
      </c>
      <c r="P3425" s="12">
        <v>1</v>
      </c>
      <c r="Q3425">
        <v>26.59</v>
      </c>
    </row>
    <row r="3426" spans="15:17" x14ac:dyDescent="0.3">
      <c r="O3426">
        <v>17696640</v>
      </c>
      <c r="P3426" s="12">
        <v>1</v>
      </c>
      <c r="Q3426">
        <v>26.7</v>
      </c>
    </row>
    <row r="3427" spans="15:17" x14ac:dyDescent="0.3">
      <c r="O3427">
        <v>17696710</v>
      </c>
      <c r="P3427" s="12">
        <v>1</v>
      </c>
      <c r="Q3427">
        <v>67.41</v>
      </c>
    </row>
    <row r="3428" spans="15:17" x14ac:dyDescent="0.3">
      <c r="O3428">
        <v>17696924</v>
      </c>
      <c r="P3428" s="12">
        <v>1</v>
      </c>
      <c r="Q3428">
        <v>42.42</v>
      </c>
    </row>
    <row r="3429" spans="15:17" x14ac:dyDescent="0.3">
      <c r="O3429">
        <v>17697125</v>
      </c>
      <c r="P3429" s="12">
        <v>1</v>
      </c>
      <c r="Q3429">
        <v>27.74</v>
      </c>
    </row>
    <row r="3430" spans="15:17" x14ac:dyDescent="0.3">
      <c r="O3430">
        <v>17697829</v>
      </c>
      <c r="P3430" s="12">
        <v>1</v>
      </c>
      <c r="Q3430">
        <v>121.52</v>
      </c>
    </row>
    <row r="3431" spans="15:17" x14ac:dyDescent="0.3">
      <c r="O3431">
        <v>17697870</v>
      </c>
      <c r="P3431" s="12">
        <v>1</v>
      </c>
      <c r="Q3431">
        <v>22.51</v>
      </c>
    </row>
    <row r="3432" spans="15:17" x14ac:dyDescent="0.3">
      <c r="O3432">
        <v>17698211</v>
      </c>
      <c r="P3432" s="12">
        <v>1</v>
      </c>
      <c r="Q3432">
        <v>22.91</v>
      </c>
    </row>
    <row r="3433" spans="15:17" x14ac:dyDescent="0.3">
      <c r="O3433">
        <v>17698454</v>
      </c>
      <c r="P3433" s="12">
        <v>1</v>
      </c>
      <c r="Q3433">
        <v>24.23</v>
      </c>
    </row>
    <row r="3434" spans="15:17" x14ac:dyDescent="0.3">
      <c r="O3434">
        <v>17698572</v>
      </c>
      <c r="P3434" s="12">
        <v>1</v>
      </c>
      <c r="Q3434">
        <v>29.83</v>
      </c>
    </row>
    <row r="3435" spans="15:17" x14ac:dyDescent="0.3">
      <c r="O3435">
        <v>17699130</v>
      </c>
      <c r="P3435" s="12">
        <v>1</v>
      </c>
      <c r="Q3435">
        <v>24.11</v>
      </c>
    </row>
    <row r="3436" spans="15:17" x14ac:dyDescent="0.3">
      <c r="O3436">
        <v>17699134</v>
      </c>
      <c r="P3436" s="12">
        <v>1</v>
      </c>
      <c r="Q3436">
        <v>26.8</v>
      </c>
    </row>
    <row r="3437" spans="15:17" x14ac:dyDescent="0.3">
      <c r="O3437">
        <v>17699143</v>
      </c>
      <c r="P3437" s="12">
        <v>1</v>
      </c>
      <c r="Q3437">
        <v>22.45</v>
      </c>
    </row>
    <row r="3438" spans="15:17" x14ac:dyDescent="0.3">
      <c r="O3438">
        <v>17699697</v>
      </c>
      <c r="P3438" s="12">
        <v>1</v>
      </c>
      <c r="Q3438">
        <v>22.56</v>
      </c>
    </row>
    <row r="3439" spans="15:17" x14ac:dyDescent="0.3">
      <c r="O3439">
        <v>17699724</v>
      </c>
      <c r="P3439" s="12">
        <v>1</v>
      </c>
      <c r="Q3439">
        <v>24.53</v>
      </c>
    </row>
    <row r="3440" spans="15:17" x14ac:dyDescent="0.3">
      <c r="O3440">
        <v>17699876</v>
      </c>
      <c r="P3440" s="12">
        <v>1</v>
      </c>
      <c r="Q3440">
        <v>22.5</v>
      </c>
    </row>
    <row r="3441" spans="15:17" x14ac:dyDescent="0.3">
      <c r="O3441">
        <v>17699993</v>
      </c>
      <c r="P3441" s="12">
        <v>1</v>
      </c>
      <c r="Q3441">
        <v>25.28</v>
      </c>
    </row>
    <row r="3442" spans="15:17" x14ac:dyDescent="0.3">
      <c r="O3442">
        <v>17700154</v>
      </c>
      <c r="P3442" s="12">
        <v>1</v>
      </c>
      <c r="Q3442">
        <v>31.17</v>
      </c>
    </row>
    <row r="3443" spans="15:17" x14ac:dyDescent="0.3">
      <c r="O3443">
        <v>17700175</v>
      </c>
      <c r="P3443" s="12">
        <v>1</v>
      </c>
      <c r="Q3443">
        <v>26.47</v>
      </c>
    </row>
    <row r="3444" spans="15:17" x14ac:dyDescent="0.3">
      <c r="O3444">
        <v>17700892</v>
      </c>
      <c r="P3444" s="12">
        <v>1</v>
      </c>
      <c r="Q3444">
        <v>25.66</v>
      </c>
    </row>
    <row r="3445" spans="15:17" x14ac:dyDescent="0.3">
      <c r="O3445">
        <v>17700929</v>
      </c>
      <c r="P3445" s="12">
        <v>1</v>
      </c>
      <c r="Q3445">
        <v>27.01</v>
      </c>
    </row>
    <row r="3446" spans="15:17" x14ac:dyDescent="0.3">
      <c r="O3446">
        <v>17700955</v>
      </c>
      <c r="P3446" s="12">
        <v>1</v>
      </c>
      <c r="Q3446">
        <v>30.39</v>
      </c>
    </row>
    <row r="3447" spans="15:17" x14ac:dyDescent="0.3">
      <c r="O3447">
        <v>17701086</v>
      </c>
      <c r="P3447" s="12">
        <v>1</v>
      </c>
      <c r="Q3447">
        <v>26.68</v>
      </c>
    </row>
    <row r="3448" spans="15:17" x14ac:dyDescent="0.3">
      <c r="O3448">
        <v>17701269</v>
      </c>
      <c r="P3448" s="12">
        <v>1</v>
      </c>
      <c r="Q3448">
        <v>32.74</v>
      </c>
    </row>
    <row r="3449" spans="15:17" x14ac:dyDescent="0.3">
      <c r="O3449">
        <v>17701366</v>
      </c>
      <c r="P3449" s="12">
        <v>1</v>
      </c>
      <c r="Q3449">
        <v>25.55</v>
      </c>
    </row>
    <row r="3450" spans="15:17" x14ac:dyDescent="0.3">
      <c r="O3450">
        <v>17701597</v>
      </c>
      <c r="P3450" s="12">
        <v>1</v>
      </c>
      <c r="Q3450">
        <v>28.63</v>
      </c>
    </row>
    <row r="3451" spans="15:17" x14ac:dyDescent="0.3">
      <c r="O3451">
        <v>17701637</v>
      </c>
      <c r="P3451" s="12">
        <v>1</v>
      </c>
      <c r="Q3451">
        <v>25.93</v>
      </c>
    </row>
    <row r="3452" spans="15:17" x14ac:dyDescent="0.3">
      <c r="O3452">
        <v>17701707</v>
      </c>
      <c r="P3452" s="12">
        <v>1</v>
      </c>
      <c r="Q3452">
        <v>25.46</v>
      </c>
    </row>
    <row r="3453" spans="15:17" x14ac:dyDescent="0.3">
      <c r="O3453">
        <v>17701905</v>
      </c>
      <c r="P3453" s="12">
        <v>1</v>
      </c>
      <c r="Q3453">
        <v>42.06</v>
      </c>
    </row>
    <row r="3454" spans="15:17" x14ac:dyDescent="0.3">
      <c r="O3454">
        <v>17702074</v>
      </c>
      <c r="P3454" s="12">
        <v>1</v>
      </c>
      <c r="Q3454">
        <v>22.32</v>
      </c>
    </row>
    <row r="3455" spans="15:17" x14ac:dyDescent="0.3">
      <c r="O3455">
        <v>17702170</v>
      </c>
      <c r="P3455" s="12">
        <v>1</v>
      </c>
      <c r="Q3455">
        <v>22.41</v>
      </c>
    </row>
    <row r="3456" spans="15:17" x14ac:dyDescent="0.3">
      <c r="O3456">
        <v>17702483</v>
      </c>
      <c r="P3456" s="12">
        <v>1</v>
      </c>
      <c r="Q3456">
        <v>24.31</v>
      </c>
    </row>
    <row r="3457" spans="15:17" x14ac:dyDescent="0.3">
      <c r="O3457">
        <v>17702809</v>
      </c>
      <c r="P3457" s="12">
        <v>1</v>
      </c>
      <c r="Q3457">
        <v>31.59</v>
      </c>
    </row>
    <row r="3458" spans="15:17" x14ac:dyDescent="0.3">
      <c r="O3458">
        <v>17702878</v>
      </c>
      <c r="P3458" s="12">
        <v>1</v>
      </c>
      <c r="Q3458">
        <v>23.99</v>
      </c>
    </row>
    <row r="3459" spans="15:17" x14ac:dyDescent="0.3">
      <c r="O3459">
        <v>17702914</v>
      </c>
      <c r="P3459" s="12">
        <v>1</v>
      </c>
      <c r="Q3459">
        <v>47.1</v>
      </c>
    </row>
    <row r="3460" spans="15:17" x14ac:dyDescent="0.3">
      <c r="O3460">
        <v>17703078</v>
      </c>
      <c r="P3460" s="12">
        <v>1</v>
      </c>
      <c r="Q3460">
        <v>28.28</v>
      </c>
    </row>
    <row r="3461" spans="15:17" x14ac:dyDescent="0.3">
      <c r="O3461">
        <v>17703529</v>
      </c>
      <c r="P3461" s="12">
        <v>1</v>
      </c>
      <c r="Q3461">
        <v>29.13</v>
      </c>
    </row>
    <row r="3462" spans="15:17" x14ac:dyDescent="0.3">
      <c r="O3462">
        <v>17703530</v>
      </c>
      <c r="P3462" s="12">
        <v>1</v>
      </c>
      <c r="Q3462">
        <v>22.37</v>
      </c>
    </row>
    <row r="3463" spans="15:17" x14ac:dyDescent="0.3">
      <c r="O3463">
        <v>17703643</v>
      </c>
      <c r="P3463" s="12">
        <v>1</v>
      </c>
      <c r="Q3463">
        <v>27.56</v>
      </c>
    </row>
    <row r="3464" spans="15:17" x14ac:dyDescent="0.3">
      <c r="O3464">
        <v>17704539</v>
      </c>
      <c r="P3464" s="12">
        <v>1</v>
      </c>
      <c r="Q3464">
        <v>31.63</v>
      </c>
    </row>
    <row r="3465" spans="15:17" x14ac:dyDescent="0.3">
      <c r="O3465">
        <v>17704754</v>
      </c>
      <c r="P3465" s="12">
        <v>1</v>
      </c>
      <c r="Q3465">
        <v>31.49</v>
      </c>
    </row>
    <row r="3466" spans="15:17" x14ac:dyDescent="0.3">
      <c r="O3466">
        <v>17704828</v>
      </c>
      <c r="P3466" s="12">
        <v>1</v>
      </c>
      <c r="Q3466">
        <v>0.5</v>
      </c>
    </row>
    <row r="3467" spans="15:17" x14ac:dyDescent="0.3">
      <c r="O3467">
        <v>17704883</v>
      </c>
      <c r="P3467" s="12">
        <v>1</v>
      </c>
      <c r="Q3467">
        <v>22.36</v>
      </c>
    </row>
    <row r="3468" spans="15:17" x14ac:dyDescent="0.3">
      <c r="O3468">
        <v>17704895</v>
      </c>
      <c r="P3468" s="12">
        <v>1</v>
      </c>
      <c r="Q3468">
        <v>49.57</v>
      </c>
    </row>
    <row r="3469" spans="15:17" x14ac:dyDescent="0.3">
      <c r="O3469">
        <v>17704906</v>
      </c>
      <c r="P3469" s="12">
        <v>1</v>
      </c>
      <c r="Q3469">
        <v>30.41</v>
      </c>
    </row>
    <row r="3470" spans="15:17" x14ac:dyDescent="0.3">
      <c r="O3470">
        <v>17705209</v>
      </c>
      <c r="P3470" s="12">
        <v>1</v>
      </c>
      <c r="Q3470">
        <v>37.450000000000003</v>
      </c>
    </row>
    <row r="3471" spans="15:17" x14ac:dyDescent="0.3">
      <c r="O3471">
        <v>17705963</v>
      </c>
      <c r="P3471" s="12">
        <v>1</v>
      </c>
      <c r="Q3471">
        <v>23.32</v>
      </c>
    </row>
    <row r="3472" spans="15:17" x14ac:dyDescent="0.3">
      <c r="O3472">
        <v>17706115</v>
      </c>
      <c r="P3472" s="12">
        <v>1</v>
      </c>
      <c r="Q3472">
        <v>26.65</v>
      </c>
    </row>
    <row r="3473" spans="15:17" x14ac:dyDescent="0.3">
      <c r="O3473">
        <v>17706129</v>
      </c>
      <c r="P3473" s="12">
        <v>1</v>
      </c>
      <c r="Q3473">
        <v>29.85</v>
      </c>
    </row>
    <row r="3474" spans="15:17" x14ac:dyDescent="0.3">
      <c r="O3474">
        <v>17706374</v>
      </c>
      <c r="P3474" s="12">
        <v>1</v>
      </c>
      <c r="Q3474">
        <v>24.6</v>
      </c>
    </row>
    <row r="3475" spans="15:17" x14ac:dyDescent="0.3">
      <c r="O3475">
        <v>17706398</v>
      </c>
      <c r="P3475" s="12">
        <v>1</v>
      </c>
      <c r="Q3475">
        <v>23.66</v>
      </c>
    </row>
    <row r="3476" spans="15:17" x14ac:dyDescent="0.3">
      <c r="O3476">
        <v>17707258</v>
      </c>
      <c r="P3476" s="12">
        <v>1</v>
      </c>
      <c r="Q3476">
        <v>25.61</v>
      </c>
    </row>
    <row r="3477" spans="15:17" x14ac:dyDescent="0.3">
      <c r="O3477">
        <v>17707703</v>
      </c>
      <c r="P3477" s="12">
        <v>1</v>
      </c>
      <c r="Q3477">
        <v>30.75</v>
      </c>
    </row>
    <row r="3478" spans="15:17" x14ac:dyDescent="0.3">
      <c r="O3478">
        <v>17709029</v>
      </c>
      <c r="P3478" s="12">
        <v>1</v>
      </c>
      <c r="Q3478">
        <v>22.08</v>
      </c>
    </row>
    <row r="3479" spans="15:17" x14ac:dyDescent="0.3">
      <c r="O3479">
        <v>17709367</v>
      </c>
      <c r="P3479" s="12">
        <v>1</v>
      </c>
      <c r="Q3479">
        <v>25.49</v>
      </c>
    </row>
    <row r="3480" spans="15:17" x14ac:dyDescent="0.3">
      <c r="O3480">
        <v>17709515</v>
      </c>
      <c r="P3480" s="12">
        <v>1</v>
      </c>
      <c r="Q3480">
        <v>12.97</v>
      </c>
    </row>
    <row r="3481" spans="15:17" x14ac:dyDescent="0.3">
      <c r="O3481">
        <v>17710212</v>
      </c>
      <c r="P3481" s="12">
        <v>1</v>
      </c>
      <c r="Q3481">
        <v>22.5</v>
      </c>
    </row>
    <row r="3482" spans="15:17" x14ac:dyDescent="0.3">
      <c r="O3482">
        <v>17710440</v>
      </c>
      <c r="P3482" s="12">
        <v>1</v>
      </c>
      <c r="Q3482">
        <v>23.5</v>
      </c>
    </row>
    <row r="3483" spans="15:17" x14ac:dyDescent="0.3">
      <c r="O3483">
        <v>17710839</v>
      </c>
      <c r="P3483" s="12">
        <v>1</v>
      </c>
      <c r="Q3483">
        <v>24.77</v>
      </c>
    </row>
    <row r="3484" spans="15:17" x14ac:dyDescent="0.3">
      <c r="O3484">
        <v>17710975</v>
      </c>
      <c r="P3484" s="12">
        <v>1</v>
      </c>
      <c r="Q3484">
        <v>38.28</v>
      </c>
    </row>
    <row r="3485" spans="15:17" x14ac:dyDescent="0.3">
      <c r="O3485">
        <v>17711369</v>
      </c>
      <c r="P3485" s="12">
        <v>1</v>
      </c>
      <c r="Q3485">
        <v>22.46</v>
      </c>
    </row>
    <row r="3486" spans="15:17" x14ac:dyDescent="0.3">
      <c r="O3486">
        <v>17711504</v>
      </c>
      <c r="P3486" s="12">
        <v>1</v>
      </c>
      <c r="Q3486">
        <v>25.57</v>
      </c>
    </row>
    <row r="3487" spans="15:17" x14ac:dyDescent="0.3">
      <c r="O3487">
        <v>17711528</v>
      </c>
      <c r="P3487" s="12">
        <v>1</v>
      </c>
      <c r="Q3487">
        <v>27.78</v>
      </c>
    </row>
    <row r="3488" spans="15:17" x14ac:dyDescent="0.3">
      <c r="O3488">
        <v>17711859</v>
      </c>
      <c r="P3488" s="12">
        <v>1</v>
      </c>
      <c r="Q3488">
        <v>22.99</v>
      </c>
    </row>
    <row r="3489" spans="15:17" x14ac:dyDescent="0.3">
      <c r="O3489">
        <v>17712262</v>
      </c>
      <c r="P3489" s="12">
        <v>1</v>
      </c>
      <c r="Q3489">
        <v>31.35</v>
      </c>
    </row>
    <row r="3490" spans="15:17" x14ac:dyDescent="0.3">
      <c r="O3490">
        <v>17712429</v>
      </c>
      <c r="P3490" s="12">
        <v>1</v>
      </c>
      <c r="Q3490">
        <v>44.22</v>
      </c>
    </row>
    <row r="3491" spans="15:17" x14ac:dyDescent="0.3">
      <c r="O3491">
        <v>17712494</v>
      </c>
      <c r="P3491" s="12">
        <v>1</v>
      </c>
      <c r="Q3491">
        <v>27</v>
      </c>
    </row>
    <row r="3492" spans="15:17" x14ac:dyDescent="0.3">
      <c r="O3492">
        <v>17712757</v>
      </c>
      <c r="P3492" s="12">
        <v>1</v>
      </c>
      <c r="Q3492">
        <v>23.57</v>
      </c>
    </row>
    <row r="3493" spans="15:17" x14ac:dyDescent="0.3">
      <c r="O3493">
        <v>17712872</v>
      </c>
      <c r="P3493" s="12">
        <v>1</v>
      </c>
      <c r="Q3493">
        <v>40.369999999999997</v>
      </c>
    </row>
    <row r="3494" spans="15:17" x14ac:dyDescent="0.3">
      <c r="O3494">
        <v>17713158</v>
      </c>
      <c r="P3494" s="12">
        <v>1</v>
      </c>
      <c r="Q3494">
        <v>21.9</v>
      </c>
    </row>
    <row r="3495" spans="15:17" x14ac:dyDescent="0.3">
      <c r="O3495">
        <v>17713445</v>
      </c>
      <c r="P3495" s="12">
        <v>1</v>
      </c>
      <c r="Q3495">
        <v>23.01</v>
      </c>
    </row>
    <row r="3496" spans="15:17" x14ac:dyDescent="0.3">
      <c r="O3496">
        <v>17713651</v>
      </c>
      <c r="P3496" s="12">
        <v>1</v>
      </c>
      <c r="Q3496">
        <v>22.32</v>
      </c>
    </row>
    <row r="3497" spans="15:17" x14ac:dyDescent="0.3">
      <c r="O3497">
        <v>17713755</v>
      </c>
      <c r="P3497" s="12">
        <v>1</v>
      </c>
      <c r="Q3497">
        <v>24.55</v>
      </c>
    </row>
    <row r="3498" spans="15:17" x14ac:dyDescent="0.3">
      <c r="O3498">
        <v>17713765</v>
      </c>
      <c r="P3498" s="12">
        <v>1</v>
      </c>
      <c r="Q3498">
        <v>24.51</v>
      </c>
    </row>
    <row r="3499" spans="15:17" x14ac:dyDescent="0.3">
      <c r="O3499">
        <v>17713828</v>
      </c>
      <c r="P3499" s="12">
        <v>1</v>
      </c>
      <c r="Q3499">
        <v>26.74</v>
      </c>
    </row>
    <row r="3500" spans="15:17" x14ac:dyDescent="0.3">
      <c r="O3500">
        <v>17714403</v>
      </c>
      <c r="P3500" s="12">
        <v>1</v>
      </c>
      <c r="Q3500">
        <v>24.23</v>
      </c>
    </row>
    <row r="3501" spans="15:17" x14ac:dyDescent="0.3">
      <c r="O3501">
        <v>17714930</v>
      </c>
      <c r="P3501" s="12">
        <v>1</v>
      </c>
      <c r="Q3501">
        <v>24.59</v>
      </c>
    </row>
    <row r="3502" spans="15:17" x14ac:dyDescent="0.3">
      <c r="O3502">
        <v>17715683</v>
      </c>
      <c r="P3502" s="12">
        <v>1</v>
      </c>
      <c r="Q3502">
        <v>22.97</v>
      </c>
    </row>
    <row r="3503" spans="15:17" x14ac:dyDescent="0.3">
      <c r="O3503">
        <v>17715770</v>
      </c>
      <c r="P3503" s="12">
        <v>1</v>
      </c>
      <c r="Q3503">
        <v>22.51</v>
      </c>
    </row>
    <row r="3504" spans="15:17" x14ac:dyDescent="0.3">
      <c r="O3504">
        <v>17715843</v>
      </c>
      <c r="P3504" s="12">
        <v>1</v>
      </c>
      <c r="Q3504">
        <v>31.63</v>
      </c>
    </row>
    <row r="3505" spans="15:17" x14ac:dyDescent="0.3">
      <c r="O3505">
        <v>17715941</v>
      </c>
      <c r="P3505" s="12">
        <v>1</v>
      </c>
      <c r="Q3505">
        <v>24.53</v>
      </c>
    </row>
    <row r="3506" spans="15:17" x14ac:dyDescent="0.3">
      <c r="O3506">
        <v>17716947</v>
      </c>
      <c r="P3506" s="12">
        <v>1</v>
      </c>
      <c r="Q3506">
        <v>23.55</v>
      </c>
    </row>
    <row r="3507" spans="15:17" x14ac:dyDescent="0.3">
      <c r="O3507">
        <v>17717013</v>
      </c>
      <c r="P3507" s="12">
        <v>1</v>
      </c>
      <c r="Q3507">
        <v>21.88</v>
      </c>
    </row>
    <row r="3508" spans="15:17" x14ac:dyDescent="0.3">
      <c r="O3508">
        <v>17717016</v>
      </c>
      <c r="P3508" s="12">
        <v>1</v>
      </c>
      <c r="Q3508">
        <v>25.53</v>
      </c>
    </row>
    <row r="3509" spans="15:17" x14ac:dyDescent="0.3">
      <c r="O3509">
        <v>17717134</v>
      </c>
      <c r="P3509" s="12">
        <v>1</v>
      </c>
      <c r="Q3509">
        <v>16.059999999999999</v>
      </c>
    </row>
    <row r="3510" spans="15:17" x14ac:dyDescent="0.3">
      <c r="O3510">
        <v>17717209</v>
      </c>
      <c r="P3510" s="12">
        <v>1</v>
      </c>
      <c r="Q3510">
        <v>23.93</v>
      </c>
    </row>
    <row r="3511" spans="15:17" x14ac:dyDescent="0.3">
      <c r="O3511">
        <v>17717320</v>
      </c>
      <c r="P3511" s="12">
        <v>1</v>
      </c>
      <c r="Q3511">
        <v>27.07</v>
      </c>
    </row>
    <row r="3512" spans="15:17" x14ac:dyDescent="0.3">
      <c r="O3512">
        <v>17717451</v>
      </c>
      <c r="P3512" s="12">
        <v>1</v>
      </c>
      <c r="Q3512">
        <v>26.1</v>
      </c>
    </row>
    <row r="3513" spans="15:17" x14ac:dyDescent="0.3">
      <c r="O3513">
        <v>17717655</v>
      </c>
      <c r="P3513" s="12">
        <v>1</v>
      </c>
      <c r="Q3513">
        <v>24.62</v>
      </c>
    </row>
    <row r="3514" spans="15:17" x14ac:dyDescent="0.3">
      <c r="O3514">
        <v>17717691</v>
      </c>
      <c r="P3514" s="12">
        <v>1</v>
      </c>
      <c r="Q3514">
        <v>24.81</v>
      </c>
    </row>
    <row r="3515" spans="15:17" x14ac:dyDescent="0.3">
      <c r="O3515">
        <v>17717893</v>
      </c>
      <c r="P3515" s="12">
        <v>1</v>
      </c>
      <c r="Q3515">
        <v>38.21</v>
      </c>
    </row>
    <row r="3516" spans="15:17" x14ac:dyDescent="0.3">
      <c r="O3516">
        <v>17718220</v>
      </c>
      <c r="P3516" s="12">
        <v>1</v>
      </c>
      <c r="Q3516">
        <v>70.040000000000006</v>
      </c>
    </row>
    <row r="3517" spans="15:17" x14ac:dyDescent="0.3">
      <c r="O3517">
        <v>17718299</v>
      </c>
      <c r="P3517" s="12">
        <v>1</v>
      </c>
      <c r="Q3517">
        <v>24.95</v>
      </c>
    </row>
    <row r="3518" spans="15:17" x14ac:dyDescent="0.3">
      <c r="O3518">
        <v>17719094</v>
      </c>
      <c r="P3518" s="12">
        <v>1</v>
      </c>
      <c r="Q3518">
        <v>25.4</v>
      </c>
    </row>
    <row r="3519" spans="15:17" x14ac:dyDescent="0.3">
      <c r="O3519">
        <v>17719186</v>
      </c>
      <c r="P3519" s="12">
        <v>1</v>
      </c>
      <c r="Q3519">
        <v>38.97</v>
      </c>
    </row>
    <row r="3520" spans="15:17" x14ac:dyDescent="0.3">
      <c r="O3520">
        <v>17719663</v>
      </c>
      <c r="P3520" s="12">
        <v>1</v>
      </c>
      <c r="Q3520">
        <v>37.29</v>
      </c>
    </row>
    <row r="3521" spans="15:17" x14ac:dyDescent="0.3">
      <c r="O3521">
        <v>17719924</v>
      </c>
      <c r="P3521" s="12">
        <v>1</v>
      </c>
      <c r="Q3521">
        <v>23.48</v>
      </c>
    </row>
    <row r="3522" spans="15:17" x14ac:dyDescent="0.3">
      <c r="O3522">
        <v>17719991</v>
      </c>
      <c r="P3522" s="12">
        <v>1</v>
      </c>
      <c r="Q3522">
        <v>22.53</v>
      </c>
    </row>
    <row r="3523" spans="15:17" x14ac:dyDescent="0.3">
      <c r="O3523">
        <v>17720233</v>
      </c>
      <c r="P3523" s="12">
        <v>1</v>
      </c>
      <c r="Q3523">
        <v>29.32</v>
      </c>
    </row>
    <row r="3524" spans="15:17" x14ac:dyDescent="0.3">
      <c r="O3524">
        <v>17720952</v>
      </c>
      <c r="P3524" s="12">
        <v>1</v>
      </c>
      <c r="Q3524">
        <v>35.58</v>
      </c>
    </row>
    <row r="3525" spans="15:17" x14ac:dyDescent="0.3">
      <c r="O3525">
        <v>17721234</v>
      </c>
      <c r="P3525" s="12">
        <v>1</v>
      </c>
      <c r="Q3525">
        <v>31.63</v>
      </c>
    </row>
    <row r="3526" spans="15:17" x14ac:dyDescent="0.3">
      <c r="O3526">
        <v>17721532</v>
      </c>
      <c r="P3526" s="12">
        <v>1</v>
      </c>
      <c r="Q3526">
        <v>30.94</v>
      </c>
    </row>
    <row r="3527" spans="15:17" x14ac:dyDescent="0.3">
      <c r="O3527">
        <v>17721684</v>
      </c>
      <c r="P3527" s="12">
        <v>1</v>
      </c>
      <c r="Q3527">
        <v>21.55</v>
      </c>
    </row>
    <row r="3528" spans="15:17" x14ac:dyDescent="0.3">
      <c r="O3528">
        <v>17722565</v>
      </c>
      <c r="P3528" s="12">
        <v>1</v>
      </c>
      <c r="Q3528">
        <v>25.6</v>
      </c>
    </row>
    <row r="3529" spans="15:17" x14ac:dyDescent="0.3">
      <c r="O3529">
        <v>17723721</v>
      </c>
      <c r="P3529" s="12">
        <v>1</v>
      </c>
      <c r="Q3529">
        <v>26.51</v>
      </c>
    </row>
    <row r="3530" spans="15:17" x14ac:dyDescent="0.3">
      <c r="O3530">
        <v>17723731</v>
      </c>
      <c r="P3530" s="12">
        <v>1</v>
      </c>
      <c r="Q3530">
        <v>24.39</v>
      </c>
    </row>
    <row r="3531" spans="15:17" x14ac:dyDescent="0.3">
      <c r="O3531">
        <v>17724140</v>
      </c>
      <c r="P3531" s="12">
        <v>1</v>
      </c>
      <c r="Q3531">
        <v>25.46</v>
      </c>
    </row>
    <row r="3532" spans="15:17" x14ac:dyDescent="0.3">
      <c r="O3532">
        <v>17724823</v>
      </c>
      <c r="P3532" s="12">
        <v>1</v>
      </c>
      <c r="Q3532">
        <v>25.42</v>
      </c>
    </row>
    <row r="3533" spans="15:17" x14ac:dyDescent="0.3">
      <c r="O3533">
        <v>17725332</v>
      </c>
      <c r="P3533" s="12">
        <v>1</v>
      </c>
      <c r="Q3533">
        <v>39.119999999999997</v>
      </c>
    </row>
    <row r="3534" spans="15:17" x14ac:dyDescent="0.3">
      <c r="O3534">
        <v>17725398</v>
      </c>
      <c r="P3534" s="12">
        <v>1</v>
      </c>
      <c r="Q3534">
        <v>22.04</v>
      </c>
    </row>
    <row r="3535" spans="15:17" x14ac:dyDescent="0.3">
      <c r="O3535">
        <v>17726433</v>
      </c>
      <c r="P3535" s="12">
        <v>1</v>
      </c>
      <c r="Q3535">
        <v>16.170000000000002</v>
      </c>
    </row>
    <row r="3536" spans="15:17" x14ac:dyDescent="0.3">
      <c r="O3536">
        <v>17726743</v>
      </c>
      <c r="P3536" s="12">
        <v>1</v>
      </c>
      <c r="Q3536">
        <v>24.35</v>
      </c>
    </row>
    <row r="3537" spans="15:17" x14ac:dyDescent="0.3">
      <c r="O3537">
        <v>17727172</v>
      </c>
      <c r="P3537" s="12">
        <v>1</v>
      </c>
      <c r="Q3537">
        <v>22.01</v>
      </c>
    </row>
    <row r="3538" spans="15:17" x14ac:dyDescent="0.3">
      <c r="O3538">
        <v>17727233</v>
      </c>
      <c r="P3538" s="12">
        <v>1</v>
      </c>
      <c r="Q3538">
        <v>30.09</v>
      </c>
    </row>
    <row r="3539" spans="15:17" x14ac:dyDescent="0.3">
      <c r="O3539">
        <v>17727453</v>
      </c>
      <c r="P3539" s="12">
        <v>1</v>
      </c>
      <c r="Q3539">
        <v>23.24</v>
      </c>
    </row>
    <row r="3540" spans="15:17" x14ac:dyDescent="0.3">
      <c r="O3540">
        <v>17727708</v>
      </c>
      <c r="P3540" s="12">
        <v>1</v>
      </c>
      <c r="Q3540">
        <v>37.83</v>
      </c>
    </row>
    <row r="3541" spans="15:17" x14ac:dyDescent="0.3">
      <c r="O3541">
        <v>17727853</v>
      </c>
      <c r="P3541" s="12">
        <v>1</v>
      </c>
      <c r="Q3541">
        <v>22.51</v>
      </c>
    </row>
    <row r="3542" spans="15:17" x14ac:dyDescent="0.3">
      <c r="O3542">
        <v>17728218</v>
      </c>
      <c r="P3542" s="12">
        <v>1</v>
      </c>
      <c r="Q3542">
        <v>40.229999999999997</v>
      </c>
    </row>
    <row r="3543" spans="15:17" x14ac:dyDescent="0.3">
      <c r="O3543">
        <v>17728696</v>
      </c>
      <c r="P3543" s="12">
        <v>1</v>
      </c>
      <c r="Q3543">
        <v>21.78</v>
      </c>
    </row>
    <row r="3544" spans="15:17" x14ac:dyDescent="0.3">
      <c r="O3544">
        <v>17729465</v>
      </c>
      <c r="P3544" s="12">
        <v>1</v>
      </c>
      <c r="Q3544">
        <v>23.56</v>
      </c>
    </row>
    <row r="3545" spans="15:17" x14ac:dyDescent="0.3">
      <c r="O3545">
        <v>17729661</v>
      </c>
      <c r="P3545" s="12">
        <v>1</v>
      </c>
      <c r="Q3545">
        <v>46.47</v>
      </c>
    </row>
    <row r="3546" spans="15:17" x14ac:dyDescent="0.3">
      <c r="O3546">
        <v>17730070</v>
      </c>
      <c r="P3546" s="12">
        <v>1</v>
      </c>
      <c r="Q3546">
        <v>57.79</v>
      </c>
    </row>
    <row r="3547" spans="15:17" x14ac:dyDescent="0.3">
      <c r="O3547">
        <v>17730191</v>
      </c>
      <c r="P3547" s="12">
        <v>1</v>
      </c>
      <c r="Q3547">
        <v>22.14</v>
      </c>
    </row>
    <row r="3548" spans="15:17" x14ac:dyDescent="0.3">
      <c r="O3548">
        <v>17730602</v>
      </c>
      <c r="P3548" s="12">
        <v>1</v>
      </c>
      <c r="Q3548">
        <v>63.23</v>
      </c>
    </row>
    <row r="3549" spans="15:17" x14ac:dyDescent="0.3">
      <c r="O3549">
        <v>17730648</v>
      </c>
      <c r="P3549" s="12">
        <v>1</v>
      </c>
      <c r="Q3549">
        <v>46.21</v>
      </c>
    </row>
    <row r="3550" spans="15:17" x14ac:dyDescent="0.3">
      <c r="O3550">
        <v>17731215</v>
      </c>
      <c r="P3550" s="12">
        <v>1</v>
      </c>
      <c r="Q3550">
        <v>0.5</v>
      </c>
    </row>
    <row r="3551" spans="15:17" x14ac:dyDescent="0.3">
      <c r="O3551">
        <v>17731886</v>
      </c>
      <c r="P3551" s="12">
        <v>1</v>
      </c>
      <c r="Q3551">
        <v>57.68</v>
      </c>
    </row>
    <row r="3552" spans="15:17" x14ac:dyDescent="0.3">
      <c r="O3552">
        <v>17732024</v>
      </c>
      <c r="P3552" s="12">
        <v>1</v>
      </c>
      <c r="Q3552">
        <v>22.35</v>
      </c>
    </row>
    <row r="3553" spans="15:17" x14ac:dyDescent="0.3">
      <c r="O3553">
        <v>17732150</v>
      </c>
      <c r="P3553" s="12">
        <v>1</v>
      </c>
      <c r="Q3553">
        <v>42.12</v>
      </c>
    </row>
    <row r="3554" spans="15:17" x14ac:dyDescent="0.3">
      <c r="O3554">
        <v>17732197</v>
      </c>
      <c r="P3554" s="12">
        <v>1</v>
      </c>
      <c r="Q3554">
        <v>25.61</v>
      </c>
    </row>
    <row r="3555" spans="15:17" x14ac:dyDescent="0.3">
      <c r="O3555">
        <v>17732318</v>
      </c>
      <c r="P3555" s="12">
        <v>1</v>
      </c>
      <c r="Q3555">
        <v>28.94</v>
      </c>
    </row>
    <row r="3556" spans="15:17" x14ac:dyDescent="0.3">
      <c r="O3556">
        <v>17732480</v>
      </c>
      <c r="P3556" s="12">
        <v>1</v>
      </c>
      <c r="Q3556">
        <v>30.75</v>
      </c>
    </row>
    <row r="3557" spans="15:17" x14ac:dyDescent="0.3">
      <c r="O3557">
        <v>17732630</v>
      </c>
      <c r="P3557" s="12">
        <v>1</v>
      </c>
      <c r="Q3557">
        <v>45.36</v>
      </c>
    </row>
    <row r="3558" spans="15:17" x14ac:dyDescent="0.3">
      <c r="O3558">
        <v>17732728</v>
      </c>
      <c r="P3558" s="12">
        <v>1</v>
      </c>
      <c r="Q3558">
        <v>0.5</v>
      </c>
    </row>
    <row r="3559" spans="15:17" x14ac:dyDescent="0.3">
      <c r="O3559">
        <v>17732863</v>
      </c>
      <c r="P3559" s="12">
        <v>1</v>
      </c>
      <c r="Q3559">
        <v>28.68</v>
      </c>
    </row>
    <row r="3560" spans="15:17" x14ac:dyDescent="0.3">
      <c r="O3560">
        <v>17733199</v>
      </c>
      <c r="P3560" s="12">
        <v>1</v>
      </c>
      <c r="Q3560">
        <v>24.02</v>
      </c>
    </row>
    <row r="3561" spans="15:17" x14ac:dyDescent="0.3">
      <c r="O3561">
        <v>17733574</v>
      </c>
      <c r="P3561" s="12">
        <v>1</v>
      </c>
      <c r="Q3561">
        <v>22.53</v>
      </c>
    </row>
    <row r="3562" spans="15:17" x14ac:dyDescent="0.3">
      <c r="O3562">
        <v>17733837</v>
      </c>
      <c r="P3562" s="12">
        <v>1</v>
      </c>
      <c r="Q3562">
        <v>23.43</v>
      </c>
    </row>
    <row r="3563" spans="15:17" x14ac:dyDescent="0.3">
      <c r="O3563">
        <v>17733948</v>
      </c>
      <c r="P3563" s="12">
        <v>1</v>
      </c>
      <c r="Q3563">
        <v>22.18</v>
      </c>
    </row>
    <row r="3564" spans="15:17" x14ac:dyDescent="0.3">
      <c r="O3564">
        <v>17734142</v>
      </c>
      <c r="P3564" s="12">
        <v>1</v>
      </c>
      <c r="Q3564">
        <v>24.43</v>
      </c>
    </row>
    <row r="3565" spans="15:17" x14ac:dyDescent="0.3">
      <c r="O3565">
        <v>17734216</v>
      </c>
      <c r="P3565" s="12">
        <v>1</v>
      </c>
      <c r="Q3565">
        <v>28.8</v>
      </c>
    </row>
    <row r="3566" spans="15:17" x14ac:dyDescent="0.3">
      <c r="O3566">
        <v>17734227</v>
      </c>
      <c r="P3566" s="12">
        <v>1</v>
      </c>
      <c r="Q3566">
        <v>24.29</v>
      </c>
    </row>
    <row r="3567" spans="15:17" x14ac:dyDescent="0.3">
      <c r="O3567">
        <v>17734399</v>
      </c>
      <c r="P3567" s="12">
        <v>1</v>
      </c>
      <c r="Q3567">
        <v>43.05</v>
      </c>
    </row>
    <row r="3568" spans="15:17" x14ac:dyDescent="0.3">
      <c r="O3568">
        <v>17734768</v>
      </c>
      <c r="P3568" s="12">
        <v>1</v>
      </c>
      <c r="Q3568">
        <v>28.8</v>
      </c>
    </row>
    <row r="3569" spans="15:17" x14ac:dyDescent="0.3">
      <c r="O3569">
        <v>17734805</v>
      </c>
      <c r="P3569" s="12">
        <v>1</v>
      </c>
      <c r="Q3569">
        <v>24.02</v>
      </c>
    </row>
    <row r="3570" spans="15:17" x14ac:dyDescent="0.3">
      <c r="O3570">
        <v>17735152</v>
      </c>
      <c r="P3570" s="12">
        <v>1</v>
      </c>
      <c r="Q3570">
        <v>22.46</v>
      </c>
    </row>
    <row r="3571" spans="15:17" x14ac:dyDescent="0.3">
      <c r="O3571">
        <v>17735393</v>
      </c>
      <c r="P3571" s="12">
        <v>1</v>
      </c>
      <c r="Q3571">
        <v>31.94</v>
      </c>
    </row>
    <row r="3572" spans="15:17" x14ac:dyDescent="0.3">
      <c r="O3572">
        <v>17735437</v>
      </c>
      <c r="P3572" s="12">
        <v>1</v>
      </c>
      <c r="Q3572">
        <v>28.57</v>
      </c>
    </row>
    <row r="3573" spans="15:17" x14ac:dyDescent="0.3">
      <c r="O3573">
        <v>17735442</v>
      </c>
      <c r="P3573" s="12">
        <v>1</v>
      </c>
      <c r="Q3573">
        <v>26.4</v>
      </c>
    </row>
    <row r="3574" spans="15:17" x14ac:dyDescent="0.3">
      <c r="O3574">
        <v>17735495</v>
      </c>
      <c r="P3574" s="12">
        <v>1</v>
      </c>
      <c r="Q3574">
        <v>25.53</v>
      </c>
    </row>
    <row r="3575" spans="15:17" x14ac:dyDescent="0.3">
      <c r="O3575">
        <v>17735833</v>
      </c>
      <c r="P3575" s="12">
        <v>1</v>
      </c>
      <c r="Q3575">
        <v>24.89</v>
      </c>
    </row>
    <row r="3576" spans="15:17" x14ac:dyDescent="0.3">
      <c r="O3576">
        <v>17736306</v>
      </c>
      <c r="P3576" s="12">
        <v>1</v>
      </c>
      <c r="Q3576">
        <v>24.59</v>
      </c>
    </row>
    <row r="3577" spans="15:17" x14ac:dyDescent="0.3">
      <c r="O3577">
        <v>17736733</v>
      </c>
      <c r="P3577" s="12">
        <v>1</v>
      </c>
      <c r="Q3577">
        <v>12.04</v>
      </c>
    </row>
    <row r="3578" spans="15:17" x14ac:dyDescent="0.3">
      <c r="O3578">
        <v>17736785</v>
      </c>
      <c r="P3578" s="12">
        <v>1</v>
      </c>
      <c r="Q3578">
        <v>25.36</v>
      </c>
    </row>
    <row r="3579" spans="15:17" x14ac:dyDescent="0.3">
      <c r="O3579">
        <v>17737363</v>
      </c>
      <c r="P3579" s="12">
        <v>1</v>
      </c>
      <c r="Q3579">
        <v>36.700000000000003</v>
      </c>
    </row>
    <row r="3580" spans="15:17" x14ac:dyDescent="0.3">
      <c r="O3580">
        <v>17737519</v>
      </c>
      <c r="P3580" s="12">
        <v>1</v>
      </c>
      <c r="Q3580">
        <v>23.39</v>
      </c>
    </row>
    <row r="3581" spans="15:17" x14ac:dyDescent="0.3">
      <c r="O3581">
        <v>17737537</v>
      </c>
      <c r="P3581" s="12">
        <v>1</v>
      </c>
      <c r="Q3581">
        <v>30.61</v>
      </c>
    </row>
    <row r="3582" spans="15:17" x14ac:dyDescent="0.3">
      <c r="O3582">
        <v>17737722</v>
      </c>
      <c r="P3582" s="12">
        <v>1</v>
      </c>
      <c r="Q3582">
        <v>23.22</v>
      </c>
    </row>
    <row r="3583" spans="15:17" x14ac:dyDescent="0.3">
      <c r="O3583">
        <v>17737757</v>
      </c>
      <c r="P3583" s="12">
        <v>1</v>
      </c>
      <c r="Q3583">
        <v>25.07</v>
      </c>
    </row>
    <row r="3584" spans="15:17" x14ac:dyDescent="0.3">
      <c r="O3584">
        <v>17738174</v>
      </c>
      <c r="P3584" s="12">
        <v>1</v>
      </c>
      <c r="Q3584">
        <v>24.38</v>
      </c>
    </row>
    <row r="3585" spans="15:17" x14ac:dyDescent="0.3">
      <c r="O3585">
        <v>17738403</v>
      </c>
      <c r="P3585" s="12">
        <v>1</v>
      </c>
      <c r="Q3585">
        <v>21.87</v>
      </c>
    </row>
    <row r="3586" spans="15:17" x14ac:dyDescent="0.3">
      <c r="O3586">
        <v>17738561</v>
      </c>
      <c r="P3586" s="12">
        <v>1</v>
      </c>
      <c r="Q3586">
        <v>34.979999999999997</v>
      </c>
    </row>
    <row r="3587" spans="15:17" x14ac:dyDescent="0.3">
      <c r="O3587">
        <v>17738789</v>
      </c>
      <c r="P3587" s="12">
        <v>1</v>
      </c>
      <c r="Q3587">
        <v>63.02</v>
      </c>
    </row>
    <row r="3588" spans="15:17" x14ac:dyDescent="0.3">
      <c r="O3588">
        <v>17739128</v>
      </c>
      <c r="P3588" s="12">
        <v>1</v>
      </c>
      <c r="Q3588">
        <v>38.93</v>
      </c>
    </row>
    <row r="3589" spans="15:17" x14ac:dyDescent="0.3">
      <c r="O3589">
        <v>17739165</v>
      </c>
      <c r="P3589" s="12">
        <v>1</v>
      </c>
      <c r="Q3589">
        <v>22.76</v>
      </c>
    </row>
    <row r="3590" spans="15:17" x14ac:dyDescent="0.3">
      <c r="O3590">
        <v>17739342</v>
      </c>
      <c r="P3590" s="12">
        <v>1</v>
      </c>
      <c r="Q3590">
        <v>22.29</v>
      </c>
    </row>
    <row r="3591" spans="15:17" x14ac:dyDescent="0.3">
      <c r="O3591">
        <v>17739667</v>
      </c>
      <c r="P3591" s="12">
        <v>1</v>
      </c>
      <c r="Q3591">
        <v>42.35</v>
      </c>
    </row>
    <row r="3592" spans="15:17" x14ac:dyDescent="0.3">
      <c r="O3592">
        <v>17739920</v>
      </c>
      <c r="P3592" s="12">
        <v>1</v>
      </c>
      <c r="Q3592">
        <v>52.9</v>
      </c>
    </row>
    <row r="3593" spans="15:17" x14ac:dyDescent="0.3">
      <c r="O3593">
        <v>17740243</v>
      </c>
      <c r="P3593" s="12">
        <v>1</v>
      </c>
      <c r="Q3593">
        <v>24.02</v>
      </c>
    </row>
    <row r="3594" spans="15:17" x14ac:dyDescent="0.3">
      <c r="O3594">
        <v>17740277</v>
      </c>
      <c r="P3594" s="12">
        <v>1</v>
      </c>
      <c r="Q3594">
        <v>23.64</v>
      </c>
    </row>
    <row r="3595" spans="15:17" x14ac:dyDescent="0.3">
      <c r="O3595">
        <v>17740743</v>
      </c>
      <c r="P3595" s="12">
        <v>1</v>
      </c>
      <c r="Q3595">
        <v>22.62</v>
      </c>
    </row>
    <row r="3596" spans="15:17" x14ac:dyDescent="0.3">
      <c r="O3596">
        <v>17740786</v>
      </c>
      <c r="P3596" s="12">
        <v>1</v>
      </c>
      <c r="Q3596">
        <v>25.82</v>
      </c>
    </row>
    <row r="3597" spans="15:17" x14ac:dyDescent="0.3">
      <c r="O3597">
        <v>17740887</v>
      </c>
      <c r="P3597" s="12">
        <v>1</v>
      </c>
      <c r="Q3597">
        <v>25.23</v>
      </c>
    </row>
    <row r="3598" spans="15:17" x14ac:dyDescent="0.3">
      <c r="O3598">
        <v>17741064</v>
      </c>
      <c r="P3598" s="12">
        <v>1</v>
      </c>
      <c r="Q3598">
        <v>30.61</v>
      </c>
    </row>
    <row r="3599" spans="15:17" x14ac:dyDescent="0.3">
      <c r="O3599">
        <v>17741539</v>
      </c>
      <c r="P3599" s="12">
        <v>1</v>
      </c>
      <c r="Q3599">
        <v>25.56</v>
      </c>
    </row>
    <row r="3600" spans="15:17" x14ac:dyDescent="0.3">
      <c r="O3600">
        <v>17741813</v>
      </c>
      <c r="P3600" s="12">
        <v>1</v>
      </c>
      <c r="Q3600">
        <v>22.37</v>
      </c>
    </row>
    <row r="3601" spans="15:17" x14ac:dyDescent="0.3">
      <c r="O3601">
        <v>17741878</v>
      </c>
      <c r="P3601" s="12">
        <v>1</v>
      </c>
      <c r="Q3601">
        <v>31.74</v>
      </c>
    </row>
    <row r="3602" spans="15:17" x14ac:dyDescent="0.3">
      <c r="O3602">
        <v>17741929</v>
      </c>
      <c r="P3602" s="12">
        <v>1</v>
      </c>
      <c r="Q3602">
        <v>31.35</v>
      </c>
    </row>
    <row r="3603" spans="15:17" x14ac:dyDescent="0.3">
      <c r="O3603">
        <v>17743624</v>
      </c>
      <c r="P3603" s="12">
        <v>1</v>
      </c>
      <c r="Q3603">
        <v>23.57</v>
      </c>
    </row>
    <row r="3604" spans="15:17" x14ac:dyDescent="0.3">
      <c r="O3604">
        <v>17743666</v>
      </c>
      <c r="P3604" s="12">
        <v>1</v>
      </c>
      <c r="Q3604">
        <v>23.5</v>
      </c>
    </row>
    <row r="3605" spans="15:17" x14ac:dyDescent="0.3">
      <c r="O3605">
        <v>17744007</v>
      </c>
      <c r="P3605" s="12">
        <v>1</v>
      </c>
      <c r="Q3605">
        <v>25.6</v>
      </c>
    </row>
    <row r="3606" spans="15:17" x14ac:dyDescent="0.3">
      <c r="O3606">
        <v>17744152</v>
      </c>
      <c r="P3606" s="12">
        <v>1</v>
      </c>
      <c r="Q3606">
        <v>41.91</v>
      </c>
    </row>
    <row r="3607" spans="15:17" x14ac:dyDescent="0.3">
      <c r="O3607">
        <v>17744179</v>
      </c>
      <c r="P3607" s="12">
        <v>1</v>
      </c>
      <c r="Q3607">
        <v>26.71</v>
      </c>
    </row>
    <row r="3608" spans="15:17" x14ac:dyDescent="0.3">
      <c r="O3608">
        <v>17744643</v>
      </c>
      <c r="P3608" s="12">
        <v>1</v>
      </c>
      <c r="Q3608">
        <v>24.39</v>
      </c>
    </row>
    <row r="3609" spans="15:17" x14ac:dyDescent="0.3">
      <c r="O3609">
        <v>17744668</v>
      </c>
      <c r="P3609" s="12">
        <v>1</v>
      </c>
      <c r="Q3609">
        <v>28.08</v>
      </c>
    </row>
    <row r="3610" spans="15:17" x14ac:dyDescent="0.3">
      <c r="O3610">
        <v>17744972</v>
      </c>
      <c r="P3610" s="12">
        <v>1</v>
      </c>
      <c r="Q3610">
        <v>29.78</v>
      </c>
    </row>
    <row r="3611" spans="15:17" x14ac:dyDescent="0.3">
      <c r="O3611">
        <v>17744975</v>
      </c>
      <c r="P3611" s="12">
        <v>1</v>
      </c>
      <c r="Q3611">
        <v>27.15</v>
      </c>
    </row>
    <row r="3612" spans="15:17" x14ac:dyDescent="0.3">
      <c r="O3612">
        <v>17745192</v>
      </c>
      <c r="P3612" s="12">
        <v>1</v>
      </c>
      <c r="Q3612">
        <v>28.73</v>
      </c>
    </row>
    <row r="3613" spans="15:17" x14ac:dyDescent="0.3">
      <c r="O3613">
        <v>17745315</v>
      </c>
      <c r="P3613" s="12">
        <v>1</v>
      </c>
      <c r="Q3613">
        <v>24.07</v>
      </c>
    </row>
    <row r="3614" spans="15:17" x14ac:dyDescent="0.3">
      <c r="O3614">
        <v>17745587</v>
      </c>
      <c r="P3614" s="12">
        <v>1</v>
      </c>
      <c r="Q3614">
        <v>27.16</v>
      </c>
    </row>
    <row r="3615" spans="15:17" x14ac:dyDescent="0.3">
      <c r="O3615">
        <v>17745660</v>
      </c>
      <c r="P3615" s="12">
        <v>1</v>
      </c>
      <c r="Q3615">
        <v>23.52</v>
      </c>
    </row>
    <row r="3616" spans="15:17" x14ac:dyDescent="0.3">
      <c r="O3616">
        <v>17745676</v>
      </c>
      <c r="P3616" s="12">
        <v>1</v>
      </c>
      <c r="Q3616">
        <v>26.6</v>
      </c>
    </row>
    <row r="3617" spans="15:17" x14ac:dyDescent="0.3">
      <c r="O3617">
        <v>17745726</v>
      </c>
      <c r="P3617" s="12">
        <v>1</v>
      </c>
      <c r="Q3617">
        <v>21.72</v>
      </c>
    </row>
    <row r="3618" spans="15:17" x14ac:dyDescent="0.3">
      <c r="O3618">
        <v>17745754</v>
      </c>
      <c r="P3618" s="12">
        <v>1</v>
      </c>
      <c r="Q3618">
        <v>22.97</v>
      </c>
    </row>
    <row r="3619" spans="15:17" x14ac:dyDescent="0.3">
      <c r="O3619">
        <v>17746101</v>
      </c>
      <c r="P3619" s="12">
        <v>1</v>
      </c>
      <c r="Q3619">
        <v>22.97</v>
      </c>
    </row>
    <row r="3620" spans="15:17" x14ac:dyDescent="0.3">
      <c r="O3620">
        <v>17746183</v>
      </c>
      <c r="P3620" s="12">
        <v>1</v>
      </c>
      <c r="Q3620">
        <v>43.84</v>
      </c>
    </row>
    <row r="3621" spans="15:17" x14ac:dyDescent="0.3">
      <c r="O3621">
        <v>17746209</v>
      </c>
      <c r="P3621" s="12">
        <v>1</v>
      </c>
      <c r="Q3621">
        <v>35.869999999999997</v>
      </c>
    </row>
    <row r="3622" spans="15:17" x14ac:dyDescent="0.3">
      <c r="O3622">
        <v>17746319</v>
      </c>
      <c r="P3622" s="12">
        <v>1</v>
      </c>
      <c r="Q3622">
        <v>25.56</v>
      </c>
    </row>
    <row r="3623" spans="15:17" x14ac:dyDescent="0.3">
      <c r="O3623">
        <v>17746352</v>
      </c>
      <c r="P3623" s="12">
        <v>1</v>
      </c>
      <c r="Q3623">
        <v>24.38</v>
      </c>
    </row>
    <row r="3624" spans="15:17" x14ac:dyDescent="0.3">
      <c r="O3624">
        <v>17746357</v>
      </c>
      <c r="P3624" s="12">
        <v>1</v>
      </c>
      <c r="Q3624">
        <v>25.51</v>
      </c>
    </row>
    <row r="3625" spans="15:17" x14ac:dyDescent="0.3">
      <c r="O3625">
        <v>17746634</v>
      </c>
      <c r="P3625" s="12">
        <v>1</v>
      </c>
      <c r="Q3625">
        <v>27.08</v>
      </c>
    </row>
    <row r="3626" spans="15:17" x14ac:dyDescent="0.3">
      <c r="O3626">
        <v>17746675</v>
      </c>
      <c r="P3626" s="12">
        <v>1</v>
      </c>
      <c r="Q3626">
        <v>29.85</v>
      </c>
    </row>
    <row r="3627" spans="15:17" x14ac:dyDescent="0.3">
      <c r="O3627">
        <v>17746871</v>
      </c>
      <c r="P3627" s="12">
        <v>1</v>
      </c>
      <c r="Q3627">
        <v>47.54</v>
      </c>
    </row>
    <row r="3628" spans="15:17" x14ac:dyDescent="0.3">
      <c r="O3628">
        <v>17746961</v>
      </c>
      <c r="P3628" s="12">
        <v>1</v>
      </c>
      <c r="Q3628">
        <v>48.97</v>
      </c>
    </row>
    <row r="3629" spans="15:17" x14ac:dyDescent="0.3">
      <c r="O3629">
        <v>17747035</v>
      </c>
      <c r="P3629" s="12">
        <v>1</v>
      </c>
      <c r="Q3629">
        <v>14.65</v>
      </c>
    </row>
    <row r="3630" spans="15:17" x14ac:dyDescent="0.3">
      <c r="O3630">
        <v>17747277</v>
      </c>
      <c r="P3630" s="12">
        <v>1</v>
      </c>
      <c r="Q3630">
        <v>44.74</v>
      </c>
    </row>
    <row r="3631" spans="15:17" x14ac:dyDescent="0.3">
      <c r="O3631">
        <v>17747461</v>
      </c>
      <c r="P3631" s="12">
        <v>1</v>
      </c>
      <c r="Q3631">
        <v>25.95</v>
      </c>
    </row>
    <row r="3632" spans="15:17" x14ac:dyDescent="0.3">
      <c r="O3632">
        <v>17747593</v>
      </c>
      <c r="P3632" s="12">
        <v>1</v>
      </c>
      <c r="Q3632">
        <v>24.44</v>
      </c>
    </row>
    <row r="3633" spans="15:17" x14ac:dyDescent="0.3">
      <c r="O3633">
        <v>17748230</v>
      </c>
      <c r="P3633" s="12">
        <v>1</v>
      </c>
      <c r="Q3633">
        <v>24.26</v>
      </c>
    </row>
    <row r="3634" spans="15:17" x14ac:dyDescent="0.3">
      <c r="O3634">
        <v>17748904</v>
      </c>
      <c r="P3634" s="12">
        <v>1</v>
      </c>
      <c r="Q3634">
        <v>24.56</v>
      </c>
    </row>
    <row r="3635" spans="15:17" x14ac:dyDescent="0.3">
      <c r="O3635">
        <v>17749848</v>
      </c>
      <c r="P3635" s="12">
        <v>1</v>
      </c>
      <c r="Q3635">
        <v>84.42</v>
      </c>
    </row>
    <row r="3636" spans="15:17" x14ac:dyDescent="0.3">
      <c r="O3636">
        <v>17749989</v>
      </c>
      <c r="P3636" s="12">
        <v>1</v>
      </c>
      <c r="Q3636">
        <v>34.47</v>
      </c>
    </row>
    <row r="3637" spans="15:17" x14ac:dyDescent="0.3">
      <c r="O3637">
        <v>17750522</v>
      </c>
      <c r="P3637" s="12">
        <v>1</v>
      </c>
      <c r="Q3637">
        <v>22.32</v>
      </c>
    </row>
    <row r="3638" spans="15:17" x14ac:dyDescent="0.3">
      <c r="O3638">
        <v>17750619</v>
      </c>
      <c r="P3638" s="12">
        <v>1</v>
      </c>
      <c r="Q3638">
        <v>31.99</v>
      </c>
    </row>
    <row r="3639" spans="15:17" x14ac:dyDescent="0.3">
      <c r="O3639">
        <v>17750913</v>
      </c>
      <c r="P3639" s="12">
        <v>1</v>
      </c>
      <c r="Q3639">
        <v>24.5</v>
      </c>
    </row>
    <row r="3640" spans="15:17" x14ac:dyDescent="0.3">
      <c r="O3640">
        <v>17751071</v>
      </c>
      <c r="P3640" s="12">
        <v>1</v>
      </c>
      <c r="Q3640">
        <v>24.1</v>
      </c>
    </row>
    <row r="3641" spans="15:17" x14ac:dyDescent="0.3">
      <c r="O3641">
        <v>17751373</v>
      </c>
      <c r="P3641" s="12">
        <v>1</v>
      </c>
      <c r="Q3641">
        <v>22.46</v>
      </c>
    </row>
    <row r="3642" spans="15:17" x14ac:dyDescent="0.3">
      <c r="O3642">
        <v>17751484</v>
      </c>
      <c r="P3642" s="12">
        <v>1</v>
      </c>
      <c r="Q3642">
        <v>24.5</v>
      </c>
    </row>
    <row r="3643" spans="15:17" x14ac:dyDescent="0.3">
      <c r="O3643">
        <v>17751652</v>
      </c>
      <c r="P3643" s="12">
        <v>1</v>
      </c>
      <c r="Q3643">
        <v>12.86</v>
      </c>
    </row>
    <row r="3644" spans="15:17" x14ac:dyDescent="0.3">
      <c r="O3644">
        <v>17751980</v>
      </c>
      <c r="P3644" s="12">
        <v>1</v>
      </c>
      <c r="Q3644">
        <v>50.11</v>
      </c>
    </row>
    <row r="3645" spans="15:17" x14ac:dyDescent="0.3">
      <c r="O3645">
        <v>17752059</v>
      </c>
      <c r="P3645" s="12">
        <v>1</v>
      </c>
      <c r="Q3645">
        <v>34.64</v>
      </c>
    </row>
    <row r="3646" spans="15:17" x14ac:dyDescent="0.3">
      <c r="O3646">
        <v>17752519</v>
      </c>
      <c r="P3646" s="12">
        <v>1</v>
      </c>
      <c r="Q3646">
        <v>27.8</v>
      </c>
    </row>
    <row r="3647" spans="15:17" x14ac:dyDescent="0.3">
      <c r="O3647">
        <v>17752598</v>
      </c>
      <c r="P3647" s="12">
        <v>1</v>
      </c>
      <c r="Q3647">
        <v>101.33</v>
      </c>
    </row>
    <row r="3648" spans="15:17" x14ac:dyDescent="0.3">
      <c r="O3648">
        <v>17753956</v>
      </c>
      <c r="P3648" s="12">
        <v>1</v>
      </c>
      <c r="Q3648">
        <v>46.69</v>
      </c>
    </row>
    <row r="3649" spans="15:17" x14ac:dyDescent="0.3">
      <c r="O3649">
        <v>17754877</v>
      </c>
      <c r="P3649" s="12">
        <v>1</v>
      </c>
      <c r="Q3649">
        <v>25.66</v>
      </c>
    </row>
    <row r="3650" spans="15:17" x14ac:dyDescent="0.3">
      <c r="O3650">
        <v>17755136</v>
      </c>
      <c r="P3650" s="12">
        <v>1</v>
      </c>
      <c r="Q3650">
        <v>46.41</v>
      </c>
    </row>
    <row r="3651" spans="15:17" x14ac:dyDescent="0.3">
      <c r="O3651">
        <v>17755159</v>
      </c>
      <c r="P3651" s="12">
        <v>1</v>
      </c>
      <c r="Q3651">
        <v>30.05</v>
      </c>
    </row>
    <row r="3652" spans="15:17" x14ac:dyDescent="0.3">
      <c r="O3652">
        <v>17756095</v>
      </c>
      <c r="P3652" s="12">
        <v>1</v>
      </c>
      <c r="Q3652">
        <v>47.32</v>
      </c>
    </row>
    <row r="3653" spans="15:17" x14ac:dyDescent="0.3">
      <c r="O3653">
        <v>17756245</v>
      </c>
      <c r="P3653" s="12">
        <v>1</v>
      </c>
      <c r="Q3653">
        <v>25.49</v>
      </c>
    </row>
    <row r="3654" spans="15:17" x14ac:dyDescent="0.3">
      <c r="O3654">
        <v>17757117</v>
      </c>
      <c r="P3654" s="12">
        <v>1</v>
      </c>
      <c r="Q3654">
        <v>24.65</v>
      </c>
    </row>
    <row r="3655" spans="15:17" x14ac:dyDescent="0.3">
      <c r="O3655">
        <v>17757328</v>
      </c>
      <c r="P3655" s="12">
        <v>1</v>
      </c>
      <c r="Q3655">
        <v>24.31</v>
      </c>
    </row>
    <row r="3656" spans="15:17" x14ac:dyDescent="0.3">
      <c r="O3656">
        <v>17758536</v>
      </c>
      <c r="P3656" s="12">
        <v>1</v>
      </c>
      <c r="Q3656">
        <v>24.25</v>
      </c>
    </row>
    <row r="3657" spans="15:17" x14ac:dyDescent="0.3">
      <c r="O3657">
        <v>17759156</v>
      </c>
      <c r="P3657" s="12">
        <v>1</v>
      </c>
      <c r="Q3657">
        <v>36.71</v>
      </c>
    </row>
    <row r="3658" spans="15:17" x14ac:dyDescent="0.3">
      <c r="O3658">
        <v>17759185</v>
      </c>
      <c r="P3658" s="12">
        <v>1</v>
      </c>
      <c r="Q3658">
        <v>31.35</v>
      </c>
    </row>
    <row r="3659" spans="15:17" x14ac:dyDescent="0.3">
      <c r="O3659">
        <v>17760087</v>
      </c>
      <c r="P3659" s="12">
        <v>1</v>
      </c>
      <c r="Q3659">
        <v>23.82</v>
      </c>
    </row>
    <row r="3660" spans="15:17" x14ac:dyDescent="0.3">
      <c r="O3660">
        <v>17760647</v>
      </c>
      <c r="P3660" s="12">
        <v>1</v>
      </c>
      <c r="Q3660">
        <v>26.12</v>
      </c>
    </row>
    <row r="3661" spans="15:17" x14ac:dyDescent="0.3">
      <c r="O3661">
        <v>17761594</v>
      </c>
      <c r="P3661" s="12">
        <v>1</v>
      </c>
      <c r="Q3661">
        <v>23.24</v>
      </c>
    </row>
    <row r="3662" spans="15:17" x14ac:dyDescent="0.3">
      <c r="O3662">
        <v>17761626</v>
      </c>
      <c r="P3662" s="12">
        <v>1</v>
      </c>
      <c r="Q3662">
        <v>22.51</v>
      </c>
    </row>
    <row r="3663" spans="15:17" x14ac:dyDescent="0.3">
      <c r="O3663">
        <v>17761769</v>
      </c>
      <c r="P3663" s="12">
        <v>1</v>
      </c>
      <c r="Q3663">
        <v>16.62</v>
      </c>
    </row>
    <row r="3664" spans="15:17" x14ac:dyDescent="0.3">
      <c r="O3664">
        <v>17762353</v>
      </c>
      <c r="P3664" s="12">
        <v>1</v>
      </c>
      <c r="Q3664">
        <v>22.47</v>
      </c>
    </row>
    <row r="3665" spans="15:17" x14ac:dyDescent="0.3">
      <c r="O3665">
        <v>17762354</v>
      </c>
      <c r="P3665" s="12">
        <v>1</v>
      </c>
      <c r="Q3665">
        <v>22.53</v>
      </c>
    </row>
    <row r="3666" spans="15:17" x14ac:dyDescent="0.3">
      <c r="O3666">
        <v>17762512</v>
      </c>
      <c r="P3666" s="12">
        <v>1</v>
      </c>
      <c r="Q3666">
        <v>27.05</v>
      </c>
    </row>
    <row r="3667" spans="15:17" x14ac:dyDescent="0.3">
      <c r="O3667">
        <v>17762757</v>
      </c>
      <c r="P3667" s="12">
        <v>1</v>
      </c>
      <c r="Q3667">
        <v>43.14</v>
      </c>
    </row>
    <row r="3668" spans="15:17" x14ac:dyDescent="0.3">
      <c r="O3668">
        <v>17762812</v>
      </c>
      <c r="P3668" s="12">
        <v>1</v>
      </c>
      <c r="Q3668">
        <v>29.55</v>
      </c>
    </row>
    <row r="3669" spans="15:17" x14ac:dyDescent="0.3">
      <c r="O3669">
        <v>17762846</v>
      </c>
      <c r="P3669" s="12">
        <v>1</v>
      </c>
      <c r="Q3669">
        <v>25.43</v>
      </c>
    </row>
    <row r="3670" spans="15:17" x14ac:dyDescent="0.3">
      <c r="O3670">
        <v>17763008</v>
      </c>
      <c r="P3670" s="12">
        <v>1</v>
      </c>
      <c r="Q3670">
        <v>24.49</v>
      </c>
    </row>
    <row r="3671" spans="15:17" x14ac:dyDescent="0.3">
      <c r="O3671">
        <v>17764235</v>
      </c>
      <c r="P3671" s="12">
        <v>1</v>
      </c>
      <c r="Q3671">
        <v>20.010000000000002</v>
      </c>
    </row>
    <row r="3672" spans="15:17" x14ac:dyDescent="0.3">
      <c r="O3672">
        <v>17764274</v>
      </c>
      <c r="P3672" s="12">
        <v>1</v>
      </c>
      <c r="Q3672">
        <v>30.79</v>
      </c>
    </row>
    <row r="3673" spans="15:17" x14ac:dyDescent="0.3">
      <c r="O3673">
        <v>17764360</v>
      </c>
      <c r="P3673" s="12">
        <v>1</v>
      </c>
      <c r="Q3673">
        <v>22.9</v>
      </c>
    </row>
    <row r="3674" spans="15:17" x14ac:dyDescent="0.3">
      <c r="O3674">
        <v>17764971</v>
      </c>
      <c r="P3674" s="12">
        <v>1</v>
      </c>
      <c r="Q3674">
        <v>30.61</v>
      </c>
    </row>
    <row r="3675" spans="15:17" x14ac:dyDescent="0.3">
      <c r="O3675">
        <v>17765463</v>
      </c>
      <c r="P3675" s="12">
        <v>1</v>
      </c>
      <c r="Q3675">
        <v>25.03</v>
      </c>
    </row>
    <row r="3676" spans="15:17" x14ac:dyDescent="0.3">
      <c r="O3676">
        <v>17765508</v>
      </c>
      <c r="P3676" s="12">
        <v>1</v>
      </c>
      <c r="Q3676">
        <v>24.18</v>
      </c>
    </row>
    <row r="3677" spans="15:17" x14ac:dyDescent="0.3">
      <c r="O3677">
        <v>17765623</v>
      </c>
      <c r="P3677" s="12">
        <v>1</v>
      </c>
      <c r="Q3677">
        <v>31.28</v>
      </c>
    </row>
    <row r="3678" spans="15:17" x14ac:dyDescent="0.3">
      <c r="O3678">
        <v>17765796</v>
      </c>
      <c r="P3678" s="12">
        <v>1</v>
      </c>
      <c r="Q3678">
        <v>24.59</v>
      </c>
    </row>
    <row r="3679" spans="15:17" x14ac:dyDescent="0.3">
      <c r="O3679">
        <v>17766174</v>
      </c>
      <c r="P3679" s="12">
        <v>1</v>
      </c>
      <c r="Q3679">
        <v>95.17</v>
      </c>
    </row>
    <row r="3680" spans="15:17" x14ac:dyDescent="0.3">
      <c r="O3680">
        <v>17766482</v>
      </c>
      <c r="P3680" s="12">
        <v>1</v>
      </c>
      <c r="Q3680">
        <v>14.74</v>
      </c>
    </row>
    <row r="3681" spans="15:17" x14ac:dyDescent="0.3">
      <c r="O3681">
        <v>17767081</v>
      </c>
      <c r="P3681" s="12">
        <v>1</v>
      </c>
      <c r="Q3681">
        <v>22.34</v>
      </c>
    </row>
    <row r="3682" spans="15:17" x14ac:dyDescent="0.3">
      <c r="O3682">
        <v>17767208</v>
      </c>
      <c r="P3682" s="12">
        <v>1</v>
      </c>
      <c r="Q3682">
        <v>22.5</v>
      </c>
    </row>
    <row r="3683" spans="15:17" x14ac:dyDescent="0.3">
      <c r="O3683">
        <v>17767266</v>
      </c>
      <c r="P3683" s="12">
        <v>1</v>
      </c>
      <c r="Q3683">
        <v>21.92</v>
      </c>
    </row>
    <row r="3684" spans="15:17" x14ac:dyDescent="0.3">
      <c r="O3684">
        <v>17767331</v>
      </c>
      <c r="P3684" s="12">
        <v>1</v>
      </c>
      <c r="Q3684">
        <v>24.02</v>
      </c>
    </row>
    <row r="3685" spans="15:17" x14ac:dyDescent="0.3">
      <c r="O3685">
        <v>17767583</v>
      </c>
      <c r="P3685" s="12">
        <v>1</v>
      </c>
      <c r="Q3685">
        <v>22.79</v>
      </c>
    </row>
    <row r="3686" spans="15:17" x14ac:dyDescent="0.3">
      <c r="O3686">
        <v>17767716</v>
      </c>
      <c r="P3686" s="12">
        <v>1</v>
      </c>
      <c r="Q3686">
        <v>24.89</v>
      </c>
    </row>
    <row r="3687" spans="15:17" x14ac:dyDescent="0.3">
      <c r="O3687">
        <v>17767758</v>
      </c>
      <c r="P3687" s="12">
        <v>1</v>
      </c>
      <c r="Q3687">
        <v>30.61</v>
      </c>
    </row>
    <row r="3688" spans="15:17" x14ac:dyDescent="0.3">
      <c r="O3688">
        <v>17767763</v>
      </c>
      <c r="P3688" s="12">
        <v>1</v>
      </c>
      <c r="Q3688">
        <v>25.55</v>
      </c>
    </row>
    <row r="3689" spans="15:17" x14ac:dyDescent="0.3">
      <c r="O3689">
        <v>17768230</v>
      </c>
      <c r="P3689" s="12">
        <v>1</v>
      </c>
      <c r="Q3689">
        <v>35</v>
      </c>
    </row>
    <row r="3690" spans="15:17" x14ac:dyDescent="0.3">
      <c r="O3690">
        <v>17768425</v>
      </c>
      <c r="P3690" s="12">
        <v>1</v>
      </c>
      <c r="Q3690">
        <v>29.86</v>
      </c>
    </row>
    <row r="3691" spans="15:17" x14ac:dyDescent="0.3">
      <c r="O3691">
        <v>17768455</v>
      </c>
      <c r="P3691" s="12">
        <v>1</v>
      </c>
      <c r="Q3691">
        <v>24.47</v>
      </c>
    </row>
    <row r="3692" spans="15:17" x14ac:dyDescent="0.3">
      <c r="O3692">
        <v>17768606</v>
      </c>
      <c r="P3692" s="12">
        <v>1</v>
      </c>
      <c r="Q3692">
        <v>30.75</v>
      </c>
    </row>
    <row r="3693" spans="15:17" x14ac:dyDescent="0.3">
      <c r="O3693">
        <v>17768663</v>
      </c>
      <c r="P3693" s="12">
        <v>1</v>
      </c>
      <c r="Q3693">
        <v>44.82</v>
      </c>
    </row>
    <row r="3694" spans="15:17" x14ac:dyDescent="0.3">
      <c r="O3694">
        <v>17768781</v>
      </c>
      <c r="P3694" s="12">
        <v>1</v>
      </c>
      <c r="Q3694">
        <v>22.53</v>
      </c>
    </row>
    <row r="3695" spans="15:17" x14ac:dyDescent="0.3">
      <c r="O3695">
        <v>17769154</v>
      </c>
      <c r="P3695" s="12">
        <v>1</v>
      </c>
      <c r="Q3695">
        <v>37.630000000000003</v>
      </c>
    </row>
    <row r="3696" spans="15:17" x14ac:dyDescent="0.3">
      <c r="O3696">
        <v>17769266</v>
      </c>
      <c r="P3696" s="12">
        <v>1</v>
      </c>
      <c r="Q3696">
        <v>45.35</v>
      </c>
    </row>
    <row r="3697" spans="15:17" x14ac:dyDescent="0.3">
      <c r="O3697">
        <v>17769575</v>
      </c>
      <c r="P3697" s="12">
        <v>1</v>
      </c>
      <c r="Q3697">
        <v>25.48</v>
      </c>
    </row>
    <row r="3698" spans="15:17" x14ac:dyDescent="0.3">
      <c r="O3698">
        <v>17769973</v>
      </c>
      <c r="P3698" s="12">
        <v>1</v>
      </c>
      <c r="Q3698">
        <v>26.56</v>
      </c>
    </row>
    <row r="3699" spans="15:17" x14ac:dyDescent="0.3">
      <c r="O3699">
        <v>17770508</v>
      </c>
      <c r="P3699" s="12">
        <v>1</v>
      </c>
      <c r="Q3699">
        <v>22.98</v>
      </c>
    </row>
    <row r="3700" spans="15:17" x14ac:dyDescent="0.3">
      <c r="O3700">
        <v>17770633</v>
      </c>
      <c r="P3700" s="12">
        <v>1</v>
      </c>
      <c r="Q3700">
        <v>27.12</v>
      </c>
    </row>
    <row r="3701" spans="15:17" x14ac:dyDescent="0.3">
      <c r="O3701">
        <v>17770659</v>
      </c>
      <c r="P3701" s="12">
        <v>1</v>
      </c>
      <c r="Q3701">
        <v>25.07</v>
      </c>
    </row>
    <row r="3702" spans="15:17" x14ac:dyDescent="0.3">
      <c r="O3702">
        <v>17770811</v>
      </c>
      <c r="P3702" s="12">
        <v>1</v>
      </c>
      <c r="Q3702">
        <v>59.49</v>
      </c>
    </row>
    <row r="3703" spans="15:17" x14ac:dyDescent="0.3">
      <c r="O3703">
        <v>17770856</v>
      </c>
      <c r="P3703" s="12">
        <v>1</v>
      </c>
      <c r="Q3703">
        <v>23.43</v>
      </c>
    </row>
    <row r="3704" spans="15:17" x14ac:dyDescent="0.3">
      <c r="O3704">
        <v>17770862</v>
      </c>
      <c r="P3704" s="12">
        <v>1</v>
      </c>
      <c r="Q3704">
        <v>22.7</v>
      </c>
    </row>
    <row r="3705" spans="15:17" x14ac:dyDescent="0.3">
      <c r="O3705">
        <v>17771169</v>
      </c>
      <c r="P3705" s="12">
        <v>1</v>
      </c>
      <c r="Q3705">
        <v>30.62</v>
      </c>
    </row>
    <row r="3706" spans="15:17" x14ac:dyDescent="0.3">
      <c r="O3706">
        <v>17771250</v>
      </c>
      <c r="P3706" s="12">
        <v>1</v>
      </c>
      <c r="Q3706">
        <v>32.71</v>
      </c>
    </row>
    <row r="3707" spans="15:17" x14ac:dyDescent="0.3">
      <c r="O3707">
        <v>17771494</v>
      </c>
      <c r="P3707" s="12">
        <v>1</v>
      </c>
      <c r="Q3707">
        <v>25.86</v>
      </c>
    </row>
    <row r="3708" spans="15:17" x14ac:dyDescent="0.3">
      <c r="O3708">
        <v>17771637</v>
      </c>
      <c r="P3708" s="12">
        <v>1</v>
      </c>
      <c r="Q3708">
        <v>25.18</v>
      </c>
    </row>
    <row r="3709" spans="15:17" x14ac:dyDescent="0.3">
      <c r="O3709">
        <v>17771643</v>
      </c>
      <c r="P3709" s="12">
        <v>1</v>
      </c>
      <c r="Q3709">
        <v>42.48</v>
      </c>
    </row>
    <row r="3710" spans="15:17" x14ac:dyDescent="0.3">
      <c r="O3710">
        <v>17771644</v>
      </c>
      <c r="P3710" s="12">
        <v>1</v>
      </c>
      <c r="Q3710">
        <v>24.24</v>
      </c>
    </row>
    <row r="3711" spans="15:17" x14ac:dyDescent="0.3">
      <c r="O3711">
        <v>17771815</v>
      </c>
      <c r="P3711" s="12">
        <v>1</v>
      </c>
      <c r="Q3711">
        <v>34.51</v>
      </c>
    </row>
    <row r="3712" spans="15:17" x14ac:dyDescent="0.3">
      <c r="O3712">
        <v>17771947</v>
      </c>
      <c r="P3712" s="12">
        <v>1</v>
      </c>
      <c r="Q3712">
        <v>31.83</v>
      </c>
    </row>
    <row r="3713" spans="15:17" x14ac:dyDescent="0.3">
      <c r="O3713">
        <v>17771968</v>
      </c>
      <c r="P3713" s="12">
        <v>1</v>
      </c>
      <c r="Q3713">
        <v>25.68</v>
      </c>
    </row>
    <row r="3714" spans="15:17" x14ac:dyDescent="0.3">
      <c r="O3714">
        <v>17771974</v>
      </c>
      <c r="P3714" s="12">
        <v>1</v>
      </c>
      <c r="Q3714">
        <v>20.41</v>
      </c>
    </row>
    <row r="3715" spans="15:17" x14ac:dyDescent="0.3">
      <c r="O3715">
        <v>17772079</v>
      </c>
      <c r="P3715" s="12">
        <v>1</v>
      </c>
      <c r="Q3715">
        <v>23.33</v>
      </c>
    </row>
    <row r="3716" spans="15:17" x14ac:dyDescent="0.3">
      <c r="O3716">
        <v>17772151</v>
      </c>
      <c r="P3716" s="12">
        <v>1</v>
      </c>
      <c r="Q3716">
        <v>22.52</v>
      </c>
    </row>
    <row r="3717" spans="15:17" x14ac:dyDescent="0.3">
      <c r="O3717">
        <v>17772511</v>
      </c>
      <c r="P3717" s="12">
        <v>1</v>
      </c>
      <c r="Q3717">
        <v>46.05</v>
      </c>
    </row>
    <row r="3718" spans="15:17" x14ac:dyDescent="0.3">
      <c r="O3718">
        <v>17772568</v>
      </c>
      <c r="P3718" s="12">
        <v>1</v>
      </c>
      <c r="Q3718">
        <v>33.43</v>
      </c>
    </row>
    <row r="3719" spans="15:17" x14ac:dyDescent="0.3">
      <c r="O3719">
        <v>17772902</v>
      </c>
      <c r="P3719" s="12">
        <v>1</v>
      </c>
      <c r="Q3719">
        <v>41.74</v>
      </c>
    </row>
    <row r="3720" spans="15:17" x14ac:dyDescent="0.3">
      <c r="O3720">
        <v>17773459</v>
      </c>
      <c r="P3720" s="12">
        <v>1</v>
      </c>
      <c r="Q3720">
        <v>31.63</v>
      </c>
    </row>
    <row r="3721" spans="15:17" x14ac:dyDescent="0.3">
      <c r="O3721">
        <v>17774049</v>
      </c>
      <c r="P3721" s="12">
        <v>1</v>
      </c>
      <c r="Q3721">
        <v>30.57</v>
      </c>
    </row>
    <row r="3722" spans="15:17" x14ac:dyDescent="0.3">
      <c r="O3722">
        <v>17774092</v>
      </c>
      <c r="P3722" s="12">
        <v>1</v>
      </c>
      <c r="Q3722">
        <v>24.6</v>
      </c>
    </row>
    <row r="3723" spans="15:17" x14ac:dyDescent="0.3">
      <c r="O3723">
        <v>17774110</v>
      </c>
      <c r="P3723" s="12">
        <v>1</v>
      </c>
      <c r="Q3723">
        <v>30.61</v>
      </c>
    </row>
    <row r="3724" spans="15:17" x14ac:dyDescent="0.3">
      <c r="O3724">
        <v>17774120</v>
      </c>
      <c r="P3724" s="12">
        <v>1</v>
      </c>
      <c r="Q3724">
        <v>31.85</v>
      </c>
    </row>
    <row r="3725" spans="15:17" x14ac:dyDescent="0.3">
      <c r="O3725">
        <v>17774139</v>
      </c>
      <c r="P3725" s="12">
        <v>1</v>
      </c>
      <c r="Q3725">
        <v>24.1</v>
      </c>
    </row>
    <row r="3726" spans="15:17" x14ac:dyDescent="0.3">
      <c r="O3726">
        <v>17774230</v>
      </c>
      <c r="P3726" s="12">
        <v>1</v>
      </c>
      <c r="Q3726">
        <v>22.46</v>
      </c>
    </row>
    <row r="3727" spans="15:17" x14ac:dyDescent="0.3">
      <c r="O3727">
        <v>17774430</v>
      </c>
      <c r="P3727" s="12">
        <v>1</v>
      </c>
      <c r="Q3727">
        <v>32.369999999999997</v>
      </c>
    </row>
    <row r="3728" spans="15:17" x14ac:dyDescent="0.3">
      <c r="O3728">
        <v>17774601</v>
      </c>
      <c r="P3728" s="12">
        <v>1</v>
      </c>
      <c r="Q3728">
        <v>25.64</v>
      </c>
    </row>
    <row r="3729" spans="15:17" x14ac:dyDescent="0.3">
      <c r="O3729">
        <v>17774607</v>
      </c>
      <c r="P3729" s="12">
        <v>1</v>
      </c>
      <c r="Q3729">
        <v>22.51</v>
      </c>
    </row>
    <row r="3730" spans="15:17" x14ac:dyDescent="0.3">
      <c r="O3730">
        <v>17775082</v>
      </c>
      <c r="P3730" s="12">
        <v>1</v>
      </c>
      <c r="Q3730">
        <v>27.54</v>
      </c>
    </row>
    <row r="3731" spans="15:17" x14ac:dyDescent="0.3">
      <c r="O3731">
        <v>17775250</v>
      </c>
      <c r="P3731" s="12">
        <v>1</v>
      </c>
      <c r="Q3731">
        <v>41.19</v>
      </c>
    </row>
    <row r="3732" spans="15:17" x14ac:dyDescent="0.3">
      <c r="O3732">
        <v>17775380</v>
      </c>
      <c r="P3732" s="12">
        <v>1</v>
      </c>
      <c r="Q3732">
        <v>43.45</v>
      </c>
    </row>
    <row r="3733" spans="15:17" x14ac:dyDescent="0.3">
      <c r="O3733">
        <v>17775541</v>
      </c>
      <c r="P3733" s="12">
        <v>1</v>
      </c>
      <c r="Q3733">
        <v>31.28</v>
      </c>
    </row>
    <row r="3734" spans="15:17" x14ac:dyDescent="0.3">
      <c r="O3734">
        <v>17775680</v>
      </c>
      <c r="P3734" s="12">
        <v>1</v>
      </c>
      <c r="Q3734">
        <v>26.72</v>
      </c>
    </row>
    <row r="3735" spans="15:17" x14ac:dyDescent="0.3">
      <c r="O3735">
        <v>17776016</v>
      </c>
      <c r="P3735" s="12">
        <v>1</v>
      </c>
      <c r="Q3735">
        <v>24.87</v>
      </c>
    </row>
    <row r="3736" spans="15:17" x14ac:dyDescent="0.3">
      <c r="O3736">
        <v>17776598</v>
      </c>
      <c r="P3736" s="12">
        <v>1</v>
      </c>
      <c r="Q3736">
        <v>23.5</v>
      </c>
    </row>
    <row r="3737" spans="15:17" x14ac:dyDescent="0.3">
      <c r="O3737">
        <v>17776998</v>
      </c>
      <c r="P3737" s="12">
        <v>1</v>
      </c>
      <c r="Q3737">
        <v>13.04</v>
      </c>
    </row>
    <row r="3738" spans="15:17" x14ac:dyDescent="0.3">
      <c r="O3738">
        <v>17777015</v>
      </c>
      <c r="P3738" s="12">
        <v>1</v>
      </c>
      <c r="Q3738">
        <v>35.06</v>
      </c>
    </row>
    <row r="3739" spans="15:17" x14ac:dyDescent="0.3">
      <c r="O3739">
        <v>17777088</v>
      </c>
      <c r="P3739" s="12">
        <v>1</v>
      </c>
      <c r="Q3739">
        <v>25.69</v>
      </c>
    </row>
    <row r="3740" spans="15:17" x14ac:dyDescent="0.3">
      <c r="O3740">
        <v>17777226</v>
      </c>
      <c r="P3740" s="12">
        <v>1</v>
      </c>
      <c r="Q3740">
        <v>29.87</v>
      </c>
    </row>
    <row r="3741" spans="15:17" x14ac:dyDescent="0.3">
      <c r="O3741">
        <v>17777503</v>
      </c>
      <c r="P3741" s="12">
        <v>1</v>
      </c>
      <c r="Q3741">
        <v>30.61</v>
      </c>
    </row>
    <row r="3742" spans="15:17" x14ac:dyDescent="0.3">
      <c r="O3742">
        <v>17777725</v>
      </c>
      <c r="P3742" s="12">
        <v>1</v>
      </c>
      <c r="Q3742">
        <v>30.79</v>
      </c>
    </row>
    <row r="3743" spans="15:17" x14ac:dyDescent="0.3">
      <c r="O3743">
        <v>17778401</v>
      </c>
      <c r="P3743" s="12">
        <v>1</v>
      </c>
      <c r="Q3743">
        <v>22.26</v>
      </c>
    </row>
    <row r="3744" spans="15:17" x14ac:dyDescent="0.3">
      <c r="O3744">
        <v>17779661</v>
      </c>
      <c r="P3744" s="12">
        <v>1</v>
      </c>
      <c r="Q3744">
        <v>49.71</v>
      </c>
    </row>
    <row r="3745" spans="15:17" x14ac:dyDescent="0.3">
      <c r="O3745">
        <v>17779805</v>
      </c>
      <c r="P3745" s="12">
        <v>1</v>
      </c>
      <c r="Q3745">
        <v>21.55</v>
      </c>
    </row>
    <row r="3746" spans="15:17" x14ac:dyDescent="0.3">
      <c r="O3746">
        <v>17779950</v>
      </c>
      <c r="P3746" s="12">
        <v>1</v>
      </c>
      <c r="Q3746">
        <v>21.73</v>
      </c>
    </row>
    <row r="3747" spans="15:17" x14ac:dyDescent="0.3">
      <c r="O3747">
        <v>17780031</v>
      </c>
      <c r="P3747" s="12">
        <v>1</v>
      </c>
      <c r="Q3747">
        <v>30.57</v>
      </c>
    </row>
    <row r="3748" spans="15:17" x14ac:dyDescent="0.3">
      <c r="O3748">
        <v>17780085</v>
      </c>
      <c r="P3748" s="12">
        <v>1</v>
      </c>
      <c r="Q3748">
        <v>25.54</v>
      </c>
    </row>
    <row r="3749" spans="15:17" x14ac:dyDescent="0.3">
      <c r="O3749">
        <v>17780289</v>
      </c>
      <c r="P3749" s="12">
        <v>1</v>
      </c>
      <c r="Q3749">
        <v>32.82</v>
      </c>
    </row>
    <row r="3750" spans="15:17" x14ac:dyDescent="0.3">
      <c r="O3750">
        <v>17780402</v>
      </c>
      <c r="P3750" s="12">
        <v>1</v>
      </c>
      <c r="Q3750">
        <v>60.18</v>
      </c>
    </row>
    <row r="3751" spans="15:17" x14ac:dyDescent="0.3">
      <c r="O3751">
        <v>17780694</v>
      </c>
      <c r="P3751" s="12">
        <v>1</v>
      </c>
      <c r="Q3751">
        <v>22.39</v>
      </c>
    </row>
    <row r="3752" spans="15:17" x14ac:dyDescent="0.3">
      <c r="O3752">
        <v>17780808</v>
      </c>
      <c r="P3752" s="12">
        <v>1</v>
      </c>
      <c r="Q3752">
        <v>21.95</v>
      </c>
    </row>
    <row r="3753" spans="15:17" x14ac:dyDescent="0.3">
      <c r="O3753">
        <v>17780910</v>
      </c>
      <c r="P3753" s="12">
        <v>1</v>
      </c>
      <c r="Q3753">
        <v>24.03</v>
      </c>
    </row>
    <row r="3754" spans="15:17" x14ac:dyDescent="0.3">
      <c r="O3754">
        <v>17781346</v>
      </c>
      <c r="P3754" s="12">
        <v>1</v>
      </c>
      <c r="Q3754">
        <v>47.32</v>
      </c>
    </row>
    <row r="3755" spans="15:17" x14ac:dyDescent="0.3">
      <c r="O3755">
        <v>17781552</v>
      </c>
      <c r="P3755" s="12">
        <v>1</v>
      </c>
      <c r="Q3755">
        <v>21.5</v>
      </c>
    </row>
    <row r="3756" spans="15:17" x14ac:dyDescent="0.3">
      <c r="O3756">
        <v>17781900</v>
      </c>
      <c r="P3756" s="12">
        <v>1</v>
      </c>
      <c r="Q3756">
        <v>34.840000000000003</v>
      </c>
    </row>
    <row r="3757" spans="15:17" x14ac:dyDescent="0.3">
      <c r="O3757">
        <v>17782053</v>
      </c>
      <c r="P3757" s="12">
        <v>1</v>
      </c>
      <c r="Q3757">
        <v>22.37</v>
      </c>
    </row>
    <row r="3758" spans="15:17" x14ac:dyDescent="0.3">
      <c r="O3758">
        <v>17782169</v>
      </c>
      <c r="P3758" s="12">
        <v>1</v>
      </c>
      <c r="Q3758">
        <v>23.56</v>
      </c>
    </row>
    <row r="3759" spans="15:17" x14ac:dyDescent="0.3">
      <c r="O3759">
        <v>17782178</v>
      </c>
      <c r="P3759" s="12">
        <v>1</v>
      </c>
      <c r="Q3759">
        <v>24.51</v>
      </c>
    </row>
    <row r="3760" spans="15:17" x14ac:dyDescent="0.3">
      <c r="O3760">
        <v>17782287</v>
      </c>
      <c r="P3760" s="12">
        <v>1</v>
      </c>
      <c r="Q3760">
        <v>26.72</v>
      </c>
    </row>
    <row r="3761" spans="15:17" x14ac:dyDescent="0.3">
      <c r="O3761">
        <v>17782391</v>
      </c>
      <c r="P3761" s="12">
        <v>1</v>
      </c>
      <c r="Q3761">
        <v>22.36</v>
      </c>
    </row>
    <row r="3762" spans="15:17" x14ac:dyDescent="0.3">
      <c r="O3762">
        <v>17782942</v>
      </c>
      <c r="P3762" s="12">
        <v>1</v>
      </c>
      <c r="Q3762">
        <v>23.47</v>
      </c>
    </row>
    <row r="3763" spans="15:17" x14ac:dyDescent="0.3">
      <c r="O3763">
        <v>17783121</v>
      </c>
      <c r="P3763" s="12">
        <v>1</v>
      </c>
      <c r="Q3763">
        <v>29.54</v>
      </c>
    </row>
    <row r="3764" spans="15:17" x14ac:dyDescent="0.3">
      <c r="O3764">
        <v>17783151</v>
      </c>
      <c r="P3764" s="12">
        <v>1</v>
      </c>
      <c r="Q3764">
        <v>25.41</v>
      </c>
    </row>
    <row r="3765" spans="15:17" x14ac:dyDescent="0.3">
      <c r="O3765">
        <v>17783196</v>
      </c>
      <c r="P3765" s="12">
        <v>1</v>
      </c>
      <c r="Q3765">
        <v>24.58</v>
      </c>
    </row>
    <row r="3766" spans="15:17" x14ac:dyDescent="0.3">
      <c r="O3766">
        <v>17783314</v>
      </c>
      <c r="P3766" s="12">
        <v>1</v>
      </c>
      <c r="Q3766">
        <v>25.53</v>
      </c>
    </row>
    <row r="3767" spans="15:17" x14ac:dyDescent="0.3">
      <c r="O3767">
        <v>17783339</v>
      </c>
      <c r="P3767" s="12">
        <v>1</v>
      </c>
      <c r="Q3767">
        <v>23.27</v>
      </c>
    </row>
    <row r="3768" spans="15:17" x14ac:dyDescent="0.3">
      <c r="O3768">
        <v>17783373</v>
      </c>
      <c r="P3768" s="12">
        <v>1</v>
      </c>
      <c r="Q3768">
        <v>23.66</v>
      </c>
    </row>
    <row r="3769" spans="15:17" x14ac:dyDescent="0.3">
      <c r="O3769">
        <v>17783933</v>
      </c>
      <c r="P3769" s="12">
        <v>1</v>
      </c>
      <c r="Q3769">
        <v>43.76</v>
      </c>
    </row>
    <row r="3770" spans="15:17" x14ac:dyDescent="0.3">
      <c r="O3770">
        <v>17784166</v>
      </c>
      <c r="P3770" s="12">
        <v>1</v>
      </c>
      <c r="Q3770">
        <v>24.26</v>
      </c>
    </row>
    <row r="3771" spans="15:17" x14ac:dyDescent="0.3">
      <c r="O3771">
        <v>17784179</v>
      </c>
      <c r="P3771" s="12">
        <v>1</v>
      </c>
      <c r="Q3771">
        <v>28.2</v>
      </c>
    </row>
    <row r="3772" spans="15:17" x14ac:dyDescent="0.3">
      <c r="O3772">
        <v>17784374</v>
      </c>
      <c r="P3772" s="12">
        <v>1</v>
      </c>
      <c r="Q3772">
        <v>23.83</v>
      </c>
    </row>
    <row r="3773" spans="15:17" x14ac:dyDescent="0.3">
      <c r="O3773">
        <v>17784443</v>
      </c>
      <c r="P3773" s="12">
        <v>1</v>
      </c>
      <c r="Q3773">
        <v>26.69</v>
      </c>
    </row>
    <row r="3774" spans="15:17" x14ac:dyDescent="0.3">
      <c r="O3774">
        <v>17784539</v>
      </c>
      <c r="P3774" s="12">
        <v>1</v>
      </c>
      <c r="Q3774">
        <v>30.57</v>
      </c>
    </row>
    <row r="3775" spans="15:17" x14ac:dyDescent="0.3">
      <c r="O3775">
        <v>17784643</v>
      </c>
      <c r="P3775" s="12">
        <v>1</v>
      </c>
      <c r="Q3775">
        <v>23.05</v>
      </c>
    </row>
    <row r="3776" spans="15:17" x14ac:dyDescent="0.3">
      <c r="O3776">
        <v>17784793</v>
      </c>
      <c r="P3776" s="12">
        <v>1</v>
      </c>
      <c r="Q3776">
        <v>26.71</v>
      </c>
    </row>
    <row r="3777" spans="15:17" x14ac:dyDescent="0.3">
      <c r="O3777">
        <v>17784852</v>
      </c>
      <c r="P3777" s="12">
        <v>1</v>
      </c>
      <c r="Q3777">
        <v>23.14</v>
      </c>
    </row>
    <row r="3778" spans="15:17" x14ac:dyDescent="0.3">
      <c r="O3778">
        <v>17784855</v>
      </c>
      <c r="P3778" s="12">
        <v>1</v>
      </c>
      <c r="Q3778">
        <v>27.82</v>
      </c>
    </row>
    <row r="3779" spans="15:17" x14ac:dyDescent="0.3">
      <c r="O3779">
        <v>17784982</v>
      </c>
      <c r="P3779" s="12">
        <v>1</v>
      </c>
      <c r="Q3779">
        <v>33.79</v>
      </c>
    </row>
    <row r="3780" spans="15:17" x14ac:dyDescent="0.3">
      <c r="O3780">
        <v>17785432</v>
      </c>
      <c r="P3780" s="12">
        <v>1</v>
      </c>
      <c r="Q3780">
        <v>76.03</v>
      </c>
    </row>
    <row r="3781" spans="15:17" x14ac:dyDescent="0.3">
      <c r="O3781">
        <v>17785595</v>
      </c>
      <c r="P3781" s="12">
        <v>1</v>
      </c>
      <c r="Q3781">
        <v>22.39</v>
      </c>
    </row>
    <row r="3782" spans="15:17" x14ac:dyDescent="0.3">
      <c r="O3782">
        <v>17785633</v>
      </c>
      <c r="P3782" s="12">
        <v>1</v>
      </c>
      <c r="Q3782">
        <v>29.93</v>
      </c>
    </row>
    <row r="3783" spans="15:17" x14ac:dyDescent="0.3">
      <c r="O3783">
        <v>17786141</v>
      </c>
      <c r="P3783" s="12">
        <v>1</v>
      </c>
      <c r="Q3783">
        <v>46.43</v>
      </c>
    </row>
    <row r="3784" spans="15:17" x14ac:dyDescent="0.3">
      <c r="O3784">
        <v>17786322</v>
      </c>
      <c r="P3784" s="12">
        <v>1</v>
      </c>
      <c r="Q3784">
        <v>24.03</v>
      </c>
    </row>
    <row r="3785" spans="15:17" x14ac:dyDescent="0.3">
      <c r="O3785">
        <v>17786576</v>
      </c>
      <c r="P3785" s="12">
        <v>1</v>
      </c>
      <c r="Q3785">
        <v>100.76</v>
      </c>
    </row>
    <row r="3786" spans="15:17" x14ac:dyDescent="0.3">
      <c r="O3786">
        <v>17786603</v>
      </c>
      <c r="P3786" s="12">
        <v>1</v>
      </c>
      <c r="Q3786">
        <v>24.02</v>
      </c>
    </row>
    <row r="3787" spans="15:17" x14ac:dyDescent="0.3">
      <c r="O3787">
        <v>17786766</v>
      </c>
      <c r="P3787" s="12">
        <v>1</v>
      </c>
      <c r="Q3787">
        <v>24.61</v>
      </c>
    </row>
    <row r="3788" spans="15:17" x14ac:dyDescent="0.3">
      <c r="O3788">
        <v>17787017</v>
      </c>
      <c r="P3788" s="12">
        <v>1</v>
      </c>
      <c r="Q3788">
        <v>23.98</v>
      </c>
    </row>
    <row r="3789" spans="15:17" x14ac:dyDescent="0.3">
      <c r="O3789">
        <v>17787092</v>
      </c>
      <c r="P3789" s="12">
        <v>1</v>
      </c>
      <c r="Q3789">
        <v>25.2</v>
      </c>
    </row>
    <row r="3790" spans="15:17" x14ac:dyDescent="0.3">
      <c r="O3790">
        <v>17787342</v>
      </c>
      <c r="P3790" s="12">
        <v>1</v>
      </c>
      <c r="Q3790">
        <v>25.03</v>
      </c>
    </row>
    <row r="3791" spans="15:17" x14ac:dyDescent="0.3">
      <c r="O3791">
        <v>17787399</v>
      </c>
      <c r="P3791" s="12">
        <v>1</v>
      </c>
      <c r="Q3791">
        <v>26.02</v>
      </c>
    </row>
    <row r="3792" spans="15:17" x14ac:dyDescent="0.3">
      <c r="O3792">
        <v>17787478</v>
      </c>
      <c r="P3792" s="12">
        <v>1</v>
      </c>
      <c r="Q3792">
        <v>22.46</v>
      </c>
    </row>
    <row r="3793" spans="15:17" x14ac:dyDescent="0.3">
      <c r="O3793">
        <v>17787522</v>
      </c>
      <c r="P3793" s="12">
        <v>1</v>
      </c>
      <c r="Q3793">
        <v>31.84</v>
      </c>
    </row>
    <row r="3794" spans="15:17" x14ac:dyDescent="0.3">
      <c r="O3794">
        <v>17787769</v>
      </c>
      <c r="P3794" s="12">
        <v>1</v>
      </c>
      <c r="Q3794">
        <v>23.8</v>
      </c>
    </row>
    <row r="3795" spans="15:17" x14ac:dyDescent="0.3">
      <c r="O3795">
        <v>17788238</v>
      </c>
      <c r="P3795" s="12">
        <v>1</v>
      </c>
      <c r="Q3795">
        <v>25.29</v>
      </c>
    </row>
    <row r="3796" spans="15:17" x14ac:dyDescent="0.3">
      <c r="O3796">
        <v>17788282</v>
      </c>
      <c r="P3796" s="12">
        <v>1</v>
      </c>
      <c r="Q3796">
        <v>15.16</v>
      </c>
    </row>
    <row r="3797" spans="15:17" x14ac:dyDescent="0.3">
      <c r="O3797">
        <v>17788564</v>
      </c>
      <c r="P3797" s="12">
        <v>1</v>
      </c>
      <c r="Q3797">
        <v>27.75</v>
      </c>
    </row>
    <row r="3798" spans="15:17" x14ac:dyDescent="0.3">
      <c r="O3798">
        <v>17789154</v>
      </c>
      <c r="P3798" s="12">
        <v>1</v>
      </c>
      <c r="Q3798">
        <v>24.93</v>
      </c>
    </row>
    <row r="3799" spans="15:17" x14ac:dyDescent="0.3">
      <c r="O3799">
        <v>17789218</v>
      </c>
      <c r="P3799" s="12">
        <v>1</v>
      </c>
      <c r="Q3799">
        <v>24.27</v>
      </c>
    </row>
    <row r="3800" spans="15:17" x14ac:dyDescent="0.3">
      <c r="O3800">
        <v>17789231</v>
      </c>
      <c r="P3800" s="12">
        <v>1</v>
      </c>
      <c r="Q3800">
        <v>25.41</v>
      </c>
    </row>
    <row r="3801" spans="15:17" x14ac:dyDescent="0.3">
      <c r="O3801">
        <v>17789672</v>
      </c>
      <c r="P3801" s="12">
        <v>1</v>
      </c>
      <c r="Q3801">
        <v>33.479999999999997</v>
      </c>
    </row>
    <row r="3802" spans="15:17" x14ac:dyDescent="0.3">
      <c r="O3802">
        <v>17789714</v>
      </c>
      <c r="P3802" s="12">
        <v>1</v>
      </c>
      <c r="Q3802">
        <v>23.47</v>
      </c>
    </row>
    <row r="3803" spans="15:17" x14ac:dyDescent="0.3">
      <c r="O3803">
        <v>17790524</v>
      </c>
      <c r="P3803" s="12">
        <v>1</v>
      </c>
      <c r="Q3803">
        <v>25.82</v>
      </c>
    </row>
    <row r="3804" spans="15:17" x14ac:dyDescent="0.3">
      <c r="O3804">
        <v>17790584</v>
      </c>
      <c r="P3804" s="12">
        <v>1</v>
      </c>
      <c r="Q3804">
        <v>25.5</v>
      </c>
    </row>
    <row r="3805" spans="15:17" x14ac:dyDescent="0.3">
      <c r="O3805">
        <v>17790799</v>
      </c>
      <c r="P3805" s="12">
        <v>1</v>
      </c>
      <c r="Q3805">
        <v>31.88</v>
      </c>
    </row>
    <row r="3806" spans="15:17" x14ac:dyDescent="0.3">
      <c r="O3806">
        <v>17790874</v>
      </c>
      <c r="P3806" s="12">
        <v>1</v>
      </c>
      <c r="Q3806">
        <v>23.46</v>
      </c>
    </row>
    <row r="3807" spans="15:17" x14ac:dyDescent="0.3">
      <c r="O3807">
        <v>17791267</v>
      </c>
      <c r="P3807" s="12">
        <v>1</v>
      </c>
      <c r="Q3807">
        <v>17.78</v>
      </c>
    </row>
    <row r="3808" spans="15:17" x14ac:dyDescent="0.3">
      <c r="O3808">
        <v>17791294</v>
      </c>
      <c r="P3808" s="12">
        <v>1</v>
      </c>
      <c r="Q3808">
        <v>30.86</v>
      </c>
    </row>
    <row r="3809" spans="15:17" x14ac:dyDescent="0.3">
      <c r="O3809">
        <v>17791301</v>
      </c>
      <c r="P3809" s="12">
        <v>1</v>
      </c>
      <c r="Q3809">
        <v>28.8</v>
      </c>
    </row>
    <row r="3810" spans="15:17" x14ac:dyDescent="0.3">
      <c r="O3810">
        <v>17791935</v>
      </c>
      <c r="P3810" s="12">
        <v>1</v>
      </c>
      <c r="Q3810">
        <v>50.21</v>
      </c>
    </row>
    <row r="3811" spans="15:17" x14ac:dyDescent="0.3">
      <c r="O3811">
        <v>17792013</v>
      </c>
      <c r="P3811" s="12">
        <v>1</v>
      </c>
      <c r="Q3811">
        <v>32.840000000000003</v>
      </c>
    </row>
    <row r="3812" spans="15:17" x14ac:dyDescent="0.3">
      <c r="O3812">
        <v>17792103</v>
      </c>
      <c r="P3812" s="12">
        <v>1</v>
      </c>
      <c r="Q3812">
        <v>28.23</v>
      </c>
    </row>
    <row r="3813" spans="15:17" x14ac:dyDescent="0.3">
      <c r="O3813">
        <v>17792239</v>
      </c>
      <c r="P3813" s="12">
        <v>1</v>
      </c>
      <c r="Q3813">
        <v>26.57</v>
      </c>
    </row>
    <row r="3814" spans="15:17" x14ac:dyDescent="0.3">
      <c r="O3814">
        <v>17792365</v>
      </c>
      <c r="P3814" s="12">
        <v>1</v>
      </c>
      <c r="Q3814">
        <v>24.32</v>
      </c>
    </row>
    <row r="3815" spans="15:17" x14ac:dyDescent="0.3">
      <c r="O3815">
        <v>17792855</v>
      </c>
      <c r="P3815" s="12">
        <v>1</v>
      </c>
      <c r="Q3815">
        <v>43.28</v>
      </c>
    </row>
    <row r="3816" spans="15:17" x14ac:dyDescent="0.3">
      <c r="O3816">
        <v>17793114</v>
      </c>
      <c r="P3816" s="12">
        <v>1</v>
      </c>
      <c r="Q3816">
        <v>50.89</v>
      </c>
    </row>
    <row r="3817" spans="15:17" x14ac:dyDescent="0.3">
      <c r="O3817">
        <v>17793318</v>
      </c>
      <c r="P3817" s="12">
        <v>1</v>
      </c>
      <c r="Q3817">
        <v>14.05</v>
      </c>
    </row>
    <row r="3818" spans="15:17" x14ac:dyDescent="0.3">
      <c r="O3818">
        <v>17793378</v>
      </c>
      <c r="P3818" s="12">
        <v>1</v>
      </c>
      <c r="Q3818">
        <v>23.5</v>
      </c>
    </row>
    <row r="3819" spans="15:17" x14ac:dyDescent="0.3">
      <c r="O3819">
        <v>17793566</v>
      </c>
      <c r="P3819" s="12">
        <v>1</v>
      </c>
      <c r="Q3819">
        <v>26.57</v>
      </c>
    </row>
    <row r="3820" spans="15:17" x14ac:dyDescent="0.3">
      <c r="O3820">
        <v>17793880</v>
      </c>
      <c r="P3820" s="12">
        <v>1</v>
      </c>
      <c r="Q3820">
        <v>23.03</v>
      </c>
    </row>
    <row r="3821" spans="15:17" x14ac:dyDescent="0.3">
      <c r="O3821">
        <v>17794096</v>
      </c>
      <c r="P3821" s="12">
        <v>1</v>
      </c>
      <c r="Q3821">
        <v>26.16</v>
      </c>
    </row>
    <row r="3822" spans="15:17" x14ac:dyDescent="0.3">
      <c r="O3822">
        <v>17794389</v>
      </c>
      <c r="P3822" s="12">
        <v>1</v>
      </c>
      <c r="Q3822">
        <v>30.91</v>
      </c>
    </row>
    <row r="3823" spans="15:17" x14ac:dyDescent="0.3">
      <c r="O3823">
        <v>17794414</v>
      </c>
      <c r="P3823" s="12">
        <v>1</v>
      </c>
      <c r="Q3823">
        <v>43.01</v>
      </c>
    </row>
    <row r="3824" spans="15:17" x14ac:dyDescent="0.3">
      <c r="O3824">
        <v>17794440</v>
      </c>
      <c r="P3824" s="12">
        <v>1</v>
      </c>
      <c r="Q3824">
        <v>25.24</v>
      </c>
    </row>
    <row r="3825" spans="15:17" x14ac:dyDescent="0.3">
      <c r="O3825">
        <v>17794469</v>
      </c>
      <c r="P3825" s="12">
        <v>1</v>
      </c>
      <c r="Q3825">
        <v>37.24</v>
      </c>
    </row>
    <row r="3826" spans="15:17" x14ac:dyDescent="0.3">
      <c r="O3826">
        <v>17794746</v>
      </c>
      <c r="P3826" s="12">
        <v>1</v>
      </c>
      <c r="Q3826">
        <v>23.56</v>
      </c>
    </row>
    <row r="3827" spans="15:17" x14ac:dyDescent="0.3">
      <c r="O3827">
        <v>17794930</v>
      </c>
      <c r="P3827" s="12">
        <v>1</v>
      </c>
      <c r="Q3827">
        <v>28.38</v>
      </c>
    </row>
    <row r="3828" spans="15:17" x14ac:dyDescent="0.3">
      <c r="O3828">
        <v>17795146</v>
      </c>
      <c r="P3828" s="12">
        <v>1</v>
      </c>
      <c r="Q3828">
        <v>46.1</v>
      </c>
    </row>
    <row r="3829" spans="15:17" x14ac:dyDescent="0.3">
      <c r="O3829">
        <v>17795311</v>
      </c>
      <c r="P3829" s="12">
        <v>1</v>
      </c>
      <c r="Q3829">
        <v>50.56</v>
      </c>
    </row>
    <row r="3830" spans="15:17" x14ac:dyDescent="0.3">
      <c r="O3830">
        <v>17795356</v>
      </c>
      <c r="P3830" s="12">
        <v>1</v>
      </c>
      <c r="Q3830">
        <v>24.06</v>
      </c>
    </row>
    <row r="3831" spans="15:17" x14ac:dyDescent="0.3">
      <c r="O3831">
        <v>17795395</v>
      </c>
      <c r="P3831" s="12">
        <v>1</v>
      </c>
      <c r="Q3831">
        <v>24.53</v>
      </c>
    </row>
    <row r="3832" spans="15:17" x14ac:dyDescent="0.3">
      <c r="O3832">
        <v>17795642</v>
      </c>
      <c r="P3832" s="12">
        <v>1</v>
      </c>
      <c r="Q3832">
        <v>23.23</v>
      </c>
    </row>
    <row r="3833" spans="15:17" x14ac:dyDescent="0.3">
      <c r="O3833">
        <v>17795846</v>
      </c>
      <c r="P3833" s="12">
        <v>1</v>
      </c>
      <c r="Q3833">
        <v>23.53</v>
      </c>
    </row>
    <row r="3834" spans="15:17" x14ac:dyDescent="0.3">
      <c r="O3834">
        <v>17796011</v>
      </c>
      <c r="P3834" s="12">
        <v>1</v>
      </c>
      <c r="Q3834">
        <v>23.99</v>
      </c>
    </row>
    <row r="3835" spans="15:17" x14ac:dyDescent="0.3">
      <c r="O3835">
        <v>17796085</v>
      </c>
      <c r="P3835" s="12">
        <v>1</v>
      </c>
      <c r="Q3835">
        <v>0.5</v>
      </c>
    </row>
    <row r="3836" spans="15:17" x14ac:dyDescent="0.3">
      <c r="O3836">
        <v>17796138</v>
      </c>
      <c r="P3836" s="12">
        <v>1</v>
      </c>
      <c r="Q3836">
        <v>20.36</v>
      </c>
    </row>
    <row r="3837" spans="15:17" x14ac:dyDescent="0.3">
      <c r="O3837">
        <v>17796409</v>
      </c>
      <c r="P3837" s="12">
        <v>1</v>
      </c>
      <c r="Q3837">
        <v>22.48</v>
      </c>
    </row>
    <row r="3838" spans="15:17" x14ac:dyDescent="0.3">
      <c r="O3838">
        <v>17796882</v>
      </c>
      <c r="P3838" s="12">
        <v>1</v>
      </c>
      <c r="Q3838">
        <v>44.5</v>
      </c>
    </row>
    <row r="3839" spans="15:17" x14ac:dyDescent="0.3">
      <c r="O3839">
        <v>17796996</v>
      </c>
      <c r="P3839" s="12">
        <v>1</v>
      </c>
      <c r="Q3839">
        <v>27.75</v>
      </c>
    </row>
    <row r="3840" spans="15:17" x14ac:dyDescent="0.3">
      <c r="O3840">
        <v>17797026</v>
      </c>
      <c r="P3840" s="12">
        <v>1</v>
      </c>
      <c r="Q3840">
        <v>30.57</v>
      </c>
    </row>
    <row r="3841" spans="15:17" x14ac:dyDescent="0.3">
      <c r="O3841">
        <v>17797514</v>
      </c>
      <c r="P3841" s="12">
        <v>1</v>
      </c>
      <c r="Q3841">
        <v>22.29</v>
      </c>
    </row>
    <row r="3842" spans="15:17" x14ac:dyDescent="0.3">
      <c r="O3842">
        <v>17797692</v>
      </c>
      <c r="P3842" s="12">
        <v>1</v>
      </c>
      <c r="Q3842">
        <v>24.41</v>
      </c>
    </row>
    <row r="3843" spans="15:17" x14ac:dyDescent="0.3">
      <c r="O3843">
        <v>17797726</v>
      </c>
      <c r="P3843" s="12">
        <v>1</v>
      </c>
      <c r="Q3843">
        <v>50.76</v>
      </c>
    </row>
    <row r="3844" spans="15:17" x14ac:dyDescent="0.3">
      <c r="O3844">
        <v>17797778</v>
      </c>
      <c r="P3844" s="12">
        <v>1</v>
      </c>
      <c r="Q3844">
        <v>42.07</v>
      </c>
    </row>
    <row r="3845" spans="15:17" x14ac:dyDescent="0.3">
      <c r="O3845">
        <v>17798235</v>
      </c>
      <c r="P3845" s="12">
        <v>1</v>
      </c>
      <c r="Q3845">
        <v>23.56</v>
      </c>
    </row>
    <row r="3846" spans="15:17" x14ac:dyDescent="0.3">
      <c r="O3846">
        <v>17798601</v>
      </c>
      <c r="P3846" s="12">
        <v>1</v>
      </c>
      <c r="Q3846">
        <v>22.46</v>
      </c>
    </row>
    <row r="3847" spans="15:17" x14ac:dyDescent="0.3">
      <c r="O3847">
        <v>17798651</v>
      </c>
      <c r="P3847" s="12">
        <v>1</v>
      </c>
      <c r="Q3847">
        <v>22.5</v>
      </c>
    </row>
    <row r="3848" spans="15:17" x14ac:dyDescent="0.3">
      <c r="O3848">
        <v>17798974</v>
      </c>
      <c r="P3848" s="12">
        <v>1</v>
      </c>
      <c r="Q3848">
        <v>30.75</v>
      </c>
    </row>
    <row r="3849" spans="15:17" x14ac:dyDescent="0.3">
      <c r="O3849">
        <v>17800014</v>
      </c>
      <c r="P3849" s="12">
        <v>1</v>
      </c>
      <c r="Q3849">
        <v>41.74</v>
      </c>
    </row>
    <row r="3850" spans="15:17" x14ac:dyDescent="0.3">
      <c r="O3850">
        <v>17800082</v>
      </c>
      <c r="P3850" s="12">
        <v>1</v>
      </c>
      <c r="Q3850">
        <v>42.41</v>
      </c>
    </row>
    <row r="3851" spans="15:17" x14ac:dyDescent="0.3">
      <c r="O3851">
        <v>17800230</v>
      </c>
      <c r="P3851" s="12">
        <v>1</v>
      </c>
      <c r="Q3851">
        <v>26.51</v>
      </c>
    </row>
    <row r="3852" spans="15:17" x14ac:dyDescent="0.3">
      <c r="O3852">
        <v>17801062</v>
      </c>
      <c r="P3852" s="12">
        <v>1</v>
      </c>
      <c r="Q3852">
        <v>24.02</v>
      </c>
    </row>
    <row r="3853" spans="15:17" x14ac:dyDescent="0.3">
      <c r="O3853">
        <v>17801406</v>
      </c>
      <c r="P3853" s="12">
        <v>1</v>
      </c>
      <c r="Q3853">
        <v>24.57</v>
      </c>
    </row>
    <row r="3854" spans="15:17" x14ac:dyDescent="0.3">
      <c r="O3854">
        <v>17801648</v>
      </c>
      <c r="P3854" s="12">
        <v>1</v>
      </c>
      <c r="Q3854">
        <v>21.82</v>
      </c>
    </row>
    <row r="3855" spans="15:17" x14ac:dyDescent="0.3">
      <c r="O3855">
        <v>17801677</v>
      </c>
      <c r="P3855" s="12">
        <v>1</v>
      </c>
      <c r="Q3855">
        <v>33.75</v>
      </c>
    </row>
    <row r="3856" spans="15:17" x14ac:dyDescent="0.3">
      <c r="O3856">
        <v>17801697</v>
      </c>
      <c r="P3856" s="12">
        <v>1</v>
      </c>
      <c r="Q3856">
        <v>34.01</v>
      </c>
    </row>
    <row r="3857" spans="15:17" x14ac:dyDescent="0.3">
      <c r="O3857">
        <v>17802120</v>
      </c>
      <c r="P3857" s="12">
        <v>1</v>
      </c>
      <c r="Q3857">
        <v>26.37</v>
      </c>
    </row>
    <row r="3858" spans="15:17" x14ac:dyDescent="0.3">
      <c r="O3858">
        <v>17802452</v>
      </c>
      <c r="P3858" s="12">
        <v>1</v>
      </c>
      <c r="Q3858">
        <v>21.85</v>
      </c>
    </row>
    <row r="3859" spans="15:17" x14ac:dyDescent="0.3">
      <c r="O3859">
        <v>17802796</v>
      </c>
      <c r="P3859" s="12">
        <v>1</v>
      </c>
      <c r="Q3859">
        <v>26.6</v>
      </c>
    </row>
    <row r="3860" spans="15:17" x14ac:dyDescent="0.3">
      <c r="O3860">
        <v>17803597</v>
      </c>
      <c r="P3860" s="12">
        <v>1</v>
      </c>
      <c r="Q3860">
        <v>59.02</v>
      </c>
    </row>
    <row r="3861" spans="15:17" x14ac:dyDescent="0.3">
      <c r="O3861">
        <v>17803880</v>
      </c>
      <c r="P3861" s="12">
        <v>1</v>
      </c>
      <c r="Q3861">
        <v>27.78</v>
      </c>
    </row>
    <row r="3862" spans="15:17" x14ac:dyDescent="0.3">
      <c r="O3862">
        <v>17804302</v>
      </c>
      <c r="P3862" s="12">
        <v>1</v>
      </c>
      <c r="Q3862">
        <v>23.2</v>
      </c>
    </row>
    <row r="3863" spans="15:17" x14ac:dyDescent="0.3">
      <c r="O3863">
        <v>17805234</v>
      </c>
      <c r="P3863" s="12">
        <v>1</v>
      </c>
      <c r="Q3863">
        <v>26.62</v>
      </c>
    </row>
    <row r="3864" spans="15:17" x14ac:dyDescent="0.3">
      <c r="O3864">
        <v>17805403</v>
      </c>
      <c r="P3864" s="12">
        <v>1</v>
      </c>
      <c r="Q3864">
        <v>33</v>
      </c>
    </row>
    <row r="3865" spans="15:17" x14ac:dyDescent="0.3">
      <c r="O3865">
        <v>17805404</v>
      </c>
      <c r="P3865" s="12">
        <v>1</v>
      </c>
      <c r="Q3865">
        <v>23.13</v>
      </c>
    </row>
    <row r="3866" spans="15:17" x14ac:dyDescent="0.3">
      <c r="O3866">
        <v>17805668</v>
      </c>
      <c r="P3866" s="12">
        <v>1</v>
      </c>
      <c r="Q3866">
        <v>23.71</v>
      </c>
    </row>
    <row r="3867" spans="15:17" x14ac:dyDescent="0.3">
      <c r="O3867">
        <v>17806348</v>
      </c>
      <c r="P3867" s="12">
        <v>1</v>
      </c>
      <c r="Q3867">
        <v>52.28</v>
      </c>
    </row>
    <row r="3868" spans="15:17" x14ac:dyDescent="0.3">
      <c r="O3868">
        <v>17806426</v>
      </c>
      <c r="P3868" s="12">
        <v>1</v>
      </c>
      <c r="Q3868">
        <v>24.88</v>
      </c>
    </row>
    <row r="3869" spans="15:17" x14ac:dyDescent="0.3">
      <c r="O3869">
        <v>17806525</v>
      </c>
      <c r="P3869" s="12">
        <v>1</v>
      </c>
      <c r="Q3869">
        <v>25.54</v>
      </c>
    </row>
    <row r="3870" spans="15:17" x14ac:dyDescent="0.3">
      <c r="O3870">
        <v>17807212</v>
      </c>
      <c r="P3870" s="12">
        <v>1</v>
      </c>
      <c r="Q3870">
        <v>30.75</v>
      </c>
    </row>
    <row r="3871" spans="15:17" x14ac:dyDescent="0.3">
      <c r="O3871">
        <v>17807411</v>
      </c>
      <c r="P3871" s="12">
        <v>1</v>
      </c>
      <c r="Q3871">
        <v>30.02</v>
      </c>
    </row>
    <row r="3872" spans="15:17" x14ac:dyDescent="0.3">
      <c r="O3872">
        <v>17807504</v>
      </c>
      <c r="P3872" s="12">
        <v>1</v>
      </c>
      <c r="Q3872">
        <v>31.14</v>
      </c>
    </row>
    <row r="3873" spans="15:17" x14ac:dyDescent="0.3">
      <c r="O3873">
        <v>17807546</v>
      </c>
      <c r="P3873" s="12">
        <v>1</v>
      </c>
      <c r="Q3873">
        <v>26.42</v>
      </c>
    </row>
    <row r="3874" spans="15:17" x14ac:dyDescent="0.3">
      <c r="O3874">
        <v>17807549</v>
      </c>
      <c r="P3874" s="12">
        <v>1</v>
      </c>
      <c r="Q3874">
        <v>0.5</v>
      </c>
    </row>
    <row r="3875" spans="15:17" x14ac:dyDescent="0.3">
      <c r="O3875">
        <v>17808339</v>
      </c>
      <c r="P3875" s="12">
        <v>1</v>
      </c>
      <c r="Q3875">
        <v>25.11</v>
      </c>
    </row>
    <row r="3876" spans="15:17" x14ac:dyDescent="0.3">
      <c r="O3876">
        <v>17808645</v>
      </c>
      <c r="P3876" s="12">
        <v>1</v>
      </c>
      <c r="Q3876">
        <v>27.09</v>
      </c>
    </row>
    <row r="3877" spans="15:17" x14ac:dyDescent="0.3">
      <c r="O3877">
        <v>17808830</v>
      </c>
      <c r="P3877" s="12">
        <v>1</v>
      </c>
      <c r="Q3877">
        <v>25.42</v>
      </c>
    </row>
    <row r="3878" spans="15:17" x14ac:dyDescent="0.3">
      <c r="O3878">
        <v>17809010</v>
      </c>
      <c r="P3878" s="12">
        <v>1</v>
      </c>
      <c r="Q3878">
        <v>25.68</v>
      </c>
    </row>
    <row r="3879" spans="15:17" x14ac:dyDescent="0.3">
      <c r="O3879">
        <v>17809260</v>
      </c>
      <c r="P3879" s="12">
        <v>1</v>
      </c>
      <c r="Q3879">
        <v>22.91</v>
      </c>
    </row>
    <row r="3880" spans="15:17" x14ac:dyDescent="0.3">
      <c r="O3880">
        <v>17809324</v>
      </c>
      <c r="P3880" s="12">
        <v>1</v>
      </c>
      <c r="Q3880">
        <v>22.48</v>
      </c>
    </row>
    <row r="3881" spans="15:17" x14ac:dyDescent="0.3">
      <c r="O3881">
        <v>17809462</v>
      </c>
      <c r="P3881" s="12">
        <v>1</v>
      </c>
      <c r="Q3881">
        <v>23.27</v>
      </c>
    </row>
    <row r="3882" spans="15:17" x14ac:dyDescent="0.3">
      <c r="O3882">
        <v>17809701</v>
      </c>
      <c r="P3882" s="12">
        <v>1</v>
      </c>
      <c r="Q3882">
        <v>24.51</v>
      </c>
    </row>
    <row r="3883" spans="15:17" x14ac:dyDescent="0.3">
      <c r="O3883">
        <v>17809808</v>
      </c>
      <c r="P3883" s="12">
        <v>1</v>
      </c>
      <c r="Q3883">
        <v>34.450000000000003</v>
      </c>
    </row>
    <row r="3884" spans="15:17" x14ac:dyDescent="0.3">
      <c r="O3884">
        <v>17810028</v>
      </c>
      <c r="P3884" s="12">
        <v>1</v>
      </c>
      <c r="Q3884">
        <v>24.57</v>
      </c>
    </row>
    <row r="3885" spans="15:17" x14ac:dyDescent="0.3">
      <c r="O3885">
        <v>17810268</v>
      </c>
      <c r="P3885" s="12">
        <v>1</v>
      </c>
      <c r="Q3885">
        <v>26.73</v>
      </c>
    </row>
    <row r="3886" spans="15:17" x14ac:dyDescent="0.3">
      <c r="O3886">
        <v>17810367</v>
      </c>
      <c r="P3886" s="12">
        <v>1</v>
      </c>
      <c r="Q3886">
        <v>25.5</v>
      </c>
    </row>
    <row r="3887" spans="15:17" x14ac:dyDescent="0.3">
      <c r="O3887">
        <v>17810428</v>
      </c>
      <c r="P3887" s="12">
        <v>1</v>
      </c>
      <c r="Q3887">
        <v>24.64</v>
      </c>
    </row>
    <row r="3888" spans="15:17" x14ac:dyDescent="0.3">
      <c r="O3888">
        <v>17810797</v>
      </c>
      <c r="P3888" s="12">
        <v>1</v>
      </c>
      <c r="Q3888">
        <v>24.53</v>
      </c>
    </row>
    <row r="3889" spans="15:17" x14ac:dyDescent="0.3">
      <c r="O3889">
        <v>17810937</v>
      </c>
      <c r="P3889" s="12">
        <v>1</v>
      </c>
      <c r="Q3889">
        <v>35.1</v>
      </c>
    </row>
    <row r="3890" spans="15:17" x14ac:dyDescent="0.3">
      <c r="O3890">
        <v>17810971</v>
      </c>
      <c r="P3890" s="12">
        <v>1</v>
      </c>
      <c r="Q3890">
        <v>43.07</v>
      </c>
    </row>
    <row r="3891" spans="15:17" x14ac:dyDescent="0.3">
      <c r="O3891">
        <v>17811309</v>
      </c>
      <c r="P3891" s="12">
        <v>1</v>
      </c>
      <c r="Q3891">
        <v>35.08</v>
      </c>
    </row>
    <row r="3892" spans="15:17" x14ac:dyDescent="0.3">
      <c r="O3892">
        <v>17811540</v>
      </c>
      <c r="P3892" s="12">
        <v>1</v>
      </c>
      <c r="Q3892">
        <v>29.86</v>
      </c>
    </row>
    <row r="3893" spans="15:17" x14ac:dyDescent="0.3">
      <c r="O3893">
        <v>17811670</v>
      </c>
      <c r="P3893" s="12">
        <v>1</v>
      </c>
      <c r="Q3893">
        <v>51.19</v>
      </c>
    </row>
    <row r="3894" spans="15:17" x14ac:dyDescent="0.3">
      <c r="O3894">
        <v>17811923</v>
      </c>
      <c r="P3894" s="12">
        <v>1</v>
      </c>
      <c r="Q3894">
        <v>28.8</v>
      </c>
    </row>
    <row r="3895" spans="15:17" x14ac:dyDescent="0.3">
      <c r="O3895">
        <v>17812193</v>
      </c>
      <c r="P3895" s="12">
        <v>1</v>
      </c>
      <c r="Q3895">
        <v>22.38</v>
      </c>
    </row>
    <row r="3896" spans="15:17" x14ac:dyDescent="0.3">
      <c r="O3896">
        <v>17812364</v>
      </c>
      <c r="P3896" s="12">
        <v>1</v>
      </c>
      <c r="Q3896">
        <v>31.14</v>
      </c>
    </row>
    <row r="3897" spans="15:17" x14ac:dyDescent="0.3">
      <c r="O3897">
        <v>17812566</v>
      </c>
      <c r="P3897" s="12">
        <v>1</v>
      </c>
      <c r="Q3897">
        <v>38.04</v>
      </c>
    </row>
    <row r="3898" spans="15:17" x14ac:dyDescent="0.3">
      <c r="O3898">
        <v>17812820</v>
      </c>
      <c r="P3898" s="12">
        <v>1</v>
      </c>
      <c r="Q3898">
        <v>72.510000000000005</v>
      </c>
    </row>
    <row r="3899" spans="15:17" x14ac:dyDescent="0.3">
      <c r="O3899">
        <v>17813100</v>
      </c>
      <c r="P3899" s="12">
        <v>1</v>
      </c>
      <c r="Q3899">
        <v>52.45</v>
      </c>
    </row>
    <row r="3900" spans="15:17" x14ac:dyDescent="0.3">
      <c r="O3900">
        <v>17813777</v>
      </c>
      <c r="P3900" s="12">
        <v>1</v>
      </c>
      <c r="Q3900">
        <v>28.82</v>
      </c>
    </row>
    <row r="3901" spans="15:17" x14ac:dyDescent="0.3">
      <c r="O3901">
        <v>17813820</v>
      </c>
      <c r="P3901" s="12">
        <v>1</v>
      </c>
      <c r="Q3901">
        <v>22.79</v>
      </c>
    </row>
    <row r="3902" spans="15:17" x14ac:dyDescent="0.3">
      <c r="O3902">
        <v>17814708</v>
      </c>
      <c r="P3902" s="12">
        <v>1</v>
      </c>
      <c r="Q3902">
        <v>31.31</v>
      </c>
    </row>
    <row r="3903" spans="15:17" x14ac:dyDescent="0.3">
      <c r="O3903">
        <v>17814912</v>
      </c>
      <c r="P3903" s="12">
        <v>1</v>
      </c>
      <c r="Q3903">
        <v>24.8</v>
      </c>
    </row>
    <row r="3904" spans="15:17" x14ac:dyDescent="0.3">
      <c r="O3904">
        <v>17814915</v>
      </c>
      <c r="P3904" s="12">
        <v>1</v>
      </c>
      <c r="Q3904">
        <v>46.53</v>
      </c>
    </row>
    <row r="3905" spans="15:17" x14ac:dyDescent="0.3">
      <c r="O3905">
        <v>17815155</v>
      </c>
      <c r="P3905" s="12">
        <v>1</v>
      </c>
      <c r="Q3905">
        <v>22.29</v>
      </c>
    </row>
    <row r="3906" spans="15:17" x14ac:dyDescent="0.3">
      <c r="O3906">
        <v>17815208</v>
      </c>
      <c r="P3906" s="12">
        <v>1</v>
      </c>
      <c r="Q3906">
        <v>26.62</v>
      </c>
    </row>
    <row r="3907" spans="15:17" x14ac:dyDescent="0.3">
      <c r="O3907">
        <v>17815385</v>
      </c>
      <c r="P3907" s="12">
        <v>1</v>
      </c>
      <c r="Q3907">
        <v>22.47</v>
      </c>
    </row>
    <row r="3908" spans="15:17" x14ac:dyDescent="0.3">
      <c r="O3908">
        <v>17815733</v>
      </c>
      <c r="P3908" s="12">
        <v>1</v>
      </c>
      <c r="Q3908">
        <v>27.14</v>
      </c>
    </row>
    <row r="3909" spans="15:17" x14ac:dyDescent="0.3">
      <c r="O3909">
        <v>17815766</v>
      </c>
      <c r="P3909" s="12">
        <v>1</v>
      </c>
      <c r="Q3909">
        <v>29.8</v>
      </c>
    </row>
    <row r="3910" spans="15:17" x14ac:dyDescent="0.3">
      <c r="O3910">
        <v>17815889</v>
      </c>
      <c r="P3910" s="12">
        <v>1</v>
      </c>
      <c r="Q3910">
        <v>21.71</v>
      </c>
    </row>
    <row r="3911" spans="15:17" x14ac:dyDescent="0.3">
      <c r="O3911">
        <v>17815961</v>
      </c>
      <c r="P3911" s="12">
        <v>1</v>
      </c>
      <c r="Q3911">
        <v>24.25</v>
      </c>
    </row>
    <row r="3912" spans="15:17" x14ac:dyDescent="0.3">
      <c r="O3912">
        <v>17816388</v>
      </c>
      <c r="P3912" s="12">
        <v>1</v>
      </c>
      <c r="Q3912">
        <v>21.88</v>
      </c>
    </row>
    <row r="3913" spans="15:17" x14ac:dyDescent="0.3">
      <c r="O3913">
        <v>17816542</v>
      </c>
      <c r="P3913" s="12">
        <v>1</v>
      </c>
      <c r="Q3913">
        <v>50.89</v>
      </c>
    </row>
    <row r="3914" spans="15:17" x14ac:dyDescent="0.3">
      <c r="O3914">
        <v>17816709</v>
      </c>
      <c r="P3914" s="12">
        <v>1</v>
      </c>
      <c r="Q3914">
        <v>22.8</v>
      </c>
    </row>
    <row r="3915" spans="15:17" x14ac:dyDescent="0.3">
      <c r="O3915">
        <v>17817142</v>
      </c>
      <c r="P3915" s="12">
        <v>1</v>
      </c>
      <c r="Q3915">
        <v>26.73</v>
      </c>
    </row>
    <row r="3916" spans="15:17" x14ac:dyDescent="0.3">
      <c r="O3916">
        <v>17817313</v>
      </c>
      <c r="P3916" s="12">
        <v>1</v>
      </c>
      <c r="Q3916">
        <v>30.36</v>
      </c>
    </row>
    <row r="3917" spans="15:17" x14ac:dyDescent="0.3">
      <c r="O3917">
        <v>17817422</v>
      </c>
      <c r="P3917" s="12">
        <v>1</v>
      </c>
      <c r="Q3917">
        <v>38.659999999999997</v>
      </c>
    </row>
    <row r="3918" spans="15:17" x14ac:dyDescent="0.3">
      <c r="O3918">
        <v>17817569</v>
      </c>
      <c r="P3918" s="12">
        <v>1</v>
      </c>
      <c r="Q3918">
        <v>25.14</v>
      </c>
    </row>
    <row r="3919" spans="15:17" x14ac:dyDescent="0.3">
      <c r="O3919">
        <v>17817829</v>
      </c>
      <c r="P3919" s="12">
        <v>1</v>
      </c>
      <c r="Q3919">
        <v>25.2</v>
      </c>
    </row>
    <row r="3920" spans="15:17" x14ac:dyDescent="0.3">
      <c r="O3920">
        <v>17818016</v>
      </c>
      <c r="P3920" s="12">
        <v>1</v>
      </c>
      <c r="Q3920">
        <v>24.51</v>
      </c>
    </row>
    <row r="3921" spans="15:17" x14ac:dyDescent="0.3">
      <c r="O3921">
        <v>17818347</v>
      </c>
      <c r="P3921" s="12">
        <v>1</v>
      </c>
      <c r="Q3921">
        <v>34.67</v>
      </c>
    </row>
    <row r="3922" spans="15:17" x14ac:dyDescent="0.3">
      <c r="O3922">
        <v>17818900</v>
      </c>
      <c r="P3922" s="12">
        <v>1</v>
      </c>
      <c r="Q3922">
        <v>23.52</v>
      </c>
    </row>
    <row r="3923" spans="15:17" x14ac:dyDescent="0.3">
      <c r="O3923">
        <v>17818938</v>
      </c>
      <c r="P3923" s="12">
        <v>1</v>
      </c>
      <c r="Q3923">
        <v>81.75</v>
      </c>
    </row>
    <row r="3924" spans="15:17" x14ac:dyDescent="0.3">
      <c r="O3924">
        <v>17819049</v>
      </c>
      <c r="P3924" s="12">
        <v>1</v>
      </c>
      <c r="Q3924">
        <v>34.43</v>
      </c>
    </row>
    <row r="3925" spans="15:17" x14ac:dyDescent="0.3">
      <c r="O3925">
        <v>17819655</v>
      </c>
      <c r="P3925" s="12">
        <v>1</v>
      </c>
      <c r="Q3925">
        <v>46.51</v>
      </c>
    </row>
    <row r="3926" spans="15:17" x14ac:dyDescent="0.3">
      <c r="O3926">
        <v>17819695</v>
      </c>
      <c r="P3926" s="12">
        <v>1</v>
      </c>
      <c r="Q3926">
        <v>45.39</v>
      </c>
    </row>
    <row r="3927" spans="15:17" x14ac:dyDescent="0.3">
      <c r="O3927">
        <v>17819725</v>
      </c>
      <c r="P3927" s="12">
        <v>1</v>
      </c>
      <c r="Q3927">
        <v>31.84</v>
      </c>
    </row>
    <row r="3928" spans="15:17" x14ac:dyDescent="0.3">
      <c r="O3928">
        <v>17819729</v>
      </c>
      <c r="P3928" s="12">
        <v>1</v>
      </c>
      <c r="Q3928">
        <v>23.96</v>
      </c>
    </row>
    <row r="3929" spans="15:17" x14ac:dyDescent="0.3">
      <c r="O3929">
        <v>17820323</v>
      </c>
      <c r="P3929" s="12">
        <v>1</v>
      </c>
      <c r="Q3929">
        <v>33.74</v>
      </c>
    </row>
    <row r="3930" spans="15:17" x14ac:dyDescent="0.3">
      <c r="O3930">
        <v>17820605</v>
      </c>
      <c r="P3930" s="12">
        <v>1</v>
      </c>
      <c r="Q3930">
        <v>25.07</v>
      </c>
    </row>
    <row r="3931" spans="15:17" x14ac:dyDescent="0.3">
      <c r="O3931">
        <v>17821808</v>
      </c>
      <c r="P3931" s="12">
        <v>1</v>
      </c>
      <c r="Q3931">
        <v>26.72</v>
      </c>
    </row>
    <row r="3932" spans="15:17" x14ac:dyDescent="0.3">
      <c r="O3932">
        <v>17822224</v>
      </c>
      <c r="P3932" s="12">
        <v>1</v>
      </c>
      <c r="Q3932">
        <v>25.62</v>
      </c>
    </row>
    <row r="3933" spans="15:17" x14ac:dyDescent="0.3">
      <c r="O3933">
        <v>17822785</v>
      </c>
      <c r="P3933" s="12">
        <v>1</v>
      </c>
      <c r="Q3933">
        <v>22.98</v>
      </c>
    </row>
    <row r="3934" spans="15:17" x14ac:dyDescent="0.3">
      <c r="O3934">
        <v>17823081</v>
      </c>
      <c r="P3934" s="12">
        <v>1</v>
      </c>
      <c r="Q3934">
        <v>24.11</v>
      </c>
    </row>
    <row r="3935" spans="15:17" x14ac:dyDescent="0.3">
      <c r="O3935">
        <v>17823503</v>
      </c>
      <c r="P3935" s="12">
        <v>1</v>
      </c>
      <c r="Q3935">
        <v>31.31</v>
      </c>
    </row>
    <row r="3936" spans="15:17" x14ac:dyDescent="0.3">
      <c r="O3936">
        <v>17823931</v>
      </c>
      <c r="P3936" s="12">
        <v>1</v>
      </c>
      <c r="Q3936">
        <v>42.3</v>
      </c>
    </row>
    <row r="3937" spans="15:17" x14ac:dyDescent="0.3">
      <c r="O3937">
        <v>17824051</v>
      </c>
      <c r="P3937" s="12">
        <v>1</v>
      </c>
      <c r="Q3937">
        <v>22.18</v>
      </c>
    </row>
    <row r="3938" spans="15:17" x14ac:dyDescent="0.3">
      <c r="O3938">
        <v>17824256</v>
      </c>
      <c r="P3938" s="12">
        <v>1</v>
      </c>
      <c r="Q3938">
        <v>26.42</v>
      </c>
    </row>
    <row r="3939" spans="15:17" x14ac:dyDescent="0.3">
      <c r="O3939">
        <v>17824946</v>
      </c>
      <c r="P3939" s="12">
        <v>1</v>
      </c>
      <c r="Q3939">
        <v>28.37</v>
      </c>
    </row>
    <row r="3940" spans="15:17" x14ac:dyDescent="0.3">
      <c r="O3940">
        <v>17825054</v>
      </c>
      <c r="P3940" s="12">
        <v>1</v>
      </c>
      <c r="Q3940">
        <v>21.87</v>
      </c>
    </row>
    <row r="3941" spans="15:17" x14ac:dyDescent="0.3">
      <c r="O3941">
        <v>17825123</v>
      </c>
      <c r="P3941" s="12">
        <v>1</v>
      </c>
      <c r="Q3941">
        <v>23.34</v>
      </c>
    </row>
    <row r="3942" spans="15:17" x14ac:dyDescent="0.3">
      <c r="O3942">
        <v>17825226</v>
      </c>
      <c r="P3942" s="12">
        <v>1</v>
      </c>
      <c r="Q3942">
        <v>22.4</v>
      </c>
    </row>
    <row r="3943" spans="15:17" x14ac:dyDescent="0.3">
      <c r="O3943">
        <v>17825239</v>
      </c>
      <c r="P3943" s="12">
        <v>1</v>
      </c>
      <c r="Q3943">
        <v>25.02</v>
      </c>
    </row>
    <row r="3944" spans="15:17" x14ac:dyDescent="0.3">
      <c r="O3944">
        <v>17825340</v>
      </c>
      <c r="P3944" s="12">
        <v>1</v>
      </c>
      <c r="Q3944">
        <v>46.76</v>
      </c>
    </row>
    <row r="3945" spans="15:17" x14ac:dyDescent="0.3">
      <c r="O3945">
        <v>17825844</v>
      </c>
      <c r="P3945" s="12">
        <v>1</v>
      </c>
      <c r="Q3945">
        <v>23.51</v>
      </c>
    </row>
    <row r="3946" spans="15:17" x14ac:dyDescent="0.3">
      <c r="O3946">
        <v>17826279</v>
      </c>
      <c r="P3946" s="12">
        <v>1</v>
      </c>
      <c r="Q3946">
        <v>45.09</v>
      </c>
    </row>
    <row r="3947" spans="15:17" x14ac:dyDescent="0.3">
      <c r="O3947">
        <v>17826553</v>
      </c>
      <c r="P3947" s="12">
        <v>1</v>
      </c>
      <c r="Q3947">
        <v>57.14</v>
      </c>
    </row>
    <row r="3948" spans="15:17" x14ac:dyDescent="0.3">
      <c r="O3948">
        <v>17826715</v>
      </c>
      <c r="P3948" s="12">
        <v>1</v>
      </c>
      <c r="Q3948">
        <v>16.23</v>
      </c>
    </row>
    <row r="3949" spans="15:17" x14ac:dyDescent="0.3">
      <c r="O3949">
        <v>17826763</v>
      </c>
      <c r="P3949" s="12">
        <v>1</v>
      </c>
      <c r="Q3949">
        <v>42.42</v>
      </c>
    </row>
    <row r="3950" spans="15:17" x14ac:dyDescent="0.3">
      <c r="O3950">
        <v>17826913</v>
      </c>
      <c r="P3950" s="12">
        <v>1</v>
      </c>
      <c r="Q3950">
        <v>23.42</v>
      </c>
    </row>
    <row r="3951" spans="15:17" x14ac:dyDescent="0.3">
      <c r="O3951">
        <v>17827113</v>
      </c>
      <c r="P3951" s="12">
        <v>1</v>
      </c>
      <c r="Q3951">
        <v>84.57</v>
      </c>
    </row>
    <row r="3952" spans="15:17" x14ac:dyDescent="0.3">
      <c r="O3952">
        <v>17827444</v>
      </c>
      <c r="P3952" s="12">
        <v>1</v>
      </c>
      <c r="Q3952">
        <v>22.24</v>
      </c>
    </row>
    <row r="3953" spans="15:17" x14ac:dyDescent="0.3">
      <c r="O3953">
        <v>17827647</v>
      </c>
      <c r="P3953" s="12">
        <v>1</v>
      </c>
      <c r="Q3953">
        <v>34.549999999999997</v>
      </c>
    </row>
    <row r="3954" spans="15:17" x14ac:dyDescent="0.3">
      <c r="O3954">
        <v>17827765</v>
      </c>
      <c r="P3954" s="12">
        <v>1</v>
      </c>
      <c r="Q3954">
        <v>41.11</v>
      </c>
    </row>
    <row r="3955" spans="15:17" x14ac:dyDescent="0.3">
      <c r="O3955">
        <v>17828149</v>
      </c>
      <c r="P3955" s="12">
        <v>1</v>
      </c>
      <c r="Q3955">
        <v>23.47</v>
      </c>
    </row>
    <row r="3956" spans="15:17" x14ac:dyDescent="0.3">
      <c r="O3956">
        <v>17828271</v>
      </c>
      <c r="P3956" s="12">
        <v>1</v>
      </c>
      <c r="Q3956">
        <v>28.07</v>
      </c>
    </row>
    <row r="3957" spans="15:17" x14ac:dyDescent="0.3">
      <c r="O3957">
        <v>17829024</v>
      </c>
      <c r="P3957" s="12">
        <v>1</v>
      </c>
      <c r="Q3957">
        <v>26.65</v>
      </c>
    </row>
    <row r="3958" spans="15:17" x14ac:dyDescent="0.3">
      <c r="O3958">
        <v>17829242</v>
      </c>
      <c r="P3958" s="12">
        <v>1</v>
      </c>
      <c r="Q3958">
        <v>23.03</v>
      </c>
    </row>
    <row r="3959" spans="15:17" x14ac:dyDescent="0.3">
      <c r="O3959">
        <v>17829257</v>
      </c>
      <c r="P3959" s="12">
        <v>1</v>
      </c>
      <c r="Q3959">
        <v>41.26</v>
      </c>
    </row>
    <row r="3960" spans="15:17" x14ac:dyDescent="0.3">
      <c r="O3960">
        <v>17829308</v>
      </c>
      <c r="P3960" s="12">
        <v>1</v>
      </c>
      <c r="Q3960">
        <v>26.52</v>
      </c>
    </row>
    <row r="3961" spans="15:17" x14ac:dyDescent="0.3">
      <c r="O3961">
        <v>17829444</v>
      </c>
      <c r="P3961" s="12">
        <v>1</v>
      </c>
      <c r="Q3961">
        <v>28.58</v>
      </c>
    </row>
    <row r="3962" spans="15:17" x14ac:dyDescent="0.3">
      <c r="O3962">
        <v>17829603</v>
      </c>
      <c r="P3962" s="12">
        <v>1</v>
      </c>
      <c r="Q3962">
        <v>24.38</v>
      </c>
    </row>
    <row r="3963" spans="15:17" x14ac:dyDescent="0.3">
      <c r="O3963">
        <v>17829674</v>
      </c>
      <c r="P3963" s="12">
        <v>1</v>
      </c>
      <c r="Q3963">
        <v>22.51</v>
      </c>
    </row>
    <row r="3964" spans="15:17" x14ac:dyDescent="0.3">
      <c r="O3964">
        <v>17829923</v>
      </c>
      <c r="P3964" s="12">
        <v>1</v>
      </c>
      <c r="Q3964">
        <v>40.200000000000003</v>
      </c>
    </row>
    <row r="3965" spans="15:17" x14ac:dyDescent="0.3">
      <c r="O3965">
        <v>17830058</v>
      </c>
      <c r="P3965" s="12">
        <v>1</v>
      </c>
      <c r="Q3965">
        <v>26.56</v>
      </c>
    </row>
    <row r="3966" spans="15:17" x14ac:dyDescent="0.3">
      <c r="O3966">
        <v>17830109</v>
      </c>
      <c r="P3966" s="12">
        <v>1</v>
      </c>
      <c r="Q3966">
        <v>26.58</v>
      </c>
    </row>
    <row r="3967" spans="15:17" x14ac:dyDescent="0.3">
      <c r="O3967">
        <v>17830205</v>
      </c>
      <c r="P3967" s="12">
        <v>1</v>
      </c>
      <c r="Q3967">
        <v>85.46</v>
      </c>
    </row>
    <row r="3968" spans="15:17" x14ac:dyDescent="0.3">
      <c r="O3968">
        <v>17830777</v>
      </c>
      <c r="P3968" s="12">
        <v>1</v>
      </c>
      <c r="Q3968">
        <v>79.39</v>
      </c>
    </row>
    <row r="3969" spans="15:17" x14ac:dyDescent="0.3">
      <c r="O3969">
        <v>17830949</v>
      </c>
      <c r="P3969" s="12">
        <v>1</v>
      </c>
      <c r="Q3969">
        <v>23.15</v>
      </c>
    </row>
    <row r="3970" spans="15:17" x14ac:dyDescent="0.3">
      <c r="O3970">
        <v>17831418</v>
      </c>
      <c r="P3970" s="12">
        <v>1</v>
      </c>
      <c r="Q3970">
        <v>44.33</v>
      </c>
    </row>
    <row r="3971" spans="15:17" x14ac:dyDescent="0.3">
      <c r="O3971">
        <v>17831558</v>
      </c>
      <c r="P3971" s="12">
        <v>1</v>
      </c>
      <c r="Q3971">
        <v>24.57</v>
      </c>
    </row>
    <row r="3972" spans="15:17" x14ac:dyDescent="0.3">
      <c r="O3972">
        <v>17831849</v>
      </c>
      <c r="P3972" s="12">
        <v>1</v>
      </c>
      <c r="Q3972">
        <v>43.31</v>
      </c>
    </row>
    <row r="3973" spans="15:17" x14ac:dyDescent="0.3">
      <c r="O3973">
        <v>17832059</v>
      </c>
      <c r="P3973" s="12">
        <v>1</v>
      </c>
      <c r="Q3973">
        <v>22.52</v>
      </c>
    </row>
    <row r="3974" spans="15:17" x14ac:dyDescent="0.3">
      <c r="O3974">
        <v>17832189</v>
      </c>
      <c r="P3974" s="12">
        <v>1</v>
      </c>
      <c r="Q3974">
        <v>25.67</v>
      </c>
    </row>
    <row r="3975" spans="15:17" x14ac:dyDescent="0.3">
      <c r="O3975">
        <v>17833171</v>
      </c>
      <c r="P3975" s="12">
        <v>1</v>
      </c>
      <c r="Q3975">
        <v>37.61</v>
      </c>
    </row>
    <row r="3976" spans="15:17" x14ac:dyDescent="0.3">
      <c r="O3976">
        <v>17833934</v>
      </c>
      <c r="P3976" s="12">
        <v>1</v>
      </c>
      <c r="Q3976">
        <v>24.58</v>
      </c>
    </row>
    <row r="3977" spans="15:17" x14ac:dyDescent="0.3">
      <c r="O3977">
        <v>17834216</v>
      </c>
      <c r="P3977" s="12">
        <v>1</v>
      </c>
      <c r="Q3977">
        <v>30.37</v>
      </c>
    </row>
    <row r="3978" spans="15:17" x14ac:dyDescent="0.3">
      <c r="O3978">
        <v>17834258</v>
      </c>
      <c r="P3978" s="12">
        <v>1</v>
      </c>
      <c r="Q3978">
        <v>20.29</v>
      </c>
    </row>
    <row r="3979" spans="15:17" x14ac:dyDescent="0.3">
      <c r="O3979">
        <v>17834378</v>
      </c>
      <c r="P3979" s="12">
        <v>1</v>
      </c>
      <c r="Q3979">
        <v>21.9</v>
      </c>
    </row>
    <row r="3980" spans="15:17" x14ac:dyDescent="0.3">
      <c r="O3980">
        <v>17834496</v>
      </c>
      <c r="P3980" s="12">
        <v>1</v>
      </c>
      <c r="Q3980">
        <v>23.57</v>
      </c>
    </row>
    <row r="3981" spans="15:17" x14ac:dyDescent="0.3">
      <c r="O3981">
        <v>17834887</v>
      </c>
      <c r="P3981" s="12">
        <v>1</v>
      </c>
      <c r="Q3981">
        <v>26.67</v>
      </c>
    </row>
    <row r="3982" spans="15:17" x14ac:dyDescent="0.3">
      <c r="O3982">
        <v>17835211</v>
      </c>
      <c r="P3982" s="12">
        <v>1</v>
      </c>
      <c r="Q3982">
        <v>57.4</v>
      </c>
    </row>
    <row r="3983" spans="15:17" x14ac:dyDescent="0.3">
      <c r="O3983">
        <v>17836221</v>
      </c>
      <c r="P3983" s="12">
        <v>1</v>
      </c>
      <c r="Q3983">
        <v>25.34</v>
      </c>
    </row>
    <row r="3984" spans="15:17" x14ac:dyDescent="0.3">
      <c r="O3984">
        <v>17836832</v>
      </c>
      <c r="P3984" s="12">
        <v>1</v>
      </c>
      <c r="Q3984">
        <v>23.3</v>
      </c>
    </row>
    <row r="3985" spans="15:17" x14ac:dyDescent="0.3">
      <c r="O3985">
        <v>17837384</v>
      </c>
      <c r="P3985" s="12">
        <v>1</v>
      </c>
      <c r="Q3985">
        <v>22.46</v>
      </c>
    </row>
    <row r="3986" spans="15:17" x14ac:dyDescent="0.3">
      <c r="O3986">
        <v>17837871</v>
      </c>
      <c r="P3986" s="12">
        <v>1</v>
      </c>
      <c r="Q3986">
        <v>23.57</v>
      </c>
    </row>
    <row r="3987" spans="15:17" x14ac:dyDescent="0.3">
      <c r="O3987">
        <v>17838025</v>
      </c>
      <c r="P3987" s="12">
        <v>1</v>
      </c>
      <c r="Q3987">
        <v>24.74</v>
      </c>
    </row>
    <row r="3988" spans="15:17" x14ac:dyDescent="0.3">
      <c r="O3988">
        <v>17838479</v>
      </c>
      <c r="P3988" s="12">
        <v>1</v>
      </c>
      <c r="Q3988">
        <v>23.02</v>
      </c>
    </row>
    <row r="3989" spans="15:17" x14ac:dyDescent="0.3">
      <c r="O3989">
        <v>17838726</v>
      </c>
      <c r="P3989" s="12">
        <v>1</v>
      </c>
      <c r="Q3989">
        <v>24.57</v>
      </c>
    </row>
    <row r="3990" spans="15:17" x14ac:dyDescent="0.3">
      <c r="O3990">
        <v>17839504</v>
      </c>
      <c r="P3990" s="12">
        <v>1</v>
      </c>
      <c r="Q3990">
        <v>30.57</v>
      </c>
    </row>
    <row r="3991" spans="15:17" x14ac:dyDescent="0.3">
      <c r="O3991">
        <v>17839620</v>
      </c>
      <c r="P3991" s="12">
        <v>1</v>
      </c>
      <c r="Q3991">
        <v>21.96</v>
      </c>
    </row>
    <row r="3992" spans="15:17" x14ac:dyDescent="0.3">
      <c r="O3992">
        <v>17840095</v>
      </c>
      <c r="P3992" s="12">
        <v>1</v>
      </c>
      <c r="Q3992">
        <v>46.74</v>
      </c>
    </row>
    <row r="3993" spans="15:17" x14ac:dyDescent="0.3">
      <c r="O3993">
        <v>17841391</v>
      </c>
      <c r="P3993" s="12">
        <v>1</v>
      </c>
      <c r="Q3993">
        <v>24.56</v>
      </c>
    </row>
    <row r="3994" spans="15:17" x14ac:dyDescent="0.3">
      <c r="O3994">
        <v>17841561</v>
      </c>
      <c r="P3994" s="12">
        <v>1</v>
      </c>
      <c r="Q3994">
        <v>40.549999999999997</v>
      </c>
    </row>
    <row r="3995" spans="15:17" x14ac:dyDescent="0.3">
      <c r="O3995">
        <v>17842477</v>
      </c>
      <c r="P3995" s="12">
        <v>1</v>
      </c>
      <c r="Q3995">
        <v>22.52</v>
      </c>
    </row>
    <row r="3996" spans="15:17" x14ac:dyDescent="0.3">
      <c r="O3996">
        <v>17842485</v>
      </c>
      <c r="P3996" s="12">
        <v>1</v>
      </c>
      <c r="Q3996">
        <v>44.41</v>
      </c>
    </row>
    <row r="3997" spans="15:17" x14ac:dyDescent="0.3">
      <c r="O3997">
        <v>17844074</v>
      </c>
      <c r="P3997" s="12">
        <v>1</v>
      </c>
      <c r="Q3997">
        <v>36.99</v>
      </c>
    </row>
    <row r="3998" spans="15:17" x14ac:dyDescent="0.3">
      <c r="O3998">
        <v>17844244</v>
      </c>
      <c r="P3998" s="12">
        <v>1</v>
      </c>
      <c r="Q3998">
        <v>46.78</v>
      </c>
    </row>
    <row r="3999" spans="15:17" x14ac:dyDescent="0.3">
      <c r="O3999">
        <v>17844890</v>
      </c>
      <c r="P3999" s="12">
        <v>1</v>
      </c>
      <c r="Q3999">
        <v>21.53</v>
      </c>
    </row>
    <row r="4000" spans="15:17" x14ac:dyDescent="0.3">
      <c r="O4000">
        <v>17845202</v>
      </c>
      <c r="P4000" s="12">
        <v>1</v>
      </c>
      <c r="Q4000">
        <v>31.35</v>
      </c>
    </row>
    <row r="4001" spans="15:17" x14ac:dyDescent="0.3">
      <c r="O4001">
        <v>17845544</v>
      </c>
      <c r="P4001" s="12">
        <v>1</v>
      </c>
      <c r="Q4001">
        <v>31.14</v>
      </c>
    </row>
    <row r="4002" spans="15:17" x14ac:dyDescent="0.3">
      <c r="O4002">
        <v>17845681</v>
      </c>
      <c r="P4002" s="12">
        <v>1</v>
      </c>
      <c r="Q4002">
        <v>23.62</v>
      </c>
    </row>
    <row r="4003" spans="15:17" x14ac:dyDescent="0.3">
      <c r="O4003">
        <v>17845698</v>
      </c>
      <c r="P4003" s="12">
        <v>1</v>
      </c>
      <c r="Q4003">
        <v>31.35</v>
      </c>
    </row>
    <row r="4004" spans="15:17" x14ac:dyDescent="0.3">
      <c r="O4004">
        <v>17845712</v>
      </c>
      <c r="P4004" s="12">
        <v>1</v>
      </c>
      <c r="Q4004">
        <v>31.14</v>
      </c>
    </row>
    <row r="4005" spans="15:17" x14ac:dyDescent="0.3">
      <c r="O4005">
        <v>17845802</v>
      </c>
      <c r="P4005" s="12">
        <v>1</v>
      </c>
      <c r="Q4005">
        <v>26.65</v>
      </c>
    </row>
    <row r="4006" spans="15:17" x14ac:dyDescent="0.3">
      <c r="O4006">
        <v>17845880</v>
      </c>
      <c r="P4006" s="12">
        <v>1</v>
      </c>
      <c r="Q4006">
        <v>30.99</v>
      </c>
    </row>
    <row r="4007" spans="15:17" x14ac:dyDescent="0.3">
      <c r="O4007">
        <v>17845940</v>
      </c>
      <c r="P4007" s="12">
        <v>1</v>
      </c>
      <c r="Q4007">
        <v>25.61</v>
      </c>
    </row>
    <row r="4008" spans="15:17" x14ac:dyDescent="0.3">
      <c r="O4008">
        <v>17846180</v>
      </c>
      <c r="P4008" s="12">
        <v>1</v>
      </c>
      <c r="Q4008">
        <v>23.46</v>
      </c>
    </row>
    <row r="4009" spans="15:17" x14ac:dyDescent="0.3">
      <c r="O4009">
        <v>17846393</v>
      </c>
      <c r="P4009" s="12">
        <v>1</v>
      </c>
      <c r="Q4009">
        <v>126.45</v>
      </c>
    </row>
    <row r="4010" spans="15:17" x14ac:dyDescent="0.3">
      <c r="O4010">
        <v>17846575</v>
      </c>
      <c r="P4010" s="12">
        <v>1</v>
      </c>
      <c r="Q4010">
        <v>49.06</v>
      </c>
    </row>
    <row r="4011" spans="15:17" x14ac:dyDescent="0.3">
      <c r="O4011">
        <v>17846618</v>
      </c>
      <c r="P4011" s="12">
        <v>1</v>
      </c>
      <c r="Q4011">
        <v>64.900000000000006</v>
      </c>
    </row>
    <row r="4012" spans="15:17" x14ac:dyDescent="0.3">
      <c r="O4012">
        <v>17846908</v>
      </c>
      <c r="P4012" s="12">
        <v>1</v>
      </c>
      <c r="Q4012">
        <v>22.5</v>
      </c>
    </row>
    <row r="4013" spans="15:17" x14ac:dyDescent="0.3">
      <c r="O4013">
        <v>17846978</v>
      </c>
      <c r="P4013" s="12">
        <v>1</v>
      </c>
      <c r="Q4013">
        <v>28.17</v>
      </c>
    </row>
    <row r="4014" spans="15:17" x14ac:dyDescent="0.3">
      <c r="O4014">
        <v>17847517</v>
      </c>
      <c r="P4014" s="12">
        <v>1</v>
      </c>
      <c r="Q4014">
        <v>43.94</v>
      </c>
    </row>
    <row r="4015" spans="15:17" x14ac:dyDescent="0.3">
      <c r="O4015">
        <v>17847636</v>
      </c>
      <c r="P4015" s="12">
        <v>1</v>
      </c>
      <c r="Q4015">
        <v>34.07</v>
      </c>
    </row>
    <row r="4016" spans="15:17" x14ac:dyDescent="0.3">
      <c r="O4016">
        <v>17847900</v>
      </c>
      <c r="P4016" s="12">
        <v>1</v>
      </c>
      <c r="Q4016">
        <v>24.21</v>
      </c>
    </row>
    <row r="4017" spans="15:17" x14ac:dyDescent="0.3">
      <c r="O4017">
        <v>17848143</v>
      </c>
      <c r="P4017" s="12">
        <v>1</v>
      </c>
      <c r="Q4017">
        <v>43.81</v>
      </c>
    </row>
    <row r="4018" spans="15:17" x14ac:dyDescent="0.3">
      <c r="O4018">
        <v>17848645</v>
      </c>
      <c r="P4018" s="12">
        <v>1</v>
      </c>
      <c r="Q4018">
        <v>25.11</v>
      </c>
    </row>
    <row r="4019" spans="15:17" x14ac:dyDescent="0.3">
      <c r="O4019">
        <v>17848661</v>
      </c>
      <c r="P4019" s="12">
        <v>1</v>
      </c>
      <c r="Q4019">
        <v>21.97</v>
      </c>
    </row>
    <row r="4020" spans="15:17" x14ac:dyDescent="0.3">
      <c r="O4020">
        <v>17848778</v>
      </c>
      <c r="P4020" s="12">
        <v>1</v>
      </c>
      <c r="Q4020">
        <v>23.53</v>
      </c>
    </row>
    <row r="4021" spans="15:17" x14ac:dyDescent="0.3">
      <c r="O4021">
        <v>17849287</v>
      </c>
      <c r="P4021" s="12">
        <v>1</v>
      </c>
      <c r="Q4021">
        <v>25.64</v>
      </c>
    </row>
    <row r="4022" spans="15:17" x14ac:dyDescent="0.3">
      <c r="O4022">
        <v>17849405</v>
      </c>
      <c r="P4022" s="12">
        <v>1</v>
      </c>
      <c r="Q4022">
        <v>47.92</v>
      </c>
    </row>
    <row r="4023" spans="15:17" x14ac:dyDescent="0.3">
      <c r="O4023">
        <v>17849517</v>
      </c>
      <c r="P4023" s="12">
        <v>1</v>
      </c>
      <c r="Q4023">
        <v>22.45</v>
      </c>
    </row>
    <row r="4024" spans="15:17" x14ac:dyDescent="0.3">
      <c r="O4024">
        <v>17849782</v>
      </c>
      <c r="P4024" s="12">
        <v>1</v>
      </c>
      <c r="Q4024">
        <v>39.74</v>
      </c>
    </row>
    <row r="4025" spans="15:17" x14ac:dyDescent="0.3">
      <c r="O4025">
        <v>17849865</v>
      </c>
      <c r="P4025" s="12">
        <v>1</v>
      </c>
      <c r="Q4025">
        <v>31.14</v>
      </c>
    </row>
    <row r="4026" spans="15:17" x14ac:dyDescent="0.3">
      <c r="O4026">
        <v>17849945</v>
      </c>
      <c r="P4026" s="12">
        <v>1</v>
      </c>
      <c r="Q4026">
        <v>21.54</v>
      </c>
    </row>
    <row r="4027" spans="15:17" x14ac:dyDescent="0.3">
      <c r="O4027">
        <v>17850400</v>
      </c>
      <c r="P4027" s="12">
        <v>1</v>
      </c>
      <c r="Q4027">
        <v>25.52</v>
      </c>
    </row>
    <row r="4028" spans="15:17" x14ac:dyDescent="0.3">
      <c r="O4028">
        <v>17850425</v>
      </c>
      <c r="P4028" s="12">
        <v>1</v>
      </c>
      <c r="Q4028">
        <v>35.549999999999997</v>
      </c>
    </row>
    <row r="4029" spans="15:17" x14ac:dyDescent="0.3">
      <c r="O4029">
        <v>17850466</v>
      </c>
      <c r="P4029" s="12">
        <v>1</v>
      </c>
      <c r="Q4029">
        <v>25.62</v>
      </c>
    </row>
    <row r="4030" spans="15:17" x14ac:dyDescent="0.3">
      <c r="O4030">
        <v>17850493</v>
      </c>
      <c r="P4030" s="12">
        <v>1</v>
      </c>
      <c r="Q4030">
        <v>22.93</v>
      </c>
    </row>
    <row r="4031" spans="15:17" x14ac:dyDescent="0.3">
      <c r="O4031">
        <v>17850888</v>
      </c>
      <c r="P4031" s="12">
        <v>1</v>
      </c>
      <c r="Q4031">
        <v>22.53</v>
      </c>
    </row>
    <row r="4032" spans="15:17" x14ac:dyDescent="0.3">
      <c r="O4032">
        <v>17851141</v>
      </c>
      <c r="P4032" s="12">
        <v>1</v>
      </c>
      <c r="Q4032">
        <v>42.02</v>
      </c>
    </row>
    <row r="4033" spans="15:17" x14ac:dyDescent="0.3">
      <c r="O4033">
        <v>17851242</v>
      </c>
      <c r="P4033" s="12">
        <v>1</v>
      </c>
      <c r="Q4033">
        <v>45.47</v>
      </c>
    </row>
    <row r="4034" spans="15:17" x14ac:dyDescent="0.3">
      <c r="O4034">
        <v>17851452</v>
      </c>
      <c r="P4034" s="12">
        <v>1</v>
      </c>
      <c r="Q4034">
        <v>29.32</v>
      </c>
    </row>
    <row r="4035" spans="15:17" x14ac:dyDescent="0.3">
      <c r="O4035">
        <v>17851685</v>
      </c>
      <c r="P4035" s="12">
        <v>1</v>
      </c>
      <c r="Q4035">
        <v>28.54</v>
      </c>
    </row>
    <row r="4036" spans="15:17" x14ac:dyDescent="0.3">
      <c r="O4036">
        <v>17852006</v>
      </c>
      <c r="P4036" s="12">
        <v>1</v>
      </c>
      <c r="Q4036">
        <v>27.23</v>
      </c>
    </row>
    <row r="4037" spans="15:17" x14ac:dyDescent="0.3">
      <c r="O4037">
        <v>17852260</v>
      </c>
      <c r="P4037" s="12">
        <v>1</v>
      </c>
      <c r="Q4037">
        <v>25.26</v>
      </c>
    </row>
    <row r="4038" spans="15:17" x14ac:dyDescent="0.3">
      <c r="O4038">
        <v>17852390</v>
      </c>
      <c r="P4038" s="12">
        <v>1</v>
      </c>
      <c r="Q4038">
        <v>33.86</v>
      </c>
    </row>
    <row r="4039" spans="15:17" x14ac:dyDescent="0.3">
      <c r="O4039">
        <v>17852426</v>
      </c>
      <c r="P4039" s="12">
        <v>1</v>
      </c>
      <c r="Q4039">
        <v>47.2</v>
      </c>
    </row>
    <row r="4040" spans="15:17" x14ac:dyDescent="0.3">
      <c r="O4040">
        <v>17852450</v>
      </c>
      <c r="P4040" s="12">
        <v>1</v>
      </c>
      <c r="Q4040">
        <v>26.12</v>
      </c>
    </row>
    <row r="4041" spans="15:17" x14ac:dyDescent="0.3">
      <c r="O4041">
        <v>17852914</v>
      </c>
      <c r="P4041" s="12">
        <v>1</v>
      </c>
      <c r="Q4041">
        <v>25.83</v>
      </c>
    </row>
    <row r="4042" spans="15:17" x14ac:dyDescent="0.3">
      <c r="O4042">
        <v>17853113</v>
      </c>
      <c r="P4042" s="12">
        <v>1</v>
      </c>
      <c r="Q4042">
        <v>23.66</v>
      </c>
    </row>
    <row r="4043" spans="15:17" x14ac:dyDescent="0.3">
      <c r="O4043">
        <v>17853566</v>
      </c>
      <c r="P4043" s="12">
        <v>1</v>
      </c>
      <c r="Q4043">
        <v>23.63</v>
      </c>
    </row>
    <row r="4044" spans="15:17" x14ac:dyDescent="0.3">
      <c r="O4044">
        <v>17853741</v>
      </c>
      <c r="P4044" s="12">
        <v>1</v>
      </c>
      <c r="Q4044">
        <v>48.66</v>
      </c>
    </row>
    <row r="4045" spans="15:17" x14ac:dyDescent="0.3">
      <c r="O4045">
        <v>17853797</v>
      </c>
      <c r="P4045" s="12">
        <v>1</v>
      </c>
      <c r="Q4045">
        <v>27.74</v>
      </c>
    </row>
    <row r="4046" spans="15:17" x14ac:dyDescent="0.3">
      <c r="O4046">
        <v>17854144</v>
      </c>
      <c r="P4046" s="12">
        <v>1</v>
      </c>
      <c r="Q4046">
        <v>44.45</v>
      </c>
    </row>
    <row r="4047" spans="15:17" x14ac:dyDescent="0.3">
      <c r="O4047">
        <v>17854187</v>
      </c>
      <c r="P4047" s="12">
        <v>1</v>
      </c>
      <c r="Q4047">
        <v>28.73</v>
      </c>
    </row>
    <row r="4048" spans="15:17" x14ac:dyDescent="0.3">
      <c r="O4048">
        <v>17854354</v>
      </c>
      <c r="P4048" s="12">
        <v>1</v>
      </c>
      <c r="Q4048">
        <v>26.48</v>
      </c>
    </row>
    <row r="4049" spans="15:17" x14ac:dyDescent="0.3">
      <c r="O4049">
        <v>17854489</v>
      </c>
      <c r="P4049" s="12">
        <v>1</v>
      </c>
      <c r="Q4049">
        <v>25.08</v>
      </c>
    </row>
    <row r="4050" spans="15:17" x14ac:dyDescent="0.3">
      <c r="O4050">
        <v>17854604</v>
      </c>
      <c r="P4050" s="12">
        <v>1</v>
      </c>
      <c r="Q4050">
        <v>62.33</v>
      </c>
    </row>
    <row r="4051" spans="15:17" x14ac:dyDescent="0.3">
      <c r="O4051">
        <v>17854654</v>
      </c>
      <c r="P4051" s="12">
        <v>1</v>
      </c>
      <c r="Q4051">
        <v>36.659999999999997</v>
      </c>
    </row>
    <row r="4052" spans="15:17" x14ac:dyDescent="0.3">
      <c r="O4052">
        <v>17854714</v>
      </c>
      <c r="P4052" s="12">
        <v>1</v>
      </c>
      <c r="Q4052">
        <v>30.9</v>
      </c>
    </row>
    <row r="4053" spans="15:17" x14ac:dyDescent="0.3">
      <c r="O4053">
        <v>17854928</v>
      </c>
      <c r="P4053" s="12">
        <v>1</v>
      </c>
      <c r="Q4053">
        <v>22.95</v>
      </c>
    </row>
    <row r="4054" spans="15:17" x14ac:dyDescent="0.3">
      <c r="O4054">
        <v>17854990</v>
      </c>
      <c r="P4054" s="12">
        <v>1</v>
      </c>
      <c r="Q4054">
        <v>24.02</v>
      </c>
    </row>
    <row r="4055" spans="15:17" x14ac:dyDescent="0.3">
      <c r="O4055">
        <v>17855081</v>
      </c>
      <c r="P4055" s="12">
        <v>1</v>
      </c>
      <c r="Q4055">
        <v>27.16</v>
      </c>
    </row>
    <row r="4056" spans="15:17" x14ac:dyDescent="0.3">
      <c r="O4056">
        <v>17855213</v>
      </c>
      <c r="P4056" s="12">
        <v>1</v>
      </c>
      <c r="Q4056">
        <v>44.37</v>
      </c>
    </row>
    <row r="4057" spans="15:17" x14ac:dyDescent="0.3">
      <c r="O4057">
        <v>17855320</v>
      </c>
      <c r="P4057" s="12">
        <v>1</v>
      </c>
      <c r="Q4057">
        <v>26.11</v>
      </c>
    </row>
    <row r="4058" spans="15:17" x14ac:dyDescent="0.3">
      <c r="O4058">
        <v>17855570</v>
      </c>
      <c r="P4058" s="12">
        <v>1</v>
      </c>
      <c r="Q4058">
        <v>27.64</v>
      </c>
    </row>
    <row r="4059" spans="15:17" x14ac:dyDescent="0.3">
      <c r="O4059">
        <v>17855831</v>
      </c>
      <c r="P4059" s="12">
        <v>1</v>
      </c>
      <c r="Q4059">
        <v>22.47</v>
      </c>
    </row>
    <row r="4060" spans="15:17" x14ac:dyDescent="0.3">
      <c r="O4060">
        <v>17856125</v>
      </c>
      <c r="P4060" s="12">
        <v>1</v>
      </c>
      <c r="Q4060">
        <v>23.74</v>
      </c>
    </row>
    <row r="4061" spans="15:17" x14ac:dyDescent="0.3">
      <c r="O4061">
        <v>17856233</v>
      </c>
      <c r="P4061" s="12">
        <v>1</v>
      </c>
      <c r="Q4061">
        <v>29.69</v>
      </c>
    </row>
    <row r="4062" spans="15:17" x14ac:dyDescent="0.3">
      <c r="O4062">
        <v>17856383</v>
      </c>
      <c r="P4062" s="12">
        <v>1</v>
      </c>
      <c r="Q4062">
        <v>26.88</v>
      </c>
    </row>
    <row r="4063" spans="15:17" x14ac:dyDescent="0.3">
      <c r="O4063">
        <v>17856460</v>
      </c>
      <c r="P4063" s="12">
        <v>1</v>
      </c>
      <c r="Q4063">
        <v>37.46</v>
      </c>
    </row>
    <row r="4064" spans="15:17" x14ac:dyDescent="0.3">
      <c r="O4064">
        <v>17856498</v>
      </c>
      <c r="P4064" s="12">
        <v>1</v>
      </c>
      <c r="Q4064">
        <v>31.94</v>
      </c>
    </row>
    <row r="4065" spans="15:17" x14ac:dyDescent="0.3">
      <c r="O4065">
        <v>17856796</v>
      </c>
      <c r="P4065" s="12">
        <v>1</v>
      </c>
      <c r="Q4065">
        <v>46.99</v>
      </c>
    </row>
    <row r="4066" spans="15:17" x14ac:dyDescent="0.3">
      <c r="O4066">
        <v>17856840</v>
      </c>
      <c r="P4066" s="12">
        <v>1</v>
      </c>
      <c r="Q4066">
        <v>27.95</v>
      </c>
    </row>
    <row r="4067" spans="15:17" x14ac:dyDescent="0.3">
      <c r="O4067">
        <v>17857143</v>
      </c>
      <c r="P4067" s="12">
        <v>1</v>
      </c>
      <c r="Q4067">
        <v>23.57</v>
      </c>
    </row>
    <row r="4068" spans="15:17" x14ac:dyDescent="0.3">
      <c r="O4068">
        <v>17857364</v>
      </c>
      <c r="P4068" s="12">
        <v>1</v>
      </c>
      <c r="Q4068">
        <v>22.76</v>
      </c>
    </row>
    <row r="4069" spans="15:17" x14ac:dyDescent="0.3">
      <c r="O4069">
        <v>17857493</v>
      </c>
      <c r="P4069" s="12">
        <v>1</v>
      </c>
      <c r="Q4069">
        <v>49.59</v>
      </c>
    </row>
    <row r="4070" spans="15:17" x14ac:dyDescent="0.3">
      <c r="O4070">
        <v>17857502</v>
      </c>
      <c r="P4070" s="12">
        <v>1</v>
      </c>
      <c r="Q4070">
        <v>23.01</v>
      </c>
    </row>
    <row r="4071" spans="15:17" x14ac:dyDescent="0.3">
      <c r="O4071">
        <v>17857674</v>
      </c>
      <c r="P4071" s="12">
        <v>1</v>
      </c>
      <c r="Q4071">
        <v>22.48</v>
      </c>
    </row>
    <row r="4072" spans="15:17" x14ac:dyDescent="0.3">
      <c r="O4072">
        <v>17857798</v>
      </c>
      <c r="P4072" s="12">
        <v>1</v>
      </c>
      <c r="Q4072">
        <v>47.51</v>
      </c>
    </row>
    <row r="4073" spans="15:17" x14ac:dyDescent="0.3">
      <c r="O4073">
        <v>17857985</v>
      </c>
      <c r="P4073" s="12">
        <v>1</v>
      </c>
      <c r="Q4073">
        <v>24.51</v>
      </c>
    </row>
    <row r="4074" spans="15:17" x14ac:dyDescent="0.3">
      <c r="O4074">
        <v>17858205</v>
      </c>
      <c r="P4074" s="12">
        <v>1</v>
      </c>
      <c r="Q4074">
        <v>39.86</v>
      </c>
    </row>
    <row r="4075" spans="15:17" x14ac:dyDescent="0.3">
      <c r="O4075">
        <v>17858211</v>
      </c>
      <c r="P4075" s="12">
        <v>1</v>
      </c>
      <c r="Q4075">
        <v>25.55</v>
      </c>
    </row>
    <row r="4076" spans="15:17" x14ac:dyDescent="0.3">
      <c r="O4076">
        <v>17858364</v>
      </c>
      <c r="P4076" s="12">
        <v>1</v>
      </c>
      <c r="Q4076">
        <v>28.89</v>
      </c>
    </row>
    <row r="4077" spans="15:17" x14ac:dyDescent="0.3">
      <c r="O4077">
        <v>17858429</v>
      </c>
      <c r="P4077" s="12">
        <v>1</v>
      </c>
      <c r="Q4077">
        <v>36.14</v>
      </c>
    </row>
    <row r="4078" spans="15:17" x14ac:dyDescent="0.3">
      <c r="O4078">
        <v>17858460</v>
      </c>
      <c r="P4078" s="12">
        <v>1</v>
      </c>
      <c r="Q4078">
        <v>29.82</v>
      </c>
    </row>
    <row r="4079" spans="15:17" x14ac:dyDescent="0.3">
      <c r="O4079">
        <v>17858493</v>
      </c>
      <c r="P4079" s="12">
        <v>1</v>
      </c>
      <c r="Q4079">
        <v>28.84</v>
      </c>
    </row>
    <row r="4080" spans="15:17" x14ac:dyDescent="0.3">
      <c r="O4080">
        <v>17858774</v>
      </c>
      <c r="P4080" s="12">
        <v>1</v>
      </c>
      <c r="Q4080">
        <v>33.25</v>
      </c>
    </row>
    <row r="4081" spans="15:17" x14ac:dyDescent="0.3">
      <c r="O4081">
        <v>17859232</v>
      </c>
      <c r="P4081" s="12">
        <v>1</v>
      </c>
      <c r="Q4081">
        <v>22.35</v>
      </c>
    </row>
    <row r="4082" spans="15:17" x14ac:dyDescent="0.3">
      <c r="O4082">
        <v>17859374</v>
      </c>
      <c r="P4082" s="12">
        <v>1</v>
      </c>
      <c r="Q4082">
        <v>31.14</v>
      </c>
    </row>
    <row r="4083" spans="15:17" x14ac:dyDescent="0.3">
      <c r="O4083">
        <v>17859443</v>
      </c>
      <c r="P4083" s="12">
        <v>1</v>
      </c>
      <c r="Q4083">
        <v>23.47</v>
      </c>
    </row>
    <row r="4084" spans="15:17" x14ac:dyDescent="0.3">
      <c r="O4084">
        <v>17859552</v>
      </c>
      <c r="P4084" s="12">
        <v>1</v>
      </c>
      <c r="Q4084">
        <v>49.08</v>
      </c>
    </row>
    <row r="4085" spans="15:17" x14ac:dyDescent="0.3">
      <c r="O4085">
        <v>17859889</v>
      </c>
      <c r="P4085" s="12">
        <v>1</v>
      </c>
      <c r="Q4085">
        <v>23.78</v>
      </c>
    </row>
    <row r="4086" spans="15:17" x14ac:dyDescent="0.3">
      <c r="O4086">
        <v>17860064</v>
      </c>
      <c r="P4086" s="12">
        <v>1</v>
      </c>
      <c r="Q4086">
        <v>28.68</v>
      </c>
    </row>
    <row r="4087" spans="15:17" x14ac:dyDescent="0.3">
      <c r="O4087">
        <v>17860081</v>
      </c>
      <c r="P4087" s="12">
        <v>1</v>
      </c>
      <c r="Q4087">
        <v>23.66</v>
      </c>
    </row>
    <row r="4088" spans="15:17" x14ac:dyDescent="0.3">
      <c r="O4088">
        <v>17860581</v>
      </c>
      <c r="P4088" s="12">
        <v>1</v>
      </c>
      <c r="Q4088">
        <v>22.9</v>
      </c>
    </row>
    <row r="4089" spans="15:17" x14ac:dyDescent="0.3">
      <c r="O4089">
        <v>17860645</v>
      </c>
      <c r="P4089" s="12">
        <v>1</v>
      </c>
      <c r="Q4089">
        <v>22.51</v>
      </c>
    </row>
    <row r="4090" spans="15:17" x14ac:dyDescent="0.3">
      <c r="O4090">
        <v>17860862</v>
      </c>
      <c r="P4090" s="12">
        <v>1</v>
      </c>
      <c r="Q4090">
        <v>26.12</v>
      </c>
    </row>
    <row r="4091" spans="15:17" x14ac:dyDescent="0.3">
      <c r="O4091">
        <v>17860898</v>
      </c>
      <c r="P4091" s="12">
        <v>1</v>
      </c>
      <c r="Q4091">
        <v>82.75</v>
      </c>
    </row>
    <row r="4092" spans="15:17" x14ac:dyDescent="0.3">
      <c r="O4092">
        <v>17861013</v>
      </c>
      <c r="P4092" s="12">
        <v>1</v>
      </c>
      <c r="Q4092">
        <v>25.63</v>
      </c>
    </row>
    <row r="4093" spans="15:17" x14ac:dyDescent="0.3">
      <c r="O4093">
        <v>17861353</v>
      </c>
      <c r="P4093" s="12">
        <v>1</v>
      </c>
      <c r="Q4093">
        <v>31.14</v>
      </c>
    </row>
    <row r="4094" spans="15:17" x14ac:dyDescent="0.3">
      <c r="O4094">
        <v>17861356</v>
      </c>
      <c r="P4094" s="12">
        <v>1</v>
      </c>
      <c r="Q4094">
        <v>23.54</v>
      </c>
    </row>
    <row r="4095" spans="15:17" x14ac:dyDescent="0.3">
      <c r="O4095">
        <v>17861567</v>
      </c>
      <c r="P4095" s="12">
        <v>1</v>
      </c>
      <c r="Q4095">
        <v>22.73</v>
      </c>
    </row>
    <row r="4096" spans="15:17" x14ac:dyDescent="0.3">
      <c r="O4096">
        <v>17862217</v>
      </c>
      <c r="P4096" s="12">
        <v>1</v>
      </c>
      <c r="Q4096">
        <v>27.78</v>
      </c>
    </row>
    <row r="4097" spans="15:17" x14ac:dyDescent="0.3">
      <c r="O4097">
        <v>17862298</v>
      </c>
      <c r="P4097" s="12">
        <v>1</v>
      </c>
      <c r="Q4097">
        <v>22.46</v>
      </c>
    </row>
    <row r="4098" spans="15:17" x14ac:dyDescent="0.3">
      <c r="O4098">
        <v>17862433</v>
      </c>
      <c r="P4098" s="12">
        <v>1</v>
      </c>
      <c r="Q4098">
        <v>24.9</v>
      </c>
    </row>
    <row r="4099" spans="15:17" x14ac:dyDescent="0.3">
      <c r="O4099">
        <v>17862466</v>
      </c>
      <c r="P4099" s="12">
        <v>1</v>
      </c>
      <c r="Q4099">
        <v>31.35</v>
      </c>
    </row>
    <row r="4100" spans="15:17" x14ac:dyDescent="0.3">
      <c r="O4100">
        <v>17862475</v>
      </c>
      <c r="P4100" s="12">
        <v>1</v>
      </c>
      <c r="Q4100">
        <v>103.73</v>
      </c>
    </row>
    <row r="4101" spans="15:17" x14ac:dyDescent="0.3">
      <c r="O4101">
        <v>17862792</v>
      </c>
      <c r="P4101" s="12">
        <v>1</v>
      </c>
      <c r="Q4101">
        <v>41.74</v>
      </c>
    </row>
    <row r="4102" spans="15:17" x14ac:dyDescent="0.3">
      <c r="O4102">
        <v>17862994</v>
      </c>
      <c r="P4102" s="12">
        <v>1</v>
      </c>
      <c r="Q4102">
        <v>33.53</v>
      </c>
    </row>
    <row r="4103" spans="15:17" x14ac:dyDescent="0.3">
      <c r="O4103">
        <v>17863056</v>
      </c>
      <c r="P4103" s="12">
        <v>1</v>
      </c>
      <c r="Q4103">
        <v>22.4</v>
      </c>
    </row>
    <row r="4104" spans="15:17" x14ac:dyDescent="0.3">
      <c r="O4104">
        <v>17863107</v>
      </c>
      <c r="P4104" s="12">
        <v>1</v>
      </c>
      <c r="Q4104">
        <v>24.87</v>
      </c>
    </row>
    <row r="4105" spans="15:17" x14ac:dyDescent="0.3">
      <c r="O4105">
        <v>17863184</v>
      </c>
      <c r="P4105" s="12">
        <v>1</v>
      </c>
      <c r="Q4105">
        <v>24.59</v>
      </c>
    </row>
    <row r="4106" spans="15:17" x14ac:dyDescent="0.3">
      <c r="O4106">
        <v>17863387</v>
      </c>
      <c r="P4106" s="12">
        <v>1</v>
      </c>
      <c r="Q4106">
        <v>21.92</v>
      </c>
    </row>
    <row r="4107" spans="15:17" x14ac:dyDescent="0.3">
      <c r="O4107">
        <v>17863565</v>
      </c>
      <c r="P4107" s="12">
        <v>1</v>
      </c>
      <c r="Q4107">
        <v>25.45</v>
      </c>
    </row>
    <row r="4108" spans="15:17" x14ac:dyDescent="0.3">
      <c r="O4108">
        <v>17864237</v>
      </c>
      <c r="P4108" s="12">
        <v>1</v>
      </c>
      <c r="Q4108">
        <v>33.44</v>
      </c>
    </row>
    <row r="4109" spans="15:17" x14ac:dyDescent="0.3">
      <c r="O4109">
        <v>17864388</v>
      </c>
      <c r="P4109" s="12">
        <v>1</v>
      </c>
      <c r="Q4109">
        <v>26.69</v>
      </c>
    </row>
    <row r="4110" spans="15:17" x14ac:dyDescent="0.3">
      <c r="O4110">
        <v>17864427</v>
      </c>
      <c r="P4110" s="12">
        <v>1</v>
      </c>
      <c r="Q4110">
        <v>88.16</v>
      </c>
    </row>
    <row r="4111" spans="15:17" x14ac:dyDescent="0.3">
      <c r="O4111">
        <v>17864635</v>
      </c>
      <c r="P4111" s="12">
        <v>1</v>
      </c>
      <c r="Q4111">
        <v>31.14</v>
      </c>
    </row>
    <row r="4112" spans="15:17" x14ac:dyDescent="0.3">
      <c r="O4112">
        <v>17864770</v>
      </c>
      <c r="P4112" s="12">
        <v>1</v>
      </c>
      <c r="Q4112">
        <v>43.4</v>
      </c>
    </row>
    <row r="4113" spans="15:17" x14ac:dyDescent="0.3">
      <c r="O4113">
        <v>17864898</v>
      </c>
      <c r="P4113" s="12">
        <v>1</v>
      </c>
      <c r="Q4113">
        <v>27.62</v>
      </c>
    </row>
    <row r="4114" spans="15:17" x14ac:dyDescent="0.3">
      <c r="O4114">
        <v>17864944</v>
      </c>
      <c r="P4114" s="12">
        <v>1</v>
      </c>
      <c r="Q4114">
        <v>28.3</v>
      </c>
    </row>
    <row r="4115" spans="15:17" x14ac:dyDescent="0.3">
      <c r="O4115">
        <v>17865194</v>
      </c>
      <c r="P4115" s="12">
        <v>1</v>
      </c>
      <c r="Q4115">
        <v>31.14</v>
      </c>
    </row>
    <row r="4116" spans="15:17" x14ac:dyDescent="0.3">
      <c r="O4116">
        <v>17865217</v>
      </c>
      <c r="P4116" s="12">
        <v>1</v>
      </c>
      <c r="Q4116">
        <v>49.5</v>
      </c>
    </row>
    <row r="4117" spans="15:17" x14ac:dyDescent="0.3">
      <c r="O4117">
        <v>17865220</v>
      </c>
      <c r="P4117" s="12">
        <v>1</v>
      </c>
      <c r="Q4117">
        <v>31.35</v>
      </c>
    </row>
    <row r="4118" spans="15:17" x14ac:dyDescent="0.3">
      <c r="O4118">
        <v>17865485</v>
      </c>
      <c r="P4118" s="12">
        <v>1</v>
      </c>
      <c r="Q4118">
        <v>41.4</v>
      </c>
    </row>
    <row r="4119" spans="15:17" x14ac:dyDescent="0.3">
      <c r="O4119">
        <v>17865873</v>
      </c>
      <c r="P4119" s="12">
        <v>1</v>
      </c>
      <c r="Q4119">
        <v>44.73</v>
      </c>
    </row>
    <row r="4120" spans="15:17" x14ac:dyDescent="0.3">
      <c r="O4120">
        <v>17866137</v>
      </c>
      <c r="P4120" s="12">
        <v>1</v>
      </c>
      <c r="Q4120">
        <v>24.34</v>
      </c>
    </row>
    <row r="4121" spans="15:17" x14ac:dyDescent="0.3">
      <c r="O4121">
        <v>17866458</v>
      </c>
      <c r="P4121" s="12">
        <v>1</v>
      </c>
      <c r="Q4121">
        <v>84.12</v>
      </c>
    </row>
    <row r="4122" spans="15:17" x14ac:dyDescent="0.3">
      <c r="O4122">
        <v>17866618</v>
      </c>
      <c r="P4122" s="12">
        <v>1</v>
      </c>
      <c r="Q4122">
        <v>31.35</v>
      </c>
    </row>
    <row r="4123" spans="15:17" x14ac:dyDescent="0.3">
      <c r="O4123">
        <v>17867024</v>
      </c>
      <c r="P4123" s="12">
        <v>1</v>
      </c>
      <c r="Q4123">
        <v>42.19</v>
      </c>
    </row>
    <row r="4124" spans="15:17" x14ac:dyDescent="0.3">
      <c r="O4124">
        <v>17867299</v>
      </c>
      <c r="P4124" s="12">
        <v>1</v>
      </c>
      <c r="Q4124">
        <v>25.64</v>
      </c>
    </row>
    <row r="4125" spans="15:17" x14ac:dyDescent="0.3">
      <c r="O4125">
        <v>17867755</v>
      </c>
      <c r="P4125" s="12">
        <v>1</v>
      </c>
      <c r="Q4125">
        <v>24.28</v>
      </c>
    </row>
    <row r="4126" spans="15:17" x14ac:dyDescent="0.3">
      <c r="O4126">
        <v>17867879</v>
      </c>
      <c r="P4126" s="12">
        <v>1</v>
      </c>
      <c r="Q4126">
        <v>41.58</v>
      </c>
    </row>
    <row r="4127" spans="15:17" x14ac:dyDescent="0.3">
      <c r="O4127">
        <v>17868015</v>
      </c>
      <c r="P4127" s="12">
        <v>1</v>
      </c>
      <c r="Q4127">
        <v>50.27</v>
      </c>
    </row>
    <row r="4128" spans="15:17" x14ac:dyDescent="0.3">
      <c r="O4128">
        <v>17868415</v>
      </c>
      <c r="P4128" s="12">
        <v>1</v>
      </c>
      <c r="Q4128">
        <v>22.76</v>
      </c>
    </row>
    <row r="4129" spans="15:17" x14ac:dyDescent="0.3">
      <c r="O4129">
        <v>17868454</v>
      </c>
      <c r="P4129" s="12">
        <v>1</v>
      </c>
      <c r="Q4129">
        <v>34.03</v>
      </c>
    </row>
    <row r="4130" spans="15:17" x14ac:dyDescent="0.3">
      <c r="O4130">
        <v>17868472</v>
      </c>
      <c r="P4130" s="12">
        <v>1</v>
      </c>
      <c r="Q4130">
        <v>24.5</v>
      </c>
    </row>
    <row r="4131" spans="15:17" x14ac:dyDescent="0.3">
      <c r="O4131">
        <v>17868724</v>
      </c>
      <c r="P4131" s="12">
        <v>1</v>
      </c>
      <c r="Q4131">
        <v>92.4</v>
      </c>
    </row>
    <row r="4132" spans="15:17" x14ac:dyDescent="0.3">
      <c r="O4132">
        <v>17868889</v>
      </c>
      <c r="P4132" s="12">
        <v>1</v>
      </c>
      <c r="Q4132">
        <v>96.93</v>
      </c>
    </row>
    <row r="4133" spans="15:17" x14ac:dyDescent="0.3">
      <c r="O4133">
        <v>17868914</v>
      </c>
      <c r="P4133" s="12">
        <v>1</v>
      </c>
      <c r="Q4133">
        <v>24.97</v>
      </c>
    </row>
    <row r="4134" spans="15:17" x14ac:dyDescent="0.3">
      <c r="O4134">
        <v>17869308</v>
      </c>
      <c r="P4134" s="12">
        <v>1</v>
      </c>
      <c r="Q4134">
        <v>42.1</v>
      </c>
    </row>
    <row r="4135" spans="15:17" x14ac:dyDescent="0.3">
      <c r="O4135">
        <v>17869716</v>
      </c>
      <c r="P4135" s="12">
        <v>1</v>
      </c>
      <c r="Q4135">
        <v>22.39</v>
      </c>
    </row>
    <row r="4136" spans="15:17" x14ac:dyDescent="0.3">
      <c r="O4136">
        <v>17869728</v>
      </c>
      <c r="P4136" s="12">
        <v>1</v>
      </c>
      <c r="Q4136">
        <v>26.07</v>
      </c>
    </row>
    <row r="4137" spans="15:17" x14ac:dyDescent="0.3">
      <c r="O4137">
        <v>17869912</v>
      </c>
      <c r="P4137" s="12">
        <v>1</v>
      </c>
      <c r="Q4137">
        <v>63.87</v>
      </c>
    </row>
    <row r="4138" spans="15:17" x14ac:dyDescent="0.3">
      <c r="O4138">
        <v>17870015</v>
      </c>
      <c r="P4138" s="12">
        <v>1</v>
      </c>
      <c r="Q4138">
        <v>36.14</v>
      </c>
    </row>
    <row r="4139" spans="15:17" x14ac:dyDescent="0.3">
      <c r="O4139">
        <v>17870061</v>
      </c>
      <c r="P4139" s="12">
        <v>1</v>
      </c>
      <c r="Q4139">
        <v>24.6</v>
      </c>
    </row>
    <row r="4140" spans="15:17" x14ac:dyDescent="0.3">
      <c r="O4140">
        <v>17870149</v>
      </c>
      <c r="P4140" s="12">
        <v>1</v>
      </c>
      <c r="Q4140">
        <v>28.81</v>
      </c>
    </row>
    <row r="4141" spans="15:17" x14ac:dyDescent="0.3">
      <c r="O4141">
        <v>17870226</v>
      </c>
      <c r="P4141" s="12">
        <v>1</v>
      </c>
      <c r="Q4141">
        <v>30.28</v>
      </c>
    </row>
    <row r="4142" spans="15:17" x14ac:dyDescent="0.3">
      <c r="O4142">
        <v>17870247</v>
      </c>
      <c r="P4142" s="12">
        <v>1</v>
      </c>
      <c r="Q4142">
        <v>24.6</v>
      </c>
    </row>
    <row r="4143" spans="15:17" x14ac:dyDescent="0.3">
      <c r="O4143">
        <v>17870378</v>
      </c>
      <c r="P4143" s="12">
        <v>1</v>
      </c>
      <c r="Q4143">
        <v>29.46</v>
      </c>
    </row>
    <row r="4144" spans="15:17" x14ac:dyDescent="0.3">
      <c r="O4144">
        <v>17870460</v>
      </c>
      <c r="P4144" s="12">
        <v>1</v>
      </c>
      <c r="Q4144">
        <v>46.46</v>
      </c>
    </row>
    <row r="4145" spans="15:17" x14ac:dyDescent="0.3">
      <c r="O4145">
        <v>17870551</v>
      </c>
      <c r="P4145" s="12">
        <v>1</v>
      </c>
      <c r="Q4145">
        <v>24.84</v>
      </c>
    </row>
    <row r="4146" spans="15:17" x14ac:dyDescent="0.3">
      <c r="O4146">
        <v>17871176</v>
      </c>
      <c r="P4146" s="12">
        <v>1</v>
      </c>
      <c r="Q4146">
        <v>30.23</v>
      </c>
    </row>
    <row r="4147" spans="15:17" x14ac:dyDescent="0.3">
      <c r="O4147">
        <v>17871471</v>
      </c>
      <c r="P4147" s="12">
        <v>1</v>
      </c>
      <c r="Q4147">
        <v>25.12</v>
      </c>
    </row>
    <row r="4148" spans="15:17" x14ac:dyDescent="0.3">
      <c r="O4148">
        <v>17871570</v>
      </c>
      <c r="P4148" s="12">
        <v>1</v>
      </c>
      <c r="Q4148">
        <v>30.3</v>
      </c>
    </row>
    <row r="4149" spans="15:17" x14ac:dyDescent="0.3">
      <c r="O4149">
        <v>17871579</v>
      </c>
      <c r="P4149" s="12">
        <v>1</v>
      </c>
      <c r="Q4149">
        <v>24.58</v>
      </c>
    </row>
    <row r="4150" spans="15:17" x14ac:dyDescent="0.3">
      <c r="O4150">
        <v>17871655</v>
      </c>
      <c r="P4150" s="12">
        <v>1</v>
      </c>
      <c r="Q4150">
        <v>37.159999999999997</v>
      </c>
    </row>
    <row r="4151" spans="15:17" x14ac:dyDescent="0.3">
      <c r="O4151">
        <v>17872069</v>
      </c>
      <c r="P4151" s="12">
        <v>1</v>
      </c>
      <c r="Q4151">
        <v>28.82</v>
      </c>
    </row>
    <row r="4152" spans="15:17" x14ac:dyDescent="0.3">
      <c r="O4152">
        <v>17872268</v>
      </c>
      <c r="P4152" s="12">
        <v>1</v>
      </c>
      <c r="Q4152">
        <v>44.47</v>
      </c>
    </row>
    <row r="4153" spans="15:17" x14ac:dyDescent="0.3">
      <c r="O4153">
        <v>17872282</v>
      </c>
      <c r="P4153" s="12">
        <v>1</v>
      </c>
      <c r="Q4153">
        <v>23.01</v>
      </c>
    </row>
    <row r="4154" spans="15:17" x14ac:dyDescent="0.3">
      <c r="O4154">
        <v>17872563</v>
      </c>
      <c r="P4154" s="12">
        <v>1</v>
      </c>
      <c r="Q4154">
        <v>24.55</v>
      </c>
    </row>
    <row r="4155" spans="15:17" x14ac:dyDescent="0.3">
      <c r="O4155">
        <v>17872772</v>
      </c>
      <c r="P4155" s="12">
        <v>1</v>
      </c>
      <c r="Q4155">
        <v>25.19</v>
      </c>
    </row>
    <row r="4156" spans="15:17" x14ac:dyDescent="0.3">
      <c r="O4156">
        <v>17872872</v>
      </c>
      <c r="P4156" s="12">
        <v>1</v>
      </c>
      <c r="Q4156">
        <v>51.53</v>
      </c>
    </row>
    <row r="4157" spans="15:17" x14ac:dyDescent="0.3">
      <c r="O4157">
        <v>17872886</v>
      </c>
      <c r="P4157" s="12">
        <v>1</v>
      </c>
      <c r="Q4157">
        <v>24.45</v>
      </c>
    </row>
    <row r="4158" spans="15:17" x14ac:dyDescent="0.3">
      <c r="O4158">
        <v>17872896</v>
      </c>
      <c r="P4158" s="12">
        <v>1</v>
      </c>
      <c r="Q4158">
        <v>33.020000000000003</v>
      </c>
    </row>
    <row r="4159" spans="15:17" x14ac:dyDescent="0.3">
      <c r="O4159">
        <v>17872912</v>
      </c>
      <c r="P4159" s="12">
        <v>1</v>
      </c>
      <c r="Q4159">
        <v>25.58</v>
      </c>
    </row>
    <row r="4160" spans="15:17" x14ac:dyDescent="0.3">
      <c r="O4160">
        <v>17872962</v>
      </c>
      <c r="P4160" s="12">
        <v>1</v>
      </c>
      <c r="Q4160">
        <v>22.39</v>
      </c>
    </row>
    <row r="4161" spans="15:17" x14ac:dyDescent="0.3">
      <c r="O4161">
        <v>17873196</v>
      </c>
      <c r="P4161" s="12">
        <v>1</v>
      </c>
      <c r="Q4161">
        <v>26.04</v>
      </c>
    </row>
    <row r="4162" spans="15:17" x14ac:dyDescent="0.3">
      <c r="O4162">
        <v>17873267</v>
      </c>
      <c r="P4162" s="12">
        <v>1</v>
      </c>
      <c r="Q4162">
        <v>51.66</v>
      </c>
    </row>
    <row r="4163" spans="15:17" x14ac:dyDescent="0.3">
      <c r="O4163">
        <v>17873443</v>
      </c>
      <c r="P4163" s="12">
        <v>1</v>
      </c>
      <c r="Q4163">
        <v>27.76</v>
      </c>
    </row>
    <row r="4164" spans="15:17" x14ac:dyDescent="0.3">
      <c r="O4164">
        <v>17873712</v>
      </c>
      <c r="P4164" s="12">
        <v>1</v>
      </c>
      <c r="Q4164">
        <v>23.8</v>
      </c>
    </row>
    <row r="4165" spans="15:17" x14ac:dyDescent="0.3">
      <c r="O4165">
        <v>17874125</v>
      </c>
      <c r="P4165" s="12">
        <v>1</v>
      </c>
      <c r="Q4165">
        <v>45.48</v>
      </c>
    </row>
    <row r="4166" spans="15:17" x14ac:dyDescent="0.3">
      <c r="O4166">
        <v>17874163</v>
      </c>
      <c r="P4166" s="12">
        <v>1</v>
      </c>
      <c r="Q4166">
        <v>22.39</v>
      </c>
    </row>
    <row r="4167" spans="15:17" x14ac:dyDescent="0.3">
      <c r="O4167">
        <v>17874203</v>
      </c>
      <c r="P4167" s="12">
        <v>1</v>
      </c>
      <c r="Q4167">
        <v>25.64</v>
      </c>
    </row>
    <row r="4168" spans="15:17" x14ac:dyDescent="0.3">
      <c r="O4168">
        <v>17874794</v>
      </c>
      <c r="P4168" s="12">
        <v>1</v>
      </c>
      <c r="Q4168">
        <v>24.59</v>
      </c>
    </row>
    <row r="4169" spans="15:17" x14ac:dyDescent="0.3">
      <c r="O4169">
        <v>17875186</v>
      </c>
      <c r="P4169" s="12">
        <v>1</v>
      </c>
      <c r="Q4169">
        <v>33.130000000000003</v>
      </c>
    </row>
    <row r="4170" spans="15:17" x14ac:dyDescent="0.3">
      <c r="O4170">
        <v>17875231</v>
      </c>
      <c r="P4170" s="12">
        <v>1</v>
      </c>
      <c r="Q4170">
        <v>22.41</v>
      </c>
    </row>
    <row r="4171" spans="15:17" x14ac:dyDescent="0.3">
      <c r="O4171">
        <v>17875407</v>
      </c>
      <c r="P4171" s="12">
        <v>1</v>
      </c>
      <c r="Q4171">
        <v>23.9</v>
      </c>
    </row>
    <row r="4172" spans="15:17" x14ac:dyDescent="0.3">
      <c r="O4172">
        <v>17875417</v>
      </c>
      <c r="P4172" s="12">
        <v>1</v>
      </c>
      <c r="Q4172">
        <v>36.92</v>
      </c>
    </row>
    <row r="4173" spans="15:17" x14ac:dyDescent="0.3">
      <c r="O4173">
        <v>17875436</v>
      </c>
      <c r="P4173" s="12">
        <v>1</v>
      </c>
      <c r="Q4173">
        <v>46.13</v>
      </c>
    </row>
    <row r="4174" spans="15:17" x14ac:dyDescent="0.3">
      <c r="O4174">
        <v>17875594</v>
      </c>
      <c r="P4174" s="12">
        <v>1</v>
      </c>
      <c r="Q4174">
        <v>26.95</v>
      </c>
    </row>
    <row r="4175" spans="15:17" x14ac:dyDescent="0.3">
      <c r="O4175">
        <v>17875746</v>
      </c>
      <c r="P4175" s="12">
        <v>1</v>
      </c>
      <c r="Q4175">
        <v>49.72</v>
      </c>
    </row>
    <row r="4176" spans="15:17" x14ac:dyDescent="0.3">
      <c r="O4176">
        <v>17875949</v>
      </c>
      <c r="P4176" s="12">
        <v>1</v>
      </c>
      <c r="Q4176">
        <v>30.09</v>
      </c>
    </row>
    <row r="4177" spans="15:17" x14ac:dyDescent="0.3">
      <c r="O4177">
        <v>17876156</v>
      </c>
      <c r="P4177" s="12">
        <v>1</v>
      </c>
      <c r="Q4177">
        <v>22.98</v>
      </c>
    </row>
    <row r="4178" spans="15:17" x14ac:dyDescent="0.3">
      <c r="O4178">
        <v>17876256</v>
      </c>
      <c r="P4178" s="12">
        <v>1</v>
      </c>
      <c r="Q4178">
        <v>23.32</v>
      </c>
    </row>
    <row r="4179" spans="15:17" x14ac:dyDescent="0.3">
      <c r="O4179">
        <v>17876331</v>
      </c>
      <c r="P4179" s="12">
        <v>1</v>
      </c>
      <c r="Q4179">
        <v>41.62</v>
      </c>
    </row>
    <row r="4180" spans="15:17" x14ac:dyDescent="0.3">
      <c r="O4180">
        <v>17876482</v>
      </c>
      <c r="P4180" s="12">
        <v>1</v>
      </c>
      <c r="Q4180">
        <v>31.14</v>
      </c>
    </row>
    <row r="4181" spans="15:17" x14ac:dyDescent="0.3">
      <c r="O4181">
        <v>17876662</v>
      </c>
      <c r="P4181" s="12">
        <v>1</v>
      </c>
      <c r="Q4181">
        <v>47.71</v>
      </c>
    </row>
    <row r="4182" spans="15:17" x14ac:dyDescent="0.3">
      <c r="O4182">
        <v>17876671</v>
      </c>
      <c r="P4182" s="12">
        <v>1</v>
      </c>
      <c r="Q4182">
        <v>24.46</v>
      </c>
    </row>
    <row r="4183" spans="15:17" x14ac:dyDescent="0.3">
      <c r="O4183">
        <v>17876706</v>
      </c>
      <c r="P4183" s="12">
        <v>1</v>
      </c>
      <c r="Q4183">
        <v>24.38</v>
      </c>
    </row>
    <row r="4184" spans="15:17" x14ac:dyDescent="0.3">
      <c r="O4184">
        <v>17876966</v>
      </c>
      <c r="P4184" s="12">
        <v>1</v>
      </c>
      <c r="Q4184">
        <v>44.52</v>
      </c>
    </row>
    <row r="4185" spans="15:17" x14ac:dyDescent="0.3">
      <c r="O4185">
        <v>17877261</v>
      </c>
      <c r="P4185" s="12">
        <v>1</v>
      </c>
      <c r="Q4185">
        <v>40.32</v>
      </c>
    </row>
    <row r="4186" spans="15:17" x14ac:dyDescent="0.3">
      <c r="O4186">
        <v>17877340</v>
      </c>
      <c r="P4186" s="12">
        <v>1</v>
      </c>
      <c r="Q4186">
        <v>28.59</v>
      </c>
    </row>
    <row r="4187" spans="15:17" x14ac:dyDescent="0.3">
      <c r="O4187">
        <v>17877617</v>
      </c>
      <c r="P4187" s="12">
        <v>1</v>
      </c>
      <c r="Q4187">
        <v>25</v>
      </c>
    </row>
    <row r="4188" spans="15:17" x14ac:dyDescent="0.3">
      <c r="O4188">
        <v>17877801</v>
      </c>
      <c r="P4188" s="12">
        <v>1</v>
      </c>
      <c r="Q4188">
        <v>23.09</v>
      </c>
    </row>
    <row r="4189" spans="15:17" x14ac:dyDescent="0.3">
      <c r="O4189">
        <v>17877852</v>
      </c>
      <c r="P4189" s="12">
        <v>1</v>
      </c>
      <c r="Q4189">
        <v>23.98</v>
      </c>
    </row>
    <row r="4190" spans="15:17" x14ac:dyDescent="0.3">
      <c r="O4190">
        <v>17878482</v>
      </c>
      <c r="P4190" s="12">
        <v>1</v>
      </c>
      <c r="Q4190">
        <v>26.58</v>
      </c>
    </row>
    <row r="4191" spans="15:17" x14ac:dyDescent="0.3">
      <c r="O4191">
        <v>17878582</v>
      </c>
      <c r="P4191" s="12">
        <v>1</v>
      </c>
      <c r="Q4191">
        <v>26.68</v>
      </c>
    </row>
    <row r="4192" spans="15:17" x14ac:dyDescent="0.3">
      <c r="O4192">
        <v>17878635</v>
      </c>
      <c r="P4192" s="12">
        <v>1</v>
      </c>
      <c r="Q4192">
        <v>24.47</v>
      </c>
    </row>
    <row r="4193" spans="15:17" x14ac:dyDescent="0.3">
      <c r="O4193">
        <v>17878774</v>
      </c>
      <c r="P4193" s="12">
        <v>1</v>
      </c>
      <c r="Q4193">
        <v>24.59</v>
      </c>
    </row>
    <row r="4194" spans="15:17" x14ac:dyDescent="0.3">
      <c r="O4194">
        <v>17878905</v>
      </c>
      <c r="P4194" s="12">
        <v>1</v>
      </c>
      <c r="Q4194">
        <v>65.02</v>
      </c>
    </row>
    <row r="4195" spans="15:17" x14ac:dyDescent="0.3">
      <c r="O4195">
        <v>17879055</v>
      </c>
      <c r="P4195" s="12">
        <v>1</v>
      </c>
      <c r="Q4195">
        <v>34.82</v>
      </c>
    </row>
    <row r="4196" spans="15:17" x14ac:dyDescent="0.3">
      <c r="O4196">
        <v>17879111</v>
      </c>
      <c r="P4196" s="12">
        <v>1</v>
      </c>
      <c r="Q4196">
        <v>25.42</v>
      </c>
    </row>
    <row r="4197" spans="15:17" x14ac:dyDescent="0.3">
      <c r="O4197">
        <v>17879249</v>
      </c>
      <c r="P4197" s="12">
        <v>1</v>
      </c>
      <c r="Q4197">
        <v>46.02</v>
      </c>
    </row>
    <row r="4198" spans="15:17" x14ac:dyDescent="0.3">
      <c r="O4198">
        <v>17879533</v>
      </c>
      <c r="P4198" s="12">
        <v>1</v>
      </c>
      <c r="Q4198">
        <v>25.31</v>
      </c>
    </row>
    <row r="4199" spans="15:17" x14ac:dyDescent="0.3">
      <c r="O4199">
        <v>17879680</v>
      </c>
      <c r="P4199" s="12">
        <v>1</v>
      </c>
      <c r="Q4199">
        <v>44.54</v>
      </c>
    </row>
    <row r="4200" spans="15:17" x14ac:dyDescent="0.3">
      <c r="O4200">
        <v>17879711</v>
      </c>
      <c r="P4200" s="12">
        <v>1</v>
      </c>
      <c r="Q4200">
        <v>96.01</v>
      </c>
    </row>
    <row r="4201" spans="15:17" x14ac:dyDescent="0.3">
      <c r="O4201">
        <v>17879781</v>
      </c>
      <c r="P4201" s="12">
        <v>1</v>
      </c>
      <c r="Q4201">
        <v>22.98</v>
      </c>
    </row>
    <row r="4202" spans="15:17" x14ac:dyDescent="0.3">
      <c r="O4202">
        <v>17880160</v>
      </c>
      <c r="P4202" s="12">
        <v>1</v>
      </c>
      <c r="Q4202">
        <v>22.18</v>
      </c>
    </row>
    <row r="4203" spans="15:17" x14ac:dyDescent="0.3">
      <c r="O4203">
        <v>17880602</v>
      </c>
      <c r="P4203" s="12">
        <v>1</v>
      </c>
      <c r="Q4203">
        <v>45.55</v>
      </c>
    </row>
    <row r="4204" spans="15:17" x14ac:dyDescent="0.3">
      <c r="O4204">
        <v>17881097</v>
      </c>
      <c r="P4204" s="12">
        <v>1</v>
      </c>
      <c r="Q4204">
        <v>27.65</v>
      </c>
    </row>
    <row r="4205" spans="15:17" x14ac:dyDescent="0.3">
      <c r="O4205">
        <v>17881208</v>
      </c>
      <c r="P4205" s="12">
        <v>1</v>
      </c>
      <c r="Q4205">
        <v>50.17</v>
      </c>
    </row>
    <row r="4206" spans="15:17" x14ac:dyDescent="0.3">
      <c r="O4206">
        <v>17881553</v>
      </c>
      <c r="P4206" s="12">
        <v>1</v>
      </c>
      <c r="Q4206">
        <v>24.62</v>
      </c>
    </row>
    <row r="4207" spans="15:17" x14ac:dyDescent="0.3">
      <c r="O4207">
        <v>17881613</v>
      </c>
      <c r="P4207" s="12">
        <v>1</v>
      </c>
      <c r="Q4207">
        <v>29.63</v>
      </c>
    </row>
    <row r="4208" spans="15:17" x14ac:dyDescent="0.3">
      <c r="O4208">
        <v>17881659</v>
      </c>
      <c r="P4208" s="12">
        <v>1</v>
      </c>
      <c r="Q4208">
        <v>46.86</v>
      </c>
    </row>
    <row r="4209" spans="15:17" x14ac:dyDescent="0.3">
      <c r="O4209">
        <v>17882146</v>
      </c>
      <c r="P4209" s="12">
        <v>1</v>
      </c>
      <c r="Q4209">
        <v>23.3</v>
      </c>
    </row>
    <row r="4210" spans="15:17" x14ac:dyDescent="0.3">
      <c r="O4210">
        <v>17882204</v>
      </c>
      <c r="P4210" s="12">
        <v>1</v>
      </c>
      <c r="Q4210">
        <v>26.54</v>
      </c>
    </row>
    <row r="4211" spans="15:17" x14ac:dyDescent="0.3">
      <c r="O4211">
        <v>17882318</v>
      </c>
      <c r="P4211" s="12">
        <v>1</v>
      </c>
      <c r="Q4211">
        <v>29.77</v>
      </c>
    </row>
    <row r="4212" spans="15:17" x14ac:dyDescent="0.3">
      <c r="O4212">
        <v>17882545</v>
      </c>
      <c r="P4212" s="12">
        <v>1</v>
      </c>
      <c r="Q4212">
        <v>28.83</v>
      </c>
    </row>
    <row r="4213" spans="15:17" x14ac:dyDescent="0.3">
      <c r="O4213">
        <v>17882746</v>
      </c>
      <c r="P4213" s="12">
        <v>1</v>
      </c>
      <c r="Q4213">
        <v>22.39</v>
      </c>
    </row>
    <row r="4214" spans="15:17" x14ac:dyDescent="0.3">
      <c r="O4214">
        <v>17882866</v>
      </c>
      <c r="P4214" s="12">
        <v>1</v>
      </c>
      <c r="Q4214">
        <v>22.96</v>
      </c>
    </row>
    <row r="4215" spans="15:17" x14ac:dyDescent="0.3">
      <c r="O4215">
        <v>17882970</v>
      </c>
      <c r="P4215" s="12">
        <v>1</v>
      </c>
      <c r="Q4215">
        <v>44.78</v>
      </c>
    </row>
    <row r="4216" spans="15:17" x14ac:dyDescent="0.3">
      <c r="O4216">
        <v>17883217</v>
      </c>
      <c r="P4216" s="12">
        <v>1</v>
      </c>
      <c r="Q4216">
        <v>24.14</v>
      </c>
    </row>
    <row r="4217" spans="15:17" x14ac:dyDescent="0.3">
      <c r="O4217">
        <v>17883283</v>
      </c>
      <c r="P4217" s="12">
        <v>1</v>
      </c>
      <c r="Q4217">
        <v>31.95</v>
      </c>
    </row>
    <row r="4218" spans="15:17" x14ac:dyDescent="0.3">
      <c r="O4218">
        <v>17883388</v>
      </c>
      <c r="P4218" s="12">
        <v>1</v>
      </c>
      <c r="Q4218">
        <v>24.63</v>
      </c>
    </row>
    <row r="4219" spans="15:17" x14ac:dyDescent="0.3">
      <c r="O4219">
        <v>17883391</v>
      </c>
      <c r="P4219" s="12">
        <v>1</v>
      </c>
      <c r="Q4219">
        <v>23.36</v>
      </c>
    </row>
    <row r="4220" spans="15:17" x14ac:dyDescent="0.3">
      <c r="O4220">
        <v>17883591</v>
      </c>
      <c r="P4220" s="12">
        <v>1</v>
      </c>
      <c r="Q4220">
        <v>34.06</v>
      </c>
    </row>
    <row r="4221" spans="15:17" x14ac:dyDescent="0.3">
      <c r="O4221">
        <v>17883621</v>
      </c>
      <c r="P4221" s="12">
        <v>1</v>
      </c>
      <c r="Q4221">
        <v>48.38</v>
      </c>
    </row>
    <row r="4222" spans="15:17" x14ac:dyDescent="0.3">
      <c r="O4222">
        <v>17883735</v>
      </c>
      <c r="P4222" s="12">
        <v>1</v>
      </c>
      <c r="Q4222">
        <v>23.31</v>
      </c>
    </row>
    <row r="4223" spans="15:17" x14ac:dyDescent="0.3">
      <c r="O4223">
        <v>17883918</v>
      </c>
      <c r="P4223" s="12">
        <v>1</v>
      </c>
      <c r="Q4223">
        <v>22.4</v>
      </c>
    </row>
    <row r="4224" spans="15:17" x14ac:dyDescent="0.3">
      <c r="O4224">
        <v>17884265</v>
      </c>
      <c r="P4224" s="12">
        <v>1</v>
      </c>
      <c r="Q4224">
        <v>21.62</v>
      </c>
    </row>
    <row r="4225" spans="15:17" x14ac:dyDescent="0.3">
      <c r="O4225">
        <v>17884372</v>
      </c>
      <c r="P4225" s="12">
        <v>1</v>
      </c>
      <c r="Q4225">
        <v>25.43</v>
      </c>
    </row>
    <row r="4226" spans="15:17" x14ac:dyDescent="0.3">
      <c r="O4226">
        <v>17884387</v>
      </c>
      <c r="P4226" s="12">
        <v>1</v>
      </c>
      <c r="Q4226">
        <v>37.19</v>
      </c>
    </row>
    <row r="4227" spans="15:17" x14ac:dyDescent="0.3">
      <c r="O4227">
        <v>17884582</v>
      </c>
      <c r="P4227" s="12">
        <v>1</v>
      </c>
      <c r="Q4227">
        <v>46.16</v>
      </c>
    </row>
    <row r="4228" spans="15:17" x14ac:dyDescent="0.3">
      <c r="O4228">
        <v>17884634</v>
      </c>
      <c r="P4228" s="12">
        <v>1</v>
      </c>
      <c r="Q4228">
        <v>23.23</v>
      </c>
    </row>
    <row r="4229" spans="15:17" x14ac:dyDescent="0.3">
      <c r="O4229">
        <v>17884704</v>
      </c>
      <c r="P4229" s="12">
        <v>1</v>
      </c>
      <c r="Q4229">
        <v>41.89</v>
      </c>
    </row>
    <row r="4230" spans="15:17" x14ac:dyDescent="0.3">
      <c r="O4230">
        <v>17884982</v>
      </c>
      <c r="P4230" s="12">
        <v>1</v>
      </c>
      <c r="Q4230">
        <v>22.5</v>
      </c>
    </row>
    <row r="4231" spans="15:17" x14ac:dyDescent="0.3">
      <c r="O4231">
        <v>17885013</v>
      </c>
      <c r="P4231" s="12">
        <v>1</v>
      </c>
      <c r="Q4231">
        <v>46.9</v>
      </c>
    </row>
    <row r="4232" spans="15:17" x14ac:dyDescent="0.3">
      <c r="O4232">
        <v>17885216</v>
      </c>
      <c r="P4232" s="12">
        <v>1</v>
      </c>
      <c r="Q4232">
        <v>23.5</v>
      </c>
    </row>
    <row r="4233" spans="15:17" x14ac:dyDescent="0.3">
      <c r="O4233">
        <v>17885293</v>
      </c>
      <c r="P4233" s="12">
        <v>1</v>
      </c>
      <c r="Q4233">
        <v>22.41</v>
      </c>
    </row>
    <row r="4234" spans="15:17" x14ac:dyDescent="0.3">
      <c r="O4234">
        <v>17885780</v>
      </c>
      <c r="P4234" s="12">
        <v>1</v>
      </c>
      <c r="Q4234">
        <v>32.659999999999997</v>
      </c>
    </row>
    <row r="4235" spans="15:17" x14ac:dyDescent="0.3">
      <c r="O4235">
        <v>17885933</v>
      </c>
      <c r="P4235" s="12">
        <v>1</v>
      </c>
      <c r="Q4235">
        <v>23.3</v>
      </c>
    </row>
    <row r="4236" spans="15:17" x14ac:dyDescent="0.3">
      <c r="O4236">
        <v>17885954</v>
      </c>
      <c r="P4236" s="12">
        <v>1</v>
      </c>
      <c r="Q4236">
        <v>24.56</v>
      </c>
    </row>
    <row r="4237" spans="15:17" x14ac:dyDescent="0.3">
      <c r="O4237">
        <v>17886494</v>
      </c>
      <c r="P4237" s="12">
        <v>1</v>
      </c>
      <c r="Q4237">
        <v>22.42</v>
      </c>
    </row>
    <row r="4238" spans="15:17" x14ac:dyDescent="0.3">
      <c r="O4238">
        <v>17886605</v>
      </c>
      <c r="P4238" s="12">
        <v>1</v>
      </c>
      <c r="Q4238">
        <v>44.96</v>
      </c>
    </row>
    <row r="4239" spans="15:17" x14ac:dyDescent="0.3">
      <c r="O4239">
        <v>17886778</v>
      </c>
      <c r="P4239" s="12">
        <v>1</v>
      </c>
      <c r="Q4239">
        <v>23.51</v>
      </c>
    </row>
    <row r="4240" spans="15:17" x14ac:dyDescent="0.3">
      <c r="O4240">
        <v>17886873</v>
      </c>
      <c r="P4240" s="12">
        <v>1</v>
      </c>
      <c r="Q4240">
        <v>22.4</v>
      </c>
    </row>
    <row r="4241" spans="15:17" x14ac:dyDescent="0.3">
      <c r="O4241">
        <v>17887311</v>
      </c>
      <c r="P4241" s="12">
        <v>1</v>
      </c>
      <c r="Q4241">
        <v>25.51</v>
      </c>
    </row>
    <row r="4242" spans="15:17" x14ac:dyDescent="0.3">
      <c r="O4242">
        <v>17887914</v>
      </c>
      <c r="P4242" s="12">
        <v>1</v>
      </c>
      <c r="Q4242">
        <v>62.19</v>
      </c>
    </row>
    <row r="4243" spans="15:17" x14ac:dyDescent="0.3">
      <c r="O4243">
        <v>17887984</v>
      </c>
      <c r="P4243" s="12">
        <v>1</v>
      </c>
      <c r="Q4243">
        <v>25.33</v>
      </c>
    </row>
    <row r="4244" spans="15:17" x14ac:dyDescent="0.3">
      <c r="O4244">
        <v>17888395</v>
      </c>
      <c r="P4244" s="12">
        <v>1</v>
      </c>
      <c r="Q4244">
        <v>25.62</v>
      </c>
    </row>
    <row r="4245" spans="15:17" x14ac:dyDescent="0.3">
      <c r="O4245">
        <v>17888670</v>
      </c>
      <c r="P4245" s="12">
        <v>1</v>
      </c>
      <c r="Q4245">
        <v>23.25</v>
      </c>
    </row>
    <row r="4246" spans="15:17" x14ac:dyDescent="0.3">
      <c r="O4246">
        <v>17888702</v>
      </c>
      <c r="P4246" s="12">
        <v>1</v>
      </c>
      <c r="Q4246">
        <v>29.81</v>
      </c>
    </row>
    <row r="4247" spans="15:17" x14ac:dyDescent="0.3">
      <c r="O4247">
        <v>17888833</v>
      </c>
      <c r="P4247" s="12">
        <v>1</v>
      </c>
      <c r="Q4247">
        <v>21.98</v>
      </c>
    </row>
    <row r="4248" spans="15:17" x14ac:dyDescent="0.3">
      <c r="O4248">
        <v>17888990</v>
      </c>
      <c r="P4248" s="12">
        <v>1</v>
      </c>
      <c r="Q4248">
        <v>24.16</v>
      </c>
    </row>
    <row r="4249" spans="15:17" x14ac:dyDescent="0.3">
      <c r="O4249">
        <v>17889103</v>
      </c>
      <c r="P4249" s="12">
        <v>1</v>
      </c>
      <c r="Q4249">
        <v>23.56</v>
      </c>
    </row>
    <row r="4250" spans="15:17" x14ac:dyDescent="0.3">
      <c r="O4250">
        <v>17889269</v>
      </c>
      <c r="P4250" s="12">
        <v>1</v>
      </c>
      <c r="Q4250">
        <v>23.55</v>
      </c>
    </row>
    <row r="4251" spans="15:17" x14ac:dyDescent="0.3">
      <c r="O4251">
        <v>17889400</v>
      </c>
      <c r="P4251" s="12">
        <v>1</v>
      </c>
      <c r="Q4251">
        <v>22.3</v>
      </c>
    </row>
    <row r="4252" spans="15:17" x14ac:dyDescent="0.3">
      <c r="O4252">
        <v>17889511</v>
      </c>
      <c r="P4252" s="12">
        <v>1</v>
      </c>
      <c r="Q4252">
        <v>23.18</v>
      </c>
    </row>
    <row r="4253" spans="15:17" x14ac:dyDescent="0.3">
      <c r="O4253">
        <v>17889648</v>
      </c>
      <c r="P4253" s="12">
        <v>1</v>
      </c>
      <c r="Q4253">
        <v>30.87</v>
      </c>
    </row>
    <row r="4254" spans="15:17" x14ac:dyDescent="0.3">
      <c r="O4254">
        <v>17889841</v>
      </c>
      <c r="P4254" s="12">
        <v>1</v>
      </c>
      <c r="Q4254">
        <v>26.68</v>
      </c>
    </row>
    <row r="4255" spans="15:17" x14ac:dyDescent="0.3">
      <c r="O4255">
        <v>17889990</v>
      </c>
      <c r="P4255" s="12">
        <v>1</v>
      </c>
      <c r="Q4255">
        <v>23.54</v>
      </c>
    </row>
    <row r="4256" spans="15:17" x14ac:dyDescent="0.3">
      <c r="O4256">
        <v>17890029</v>
      </c>
      <c r="P4256" s="12">
        <v>1</v>
      </c>
      <c r="Q4256">
        <v>31.14</v>
      </c>
    </row>
    <row r="4257" spans="15:17" x14ac:dyDescent="0.3">
      <c r="O4257">
        <v>17890114</v>
      </c>
      <c r="P4257" s="12">
        <v>1</v>
      </c>
      <c r="Q4257">
        <v>21.53</v>
      </c>
    </row>
    <row r="4258" spans="15:17" x14ac:dyDescent="0.3">
      <c r="O4258">
        <v>17890120</v>
      </c>
      <c r="P4258" s="12">
        <v>1</v>
      </c>
      <c r="Q4258">
        <v>41.46</v>
      </c>
    </row>
    <row r="4259" spans="15:17" x14ac:dyDescent="0.3">
      <c r="O4259">
        <v>17890460</v>
      </c>
      <c r="P4259" s="12">
        <v>1</v>
      </c>
      <c r="Q4259">
        <v>23.48</v>
      </c>
    </row>
    <row r="4260" spans="15:17" x14ac:dyDescent="0.3">
      <c r="O4260">
        <v>17891138</v>
      </c>
      <c r="P4260" s="12">
        <v>1</v>
      </c>
      <c r="Q4260">
        <v>32.979999999999997</v>
      </c>
    </row>
    <row r="4261" spans="15:17" x14ac:dyDescent="0.3">
      <c r="O4261">
        <v>17891918</v>
      </c>
      <c r="P4261" s="12">
        <v>1</v>
      </c>
      <c r="Q4261">
        <v>138.27000000000001</v>
      </c>
    </row>
    <row r="4262" spans="15:17" x14ac:dyDescent="0.3">
      <c r="O4262">
        <v>17892149</v>
      </c>
      <c r="P4262" s="12">
        <v>1</v>
      </c>
      <c r="Q4262">
        <v>46.68</v>
      </c>
    </row>
    <row r="4263" spans="15:17" x14ac:dyDescent="0.3">
      <c r="O4263">
        <v>17892433</v>
      </c>
      <c r="P4263" s="12">
        <v>1</v>
      </c>
      <c r="Q4263">
        <v>42.77</v>
      </c>
    </row>
    <row r="4264" spans="15:17" x14ac:dyDescent="0.3">
      <c r="O4264">
        <v>17892549</v>
      </c>
      <c r="P4264" s="12">
        <v>1</v>
      </c>
      <c r="Q4264">
        <v>29.83</v>
      </c>
    </row>
    <row r="4265" spans="15:17" x14ac:dyDescent="0.3">
      <c r="O4265">
        <v>17892695</v>
      </c>
      <c r="P4265" s="12">
        <v>1</v>
      </c>
      <c r="Q4265">
        <v>24.35</v>
      </c>
    </row>
    <row r="4266" spans="15:17" x14ac:dyDescent="0.3">
      <c r="O4266">
        <v>17892814</v>
      </c>
      <c r="P4266" s="12">
        <v>1</v>
      </c>
      <c r="Q4266">
        <v>30.09</v>
      </c>
    </row>
    <row r="4267" spans="15:17" x14ac:dyDescent="0.3">
      <c r="O4267">
        <v>17892902</v>
      </c>
      <c r="P4267" s="12">
        <v>1</v>
      </c>
      <c r="Q4267">
        <v>24.62</v>
      </c>
    </row>
    <row r="4268" spans="15:17" x14ac:dyDescent="0.3">
      <c r="O4268">
        <v>17893077</v>
      </c>
      <c r="P4268" s="12">
        <v>1</v>
      </c>
      <c r="Q4268">
        <v>43.5</v>
      </c>
    </row>
    <row r="4269" spans="15:17" x14ac:dyDescent="0.3">
      <c r="O4269">
        <v>17893769</v>
      </c>
      <c r="P4269" s="12">
        <v>1</v>
      </c>
      <c r="Q4269">
        <v>31.99</v>
      </c>
    </row>
    <row r="4270" spans="15:17" x14ac:dyDescent="0.3">
      <c r="O4270">
        <v>17893911</v>
      </c>
      <c r="P4270" s="12">
        <v>1</v>
      </c>
      <c r="Q4270">
        <v>22.37</v>
      </c>
    </row>
    <row r="4271" spans="15:17" x14ac:dyDescent="0.3">
      <c r="O4271">
        <v>17894239</v>
      </c>
      <c r="P4271" s="12">
        <v>1</v>
      </c>
      <c r="Q4271">
        <v>33.130000000000003</v>
      </c>
    </row>
    <row r="4272" spans="15:17" x14ac:dyDescent="0.3">
      <c r="O4272">
        <v>17894612</v>
      </c>
      <c r="P4272" s="12">
        <v>1</v>
      </c>
      <c r="Q4272">
        <v>33.43</v>
      </c>
    </row>
    <row r="4273" spans="15:17" x14ac:dyDescent="0.3">
      <c r="O4273">
        <v>17895736</v>
      </c>
      <c r="P4273" s="12">
        <v>1</v>
      </c>
      <c r="Q4273">
        <v>23.4</v>
      </c>
    </row>
    <row r="4274" spans="15:17" x14ac:dyDescent="0.3">
      <c r="O4274">
        <v>17895788</v>
      </c>
      <c r="P4274" s="12">
        <v>1</v>
      </c>
      <c r="Q4274">
        <v>23.01</v>
      </c>
    </row>
    <row r="4275" spans="15:17" x14ac:dyDescent="0.3">
      <c r="O4275">
        <v>17895918</v>
      </c>
      <c r="P4275" s="12">
        <v>1</v>
      </c>
      <c r="Q4275">
        <v>28.73</v>
      </c>
    </row>
    <row r="4276" spans="15:17" x14ac:dyDescent="0.3">
      <c r="O4276">
        <v>17896009</v>
      </c>
      <c r="P4276" s="12">
        <v>1</v>
      </c>
      <c r="Q4276">
        <v>31.14</v>
      </c>
    </row>
    <row r="4277" spans="15:17" x14ac:dyDescent="0.3">
      <c r="O4277">
        <v>17896582</v>
      </c>
      <c r="P4277" s="12">
        <v>1</v>
      </c>
      <c r="Q4277">
        <v>27.6</v>
      </c>
    </row>
    <row r="4278" spans="15:17" x14ac:dyDescent="0.3">
      <c r="O4278">
        <v>17896647</v>
      </c>
      <c r="P4278" s="12">
        <v>1</v>
      </c>
      <c r="Q4278">
        <v>42.85</v>
      </c>
    </row>
    <row r="4279" spans="15:17" x14ac:dyDescent="0.3">
      <c r="O4279">
        <v>17896695</v>
      </c>
      <c r="P4279" s="12">
        <v>1</v>
      </c>
      <c r="Q4279">
        <v>42.11</v>
      </c>
    </row>
    <row r="4280" spans="15:17" x14ac:dyDescent="0.3">
      <c r="O4280">
        <v>17897053</v>
      </c>
      <c r="P4280" s="12">
        <v>1</v>
      </c>
      <c r="Q4280">
        <v>33.630000000000003</v>
      </c>
    </row>
    <row r="4281" spans="15:17" x14ac:dyDescent="0.3">
      <c r="O4281">
        <v>17897068</v>
      </c>
      <c r="P4281" s="12">
        <v>1</v>
      </c>
      <c r="Q4281">
        <v>23.04</v>
      </c>
    </row>
    <row r="4282" spans="15:17" x14ac:dyDescent="0.3">
      <c r="O4282">
        <v>17897077</v>
      </c>
      <c r="P4282" s="12">
        <v>1</v>
      </c>
      <c r="Q4282">
        <v>22.49</v>
      </c>
    </row>
    <row r="4283" spans="15:17" x14ac:dyDescent="0.3">
      <c r="O4283">
        <v>17897270</v>
      </c>
      <c r="P4283" s="12">
        <v>1</v>
      </c>
      <c r="Q4283">
        <v>28.38</v>
      </c>
    </row>
    <row r="4284" spans="15:17" x14ac:dyDescent="0.3">
      <c r="O4284">
        <v>17898114</v>
      </c>
      <c r="P4284" s="12">
        <v>1</v>
      </c>
      <c r="Q4284">
        <v>24.83</v>
      </c>
    </row>
    <row r="4285" spans="15:17" x14ac:dyDescent="0.3">
      <c r="O4285">
        <v>17898182</v>
      </c>
      <c r="P4285" s="12">
        <v>1</v>
      </c>
      <c r="Q4285">
        <v>42.24</v>
      </c>
    </row>
    <row r="4286" spans="15:17" x14ac:dyDescent="0.3">
      <c r="O4286">
        <v>17898476</v>
      </c>
      <c r="P4286" s="12">
        <v>1</v>
      </c>
      <c r="Q4286">
        <v>22.39</v>
      </c>
    </row>
    <row r="4287" spans="15:17" x14ac:dyDescent="0.3">
      <c r="O4287">
        <v>17898926</v>
      </c>
      <c r="P4287" s="12">
        <v>1</v>
      </c>
      <c r="Q4287">
        <v>42.29</v>
      </c>
    </row>
    <row r="4288" spans="15:17" x14ac:dyDescent="0.3">
      <c r="O4288">
        <v>17898967</v>
      </c>
      <c r="P4288" s="12">
        <v>1</v>
      </c>
      <c r="Q4288">
        <v>24.4</v>
      </c>
    </row>
    <row r="4289" spans="15:17" x14ac:dyDescent="0.3">
      <c r="O4289">
        <v>17899282</v>
      </c>
      <c r="P4289" s="12">
        <v>1</v>
      </c>
      <c r="Q4289">
        <v>62.42</v>
      </c>
    </row>
    <row r="4290" spans="15:17" x14ac:dyDescent="0.3">
      <c r="O4290">
        <v>17899371</v>
      </c>
      <c r="P4290" s="12">
        <v>1</v>
      </c>
      <c r="Q4290">
        <v>26.12</v>
      </c>
    </row>
    <row r="4291" spans="15:17" x14ac:dyDescent="0.3">
      <c r="O4291">
        <v>17900079</v>
      </c>
      <c r="P4291" s="12">
        <v>1</v>
      </c>
      <c r="Q4291">
        <v>27.2</v>
      </c>
    </row>
    <row r="4292" spans="15:17" x14ac:dyDescent="0.3">
      <c r="O4292">
        <v>17900393</v>
      </c>
      <c r="P4292" s="12">
        <v>1</v>
      </c>
      <c r="Q4292">
        <v>28.82</v>
      </c>
    </row>
    <row r="4293" spans="15:17" x14ac:dyDescent="0.3">
      <c r="O4293">
        <v>17900457</v>
      </c>
      <c r="P4293" s="12">
        <v>1</v>
      </c>
      <c r="Q4293">
        <v>25.42</v>
      </c>
    </row>
    <row r="4294" spans="15:17" x14ac:dyDescent="0.3">
      <c r="O4294">
        <v>17900669</v>
      </c>
      <c r="P4294" s="12">
        <v>1</v>
      </c>
      <c r="Q4294">
        <v>62.16</v>
      </c>
    </row>
    <row r="4295" spans="15:17" x14ac:dyDescent="0.3">
      <c r="O4295">
        <v>17900897</v>
      </c>
      <c r="P4295" s="12">
        <v>1</v>
      </c>
      <c r="Q4295">
        <v>27.66</v>
      </c>
    </row>
    <row r="4296" spans="15:17" x14ac:dyDescent="0.3">
      <c r="O4296">
        <v>17900910</v>
      </c>
      <c r="P4296" s="12">
        <v>1</v>
      </c>
      <c r="Q4296">
        <v>26.2</v>
      </c>
    </row>
    <row r="4297" spans="15:17" x14ac:dyDescent="0.3">
      <c r="O4297">
        <v>17901187</v>
      </c>
      <c r="P4297" s="12">
        <v>1</v>
      </c>
      <c r="Q4297">
        <v>23.39</v>
      </c>
    </row>
    <row r="4298" spans="15:17" x14ac:dyDescent="0.3">
      <c r="O4298">
        <v>17901414</v>
      </c>
      <c r="P4298" s="12">
        <v>1</v>
      </c>
      <c r="Q4298">
        <v>25.45</v>
      </c>
    </row>
    <row r="4299" spans="15:17" x14ac:dyDescent="0.3">
      <c r="O4299">
        <v>17901583</v>
      </c>
      <c r="P4299" s="12">
        <v>1</v>
      </c>
      <c r="Q4299">
        <v>45.51</v>
      </c>
    </row>
    <row r="4300" spans="15:17" x14ac:dyDescent="0.3">
      <c r="O4300">
        <v>17902384</v>
      </c>
      <c r="P4300" s="12">
        <v>1</v>
      </c>
      <c r="Q4300">
        <v>23.97</v>
      </c>
    </row>
    <row r="4301" spans="15:17" x14ac:dyDescent="0.3">
      <c r="O4301">
        <v>17902792</v>
      </c>
      <c r="P4301" s="12">
        <v>1</v>
      </c>
      <c r="Q4301">
        <v>22.47</v>
      </c>
    </row>
    <row r="4302" spans="15:17" x14ac:dyDescent="0.3">
      <c r="O4302">
        <v>17902943</v>
      </c>
      <c r="P4302" s="12">
        <v>1</v>
      </c>
      <c r="Q4302">
        <v>23.48</v>
      </c>
    </row>
    <row r="4303" spans="15:17" x14ac:dyDescent="0.3">
      <c r="O4303">
        <v>17903206</v>
      </c>
      <c r="P4303" s="12">
        <v>1</v>
      </c>
      <c r="Q4303">
        <v>23.59</v>
      </c>
    </row>
    <row r="4304" spans="15:17" x14ac:dyDescent="0.3">
      <c r="O4304">
        <v>17903269</v>
      </c>
      <c r="P4304" s="12">
        <v>1</v>
      </c>
      <c r="Q4304">
        <v>35.49</v>
      </c>
    </row>
    <row r="4305" spans="15:17" x14ac:dyDescent="0.3">
      <c r="O4305">
        <v>17903464</v>
      </c>
      <c r="P4305" s="12">
        <v>1</v>
      </c>
      <c r="Q4305">
        <v>77.42</v>
      </c>
    </row>
    <row r="4306" spans="15:17" x14ac:dyDescent="0.3">
      <c r="O4306">
        <v>17903706</v>
      </c>
      <c r="P4306" s="12">
        <v>1</v>
      </c>
      <c r="Q4306">
        <v>42.84</v>
      </c>
    </row>
    <row r="4307" spans="15:17" x14ac:dyDescent="0.3">
      <c r="O4307">
        <v>17904327</v>
      </c>
      <c r="P4307" s="12">
        <v>1</v>
      </c>
      <c r="Q4307">
        <v>40.04</v>
      </c>
    </row>
    <row r="4308" spans="15:17" x14ac:dyDescent="0.3">
      <c r="O4308">
        <v>17904359</v>
      </c>
      <c r="P4308" s="12">
        <v>1</v>
      </c>
      <c r="Q4308">
        <v>30.3</v>
      </c>
    </row>
    <row r="4309" spans="15:17" x14ac:dyDescent="0.3">
      <c r="O4309">
        <v>17904484</v>
      </c>
      <c r="P4309" s="12">
        <v>1</v>
      </c>
      <c r="Q4309">
        <v>25.69</v>
      </c>
    </row>
    <row r="4310" spans="15:17" x14ac:dyDescent="0.3">
      <c r="O4310">
        <v>17904526</v>
      </c>
      <c r="P4310" s="12">
        <v>1</v>
      </c>
      <c r="Q4310">
        <v>46.33</v>
      </c>
    </row>
    <row r="4311" spans="15:17" x14ac:dyDescent="0.3">
      <c r="O4311">
        <v>17904567</v>
      </c>
      <c r="P4311" s="12">
        <v>1</v>
      </c>
      <c r="Q4311">
        <v>28.79</v>
      </c>
    </row>
    <row r="4312" spans="15:17" x14ac:dyDescent="0.3">
      <c r="O4312">
        <v>17905276</v>
      </c>
      <c r="P4312" s="12">
        <v>1</v>
      </c>
      <c r="Q4312">
        <v>31.73</v>
      </c>
    </row>
    <row r="4313" spans="15:17" x14ac:dyDescent="0.3">
      <c r="O4313">
        <v>17905544</v>
      </c>
      <c r="P4313" s="12">
        <v>1</v>
      </c>
      <c r="Q4313">
        <v>25.42</v>
      </c>
    </row>
    <row r="4314" spans="15:17" x14ac:dyDescent="0.3">
      <c r="O4314">
        <v>17905692</v>
      </c>
      <c r="P4314" s="12">
        <v>1</v>
      </c>
      <c r="Q4314">
        <v>40.86</v>
      </c>
    </row>
    <row r="4315" spans="15:17" x14ac:dyDescent="0.3">
      <c r="O4315">
        <v>17906264</v>
      </c>
      <c r="P4315" s="12">
        <v>1</v>
      </c>
      <c r="Q4315">
        <v>31.14</v>
      </c>
    </row>
    <row r="4316" spans="15:17" x14ac:dyDescent="0.3">
      <c r="O4316">
        <v>17906268</v>
      </c>
      <c r="P4316" s="12">
        <v>1</v>
      </c>
      <c r="Q4316">
        <v>25.63</v>
      </c>
    </row>
    <row r="4317" spans="15:17" x14ac:dyDescent="0.3">
      <c r="O4317">
        <v>17906825</v>
      </c>
      <c r="P4317" s="12">
        <v>1</v>
      </c>
      <c r="Q4317">
        <v>22.38</v>
      </c>
    </row>
    <row r="4318" spans="15:17" x14ac:dyDescent="0.3">
      <c r="O4318">
        <v>17906866</v>
      </c>
      <c r="P4318" s="12">
        <v>1</v>
      </c>
      <c r="Q4318">
        <v>48.61</v>
      </c>
    </row>
    <row r="4319" spans="15:17" x14ac:dyDescent="0.3">
      <c r="O4319">
        <v>17907998</v>
      </c>
      <c r="P4319" s="12">
        <v>1</v>
      </c>
      <c r="Q4319">
        <v>48.14</v>
      </c>
    </row>
    <row r="4320" spans="15:17" x14ac:dyDescent="0.3">
      <c r="O4320">
        <v>17908043</v>
      </c>
      <c r="P4320" s="12">
        <v>1</v>
      </c>
      <c r="Q4320">
        <v>22.47</v>
      </c>
    </row>
    <row r="4321" spans="15:17" x14ac:dyDescent="0.3">
      <c r="O4321">
        <v>17908367</v>
      </c>
      <c r="P4321" s="12">
        <v>1</v>
      </c>
      <c r="Q4321">
        <v>29.91</v>
      </c>
    </row>
    <row r="4322" spans="15:17" x14ac:dyDescent="0.3">
      <c r="O4322">
        <v>17908492</v>
      </c>
      <c r="P4322" s="12">
        <v>1</v>
      </c>
      <c r="Q4322">
        <v>30.3</v>
      </c>
    </row>
    <row r="4323" spans="15:17" x14ac:dyDescent="0.3">
      <c r="O4323">
        <v>17908551</v>
      </c>
      <c r="P4323" s="12">
        <v>1</v>
      </c>
      <c r="Q4323">
        <v>44.75</v>
      </c>
    </row>
    <row r="4324" spans="15:17" x14ac:dyDescent="0.3">
      <c r="O4324">
        <v>17908657</v>
      </c>
      <c r="P4324" s="12">
        <v>1</v>
      </c>
      <c r="Q4324">
        <v>28.94</v>
      </c>
    </row>
    <row r="4325" spans="15:17" x14ac:dyDescent="0.3">
      <c r="O4325">
        <v>17909145</v>
      </c>
      <c r="P4325" s="12">
        <v>1</v>
      </c>
      <c r="Q4325">
        <v>44.34</v>
      </c>
    </row>
    <row r="4326" spans="15:17" x14ac:dyDescent="0.3">
      <c r="O4326">
        <v>17909231</v>
      </c>
      <c r="P4326" s="12">
        <v>1</v>
      </c>
      <c r="Q4326">
        <v>25.4</v>
      </c>
    </row>
    <row r="4327" spans="15:17" x14ac:dyDescent="0.3">
      <c r="O4327">
        <v>17909331</v>
      </c>
      <c r="P4327" s="12">
        <v>1</v>
      </c>
      <c r="Q4327">
        <v>26.68</v>
      </c>
    </row>
    <row r="4328" spans="15:17" x14ac:dyDescent="0.3">
      <c r="O4328">
        <v>17909467</v>
      </c>
      <c r="P4328" s="12">
        <v>1</v>
      </c>
      <c r="Q4328">
        <v>25.67</v>
      </c>
    </row>
    <row r="4329" spans="15:17" x14ac:dyDescent="0.3">
      <c r="O4329">
        <v>17909541</v>
      </c>
      <c r="P4329" s="12">
        <v>1</v>
      </c>
      <c r="Q4329">
        <v>21.94</v>
      </c>
    </row>
    <row r="4330" spans="15:17" x14ac:dyDescent="0.3">
      <c r="O4330">
        <v>17909616</v>
      </c>
      <c r="P4330" s="12">
        <v>1</v>
      </c>
      <c r="Q4330">
        <v>48.93</v>
      </c>
    </row>
    <row r="4331" spans="15:17" x14ac:dyDescent="0.3">
      <c r="O4331">
        <v>17910365</v>
      </c>
      <c r="P4331" s="12">
        <v>1</v>
      </c>
      <c r="Q4331">
        <v>40.39</v>
      </c>
    </row>
    <row r="4332" spans="15:17" x14ac:dyDescent="0.3">
      <c r="O4332">
        <v>17910551</v>
      </c>
      <c r="P4332" s="12">
        <v>1</v>
      </c>
      <c r="Q4332">
        <v>47.66</v>
      </c>
    </row>
    <row r="4333" spans="15:17" x14ac:dyDescent="0.3">
      <c r="O4333">
        <v>17910846</v>
      </c>
      <c r="P4333" s="12">
        <v>1</v>
      </c>
      <c r="Q4333">
        <v>31.79</v>
      </c>
    </row>
    <row r="4334" spans="15:17" x14ac:dyDescent="0.3">
      <c r="O4334">
        <v>17911848</v>
      </c>
      <c r="P4334" s="12">
        <v>1</v>
      </c>
      <c r="Q4334">
        <v>29.48</v>
      </c>
    </row>
    <row r="4335" spans="15:17" x14ac:dyDescent="0.3">
      <c r="O4335">
        <v>17911902</v>
      </c>
      <c r="P4335" s="12">
        <v>1</v>
      </c>
      <c r="Q4335">
        <v>31.27</v>
      </c>
    </row>
    <row r="4336" spans="15:17" x14ac:dyDescent="0.3">
      <c r="O4336">
        <v>17912903</v>
      </c>
      <c r="P4336" s="12">
        <v>1</v>
      </c>
      <c r="Q4336">
        <v>24.07</v>
      </c>
    </row>
    <row r="4337" spans="15:17" x14ac:dyDescent="0.3">
      <c r="O4337">
        <v>17912918</v>
      </c>
      <c r="P4337" s="12">
        <v>1</v>
      </c>
      <c r="Q4337">
        <v>41.74</v>
      </c>
    </row>
    <row r="4338" spans="15:17" x14ac:dyDescent="0.3">
      <c r="O4338">
        <v>17913690</v>
      </c>
      <c r="P4338" s="12">
        <v>1</v>
      </c>
      <c r="Q4338">
        <v>50.64</v>
      </c>
    </row>
    <row r="4339" spans="15:17" x14ac:dyDescent="0.3">
      <c r="O4339">
        <v>17914072</v>
      </c>
      <c r="P4339" s="12">
        <v>1</v>
      </c>
      <c r="Q4339">
        <v>22.35</v>
      </c>
    </row>
    <row r="4340" spans="15:17" x14ac:dyDescent="0.3">
      <c r="O4340">
        <v>17914733</v>
      </c>
      <c r="P4340" s="12">
        <v>1</v>
      </c>
      <c r="Q4340">
        <v>27.77</v>
      </c>
    </row>
    <row r="4341" spans="15:17" x14ac:dyDescent="0.3">
      <c r="O4341">
        <v>17914976</v>
      </c>
      <c r="P4341" s="12">
        <v>1</v>
      </c>
      <c r="Q4341">
        <v>23.47</v>
      </c>
    </row>
    <row r="4342" spans="15:17" x14ac:dyDescent="0.3">
      <c r="O4342">
        <v>17915201</v>
      </c>
      <c r="P4342" s="12">
        <v>1</v>
      </c>
      <c r="Q4342">
        <v>44.06</v>
      </c>
    </row>
    <row r="4343" spans="15:17" x14ac:dyDescent="0.3">
      <c r="O4343">
        <v>17915276</v>
      </c>
      <c r="P4343" s="12">
        <v>1</v>
      </c>
      <c r="Q4343">
        <v>26.06</v>
      </c>
    </row>
    <row r="4344" spans="15:17" x14ac:dyDescent="0.3">
      <c r="O4344">
        <v>17915664</v>
      </c>
      <c r="P4344" s="12">
        <v>1</v>
      </c>
      <c r="Q4344">
        <v>25.64</v>
      </c>
    </row>
    <row r="4345" spans="15:17" x14ac:dyDescent="0.3">
      <c r="O4345">
        <v>17916047</v>
      </c>
      <c r="P4345" s="12">
        <v>1</v>
      </c>
      <c r="Q4345">
        <v>27.73</v>
      </c>
    </row>
    <row r="4346" spans="15:17" x14ac:dyDescent="0.3">
      <c r="O4346">
        <v>17916389</v>
      </c>
      <c r="P4346" s="12">
        <v>1</v>
      </c>
      <c r="Q4346">
        <v>22.48</v>
      </c>
    </row>
    <row r="4347" spans="15:17" x14ac:dyDescent="0.3">
      <c r="O4347">
        <v>17917812</v>
      </c>
      <c r="P4347" s="12">
        <v>1</v>
      </c>
      <c r="Q4347">
        <v>33.619999999999997</v>
      </c>
    </row>
    <row r="4348" spans="15:17" x14ac:dyDescent="0.3">
      <c r="O4348">
        <v>17917900</v>
      </c>
      <c r="P4348" s="12">
        <v>1</v>
      </c>
      <c r="Q4348">
        <v>31.98</v>
      </c>
    </row>
    <row r="4349" spans="15:17" x14ac:dyDescent="0.3">
      <c r="O4349">
        <v>17918021</v>
      </c>
      <c r="P4349" s="12">
        <v>1</v>
      </c>
      <c r="Q4349">
        <v>31.14</v>
      </c>
    </row>
    <row r="4350" spans="15:17" x14ac:dyDescent="0.3">
      <c r="O4350">
        <v>17918196</v>
      </c>
      <c r="P4350" s="12">
        <v>1</v>
      </c>
      <c r="Q4350">
        <v>24.11</v>
      </c>
    </row>
    <row r="4351" spans="15:17" x14ac:dyDescent="0.3">
      <c r="O4351">
        <v>17918477</v>
      </c>
      <c r="P4351" s="12">
        <v>1</v>
      </c>
      <c r="Q4351">
        <v>25.56</v>
      </c>
    </row>
    <row r="4352" spans="15:17" x14ac:dyDescent="0.3">
      <c r="O4352">
        <v>17918506</v>
      </c>
      <c r="P4352" s="12">
        <v>1</v>
      </c>
      <c r="Q4352">
        <v>22.39</v>
      </c>
    </row>
    <row r="4353" spans="15:17" x14ac:dyDescent="0.3">
      <c r="O4353">
        <v>17919062</v>
      </c>
      <c r="P4353" s="12">
        <v>1</v>
      </c>
      <c r="Q4353">
        <v>23.46</v>
      </c>
    </row>
    <row r="4354" spans="15:17" x14ac:dyDescent="0.3">
      <c r="O4354">
        <v>17919497</v>
      </c>
      <c r="P4354" s="12">
        <v>1</v>
      </c>
      <c r="Q4354">
        <v>22.95</v>
      </c>
    </row>
    <row r="4355" spans="15:17" x14ac:dyDescent="0.3">
      <c r="O4355">
        <v>17919716</v>
      </c>
      <c r="P4355" s="12">
        <v>1</v>
      </c>
      <c r="Q4355">
        <v>11.89</v>
      </c>
    </row>
    <row r="4356" spans="15:17" x14ac:dyDescent="0.3">
      <c r="O4356">
        <v>17919875</v>
      </c>
      <c r="P4356" s="12">
        <v>1</v>
      </c>
      <c r="Q4356">
        <v>29.63</v>
      </c>
    </row>
    <row r="4357" spans="15:17" x14ac:dyDescent="0.3">
      <c r="O4357">
        <v>17920094</v>
      </c>
      <c r="P4357" s="12">
        <v>1</v>
      </c>
      <c r="Q4357">
        <v>44.5</v>
      </c>
    </row>
    <row r="4358" spans="15:17" x14ac:dyDescent="0.3">
      <c r="O4358">
        <v>17920325</v>
      </c>
      <c r="P4358" s="12">
        <v>1</v>
      </c>
      <c r="Q4358">
        <v>31.16</v>
      </c>
    </row>
    <row r="4359" spans="15:17" x14ac:dyDescent="0.3">
      <c r="O4359">
        <v>17920455</v>
      </c>
      <c r="P4359" s="12">
        <v>1</v>
      </c>
      <c r="Q4359">
        <v>64.17</v>
      </c>
    </row>
    <row r="4360" spans="15:17" x14ac:dyDescent="0.3">
      <c r="O4360">
        <v>17922484</v>
      </c>
      <c r="P4360" s="12">
        <v>1</v>
      </c>
      <c r="Q4360">
        <v>26.4</v>
      </c>
    </row>
    <row r="4361" spans="15:17" x14ac:dyDescent="0.3">
      <c r="O4361">
        <v>17922506</v>
      </c>
      <c r="P4361" s="12">
        <v>1</v>
      </c>
      <c r="Q4361">
        <v>24.55</v>
      </c>
    </row>
    <row r="4362" spans="15:17" x14ac:dyDescent="0.3">
      <c r="O4362">
        <v>17922662</v>
      </c>
      <c r="P4362" s="12">
        <v>1</v>
      </c>
      <c r="Q4362">
        <v>26.71</v>
      </c>
    </row>
    <row r="4363" spans="15:17" x14ac:dyDescent="0.3">
      <c r="O4363">
        <v>17922943</v>
      </c>
      <c r="P4363" s="12">
        <v>1</v>
      </c>
      <c r="Q4363">
        <v>24.69</v>
      </c>
    </row>
    <row r="4364" spans="15:17" x14ac:dyDescent="0.3">
      <c r="O4364">
        <v>17923111</v>
      </c>
      <c r="P4364" s="12">
        <v>1</v>
      </c>
      <c r="Q4364">
        <v>23.45</v>
      </c>
    </row>
    <row r="4365" spans="15:17" x14ac:dyDescent="0.3">
      <c r="O4365">
        <v>17923173</v>
      </c>
      <c r="P4365" s="12">
        <v>1</v>
      </c>
      <c r="Q4365">
        <v>53.7</v>
      </c>
    </row>
    <row r="4366" spans="15:17" x14ac:dyDescent="0.3">
      <c r="O4366">
        <v>17923245</v>
      </c>
      <c r="P4366" s="12">
        <v>1</v>
      </c>
      <c r="Q4366">
        <v>26.93</v>
      </c>
    </row>
    <row r="4367" spans="15:17" x14ac:dyDescent="0.3">
      <c r="O4367">
        <v>17923988</v>
      </c>
      <c r="P4367" s="12">
        <v>1</v>
      </c>
      <c r="Q4367">
        <v>27.76</v>
      </c>
    </row>
    <row r="4368" spans="15:17" x14ac:dyDescent="0.3">
      <c r="O4368">
        <v>17924235</v>
      </c>
      <c r="P4368" s="12">
        <v>1</v>
      </c>
      <c r="Q4368">
        <v>31.14</v>
      </c>
    </row>
    <row r="4369" spans="15:17" x14ac:dyDescent="0.3">
      <c r="O4369">
        <v>17924929</v>
      </c>
      <c r="P4369" s="12">
        <v>1</v>
      </c>
      <c r="Q4369">
        <v>71.349999999999994</v>
      </c>
    </row>
    <row r="4370" spans="15:17" x14ac:dyDescent="0.3">
      <c r="O4370">
        <v>17925079</v>
      </c>
      <c r="P4370" s="12">
        <v>1</v>
      </c>
      <c r="Q4370">
        <v>24.44</v>
      </c>
    </row>
    <row r="4371" spans="15:17" x14ac:dyDescent="0.3">
      <c r="O4371">
        <v>17925303</v>
      </c>
      <c r="P4371" s="12">
        <v>1</v>
      </c>
      <c r="Q4371">
        <v>26.54</v>
      </c>
    </row>
    <row r="4372" spans="15:17" x14ac:dyDescent="0.3">
      <c r="O4372">
        <v>17925619</v>
      </c>
      <c r="P4372" s="12">
        <v>1</v>
      </c>
      <c r="Q4372">
        <v>29.9</v>
      </c>
    </row>
    <row r="4373" spans="15:17" x14ac:dyDescent="0.3">
      <c r="O4373">
        <v>17926089</v>
      </c>
      <c r="P4373" s="12">
        <v>1</v>
      </c>
      <c r="Q4373">
        <v>25.42</v>
      </c>
    </row>
    <row r="4374" spans="15:17" x14ac:dyDescent="0.3">
      <c r="O4374">
        <v>17926413</v>
      </c>
      <c r="P4374" s="12">
        <v>1</v>
      </c>
      <c r="Q4374">
        <v>31.14</v>
      </c>
    </row>
    <row r="4375" spans="15:17" x14ac:dyDescent="0.3">
      <c r="O4375">
        <v>17926631</v>
      </c>
      <c r="P4375" s="12">
        <v>1</v>
      </c>
      <c r="Q4375">
        <v>35.54</v>
      </c>
    </row>
    <row r="4376" spans="15:17" x14ac:dyDescent="0.3">
      <c r="O4376">
        <v>17926725</v>
      </c>
      <c r="P4376" s="12">
        <v>1</v>
      </c>
      <c r="Q4376">
        <v>27.55</v>
      </c>
    </row>
    <row r="4377" spans="15:17" x14ac:dyDescent="0.3">
      <c r="O4377">
        <v>17927775</v>
      </c>
      <c r="P4377" s="12">
        <v>1</v>
      </c>
      <c r="Q4377">
        <v>25.63</v>
      </c>
    </row>
    <row r="4378" spans="15:17" x14ac:dyDescent="0.3">
      <c r="O4378">
        <v>17928177</v>
      </c>
      <c r="P4378" s="12">
        <v>1</v>
      </c>
      <c r="Q4378">
        <v>44.89</v>
      </c>
    </row>
    <row r="4379" spans="15:17" x14ac:dyDescent="0.3">
      <c r="O4379">
        <v>17928701</v>
      </c>
      <c r="P4379" s="12">
        <v>1</v>
      </c>
      <c r="Q4379">
        <v>30.23</v>
      </c>
    </row>
    <row r="4380" spans="15:17" x14ac:dyDescent="0.3">
      <c r="O4380">
        <v>17928967</v>
      </c>
      <c r="P4380" s="12">
        <v>1</v>
      </c>
      <c r="Q4380">
        <v>27.03</v>
      </c>
    </row>
    <row r="4381" spans="15:17" x14ac:dyDescent="0.3">
      <c r="O4381">
        <v>17928973</v>
      </c>
      <c r="P4381" s="12">
        <v>1</v>
      </c>
      <c r="Q4381">
        <v>25.86</v>
      </c>
    </row>
    <row r="4382" spans="15:17" x14ac:dyDescent="0.3">
      <c r="O4382">
        <v>17929398</v>
      </c>
      <c r="P4382" s="12">
        <v>1</v>
      </c>
      <c r="Q4382">
        <v>31.27</v>
      </c>
    </row>
    <row r="4383" spans="15:17" x14ac:dyDescent="0.3">
      <c r="O4383">
        <v>17929478</v>
      </c>
      <c r="P4383" s="12">
        <v>1</v>
      </c>
      <c r="Q4383">
        <v>21.93</v>
      </c>
    </row>
    <row r="4384" spans="15:17" x14ac:dyDescent="0.3">
      <c r="O4384">
        <v>17929687</v>
      </c>
      <c r="P4384" s="12">
        <v>1</v>
      </c>
      <c r="Q4384">
        <v>80.08</v>
      </c>
    </row>
    <row r="4385" spans="15:17" x14ac:dyDescent="0.3">
      <c r="O4385">
        <v>17929921</v>
      </c>
      <c r="P4385" s="12">
        <v>1</v>
      </c>
      <c r="Q4385">
        <v>69.180000000000007</v>
      </c>
    </row>
    <row r="4386" spans="15:17" x14ac:dyDescent="0.3">
      <c r="O4386">
        <v>17930288</v>
      </c>
      <c r="P4386" s="12">
        <v>1</v>
      </c>
      <c r="Q4386">
        <v>45.5</v>
      </c>
    </row>
    <row r="4387" spans="15:17" x14ac:dyDescent="0.3">
      <c r="O4387">
        <v>17930322</v>
      </c>
      <c r="P4387" s="12">
        <v>1</v>
      </c>
      <c r="Q4387">
        <v>24.03</v>
      </c>
    </row>
    <row r="4388" spans="15:17" x14ac:dyDescent="0.3">
      <c r="O4388">
        <v>17930478</v>
      </c>
      <c r="P4388" s="12">
        <v>1</v>
      </c>
      <c r="Q4388">
        <v>41.72</v>
      </c>
    </row>
    <row r="4389" spans="15:17" x14ac:dyDescent="0.3">
      <c r="O4389">
        <v>17930480</v>
      </c>
      <c r="P4389" s="12">
        <v>1</v>
      </c>
      <c r="Q4389">
        <v>46.1</v>
      </c>
    </row>
    <row r="4390" spans="15:17" x14ac:dyDescent="0.3">
      <c r="O4390">
        <v>17930790</v>
      </c>
      <c r="P4390" s="12">
        <v>1</v>
      </c>
      <c r="Q4390">
        <v>30.87</v>
      </c>
    </row>
    <row r="4391" spans="15:17" x14ac:dyDescent="0.3">
      <c r="O4391">
        <v>17930915</v>
      </c>
      <c r="P4391" s="12">
        <v>1</v>
      </c>
      <c r="Q4391">
        <v>26</v>
      </c>
    </row>
    <row r="4392" spans="15:17" x14ac:dyDescent="0.3">
      <c r="O4392">
        <v>17930962</v>
      </c>
      <c r="P4392" s="12">
        <v>1</v>
      </c>
      <c r="Q4392">
        <v>41.41</v>
      </c>
    </row>
    <row r="4393" spans="15:17" x14ac:dyDescent="0.3">
      <c r="O4393">
        <v>17931327</v>
      </c>
      <c r="P4393" s="12">
        <v>1</v>
      </c>
      <c r="Q4393">
        <v>41.75</v>
      </c>
    </row>
    <row r="4394" spans="15:17" x14ac:dyDescent="0.3">
      <c r="O4394">
        <v>17931423</v>
      </c>
      <c r="P4394" s="12">
        <v>1</v>
      </c>
      <c r="Q4394">
        <v>23.57</v>
      </c>
    </row>
    <row r="4395" spans="15:17" x14ac:dyDescent="0.3">
      <c r="O4395">
        <v>17931459</v>
      </c>
      <c r="P4395" s="12">
        <v>1</v>
      </c>
      <c r="Q4395">
        <v>30.57</v>
      </c>
    </row>
    <row r="4396" spans="15:17" x14ac:dyDescent="0.3">
      <c r="O4396">
        <v>17931481</v>
      </c>
      <c r="P4396" s="12">
        <v>1</v>
      </c>
      <c r="Q4396">
        <v>58.4</v>
      </c>
    </row>
    <row r="4397" spans="15:17" x14ac:dyDescent="0.3">
      <c r="O4397">
        <v>17931528</v>
      </c>
      <c r="P4397" s="12">
        <v>1</v>
      </c>
      <c r="Q4397">
        <v>24.55</v>
      </c>
    </row>
    <row r="4398" spans="15:17" x14ac:dyDescent="0.3">
      <c r="O4398">
        <v>17931580</v>
      </c>
      <c r="P4398" s="12">
        <v>1</v>
      </c>
      <c r="Q4398">
        <v>25.88</v>
      </c>
    </row>
    <row r="4399" spans="15:17" x14ac:dyDescent="0.3">
      <c r="O4399">
        <v>17931654</v>
      </c>
      <c r="P4399" s="12">
        <v>1</v>
      </c>
      <c r="Q4399">
        <v>35.33</v>
      </c>
    </row>
    <row r="4400" spans="15:17" x14ac:dyDescent="0.3">
      <c r="O4400">
        <v>17931673</v>
      </c>
      <c r="P4400" s="12">
        <v>1</v>
      </c>
      <c r="Q4400">
        <v>23.55</v>
      </c>
    </row>
    <row r="4401" spans="15:17" x14ac:dyDescent="0.3">
      <c r="O4401">
        <v>17931878</v>
      </c>
      <c r="P4401" s="12">
        <v>1</v>
      </c>
      <c r="Q4401">
        <v>29.29</v>
      </c>
    </row>
    <row r="4402" spans="15:17" x14ac:dyDescent="0.3">
      <c r="O4402">
        <v>17931885</v>
      </c>
      <c r="P4402" s="12">
        <v>1</v>
      </c>
      <c r="Q4402">
        <v>32</v>
      </c>
    </row>
    <row r="4403" spans="15:17" x14ac:dyDescent="0.3">
      <c r="O4403">
        <v>17932012</v>
      </c>
      <c r="P4403" s="12">
        <v>1</v>
      </c>
      <c r="Q4403">
        <v>29.24</v>
      </c>
    </row>
    <row r="4404" spans="15:17" x14ac:dyDescent="0.3">
      <c r="O4404">
        <v>17932238</v>
      </c>
      <c r="P4404" s="12">
        <v>1</v>
      </c>
      <c r="Q4404">
        <v>23.5</v>
      </c>
    </row>
    <row r="4405" spans="15:17" x14ac:dyDescent="0.3">
      <c r="O4405">
        <v>17932265</v>
      </c>
      <c r="P4405" s="12">
        <v>1</v>
      </c>
      <c r="Q4405">
        <v>30.75</v>
      </c>
    </row>
    <row r="4406" spans="15:17" x14ac:dyDescent="0.3">
      <c r="O4406">
        <v>17932275</v>
      </c>
      <c r="P4406" s="12">
        <v>1</v>
      </c>
      <c r="Q4406">
        <v>22.83</v>
      </c>
    </row>
    <row r="4407" spans="15:17" x14ac:dyDescent="0.3">
      <c r="O4407">
        <v>17932374</v>
      </c>
      <c r="P4407" s="12">
        <v>1</v>
      </c>
      <c r="Q4407">
        <v>41.5</v>
      </c>
    </row>
    <row r="4408" spans="15:17" x14ac:dyDescent="0.3">
      <c r="O4408">
        <v>17932508</v>
      </c>
      <c r="P4408" s="12">
        <v>1</v>
      </c>
      <c r="Q4408">
        <v>30.82</v>
      </c>
    </row>
    <row r="4409" spans="15:17" x14ac:dyDescent="0.3">
      <c r="O4409">
        <v>17932561</v>
      </c>
      <c r="P4409" s="12">
        <v>1</v>
      </c>
      <c r="Q4409">
        <v>22.46</v>
      </c>
    </row>
    <row r="4410" spans="15:17" x14ac:dyDescent="0.3">
      <c r="O4410">
        <v>17932757</v>
      </c>
      <c r="P4410" s="12">
        <v>1</v>
      </c>
      <c r="Q4410">
        <v>24.44</v>
      </c>
    </row>
    <row r="4411" spans="15:17" x14ac:dyDescent="0.3">
      <c r="O4411">
        <v>17932848</v>
      </c>
      <c r="P4411" s="12">
        <v>1</v>
      </c>
      <c r="Q4411">
        <v>30.57</v>
      </c>
    </row>
    <row r="4412" spans="15:17" x14ac:dyDescent="0.3">
      <c r="O4412">
        <v>17934082</v>
      </c>
      <c r="P4412" s="12">
        <v>1</v>
      </c>
      <c r="Q4412">
        <v>47.49</v>
      </c>
    </row>
    <row r="4413" spans="15:17" x14ac:dyDescent="0.3">
      <c r="O4413">
        <v>17934291</v>
      </c>
      <c r="P4413" s="12">
        <v>1</v>
      </c>
      <c r="Q4413">
        <v>25.61</v>
      </c>
    </row>
    <row r="4414" spans="15:17" x14ac:dyDescent="0.3">
      <c r="O4414">
        <v>17934339</v>
      </c>
      <c r="P4414" s="12">
        <v>1</v>
      </c>
      <c r="Q4414">
        <v>24.62</v>
      </c>
    </row>
    <row r="4415" spans="15:17" x14ac:dyDescent="0.3">
      <c r="O4415">
        <v>17934620</v>
      </c>
      <c r="P4415" s="12">
        <v>1</v>
      </c>
      <c r="Q4415">
        <v>24.62</v>
      </c>
    </row>
    <row r="4416" spans="15:17" x14ac:dyDescent="0.3">
      <c r="O4416">
        <v>17934630</v>
      </c>
      <c r="P4416" s="12">
        <v>1</v>
      </c>
      <c r="Q4416">
        <v>25.54</v>
      </c>
    </row>
    <row r="4417" spans="15:17" x14ac:dyDescent="0.3">
      <c r="O4417">
        <v>17934659</v>
      </c>
      <c r="P4417" s="12">
        <v>1</v>
      </c>
      <c r="Q4417">
        <v>43.5</v>
      </c>
    </row>
    <row r="4418" spans="15:17" x14ac:dyDescent="0.3">
      <c r="O4418">
        <v>17934667</v>
      </c>
      <c r="P4418" s="12">
        <v>1</v>
      </c>
      <c r="Q4418">
        <v>47.44</v>
      </c>
    </row>
    <row r="4419" spans="15:17" x14ac:dyDescent="0.3">
      <c r="O4419">
        <v>17934888</v>
      </c>
      <c r="P4419" s="12">
        <v>1</v>
      </c>
      <c r="Q4419">
        <v>26.06</v>
      </c>
    </row>
    <row r="4420" spans="15:17" x14ac:dyDescent="0.3">
      <c r="O4420">
        <v>17935114</v>
      </c>
      <c r="P4420" s="12">
        <v>1</v>
      </c>
      <c r="Q4420">
        <v>22.45</v>
      </c>
    </row>
    <row r="4421" spans="15:17" x14ac:dyDescent="0.3">
      <c r="O4421">
        <v>17935742</v>
      </c>
      <c r="P4421" s="12">
        <v>1</v>
      </c>
      <c r="Q4421">
        <v>27.52</v>
      </c>
    </row>
    <row r="4422" spans="15:17" x14ac:dyDescent="0.3">
      <c r="O4422">
        <v>17935759</v>
      </c>
      <c r="P4422" s="12">
        <v>1</v>
      </c>
      <c r="Q4422">
        <v>38.200000000000003</v>
      </c>
    </row>
    <row r="4423" spans="15:17" x14ac:dyDescent="0.3">
      <c r="O4423">
        <v>17936127</v>
      </c>
      <c r="P4423" s="12">
        <v>1</v>
      </c>
      <c r="Q4423">
        <v>23.17</v>
      </c>
    </row>
    <row r="4424" spans="15:17" x14ac:dyDescent="0.3">
      <c r="O4424">
        <v>17936192</v>
      </c>
      <c r="P4424" s="12">
        <v>1</v>
      </c>
      <c r="Q4424">
        <v>50.23</v>
      </c>
    </row>
    <row r="4425" spans="15:17" x14ac:dyDescent="0.3">
      <c r="O4425">
        <v>17936304</v>
      </c>
      <c r="P4425" s="12">
        <v>1</v>
      </c>
      <c r="Q4425">
        <v>22.5</v>
      </c>
    </row>
    <row r="4426" spans="15:17" x14ac:dyDescent="0.3">
      <c r="O4426">
        <v>17936495</v>
      </c>
      <c r="P4426" s="12">
        <v>1</v>
      </c>
      <c r="Q4426">
        <v>27.34</v>
      </c>
    </row>
    <row r="4427" spans="15:17" x14ac:dyDescent="0.3">
      <c r="O4427">
        <v>17936644</v>
      </c>
      <c r="P4427" s="12">
        <v>1</v>
      </c>
      <c r="Q4427">
        <v>23.36</v>
      </c>
    </row>
    <row r="4428" spans="15:17" x14ac:dyDescent="0.3">
      <c r="O4428">
        <v>17936917</v>
      </c>
      <c r="P4428" s="12">
        <v>1</v>
      </c>
      <c r="Q4428">
        <v>37.24</v>
      </c>
    </row>
    <row r="4429" spans="15:17" x14ac:dyDescent="0.3">
      <c r="O4429">
        <v>17937146</v>
      </c>
      <c r="P4429" s="12">
        <v>1</v>
      </c>
      <c r="Q4429">
        <v>22.81</v>
      </c>
    </row>
    <row r="4430" spans="15:17" x14ac:dyDescent="0.3">
      <c r="O4430">
        <v>17937587</v>
      </c>
      <c r="P4430" s="12">
        <v>1</v>
      </c>
      <c r="Q4430">
        <v>41.59</v>
      </c>
    </row>
    <row r="4431" spans="15:17" x14ac:dyDescent="0.3">
      <c r="O4431">
        <v>17937620</v>
      </c>
      <c r="P4431" s="12">
        <v>1</v>
      </c>
      <c r="Q4431">
        <v>23.83</v>
      </c>
    </row>
    <row r="4432" spans="15:17" x14ac:dyDescent="0.3">
      <c r="O4432">
        <v>17938035</v>
      </c>
      <c r="P4432" s="12">
        <v>1</v>
      </c>
      <c r="Q4432">
        <v>59.8</v>
      </c>
    </row>
    <row r="4433" spans="15:17" x14ac:dyDescent="0.3">
      <c r="O4433">
        <v>17938174</v>
      </c>
      <c r="P4433" s="12">
        <v>1</v>
      </c>
      <c r="Q4433">
        <v>32.39</v>
      </c>
    </row>
    <row r="4434" spans="15:17" x14ac:dyDescent="0.3">
      <c r="O4434">
        <v>17938189</v>
      </c>
      <c r="P4434" s="12">
        <v>1</v>
      </c>
      <c r="Q4434">
        <v>31.14</v>
      </c>
    </row>
    <row r="4435" spans="15:17" x14ac:dyDescent="0.3">
      <c r="O4435">
        <v>17938415</v>
      </c>
      <c r="P4435" s="12">
        <v>1</v>
      </c>
      <c r="Q4435">
        <v>33.5</v>
      </c>
    </row>
    <row r="4436" spans="15:17" x14ac:dyDescent="0.3">
      <c r="O4436">
        <v>17938423</v>
      </c>
      <c r="P4436" s="12">
        <v>1</v>
      </c>
      <c r="Q4436">
        <v>23.51</v>
      </c>
    </row>
    <row r="4437" spans="15:17" x14ac:dyDescent="0.3">
      <c r="O4437">
        <v>17938749</v>
      </c>
      <c r="P4437" s="12">
        <v>1</v>
      </c>
      <c r="Q4437">
        <v>23.52</v>
      </c>
    </row>
    <row r="4438" spans="15:17" x14ac:dyDescent="0.3">
      <c r="O4438">
        <v>17939156</v>
      </c>
      <c r="P4438" s="12">
        <v>1</v>
      </c>
      <c r="Q4438">
        <v>23.81</v>
      </c>
    </row>
    <row r="4439" spans="15:17" x14ac:dyDescent="0.3">
      <c r="O4439">
        <v>17939193</v>
      </c>
      <c r="P4439" s="12">
        <v>1</v>
      </c>
      <c r="Q4439">
        <v>26.59</v>
      </c>
    </row>
    <row r="4440" spans="15:17" x14ac:dyDescent="0.3">
      <c r="O4440">
        <v>17939258</v>
      </c>
      <c r="P4440" s="12">
        <v>1</v>
      </c>
      <c r="Q4440">
        <v>23.02</v>
      </c>
    </row>
    <row r="4441" spans="15:17" x14ac:dyDescent="0.3">
      <c r="O4441">
        <v>17939383</v>
      </c>
      <c r="P4441" s="12">
        <v>1</v>
      </c>
      <c r="Q4441">
        <v>25.04</v>
      </c>
    </row>
    <row r="4442" spans="15:17" x14ac:dyDescent="0.3">
      <c r="O4442">
        <v>17939568</v>
      </c>
      <c r="P4442" s="12">
        <v>1</v>
      </c>
      <c r="Q4442">
        <v>22.2</v>
      </c>
    </row>
    <row r="4443" spans="15:17" x14ac:dyDescent="0.3">
      <c r="O4443">
        <v>17939718</v>
      </c>
      <c r="P4443" s="12">
        <v>1</v>
      </c>
      <c r="Q4443">
        <v>26.56</v>
      </c>
    </row>
    <row r="4444" spans="15:17" x14ac:dyDescent="0.3">
      <c r="O4444">
        <v>17940163</v>
      </c>
      <c r="P4444" s="12">
        <v>1</v>
      </c>
      <c r="Q4444">
        <v>22.39</v>
      </c>
    </row>
    <row r="4445" spans="15:17" x14ac:dyDescent="0.3">
      <c r="O4445">
        <v>17940527</v>
      </c>
      <c r="P4445" s="12">
        <v>1</v>
      </c>
      <c r="Q4445">
        <v>23.46</v>
      </c>
    </row>
    <row r="4446" spans="15:17" x14ac:dyDescent="0.3">
      <c r="O4446">
        <v>17940600</v>
      </c>
      <c r="P4446" s="12">
        <v>1</v>
      </c>
      <c r="Q4446">
        <v>27.1</v>
      </c>
    </row>
    <row r="4447" spans="15:17" x14ac:dyDescent="0.3">
      <c r="O4447">
        <v>17940904</v>
      </c>
      <c r="P4447" s="12">
        <v>1</v>
      </c>
      <c r="Q4447">
        <v>24.13</v>
      </c>
    </row>
    <row r="4448" spans="15:17" x14ac:dyDescent="0.3">
      <c r="O4448">
        <v>17941042</v>
      </c>
      <c r="P4448" s="12">
        <v>1</v>
      </c>
      <c r="Q4448">
        <v>49.76</v>
      </c>
    </row>
    <row r="4449" spans="15:17" x14ac:dyDescent="0.3">
      <c r="O4449">
        <v>17941193</v>
      </c>
      <c r="P4449" s="12">
        <v>1</v>
      </c>
      <c r="Q4449">
        <v>25.67</v>
      </c>
    </row>
    <row r="4450" spans="15:17" x14ac:dyDescent="0.3">
      <c r="O4450">
        <v>17941598</v>
      </c>
      <c r="P4450" s="12">
        <v>1</v>
      </c>
      <c r="Q4450">
        <v>30.31</v>
      </c>
    </row>
    <row r="4451" spans="15:17" x14ac:dyDescent="0.3">
      <c r="O4451">
        <v>17941650</v>
      </c>
      <c r="P4451" s="12">
        <v>1</v>
      </c>
      <c r="Q4451">
        <v>22.42</v>
      </c>
    </row>
    <row r="4452" spans="15:17" x14ac:dyDescent="0.3">
      <c r="O4452">
        <v>17942202</v>
      </c>
      <c r="P4452" s="12">
        <v>1</v>
      </c>
      <c r="Q4452">
        <v>24.6</v>
      </c>
    </row>
    <row r="4453" spans="15:17" x14ac:dyDescent="0.3">
      <c r="O4453">
        <v>17942333</v>
      </c>
      <c r="P4453" s="12">
        <v>1</v>
      </c>
      <c r="Q4453">
        <v>25.26</v>
      </c>
    </row>
    <row r="4454" spans="15:17" x14ac:dyDescent="0.3">
      <c r="O4454">
        <v>17942496</v>
      </c>
      <c r="P4454" s="12">
        <v>1</v>
      </c>
      <c r="Q4454">
        <v>42.4</v>
      </c>
    </row>
    <row r="4455" spans="15:17" x14ac:dyDescent="0.3">
      <c r="O4455">
        <v>17942801</v>
      </c>
      <c r="P4455" s="12">
        <v>1</v>
      </c>
      <c r="Q4455">
        <v>25.61</v>
      </c>
    </row>
    <row r="4456" spans="15:17" x14ac:dyDescent="0.3">
      <c r="O4456">
        <v>17942901</v>
      </c>
      <c r="P4456" s="12">
        <v>1</v>
      </c>
      <c r="Q4456">
        <v>39.909999999999997</v>
      </c>
    </row>
    <row r="4457" spans="15:17" x14ac:dyDescent="0.3">
      <c r="O4457">
        <v>17943335</v>
      </c>
      <c r="P4457" s="12">
        <v>1</v>
      </c>
      <c r="Q4457">
        <v>22.39</v>
      </c>
    </row>
    <row r="4458" spans="15:17" x14ac:dyDescent="0.3">
      <c r="O4458">
        <v>17943359</v>
      </c>
      <c r="P4458" s="12">
        <v>1</v>
      </c>
      <c r="Q4458">
        <v>36.380000000000003</v>
      </c>
    </row>
    <row r="4459" spans="15:17" x14ac:dyDescent="0.3">
      <c r="O4459">
        <v>17943551</v>
      </c>
      <c r="P4459" s="12">
        <v>1</v>
      </c>
      <c r="Q4459">
        <v>30.57</v>
      </c>
    </row>
    <row r="4460" spans="15:17" x14ac:dyDescent="0.3">
      <c r="O4460">
        <v>17943587</v>
      </c>
      <c r="P4460" s="12">
        <v>1</v>
      </c>
      <c r="Q4460">
        <v>27.16</v>
      </c>
    </row>
    <row r="4461" spans="15:17" x14ac:dyDescent="0.3">
      <c r="O4461">
        <v>17943900</v>
      </c>
      <c r="P4461" s="12">
        <v>1</v>
      </c>
      <c r="Q4461">
        <v>23.51</v>
      </c>
    </row>
    <row r="4462" spans="15:17" x14ac:dyDescent="0.3">
      <c r="O4462">
        <v>17944217</v>
      </c>
      <c r="P4462" s="12">
        <v>1</v>
      </c>
      <c r="Q4462">
        <v>22.08</v>
      </c>
    </row>
    <row r="4463" spans="15:17" x14ac:dyDescent="0.3">
      <c r="O4463">
        <v>17944293</v>
      </c>
      <c r="P4463" s="12">
        <v>1</v>
      </c>
      <c r="Q4463">
        <v>23.46</v>
      </c>
    </row>
    <row r="4464" spans="15:17" x14ac:dyDescent="0.3">
      <c r="O4464">
        <v>17944847</v>
      </c>
      <c r="P4464" s="12">
        <v>1</v>
      </c>
      <c r="Q4464">
        <v>52.25</v>
      </c>
    </row>
    <row r="4465" spans="15:17" x14ac:dyDescent="0.3">
      <c r="O4465">
        <v>17944965</v>
      </c>
      <c r="P4465" s="12">
        <v>1</v>
      </c>
      <c r="Q4465">
        <v>24.59</v>
      </c>
    </row>
    <row r="4466" spans="15:17" x14ac:dyDescent="0.3">
      <c r="O4466">
        <v>17945224</v>
      </c>
      <c r="P4466" s="12">
        <v>1</v>
      </c>
      <c r="Q4466">
        <v>53.04</v>
      </c>
    </row>
    <row r="4467" spans="15:17" x14ac:dyDescent="0.3">
      <c r="O4467">
        <v>17945448</v>
      </c>
      <c r="P4467" s="12">
        <v>1</v>
      </c>
      <c r="Q4467">
        <v>25.43</v>
      </c>
    </row>
    <row r="4468" spans="15:17" x14ac:dyDescent="0.3">
      <c r="O4468">
        <v>17945633</v>
      </c>
      <c r="P4468" s="12">
        <v>1</v>
      </c>
      <c r="Q4468">
        <v>45.68</v>
      </c>
    </row>
    <row r="4469" spans="15:17" x14ac:dyDescent="0.3">
      <c r="O4469">
        <v>17945654</v>
      </c>
      <c r="P4469" s="12">
        <v>1</v>
      </c>
      <c r="Q4469">
        <v>22.14</v>
      </c>
    </row>
    <row r="4470" spans="15:17" x14ac:dyDescent="0.3">
      <c r="O4470">
        <v>17945757</v>
      </c>
      <c r="P4470" s="12">
        <v>1</v>
      </c>
      <c r="Q4470">
        <v>27.24</v>
      </c>
    </row>
    <row r="4471" spans="15:17" x14ac:dyDescent="0.3">
      <c r="O4471">
        <v>17945878</v>
      </c>
      <c r="P4471" s="12">
        <v>1</v>
      </c>
      <c r="Q4471">
        <v>30.95</v>
      </c>
    </row>
    <row r="4472" spans="15:17" x14ac:dyDescent="0.3">
      <c r="O4472">
        <v>17946201</v>
      </c>
      <c r="P4472" s="12">
        <v>1</v>
      </c>
      <c r="Q4472">
        <v>33.840000000000003</v>
      </c>
    </row>
    <row r="4473" spans="15:17" x14ac:dyDescent="0.3">
      <c r="O4473">
        <v>17946283</v>
      </c>
      <c r="P4473" s="12">
        <v>1</v>
      </c>
      <c r="Q4473">
        <v>28.22</v>
      </c>
    </row>
    <row r="4474" spans="15:17" x14ac:dyDescent="0.3">
      <c r="O4474">
        <v>17946304</v>
      </c>
      <c r="P4474" s="12">
        <v>1</v>
      </c>
      <c r="Q4474">
        <v>24.62</v>
      </c>
    </row>
    <row r="4475" spans="15:17" x14ac:dyDescent="0.3">
      <c r="O4475">
        <v>17946491</v>
      </c>
      <c r="P4475" s="12">
        <v>1</v>
      </c>
      <c r="Q4475">
        <v>24.17</v>
      </c>
    </row>
    <row r="4476" spans="15:17" x14ac:dyDescent="0.3">
      <c r="O4476">
        <v>17946677</v>
      </c>
      <c r="P4476" s="12">
        <v>1</v>
      </c>
      <c r="Q4476">
        <v>24.91</v>
      </c>
    </row>
    <row r="4477" spans="15:17" x14ac:dyDescent="0.3">
      <c r="O4477">
        <v>17946752</v>
      </c>
      <c r="P4477" s="12">
        <v>1</v>
      </c>
      <c r="Q4477">
        <v>23.75</v>
      </c>
    </row>
    <row r="4478" spans="15:17" x14ac:dyDescent="0.3">
      <c r="O4478">
        <v>17946759</v>
      </c>
      <c r="P4478" s="12">
        <v>1</v>
      </c>
      <c r="Q4478">
        <v>27.5</v>
      </c>
    </row>
    <row r="4479" spans="15:17" x14ac:dyDescent="0.3">
      <c r="O4479">
        <v>17946792</v>
      </c>
      <c r="P4479" s="12">
        <v>1</v>
      </c>
      <c r="Q4479">
        <v>31.98</v>
      </c>
    </row>
    <row r="4480" spans="15:17" x14ac:dyDescent="0.3">
      <c r="O4480">
        <v>17946895</v>
      </c>
      <c r="P4480" s="12">
        <v>1</v>
      </c>
      <c r="Q4480">
        <v>23.23</v>
      </c>
    </row>
    <row r="4481" spans="15:17" x14ac:dyDescent="0.3">
      <c r="O4481">
        <v>17947470</v>
      </c>
      <c r="P4481" s="12">
        <v>1</v>
      </c>
      <c r="Q4481">
        <v>32.979999999999997</v>
      </c>
    </row>
    <row r="4482" spans="15:17" x14ac:dyDescent="0.3">
      <c r="O4482">
        <v>17947634</v>
      </c>
      <c r="P4482" s="12">
        <v>1</v>
      </c>
      <c r="Q4482">
        <v>22.53</v>
      </c>
    </row>
    <row r="4483" spans="15:17" x14ac:dyDescent="0.3">
      <c r="O4483">
        <v>17947723</v>
      </c>
      <c r="P4483" s="12">
        <v>1</v>
      </c>
      <c r="Q4483">
        <v>47.03</v>
      </c>
    </row>
    <row r="4484" spans="15:17" x14ac:dyDescent="0.3">
      <c r="O4484">
        <v>17947869</v>
      </c>
      <c r="P4484" s="12">
        <v>1</v>
      </c>
      <c r="Q4484">
        <v>36.1</v>
      </c>
    </row>
    <row r="4485" spans="15:17" x14ac:dyDescent="0.3">
      <c r="O4485">
        <v>17948148</v>
      </c>
      <c r="P4485" s="12">
        <v>1</v>
      </c>
      <c r="Q4485">
        <v>22.67</v>
      </c>
    </row>
    <row r="4486" spans="15:17" x14ac:dyDescent="0.3">
      <c r="O4486">
        <v>17948197</v>
      </c>
      <c r="P4486" s="12">
        <v>1</v>
      </c>
      <c r="Q4486">
        <v>24.87</v>
      </c>
    </row>
    <row r="4487" spans="15:17" x14ac:dyDescent="0.3">
      <c r="O4487">
        <v>17948552</v>
      </c>
      <c r="P4487" s="12">
        <v>1</v>
      </c>
      <c r="Q4487">
        <v>53.23</v>
      </c>
    </row>
    <row r="4488" spans="15:17" x14ac:dyDescent="0.3">
      <c r="O4488">
        <v>17949187</v>
      </c>
      <c r="P4488" s="12">
        <v>1</v>
      </c>
      <c r="Q4488">
        <v>21.92</v>
      </c>
    </row>
    <row r="4489" spans="15:17" x14ac:dyDescent="0.3">
      <c r="O4489">
        <v>17949344</v>
      </c>
      <c r="P4489" s="12">
        <v>1</v>
      </c>
      <c r="Q4489">
        <v>26</v>
      </c>
    </row>
    <row r="4490" spans="15:17" x14ac:dyDescent="0.3">
      <c r="O4490">
        <v>17949708</v>
      </c>
      <c r="P4490" s="12">
        <v>1</v>
      </c>
      <c r="Q4490">
        <v>31.1</v>
      </c>
    </row>
    <row r="4491" spans="15:17" x14ac:dyDescent="0.3">
      <c r="O4491">
        <v>17949883</v>
      </c>
      <c r="P4491" s="12">
        <v>1</v>
      </c>
      <c r="Q4491">
        <v>26.37</v>
      </c>
    </row>
    <row r="4492" spans="15:17" x14ac:dyDescent="0.3">
      <c r="O4492">
        <v>17949908</v>
      </c>
      <c r="P4492" s="12">
        <v>1</v>
      </c>
      <c r="Q4492">
        <v>26.62</v>
      </c>
    </row>
    <row r="4493" spans="15:17" x14ac:dyDescent="0.3">
      <c r="O4493">
        <v>17949921</v>
      </c>
      <c r="P4493" s="12">
        <v>1</v>
      </c>
      <c r="Q4493">
        <v>26.59</v>
      </c>
    </row>
    <row r="4494" spans="15:17" x14ac:dyDescent="0.3">
      <c r="O4494">
        <v>17949925</v>
      </c>
      <c r="P4494" s="12">
        <v>1</v>
      </c>
      <c r="Q4494">
        <v>30.44</v>
      </c>
    </row>
    <row r="4495" spans="15:17" x14ac:dyDescent="0.3">
      <c r="O4495">
        <v>17950298</v>
      </c>
      <c r="P4495" s="12">
        <v>1</v>
      </c>
      <c r="Q4495">
        <v>30.58</v>
      </c>
    </row>
    <row r="4496" spans="15:17" x14ac:dyDescent="0.3">
      <c r="O4496">
        <v>17950548</v>
      </c>
      <c r="P4496" s="12">
        <v>1</v>
      </c>
      <c r="Q4496">
        <v>30.78</v>
      </c>
    </row>
    <row r="4497" spans="15:17" x14ac:dyDescent="0.3">
      <c r="O4497">
        <v>17950651</v>
      </c>
      <c r="P4497" s="12">
        <v>1</v>
      </c>
      <c r="Q4497">
        <v>30.22</v>
      </c>
    </row>
    <row r="4498" spans="15:17" x14ac:dyDescent="0.3">
      <c r="O4498">
        <v>17950857</v>
      </c>
      <c r="P4498" s="12">
        <v>1</v>
      </c>
      <c r="Q4498">
        <v>22.37</v>
      </c>
    </row>
    <row r="4499" spans="15:17" x14ac:dyDescent="0.3">
      <c r="O4499">
        <v>17950984</v>
      </c>
      <c r="P4499" s="12">
        <v>1</v>
      </c>
      <c r="Q4499">
        <v>23.24</v>
      </c>
    </row>
    <row r="4500" spans="15:17" x14ac:dyDescent="0.3">
      <c r="O4500">
        <v>17951169</v>
      </c>
      <c r="P4500" s="12">
        <v>1</v>
      </c>
      <c r="Q4500">
        <v>44.57</v>
      </c>
    </row>
    <row r="4501" spans="15:17" x14ac:dyDescent="0.3">
      <c r="O4501">
        <v>17951330</v>
      </c>
      <c r="P4501" s="12">
        <v>1</v>
      </c>
      <c r="Q4501">
        <v>26.52</v>
      </c>
    </row>
    <row r="4502" spans="15:17" x14ac:dyDescent="0.3">
      <c r="O4502">
        <v>17951607</v>
      </c>
      <c r="P4502" s="12">
        <v>1</v>
      </c>
      <c r="Q4502">
        <v>25.53</v>
      </c>
    </row>
    <row r="4503" spans="15:17" x14ac:dyDescent="0.3">
      <c r="O4503">
        <v>17952031</v>
      </c>
      <c r="P4503" s="12">
        <v>1</v>
      </c>
      <c r="Q4503">
        <v>33.46</v>
      </c>
    </row>
    <row r="4504" spans="15:17" x14ac:dyDescent="0.3">
      <c r="O4504">
        <v>17952072</v>
      </c>
      <c r="P4504" s="12">
        <v>1</v>
      </c>
      <c r="Q4504">
        <v>27.77</v>
      </c>
    </row>
    <row r="4505" spans="15:17" x14ac:dyDescent="0.3">
      <c r="O4505">
        <v>17952303</v>
      </c>
      <c r="P4505" s="12">
        <v>1</v>
      </c>
      <c r="Q4505">
        <v>43.11</v>
      </c>
    </row>
    <row r="4506" spans="15:17" x14ac:dyDescent="0.3">
      <c r="O4506">
        <v>17952701</v>
      </c>
      <c r="P4506" s="12">
        <v>1</v>
      </c>
      <c r="Q4506">
        <v>25.18</v>
      </c>
    </row>
    <row r="4507" spans="15:17" x14ac:dyDescent="0.3">
      <c r="O4507">
        <v>17952923</v>
      </c>
      <c r="P4507" s="12">
        <v>1</v>
      </c>
      <c r="Q4507">
        <v>21.99</v>
      </c>
    </row>
    <row r="4508" spans="15:17" x14ac:dyDescent="0.3">
      <c r="O4508">
        <v>17952943</v>
      </c>
      <c r="P4508" s="12">
        <v>1</v>
      </c>
      <c r="Q4508">
        <v>22.62</v>
      </c>
    </row>
    <row r="4509" spans="15:17" x14ac:dyDescent="0.3">
      <c r="O4509">
        <v>17953270</v>
      </c>
      <c r="P4509" s="12">
        <v>1</v>
      </c>
      <c r="Q4509">
        <v>22.98</v>
      </c>
    </row>
    <row r="4510" spans="15:17" x14ac:dyDescent="0.3">
      <c r="O4510">
        <v>17953465</v>
      </c>
      <c r="P4510" s="12">
        <v>1</v>
      </c>
      <c r="Q4510">
        <v>22.5</v>
      </c>
    </row>
    <row r="4511" spans="15:17" x14ac:dyDescent="0.3">
      <c r="O4511">
        <v>17953533</v>
      </c>
      <c r="P4511" s="12">
        <v>1</v>
      </c>
      <c r="Q4511">
        <v>38.28</v>
      </c>
    </row>
    <row r="4512" spans="15:17" x14ac:dyDescent="0.3">
      <c r="O4512">
        <v>17953621</v>
      </c>
      <c r="P4512" s="12">
        <v>1</v>
      </c>
      <c r="Q4512">
        <v>31.32</v>
      </c>
    </row>
    <row r="4513" spans="15:17" x14ac:dyDescent="0.3">
      <c r="O4513">
        <v>17953688</v>
      </c>
      <c r="P4513" s="12">
        <v>1</v>
      </c>
      <c r="Q4513">
        <v>24.6</v>
      </c>
    </row>
    <row r="4514" spans="15:17" x14ac:dyDescent="0.3">
      <c r="O4514">
        <v>17953896</v>
      </c>
      <c r="P4514" s="12">
        <v>1</v>
      </c>
      <c r="Q4514">
        <v>32.25</v>
      </c>
    </row>
    <row r="4515" spans="15:17" x14ac:dyDescent="0.3">
      <c r="O4515">
        <v>17954380</v>
      </c>
      <c r="P4515" s="12">
        <v>1</v>
      </c>
      <c r="Q4515">
        <v>23.45</v>
      </c>
    </row>
    <row r="4516" spans="15:17" x14ac:dyDescent="0.3">
      <c r="O4516">
        <v>17954551</v>
      </c>
      <c r="P4516" s="12">
        <v>1</v>
      </c>
      <c r="Q4516">
        <v>30.3</v>
      </c>
    </row>
    <row r="4517" spans="15:17" x14ac:dyDescent="0.3">
      <c r="O4517">
        <v>17954571</v>
      </c>
      <c r="P4517" s="12">
        <v>1</v>
      </c>
      <c r="Q4517">
        <v>41.75</v>
      </c>
    </row>
    <row r="4518" spans="15:17" x14ac:dyDescent="0.3">
      <c r="O4518">
        <v>17954736</v>
      </c>
      <c r="P4518" s="12">
        <v>1</v>
      </c>
      <c r="Q4518">
        <v>33.409999999999997</v>
      </c>
    </row>
    <row r="4519" spans="15:17" x14ac:dyDescent="0.3">
      <c r="O4519">
        <v>17955039</v>
      </c>
      <c r="P4519" s="12">
        <v>1</v>
      </c>
      <c r="Q4519">
        <v>22.09</v>
      </c>
    </row>
    <row r="4520" spans="15:17" x14ac:dyDescent="0.3">
      <c r="O4520">
        <v>17955063</v>
      </c>
      <c r="P4520" s="12">
        <v>1</v>
      </c>
      <c r="Q4520">
        <v>34.5</v>
      </c>
    </row>
    <row r="4521" spans="15:17" x14ac:dyDescent="0.3">
      <c r="O4521">
        <v>17955071</v>
      </c>
      <c r="P4521" s="12">
        <v>1</v>
      </c>
      <c r="Q4521">
        <v>33.74</v>
      </c>
    </row>
    <row r="4522" spans="15:17" x14ac:dyDescent="0.3">
      <c r="O4522">
        <v>17955422</v>
      </c>
      <c r="P4522" s="12">
        <v>1</v>
      </c>
      <c r="Q4522">
        <v>46.48</v>
      </c>
    </row>
    <row r="4523" spans="15:17" x14ac:dyDescent="0.3">
      <c r="O4523">
        <v>17955594</v>
      </c>
      <c r="P4523" s="12">
        <v>1</v>
      </c>
      <c r="Q4523">
        <v>24.55</v>
      </c>
    </row>
    <row r="4524" spans="15:17" x14ac:dyDescent="0.3">
      <c r="O4524">
        <v>17955621</v>
      </c>
      <c r="P4524" s="12">
        <v>1</v>
      </c>
      <c r="Q4524">
        <v>23.99</v>
      </c>
    </row>
    <row r="4525" spans="15:17" x14ac:dyDescent="0.3">
      <c r="O4525">
        <v>17955807</v>
      </c>
      <c r="P4525" s="12">
        <v>1</v>
      </c>
      <c r="Q4525">
        <v>37.51</v>
      </c>
    </row>
    <row r="4526" spans="15:17" x14ac:dyDescent="0.3">
      <c r="O4526">
        <v>17955923</v>
      </c>
      <c r="P4526" s="12">
        <v>1</v>
      </c>
      <c r="Q4526">
        <v>24.9</v>
      </c>
    </row>
    <row r="4527" spans="15:17" x14ac:dyDescent="0.3">
      <c r="O4527">
        <v>17955989</v>
      </c>
      <c r="P4527" s="12">
        <v>1</v>
      </c>
      <c r="Q4527">
        <v>21.97</v>
      </c>
    </row>
    <row r="4528" spans="15:17" x14ac:dyDescent="0.3">
      <c r="O4528">
        <v>17956062</v>
      </c>
      <c r="P4528" s="12">
        <v>1</v>
      </c>
      <c r="Q4528">
        <v>21.99</v>
      </c>
    </row>
    <row r="4529" spans="15:17" x14ac:dyDescent="0.3">
      <c r="O4529">
        <v>17956135</v>
      </c>
      <c r="P4529" s="12">
        <v>1</v>
      </c>
      <c r="Q4529">
        <v>22.18</v>
      </c>
    </row>
    <row r="4530" spans="15:17" x14ac:dyDescent="0.3">
      <c r="O4530">
        <v>17956199</v>
      </c>
      <c r="P4530" s="12">
        <v>1</v>
      </c>
      <c r="Q4530">
        <v>25.09</v>
      </c>
    </row>
    <row r="4531" spans="15:17" x14ac:dyDescent="0.3">
      <c r="O4531">
        <v>17956298</v>
      </c>
      <c r="P4531" s="12">
        <v>1</v>
      </c>
      <c r="Q4531">
        <v>25.46</v>
      </c>
    </row>
    <row r="4532" spans="15:17" x14ac:dyDescent="0.3">
      <c r="O4532">
        <v>17956527</v>
      </c>
      <c r="P4532" s="12">
        <v>1</v>
      </c>
      <c r="Q4532">
        <v>24.6</v>
      </c>
    </row>
    <row r="4533" spans="15:17" x14ac:dyDescent="0.3">
      <c r="O4533">
        <v>17956610</v>
      </c>
      <c r="P4533" s="12">
        <v>1</v>
      </c>
      <c r="Q4533">
        <v>49.12</v>
      </c>
    </row>
    <row r="4534" spans="15:17" x14ac:dyDescent="0.3">
      <c r="O4534">
        <v>17957195</v>
      </c>
      <c r="P4534" s="12">
        <v>1</v>
      </c>
      <c r="Q4534">
        <v>25.11</v>
      </c>
    </row>
    <row r="4535" spans="15:17" x14ac:dyDescent="0.3">
      <c r="O4535">
        <v>17957458</v>
      </c>
      <c r="P4535" s="12">
        <v>1</v>
      </c>
      <c r="Q4535">
        <v>55.04</v>
      </c>
    </row>
    <row r="4536" spans="15:17" x14ac:dyDescent="0.3">
      <c r="O4536">
        <v>17957531</v>
      </c>
      <c r="P4536" s="12">
        <v>1</v>
      </c>
      <c r="Q4536">
        <v>30.3</v>
      </c>
    </row>
    <row r="4537" spans="15:17" x14ac:dyDescent="0.3">
      <c r="O4537">
        <v>17957902</v>
      </c>
      <c r="P4537" s="12">
        <v>1</v>
      </c>
      <c r="Q4537">
        <v>24.57</v>
      </c>
    </row>
    <row r="4538" spans="15:17" x14ac:dyDescent="0.3">
      <c r="O4538">
        <v>17958358</v>
      </c>
      <c r="P4538" s="12">
        <v>1</v>
      </c>
      <c r="Q4538">
        <v>27.17</v>
      </c>
    </row>
    <row r="4539" spans="15:17" x14ac:dyDescent="0.3">
      <c r="O4539">
        <v>17958604</v>
      </c>
      <c r="P4539" s="12">
        <v>1</v>
      </c>
      <c r="Q4539">
        <v>25.62</v>
      </c>
    </row>
    <row r="4540" spans="15:17" x14ac:dyDescent="0.3">
      <c r="O4540">
        <v>17958866</v>
      </c>
      <c r="P4540" s="12">
        <v>1</v>
      </c>
      <c r="Q4540">
        <v>32.4</v>
      </c>
    </row>
    <row r="4541" spans="15:17" x14ac:dyDescent="0.3">
      <c r="O4541">
        <v>17959119</v>
      </c>
      <c r="P4541" s="12">
        <v>1</v>
      </c>
      <c r="Q4541">
        <v>55.76</v>
      </c>
    </row>
    <row r="4542" spans="15:17" x14ac:dyDescent="0.3">
      <c r="O4542">
        <v>17959411</v>
      </c>
      <c r="P4542" s="12">
        <v>1</v>
      </c>
      <c r="Q4542">
        <v>29.29</v>
      </c>
    </row>
    <row r="4543" spans="15:17" x14ac:dyDescent="0.3">
      <c r="O4543">
        <v>17959583</v>
      </c>
      <c r="P4543" s="12">
        <v>1</v>
      </c>
      <c r="Q4543">
        <v>49.64</v>
      </c>
    </row>
    <row r="4544" spans="15:17" x14ac:dyDescent="0.3">
      <c r="O4544">
        <v>17960005</v>
      </c>
      <c r="P4544" s="12">
        <v>1</v>
      </c>
      <c r="Q4544">
        <v>22.4</v>
      </c>
    </row>
    <row r="4545" spans="15:17" x14ac:dyDescent="0.3">
      <c r="O4545">
        <v>17960025</v>
      </c>
      <c r="P4545" s="12">
        <v>1</v>
      </c>
      <c r="Q4545">
        <v>24.88</v>
      </c>
    </row>
    <row r="4546" spans="15:17" x14ac:dyDescent="0.3">
      <c r="O4546">
        <v>17960258</v>
      </c>
      <c r="P4546" s="12">
        <v>1</v>
      </c>
      <c r="Q4546">
        <v>25.45</v>
      </c>
    </row>
    <row r="4547" spans="15:17" x14ac:dyDescent="0.3">
      <c r="O4547">
        <v>17960465</v>
      </c>
      <c r="P4547" s="12">
        <v>1</v>
      </c>
      <c r="Q4547">
        <v>27.53</v>
      </c>
    </row>
    <row r="4548" spans="15:17" x14ac:dyDescent="0.3">
      <c r="O4548">
        <v>17961685</v>
      </c>
      <c r="P4548" s="12">
        <v>1</v>
      </c>
      <c r="Q4548">
        <v>39.729999999999997</v>
      </c>
    </row>
    <row r="4549" spans="15:17" x14ac:dyDescent="0.3">
      <c r="O4549">
        <v>17962217</v>
      </c>
      <c r="P4549" s="12">
        <v>1</v>
      </c>
      <c r="Q4549">
        <v>33.83</v>
      </c>
    </row>
    <row r="4550" spans="15:17" x14ac:dyDescent="0.3">
      <c r="O4550">
        <v>17962309</v>
      </c>
      <c r="P4550" s="12">
        <v>1</v>
      </c>
      <c r="Q4550">
        <v>34.47</v>
      </c>
    </row>
    <row r="4551" spans="15:17" x14ac:dyDescent="0.3">
      <c r="O4551">
        <v>17962621</v>
      </c>
      <c r="P4551" s="12">
        <v>1</v>
      </c>
      <c r="Q4551">
        <v>21.66</v>
      </c>
    </row>
    <row r="4552" spans="15:17" x14ac:dyDescent="0.3">
      <c r="O4552">
        <v>17962634</v>
      </c>
      <c r="P4552" s="12">
        <v>1</v>
      </c>
      <c r="Q4552">
        <v>26.04</v>
      </c>
    </row>
    <row r="4553" spans="15:17" x14ac:dyDescent="0.3">
      <c r="O4553">
        <v>17962948</v>
      </c>
      <c r="P4553" s="12">
        <v>1</v>
      </c>
      <c r="Q4553">
        <v>27.76</v>
      </c>
    </row>
    <row r="4554" spans="15:17" x14ac:dyDescent="0.3">
      <c r="O4554">
        <v>17962951</v>
      </c>
      <c r="P4554" s="12">
        <v>1</v>
      </c>
      <c r="Q4554">
        <v>27.09</v>
      </c>
    </row>
    <row r="4555" spans="15:17" x14ac:dyDescent="0.3">
      <c r="O4555">
        <v>17962953</v>
      </c>
      <c r="P4555" s="12">
        <v>1</v>
      </c>
      <c r="Q4555">
        <v>41.48</v>
      </c>
    </row>
    <row r="4556" spans="15:17" x14ac:dyDescent="0.3">
      <c r="O4556">
        <v>17963278</v>
      </c>
      <c r="P4556" s="12">
        <v>1</v>
      </c>
      <c r="Q4556">
        <v>27.67</v>
      </c>
    </row>
    <row r="4557" spans="15:17" x14ac:dyDescent="0.3">
      <c r="O4557">
        <v>17963435</v>
      </c>
      <c r="P4557" s="12">
        <v>1</v>
      </c>
      <c r="Q4557">
        <v>22.43</v>
      </c>
    </row>
    <row r="4558" spans="15:17" x14ac:dyDescent="0.3">
      <c r="O4558">
        <v>17963495</v>
      </c>
      <c r="P4558" s="12">
        <v>1</v>
      </c>
      <c r="Q4558">
        <v>42.22</v>
      </c>
    </row>
    <row r="4559" spans="15:17" x14ac:dyDescent="0.3">
      <c r="O4559">
        <v>17963576</v>
      </c>
      <c r="P4559" s="12">
        <v>1</v>
      </c>
      <c r="Q4559">
        <v>22.98</v>
      </c>
    </row>
    <row r="4560" spans="15:17" x14ac:dyDescent="0.3">
      <c r="O4560">
        <v>17963772</v>
      </c>
      <c r="P4560" s="12">
        <v>1</v>
      </c>
      <c r="Q4560">
        <v>22.62</v>
      </c>
    </row>
    <row r="4561" spans="15:17" x14ac:dyDescent="0.3">
      <c r="O4561">
        <v>17963832</v>
      </c>
      <c r="P4561" s="12">
        <v>1</v>
      </c>
      <c r="Q4561">
        <v>26.65</v>
      </c>
    </row>
    <row r="4562" spans="15:17" x14ac:dyDescent="0.3">
      <c r="O4562">
        <v>17963993</v>
      </c>
      <c r="P4562" s="12">
        <v>1</v>
      </c>
      <c r="Q4562">
        <v>27.73</v>
      </c>
    </row>
    <row r="4563" spans="15:17" x14ac:dyDescent="0.3">
      <c r="O4563">
        <v>17964053</v>
      </c>
      <c r="P4563" s="12">
        <v>1</v>
      </c>
      <c r="Q4563">
        <v>40.299999999999997</v>
      </c>
    </row>
    <row r="4564" spans="15:17" x14ac:dyDescent="0.3">
      <c r="O4564">
        <v>17964138</v>
      </c>
      <c r="P4564" s="12">
        <v>1</v>
      </c>
      <c r="Q4564">
        <v>49.66</v>
      </c>
    </row>
    <row r="4565" spans="15:17" x14ac:dyDescent="0.3">
      <c r="O4565">
        <v>17964224</v>
      </c>
      <c r="P4565" s="12">
        <v>1</v>
      </c>
      <c r="Q4565">
        <v>24.41</v>
      </c>
    </row>
    <row r="4566" spans="15:17" x14ac:dyDescent="0.3">
      <c r="O4566">
        <v>17964320</v>
      </c>
      <c r="P4566" s="12">
        <v>1</v>
      </c>
      <c r="Q4566">
        <v>99.96</v>
      </c>
    </row>
    <row r="4567" spans="15:17" x14ac:dyDescent="0.3">
      <c r="O4567">
        <v>17964544</v>
      </c>
      <c r="P4567" s="12">
        <v>1</v>
      </c>
      <c r="Q4567">
        <v>22.19</v>
      </c>
    </row>
    <row r="4568" spans="15:17" x14ac:dyDescent="0.3">
      <c r="O4568">
        <v>17964869</v>
      </c>
      <c r="P4568" s="12">
        <v>1</v>
      </c>
      <c r="Q4568">
        <v>26.59</v>
      </c>
    </row>
    <row r="4569" spans="15:17" x14ac:dyDescent="0.3">
      <c r="O4569">
        <v>17965387</v>
      </c>
      <c r="P4569" s="12">
        <v>1</v>
      </c>
      <c r="Q4569">
        <v>33.56</v>
      </c>
    </row>
    <row r="4570" spans="15:17" x14ac:dyDescent="0.3">
      <c r="O4570">
        <v>17966059</v>
      </c>
      <c r="P4570" s="12">
        <v>1</v>
      </c>
      <c r="Q4570">
        <v>24.02</v>
      </c>
    </row>
    <row r="4571" spans="15:17" x14ac:dyDescent="0.3">
      <c r="O4571">
        <v>17966261</v>
      </c>
      <c r="P4571" s="12">
        <v>1</v>
      </c>
      <c r="Q4571">
        <v>23.95</v>
      </c>
    </row>
    <row r="4572" spans="15:17" x14ac:dyDescent="0.3">
      <c r="O4572">
        <v>17966424</v>
      </c>
      <c r="P4572" s="12">
        <v>1</v>
      </c>
      <c r="Q4572">
        <v>24.59</v>
      </c>
    </row>
    <row r="4573" spans="15:17" x14ac:dyDescent="0.3">
      <c r="O4573">
        <v>17966426</v>
      </c>
      <c r="P4573" s="12">
        <v>1</v>
      </c>
      <c r="Q4573">
        <v>46.26</v>
      </c>
    </row>
    <row r="4574" spans="15:17" x14ac:dyDescent="0.3">
      <c r="O4574">
        <v>17966467</v>
      </c>
      <c r="P4574" s="12">
        <v>1</v>
      </c>
      <c r="Q4574">
        <v>24.59</v>
      </c>
    </row>
    <row r="4575" spans="15:17" x14ac:dyDescent="0.3">
      <c r="O4575">
        <v>17966670</v>
      </c>
      <c r="P4575" s="12">
        <v>1</v>
      </c>
      <c r="Q4575">
        <v>27.42</v>
      </c>
    </row>
    <row r="4576" spans="15:17" x14ac:dyDescent="0.3">
      <c r="O4576">
        <v>17966873</v>
      </c>
      <c r="P4576" s="12">
        <v>1</v>
      </c>
      <c r="Q4576">
        <v>26.5</v>
      </c>
    </row>
    <row r="4577" spans="15:17" x14ac:dyDescent="0.3">
      <c r="O4577">
        <v>17967006</v>
      </c>
      <c r="P4577" s="12">
        <v>1</v>
      </c>
      <c r="Q4577">
        <v>31.27</v>
      </c>
    </row>
    <row r="4578" spans="15:17" x14ac:dyDescent="0.3">
      <c r="O4578">
        <v>17967045</v>
      </c>
      <c r="P4578" s="12">
        <v>1</v>
      </c>
      <c r="Q4578">
        <v>33.79</v>
      </c>
    </row>
    <row r="4579" spans="15:17" x14ac:dyDescent="0.3">
      <c r="O4579">
        <v>17967280</v>
      </c>
      <c r="P4579" s="12">
        <v>1</v>
      </c>
      <c r="Q4579">
        <v>27.68</v>
      </c>
    </row>
    <row r="4580" spans="15:17" x14ac:dyDescent="0.3">
      <c r="O4580">
        <v>17967597</v>
      </c>
      <c r="P4580" s="12">
        <v>1</v>
      </c>
      <c r="Q4580">
        <v>26.63</v>
      </c>
    </row>
    <row r="4581" spans="15:17" x14ac:dyDescent="0.3">
      <c r="O4581">
        <v>17967651</v>
      </c>
      <c r="P4581" s="12">
        <v>1</v>
      </c>
      <c r="Q4581">
        <v>21.5</v>
      </c>
    </row>
    <row r="4582" spans="15:17" x14ac:dyDescent="0.3">
      <c r="O4582">
        <v>17967719</v>
      </c>
      <c r="P4582" s="12">
        <v>1</v>
      </c>
      <c r="Q4582">
        <v>27.7</v>
      </c>
    </row>
    <row r="4583" spans="15:17" x14ac:dyDescent="0.3">
      <c r="O4583">
        <v>17968208</v>
      </c>
      <c r="P4583" s="12">
        <v>1</v>
      </c>
      <c r="Q4583">
        <v>25.58</v>
      </c>
    </row>
    <row r="4584" spans="15:17" x14ac:dyDescent="0.3">
      <c r="O4584">
        <v>17968822</v>
      </c>
      <c r="P4584" s="12">
        <v>1</v>
      </c>
      <c r="Q4584">
        <v>23.12</v>
      </c>
    </row>
    <row r="4585" spans="15:17" x14ac:dyDescent="0.3">
      <c r="O4585">
        <v>17969278</v>
      </c>
      <c r="P4585" s="12">
        <v>1</v>
      </c>
      <c r="Q4585">
        <v>23.23</v>
      </c>
    </row>
    <row r="4586" spans="15:17" x14ac:dyDescent="0.3">
      <c r="O4586">
        <v>17969612</v>
      </c>
      <c r="P4586" s="12">
        <v>1</v>
      </c>
      <c r="Q4586">
        <v>22.4</v>
      </c>
    </row>
    <row r="4587" spans="15:17" x14ac:dyDescent="0.3">
      <c r="O4587">
        <v>17969620</v>
      </c>
      <c r="P4587" s="12">
        <v>1</v>
      </c>
      <c r="Q4587">
        <v>25</v>
      </c>
    </row>
    <row r="4588" spans="15:17" x14ac:dyDescent="0.3">
      <c r="O4588">
        <v>17969816</v>
      </c>
      <c r="P4588" s="12">
        <v>1</v>
      </c>
      <c r="Q4588">
        <v>23.55</v>
      </c>
    </row>
    <row r="4589" spans="15:17" x14ac:dyDescent="0.3">
      <c r="O4589">
        <v>17970008</v>
      </c>
      <c r="P4589" s="12">
        <v>1</v>
      </c>
      <c r="Q4589">
        <v>60.61</v>
      </c>
    </row>
    <row r="4590" spans="15:17" x14ac:dyDescent="0.3">
      <c r="O4590">
        <v>17970196</v>
      </c>
      <c r="P4590" s="12">
        <v>1</v>
      </c>
      <c r="Q4590">
        <v>25.53</v>
      </c>
    </row>
    <row r="4591" spans="15:17" x14ac:dyDescent="0.3">
      <c r="O4591">
        <v>17970288</v>
      </c>
      <c r="P4591" s="12">
        <v>1</v>
      </c>
      <c r="Q4591">
        <v>28.76</v>
      </c>
    </row>
    <row r="4592" spans="15:17" x14ac:dyDescent="0.3">
      <c r="O4592">
        <v>17970899</v>
      </c>
      <c r="P4592" s="12">
        <v>1</v>
      </c>
      <c r="Q4592">
        <v>22.01</v>
      </c>
    </row>
    <row r="4593" spans="15:17" x14ac:dyDescent="0.3">
      <c r="O4593">
        <v>17970972</v>
      </c>
      <c r="P4593" s="12">
        <v>1</v>
      </c>
      <c r="Q4593">
        <v>23.36</v>
      </c>
    </row>
    <row r="4594" spans="15:17" x14ac:dyDescent="0.3">
      <c r="O4594">
        <v>17971372</v>
      </c>
      <c r="P4594" s="12">
        <v>1</v>
      </c>
      <c r="Q4594">
        <v>24.49</v>
      </c>
    </row>
    <row r="4595" spans="15:17" x14ac:dyDescent="0.3">
      <c r="O4595">
        <v>17971783</v>
      </c>
      <c r="P4595" s="12">
        <v>1</v>
      </c>
      <c r="Q4595">
        <v>63.33</v>
      </c>
    </row>
    <row r="4596" spans="15:17" x14ac:dyDescent="0.3">
      <c r="O4596">
        <v>17971891</v>
      </c>
      <c r="P4596" s="12">
        <v>1</v>
      </c>
      <c r="Q4596">
        <v>23.16</v>
      </c>
    </row>
    <row r="4597" spans="15:17" x14ac:dyDescent="0.3">
      <c r="O4597">
        <v>17972399</v>
      </c>
      <c r="P4597" s="12">
        <v>1</v>
      </c>
      <c r="Q4597">
        <v>23.62</v>
      </c>
    </row>
    <row r="4598" spans="15:17" x14ac:dyDescent="0.3">
      <c r="O4598">
        <v>17972537</v>
      </c>
      <c r="P4598" s="12">
        <v>1</v>
      </c>
      <c r="Q4598">
        <v>41.73</v>
      </c>
    </row>
    <row r="4599" spans="15:17" x14ac:dyDescent="0.3">
      <c r="O4599">
        <v>17972858</v>
      </c>
      <c r="P4599" s="12">
        <v>1</v>
      </c>
      <c r="Q4599">
        <v>26.12</v>
      </c>
    </row>
    <row r="4600" spans="15:17" x14ac:dyDescent="0.3">
      <c r="O4600">
        <v>17972988</v>
      </c>
      <c r="P4600" s="12">
        <v>1</v>
      </c>
      <c r="Q4600">
        <v>28.82</v>
      </c>
    </row>
    <row r="4601" spans="15:17" x14ac:dyDescent="0.3">
      <c r="O4601">
        <v>17973468</v>
      </c>
      <c r="P4601" s="12">
        <v>1</v>
      </c>
      <c r="Q4601">
        <v>32.909999999999997</v>
      </c>
    </row>
    <row r="4602" spans="15:17" x14ac:dyDescent="0.3">
      <c r="O4602">
        <v>17973776</v>
      </c>
      <c r="P4602" s="12">
        <v>1</v>
      </c>
      <c r="Q4602">
        <v>26.56</v>
      </c>
    </row>
    <row r="4603" spans="15:17" x14ac:dyDescent="0.3">
      <c r="O4603">
        <v>17974405</v>
      </c>
      <c r="P4603" s="12">
        <v>1</v>
      </c>
      <c r="Q4603">
        <v>22.92</v>
      </c>
    </row>
    <row r="4604" spans="15:17" x14ac:dyDescent="0.3">
      <c r="O4604">
        <v>17974510</v>
      </c>
      <c r="P4604" s="12">
        <v>1</v>
      </c>
      <c r="Q4604">
        <v>44.69</v>
      </c>
    </row>
    <row r="4605" spans="15:17" x14ac:dyDescent="0.3">
      <c r="O4605">
        <v>17974763</v>
      </c>
      <c r="P4605" s="12">
        <v>1</v>
      </c>
      <c r="Q4605">
        <v>24.38</v>
      </c>
    </row>
    <row r="4606" spans="15:17" x14ac:dyDescent="0.3">
      <c r="O4606">
        <v>17975177</v>
      </c>
      <c r="P4606" s="12">
        <v>1</v>
      </c>
      <c r="Q4606">
        <v>25.86</v>
      </c>
    </row>
    <row r="4607" spans="15:17" x14ac:dyDescent="0.3">
      <c r="O4607">
        <v>17975281</v>
      </c>
      <c r="P4607" s="12">
        <v>1</v>
      </c>
      <c r="Q4607">
        <v>46.58</v>
      </c>
    </row>
    <row r="4608" spans="15:17" x14ac:dyDescent="0.3">
      <c r="O4608">
        <v>17975420</v>
      </c>
      <c r="P4608" s="12">
        <v>1</v>
      </c>
      <c r="Q4608">
        <v>38.26</v>
      </c>
    </row>
    <row r="4609" spans="15:17" x14ac:dyDescent="0.3">
      <c r="O4609">
        <v>17975680</v>
      </c>
      <c r="P4609" s="12">
        <v>1</v>
      </c>
      <c r="Q4609">
        <v>24.6</v>
      </c>
    </row>
    <row r="4610" spans="15:17" x14ac:dyDescent="0.3">
      <c r="O4610">
        <v>17975908</v>
      </c>
      <c r="P4610" s="12">
        <v>1</v>
      </c>
      <c r="Q4610">
        <v>22.76</v>
      </c>
    </row>
    <row r="4611" spans="15:17" x14ac:dyDescent="0.3">
      <c r="O4611">
        <v>17976076</v>
      </c>
      <c r="P4611" s="12">
        <v>1</v>
      </c>
      <c r="Q4611">
        <v>34.520000000000003</v>
      </c>
    </row>
    <row r="4612" spans="15:17" x14ac:dyDescent="0.3">
      <c r="O4612">
        <v>17976081</v>
      </c>
      <c r="P4612" s="12">
        <v>1</v>
      </c>
      <c r="Q4612">
        <v>50.35</v>
      </c>
    </row>
    <row r="4613" spans="15:17" x14ac:dyDescent="0.3">
      <c r="O4613">
        <v>17976738</v>
      </c>
      <c r="P4613" s="12">
        <v>1</v>
      </c>
      <c r="Q4613">
        <v>25.97</v>
      </c>
    </row>
    <row r="4614" spans="15:17" x14ac:dyDescent="0.3">
      <c r="O4614">
        <v>17976796</v>
      </c>
      <c r="P4614" s="12">
        <v>1</v>
      </c>
      <c r="Q4614">
        <v>21.96</v>
      </c>
    </row>
    <row r="4615" spans="15:17" x14ac:dyDescent="0.3">
      <c r="O4615">
        <v>17977533</v>
      </c>
      <c r="P4615" s="12">
        <v>1</v>
      </c>
      <c r="Q4615">
        <v>22.41</v>
      </c>
    </row>
    <row r="4616" spans="15:17" x14ac:dyDescent="0.3">
      <c r="O4616">
        <v>17977633</v>
      </c>
      <c r="P4616" s="12">
        <v>1</v>
      </c>
      <c r="Q4616">
        <v>25.68</v>
      </c>
    </row>
    <row r="4617" spans="15:17" x14ac:dyDescent="0.3">
      <c r="O4617">
        <v>17978034</v>
      </c>
      <c r="P4617" s="12">
        <v>1</v>
      </c>
      <c r="Q4617">
        <v>48.45</v>
      </c>
    </row>
    <row r="4618" spans="15:17" x14ac:dyDescent="0.3">
      <c r="O4618">
        <v>17978757</v>
      </c>
      <c r="P4618" s="12">
        <v>1</v>
      </c>
      <c r="Q4618">
        <v>24.06</v>
      </c>
    </row>
    <row r="4619" spans="15:17" x14ac:dyDescent="0.3">
      <c r="O4619">
        <v>17980590</v>
      </c>
      <c r="P4619" s="12">
        <v>1</v>
      </c>
      <c r="Q4619">
        <v>25.18</v>
      </c>
    </row>
    <row r="4620" spans="15:17" x14ac:dyDescent="0.3">
      <c r="O4620">
        <v>17980651</v>
      </c>
      <c r="P4620" s="12">
        <v>1</v>
      </c>
      <c r="Q4620">
        <v>23.5</v>
      </c>
    </row>
    <row r="4621" spans="15:17" x14ac:dyDescent="0.3">
      <c r="O4621">
        <v>17980957</v>
      </c>
      <c r="P4621" s="12">
        <v>1</v>
      </c>
      <c r="Q4621">
        <v>24.78</v>
      </c>
    </row>
    <row r="4622" spans="15:17" x14ac:dyDescent="0.3">
      <c r="O4622">
        <v>17980973</v>
      </c>
      <c r="P4622" s="12">
        <v>1</v>
      </c>
      <c r="Q4622">
        <v>29.26</v>
      </c>
    </row>
    <row r="4623" spans="15:17" x14ac:dyDescent="0.3">
      <c r="O4623">
        <v>17981103</v>
      </c>
      <c r="P4623" s="12">
        <v>1</v>
      </c>
      <c r="Q4623">
        <v>30.3</v>
      </c>
    </row>
    <row r="4624" spans="15:17" x14ac:dyDescent="0.3">
      <c r="O4624">
        <v>17981120</v>
      </c>
      <c r="P4624" s="12">
        <v>1</v>
      </c>
      <c r="Q4624">
        <v>22.91</v>
      </c>
    </row>
    <row r="4625" spans="15:17" x14ac:dyDescent="0.3">
      <c r="O4625">
        <v>17981185</v>
      </c>
      <c r="P4625" s="12">
        <v>1</v>
      </c>
      <c r="Q4625">
        <v>24.45</v>
      </c>
    </row>
    <row r="4626" spans="15:17" x14ac:dyDescent="0.3">
      <c r="O4626">
        <v>17981779</v>
      </c>
      <c r="P4626" s="12">
        <v>1</v>
      </c>
      <c r="Q4626">
        <v>26.67</v>
      </c>
    </row>
    <row r="4627" spans="15:17" x14ac:dyDescent="0.3">
      <c r="O4627">
        <v>17981960</v>
      </c>
      <c r="P4627" s="12">
        <v>1</v>
      </c>
      <c r="Q4627">
        <v>23.57</v>
      </c>
    </row>
    <row r="4628" spans="15:17" x14ac:dyDescent="0.3">
      <c r="O4628">
        <v>17982066</v>
      </c>
      <c r="P4628" s="12">
        <v>1</v>
      </c>
      <c r="Q4628">
        <v>25.48</v>
      </c>
    </row>
    <row r="4629" spans="15:17" x14ac:dyDescent="0.3">
      <c r="O4629">
        <v>17982102</v>
      </c>
      <c r="P4629" s="12">
        <v>1</v>
      </c>
      <c r="Q4629">
        <v>30.05</v>
      </c>
    </row>
    <row r="4630" spans="15:17" x14ac:dyDescent="0.3">
      <c r="O4630">
        <v>17982399</v>
      </c>
      <c r="P4630" s="12">
        <v>1</v>
      </c>
      <c r="Q4630">
        <v>28.75</v>
      </c>
    </row>
    <row r="4631" spans="15:17" x14ac:dyDescent="0.3">
      <c r="O4631">
        <v>17982649</v>
      </c>
      <c r="P4631" s="12">
        <v>1</v>
      </c>
      <c r="Q4631">
        <v>22.35</v>
      </c>
    </row>
    <row r="4632" spans="15:17" x14ac:dyDescent="0.3">
      <c r="O4632">
        <v>17982926</v>
      </c>
      <c r="P4632" s="12">
        <v>1</v>
      </c>
      <c r="Q4632">
        <v>59.87</v>
      </c>
    </row>
    <row r="4633" spans="15:17" x14ac:dyDescent="0.3">
      <c r="O4633">
        <v>17983042</v>
      </c>
      <c r="P4633" s="12">
        <v>1</v>
      </c>
      <c r="Q4633">
        <v>27.56</v>
      </c>
    </row>
    <row r="4634" spans="15:17" x14ac:dyDescent="0.3">
      <c r="O4634">
        <v>17983310</v>
      </c>
      <c r="P4634" s="12">
        <v>1</v>
      </c>
      <c r="Q4634">
        <v>28.44</v>
      </c>
    </row>
    <row r="4635" spans="15:17" x14ac:dyDescent="0.3">
      <c r="O4635">
        <v>17983557</v>
      </c>
      <c r="P4635" s="12">
        <v>1</v>
      </c>
      <c r="Q4635">
        <v>22.47</v>
      </c>
    </row>
    <row r="4636" spans="15:17" x14ac:dyDescent="0.3">
      <c r="O4636">
        <v>17984075</v>
      </c>
      <c r="P4636" s="12">
        <v>1</v>
      </c>
      <c r="Q4636">
        <v>30.3</v>
      </c>
    </row>
    <row r="4637" spans="15:17" x14ac:dyDescent="0.3">
      <c r="O4637">
        <v>17984348</v>
      </c>
      <c r="P4637" s="12">
        <v>1</v>
      </c>
      <c r="Q4637">
        <v>25.07</v>
      </c>
    </row>
    <row r="4638" spans="15:17" x14ac:dyDescent="0.3">
      <c r="O4638">
        <v>17984638</v>
      </c>
      <c r="P4638" s="12">
        <v>1</v>
      </c>
      <c r="Q4638">
        <v>30.58</v>
      </c>
    </row>
    <row r="4639" spans="15:17" x14ac:dyDescent="0.3">
      <c r="O4639">
        <v>17984655</v>
      </c>
      <c r="P4639" s="12">
        <v>1</v>
      </c>
      <c r="Q4639">
        <v>30.23</v>
      </c>
    </row>
    <row r="4640" spans="15:17" x14ac:dyDescent="0.3">
      <c r="O4640">
        <v>17984662</v>
      </c>
      <c r="P4640" s="12">
        <v>1</v>
      </c>
      <c r="Q4640">
        <v>26.97</v>
      </c>
    </row>
    <row r="4641" spans="15:17" x14ac:dyDescent="0.3">
      <c r="O4641">
        <v>17984749</v>
      </c>
      <c r="P4641" s="12">
        <v>1</v>
      </c>
      <c r="Q4641">
        <v>27.63</v>
      </c>
    </row>
    <row r="4642" spans="15:17" x14ac:dyDescent="0.3">
      <c r="O4642">
        <v>17985188</v>
      </c>
      <c r="P4642" s="12">
        <v>1</v>
      </c>
      <c r="Q4642">
        <v>24.07</v>
      </c>
    </row>
    <row r="4643" spans="15:17" x14ac:dyDescent="0.3">
      <c r="O4643">
        <v>17985267</v>
      </c>
      <c r="P4643" s="12">
        <v>1</v>
      </c>
      <c r="Q4643">
        <v>45.44</v>
      </c>
    </row>
    <row r="4644" spans="15:17" x14ac:dyDescent="0.3">
      <c r="O4644">
        <v>17985743</v>
      </c>
      <c r="P4644" s="12">
        <v>1</v>
      </c>
      <c r="Q4644">
        <v>23.45</v>
      </c>
    </row>
    <row r="4645" spans="15:17" x14ac:dyDescent="0.3">
      <c r="O4645">
        <v>17986432</v>
      </c>
      <c r="P4645" s="12">
        <v>1</v>
      </c>
      <c r="Q4645">
        <v>24.83</v>
      </c>
    </row>
    <row r="4646" spans="15:17" x14ac:dyDescent="0.3">
      <c r="O4646">
        <v>17986452</v>
      </c>
      <c r="P4646" s="12">
        <v>1</v>
      </c>
      <c r="Q4646">
        <v>28.78</v>
      </c>
    </row>
    <row r="4647" spans="15:17" x14ac:dyDescent="0.3">
      <c r="O4647">
        <v>17986456</v>
      </c>
      <c r="P4647" s="12">
        <v>1</v>
      </c>
      <c r="Q4647">
        <v>22.97</v>
      </c>
    </row>
    <row r="4648" spans="15:17" x14ac:dyDescent="0.3">
      <c r="O4648">
        <v>17986493</v>
      </c>
      <c r="P4648" s="12">
        <v>1</v>
      </c>
      <c r="Q4648">
        <v>24.89</v>
      </c>
    </row>
    <row r="4649" spans="15:17" x14ac:dyDescent="0.3">
      <c r="O4649">
        <v>17986842</v>
      </c>
      <c r="P4649" s="12">
        <v>1</v>
      </c>
      <c r="Q4649">
        <v>46.98</v>
      </c>
    </row>
    <row r="4650" spans="15:17" x14ac:dyDescent="0.3">
      <c r="O4650">
        <v>17987462</v>
      </c>
      <c r="P4650" s="12">
        <v>1</v>
      </c>
      <c r="Q4650">
        <v>23.53</v>
      </c>
    </row>
    <row r="4651" spans="15:17" x14ac:dyDescent="0.3">
      <c r="O4651">
        <v>17987468</v>
      </c>
      <c r="P4651" s="12">
        <v>1</v>
      </c>
      <c r="Q4651">
        <v>23.18</v>
      </c>
    </row>
    <row r="4652" spans="15:17" x14ac:dyDescent="0.3">
      <c r="O4652">
        <v>17987693</v>
      </c>
      <c r="P4652" s="12">
        <v>1</v>
      </c>
      <c r="Q4652">
        <v>55.3</v>
      </c>
    </row>
    <row r="4653" spans="15:17" x14ac:dyDescent="0.3">
      <c r="O4653">
        <v>17987899</v>
      </c>
      <c r="P4653" s="12">
        <v>1</v>
      </c>
      <c r="Q4653">
        <v>41.69</v>
      </c>
    </row>
    <row r="4654" spans="15:17" x14ac:dyDescent="0.3">
      <c r="O4654">
        <v>17988108</v>
      </c>
      <c r="P4654" s="12">
        <v>1</v>
      </c>
      <c r="Q4654">
        <v>21.72</v>
      </c>
    </row>
    <row r="4655" spans="15:17" x14ac:dyDescent="0.3">
      <c r="O4655">
        <v>17988491</v>
      </c>
      <c r="P4655" s="12">
        <v>1</v>
      </c>
      <c r="Q4655">
        <v>25.77</v>
      </c>
    </row>
    <row r="4656" spans="15:17" x14ac:dyDescent="0.3">
      <c r="O4656">
        <v>17989456</v>
      </c>
      <c r="P4656" s="12">
        <v>1</v>
      </c>
      <c r="Q4656">
        <v>22.03</v>
      </c>
    </row>
    <row r="4657" spans="15:17" x14ac:dyDescent="0.3">
      <c r="O4657">
        <v>17989658</v>
      </c>
      <c r="P4657" s="12">
        <v>1</v>
      </c>
      <c r="Q4657">
        <v>25.73</v>
      </c>
    </row>
    <row r="4658" spans="15:17" x14ac:dyDescent="0.3">
      <c r="O4658">
        <v>17989769</v>
      </c>
      <c r="P4658" s="12">
        <v>1</v>
      </c>
      <c r="Q4658">
        <v>42.34</v>
      </c>
    </row>
    <row r="4659" spans="15:17" x14ac:dyDescent="0.3">
      <c r="O4659">
        <v>17989957</v>
      </c>
      <c r="P4659" s="12">
        <v>1</v>
      </c>
      <c r="Q4659">
        <v>25.28</v>
      </c>
    </row>
    <row r="4660" spans="15:17" x14ac:dyDescent="0.3">
      <c r="O4660">
        <v>17990035</v>
      </c>
      <c r="P4660" s="12">
        <v>1</v>
      </c>
      <c r="Q4660">
        <v>42.48</v>
      </c>
    </row>
    <row r="4661" spans="15:17" x14ac:dyDescent="0.3">
      <c r="O4661">
        <v>17990258</v>
      </c>
      <c r="P4661" s="12">
        <v>1</v>
      </c>
      <c r="Q4661">
        <v>30.57</v>
      </c>
    </row>
    <row r="4662" spans="15:17" x14ac:dyDescent="0.3">
      <c r="O4662">
        <v>17990263</v>
      </c>
      <c r="P4662" s="12">
        <v>1</v>
      </c>
      <c r="Q4662">
        <v>42.44</v>
      </c>
    </row>
    <row r="4663" spans="15:17" x14ac:dyDescent="0.3">
      <c r="O4663">
        <v>17990405</v>
      </c>
      <c r="P4663" s="12">
        <v>1</v>
      </c>
      <c r="Q4663">
        <v>42.9</v>
      </c>
    </row>
    <row r="4664" spans="15:17" x14ac:dyDescent="0.3">
      <c r="O4664">
        <v>17990664</v>
      </c>
      <c r="P4664" s="12">
        <v>1</v>
      </c>
      <c r="Q4664">
        <v>21.86</v>
      </c>
    </row>
    <row r="4665" spans="15:17" x14ac:dyDescent="0.3">
      <c r="O4665">
        <v>17990681</v>
      </c>
      <c r="P4665" s="12">
        <v>1</v>
      </c>
      <c r="Q4665">
        <v>24.63</v>
      </c>
    </row>
    <row r="4666" spans="15:17" x14ac:dyDescent="0.3">
      <c r="O4666">
        <v>17990684</v>
      </c>
      <c r="P4666" s="12">
        <v>1</v>
      </c>
      <c r="Q4666">
        <v>30.23</v>
      </c>
    </row>
    <row r="4667" spans="15:17" x14ac:dyDescent="0.3">
      <c r="O4667">
        <v>17990828</v>
      </c>
      <c r="P4667" s="12">
        <v>1</v>
      </c>
      <c r="Q4667">
        <v>32.83</v>
      </c>
    </row>
    <row r="4668" spans="15:17" x14ac:dyDescent="0.3">
      <c r="O4668">
        <v>17990900</v>
      </c>
      <c r="P4668" s="12">
        <v>1</v>
      </c>
      <c r="Q4668">
        <v>21.52</v>
      </c>
    </row>
    <row r="4669" spans="15:17" x14ac:dyDescent="0.3">
      <c r="O4669">
        <v>17991445</v>
      </c>
      <c r="P4669" s="12">
        <v>1</v>
      </c>
      <c r="Q4669">
        <v>30.69</v>
      </c>
    </row>
    <row r="4670" spans="15:17" x14ac:dyDescent="0.3">
      <c r="O4670">
        <v>17991762</v>
      </c>
      <c r="P4670" s="12">
        <v>1</v>
      </c>
      <c r="Q4670">
        <v>23.42</v>
      </c>
    </row>
    <row r="4671" spans="15:17" x14ac:dyDescent="0.3">
      <c r="O4671">
        <v>17991797</v>
      </c>
      <c r="P4671" s="12">
        <v>1</v>
      </c>
      <c r="Q4671">
        <v>58.16</v>
      </c>
    </row>
    <row r="4672" spans="15:17" x14ac:dyDescent="0.3">
      <c r="O4672">
        <v>17992026</v>
      </c>
      <c r="P4672" s="12">
        <v>1</v>
      </c>
      <c r="Q4672">
        <v>34.08</v>
      </c>
    </row>
    <row r="4673" spans="15:17" x14ac:dyDescent="0.3">
      <c r="O4673">
        <v>17992085</v>
      </c>
      <c r="P4673" s="12">
        <v>1</v>
      </c>
      <c r="Q4673">
        <v>36.630000000000003</v>
      </c>
    </row>
    <row r="4674" spans="15:17" x14ac:dyDescent="0.3">
      <c r="O4674">
        <v>17992119</v>
      </c>
      <c r="P4674" s="12">
        <v>1</v>
      </c>
      <c r="Q4674">
        <v>23.02</v>
      </c>
    </row>
    <row r="4675" spans="15:17" x14ac:dyDescent="0.3">
      <c r="O4675">
        <v>17992157</v>
      </c>
      <c r="P4675" s="12">
        <v>1</v>
      </c>
      <c r="Q4675">
        <v>82.79</v>
      </c>
    </row>
    <row r="4676" spans="15:17" x14ac:dyDescent="0.3">
      <c r="O4676">
        <v>17992536</v>
      </c>
      <c r="P4676" s="12">
        <v>1</v>
      </c>
      <c r="Q4676">
        <v>52.11</v>
      </c>
    </row>
    <row r="4677" spans="15:17" x14ac:dyDescent="0.3">
      <c r="O4677">
        <v>17992713</v>
      </c>
      <c r="P4677" s="12">
        <v>1</v>
      </c>
      <c r="Q4677">
        <v>27.26</v>
      </c>
    </row>
    <row r="4678" spans="15:17" x14ac:dyDescent="0.3">
      <c r="O4678">
        <v>17992774</v>
      </c>
      <c r="P4678" s="12">
        <v>1</v>
      </c>
      <c r="Q4678">
        <v>31.3</v>
      </c>
    </row>
    <row r="4679" spans="15:17" x14ac:dyDescent="0.3">
      <c r="O4679">
        <v>17993343</v>
      </c>
      <c r="P4679" s="12">
        <v>1</v>
      </c>
      <c r="Q4679">
        <v>31.23</v>
      </c>
    </row>
    <row r="4680" spans="15:17" x14ac:dyDescent="0.3">
      <c r="O4680">
        <v>17994574</v>
      </c>
      <c r="P4680" s="12">
        <v>1</v>
      </c>
      <c r="Q4680">
        <v>23.74</v>
      </c>
    </row>
    <row r="4681" spans="15:17" x14ac:dyDescent="0.3">
      <c r="O4681">
        <v>17994638</v>
      </c>
      <c r="P4681" s="12">
        <v>1</v>
      </c>
      <c r="Q4681">
        <v>49.78</v>
      </c>
    </row>
    <row r="4682" spans="15:17" x14ac:dyDescent="0.3">
      <c r="O4682">
        <v>17994709</v>
      </c>
      <c r="P4682" s="12">
        <v>1</v>
      </c>
      <c r="Q4682">
        <v>21.92</v>
      </c>
    </row>
    <row r="4683" spans="15:17" x14ac:dyDescent="0.3">
      <c r="O4683">
        <v>17995003</v>
      </c>
      <c r="P4683" s="12">
        <v>1</v>
      </c>
      <c r="Q4683">
        <v>21.96</v>
      </c>
    </row>
    <row r="4684" spans="15:17" x14ac:dyDescent="0.3">
      <c r="O4684">
        <v>17995522</v>
      </c>
      <c r="P4684" s="12">
        <v>1</v>
      </c>
      <c r="Q4684">
        <v>29.84</v>
      </c>
    </row>
    <row r="4685" spans="15:17" x14ac:dyDescent="0.3">
      <c r="O4685">
        <v>17995762</v>
      </c>
      <c r="P4685" s="12">
        <v>1</v>
      </c>
      <c r="Q4685">
        <v>22.25</v>
      </c>
    </row>
    <row r="4686" spans="15:17" x14ac:dyDescent="0.3">
      <c r="O4686">
        <v>17995827</v>
      </c>
      <c r="P4686" s="12">
        <v>1</v>
      </c>
      <c r="Q4686">
        <v>30.35</v>
      </c>
    </row>
    <row r="4687" spans="15:17" x14ac:dyDescent="0.3">
      <c r="O4687">
        <v>17996335</v>
      </c>
      <c r="P4687" s="12">
        <v>1</v>
      </c>
      <c r="Q4687">
        <v>24.49</v>
      </c>
    </row>
    <row r="4688" spans="15:17" x14ac:dyDescent="0.3">
      <c r="O4688">
        <v>17996419</v>
      </c>
      <c r="P4688" s="12">
        <v>1</v>
      </c>
      <c r="Q4688">
        <v>26.07</v>
      </c>
    </row>
    <row r="4689" spans="15:17" x14ac:dyDescent="0.3">
      <c r="O4689">
        <v>17996530</v>
      </c>
      <c r="P4689" s="12">
        <v>1</v>
      </c>
      <c r="Q4689">
        <v>22.59</v>
      </c>
    </row>
    <row r="4690" spans="15:17" x14ac:dyDescent="0.3">
      <c r="O4690">
        <v>17996665</v>
      </c>
      <c r="P4690" s="12">
        <v>1</v>
      </c>
      <c r="Q4690">
        <v>22.59</v>
      </c>
    </row>
    <row r="4691" spans="15:17" x14ac:dyDescent="0.3">
      <c r="O4691">
        <v>17997180</v>
      </c>
      <c r="P4691" s="12">
        <v>1</v>
      </c>
      <c r="Q4691">
        <v>24.2</v>
      </c>
    </row>
    <row r="4692" spans="15:17" x14ac:dyDescent="0.3">
      <c r="O4692">
        <v>17997397</v>
      </c>
      <c r="P4692" s="12">
        <v>1</v>
      </c>
      <c r="Q4692">
        <v>26.72</v>
      </c>
    </row>
    <row r="4693" spans="15:17" x14ac:dyDescent="0.3">
      <c r="O4693">
        <v>17998748</v>
      </c>
      <c r="P4693" s="12">
        <v>1</v>
      </c>
      <c r="Q4693">
        <v>31.31</v>
      </c>
    </row>
    <row r="4694" spans="15:17" x14ac:dyDescent="0.3">
      <c r="O4694">
        <v>17999110</v>
      </c>
      <c r="P4694" s="12">
        <v>1</v>
      </c>
      <c r="Q4694">
        <v>22.52</v>
      </c>
    </row>
    <row r="4695" spans="15:17" x14ac:dyDescent="0.3">
      <c r="O4695">
        <v>17999440</v>
      </c>
      <c r="P4695" s="12">
        <v>1</v>
      </c>
      <c r="Q4695">
        <v>26.71</v>
      </c>
    </row>
    <row r="4696" spans="15:17" x14ac:dyDescent="0.3">
      <c r="O4696">
        <v>17999497</v>
      </c>
      <c r="P4696" s="12">
        <v>1</v>
      </c>
      <c r="Q4696">
        <v>27.72</v>
      </c>
    </row>
    <row r="4697" spans="15:17" x14ac:dyDescent="0.3">
      <c r="O4697">
        <v>17999550</v>
      </c>
      <c r="P4697" s="12">
        <v>1</v>
      </c>
      <c r="Q4697">
        <v>46.25</v>
      </c>
    </row>
    <row r="4698" spans="15:17" x14ac:dyDescent="0.3">
      <c r="O4698">
        <v>17999983</v>
      </c>
      <c r="P4698" s="12">
        <v>1</v>
      </c>
      <c r="Q4698">
        <v>21.96</v>
      </c>
    </row>
    <row r="4699" spans="15:17" x14ac:dyDescent="0.3">
      <c r="O4699">
        <v>18000030</v>
      </c>
      <c r="P4699" s="12">
        <v>1</v>
      </c>
      <c r="Q4699">
        <v>23.99</v>
      </c>
    </row>
    <row r="4700" spans="15:17" x14ac:dyDescent="0.3">
      <c r="O4700">
        <v>18000170</v>
      </c>
      <c r="P4700" s="12">
        <v>1</v>
      </c>
      <c r="Q4700">
        <v>32.83</v>
      </c>
    </row>
    <row r="4701" spans="15:17" x14ac:dyDescent="0.3">
      <c r="O4701">
        <v>18000200</v>
      </c>
      <c r="P4701" s="12">
        <v>1</v>
      </c>
      <c r="Q4701">
        <v>25.03</v>
      </c>
    </row>
    <row r="4702" spans="15:17" x14ac:dyDescent="0.3">
      <c r="O4702">
        <v>18000230</v>
      </c>
      <c r="P4702" s="12">
        <v>1</v>
      </c>
      <c r="Q4702">
        <v>44.13</v>
      </c>
    </row>
    <row r="4703" spans="15:17" x14ac:dyDescent="0.3">
      <c r="O4703">
        <v>18000423</v>
      </c>
      <c r="P4703" s="12">
        <v>1</v>
      </c>
      <c r="Q4703">
        <v>31.31</v>
      </c>
    </row>
    <row r="4704" spans="15:17" x14ac:dyDescent="0.3">
      <c r="O4704">
        <v>18000826</v>
      </c>
      <c r="P4704" s="12">
        <v>1</v>
      </c>
      <c r="Q4704">
        <v>41.91</v>
      </c>
    </row>
    <row r="4705" spans="15:17" x14ac:dyDescent="0.3">
      <c r="O4705">
        <v>18001182</v>
      </c>
      <c r="P4705" s="12">
        <v>1</v>
      </c>
      <c r="Q4705">
        <v>43.34</v>
      </c>
    </row>
    <row r="4706" spans="15:17" x14ac:dyDescent="0.3">
      <c r="O4706">
        <v>18001285</v>
      </c>
      <c r="P4706" s="12">
        <v>1</v>
      </c>
      <c r="Q4706">
        <v>29.86</v>
      </c>
    </row>
    <row r="4707" spans="15:17" x14ac:dyDescent="0.3">
      <c r="O4707">
        <v>18001495</v>
      </c>
      <c r="P4707" s="12">
        <v>1</v>
      </c>
      <c r="Q4707">
        <v>24.99</v>
      </c>
    </row>
    <row r="4708" spans="15:17" x14ac:dyDescent="0.3">
      <c r="O4708">
        <v>18001792</v>
      </c>
      <c r="P4708" s="12">
        <v>1</v>
      </c>
      <c r="Q4708">
        <v>91.18</v>
      </c>
    </row>
    <row r="4709" spans="15:17" x14ac:dyDescent="0.3">
      <c r="O4709">
        <v>18001828</v>
      </c>
      <c r="P4709" s="12">
        <v>1</v>
      </c>
      <c r="Q4709">
        <v>23.54</v>
      </c>
    </row>
    <row r="4710" spans="15:17" x14ac:dyDescent="0.3">
      <c r="O4710">
        <v>18001999</v>
      </c>
      <c r="P4710" s="12">
        <v>1</v>
      </c>
      <c r="Q4710">
        <v>23.55</v>
      </c>
    </row>
    <row r="4711" spans="15:17" x14ac:dyDescent="0.3">
      <c r="O4711">
        <v>18002123</v>
      </c>
      <c r="P4711" s="12">
        <v>1</v>
      </c>
      <c r="Q4711">
        <v>24.07</v>
      </c>
    </row>
    <row r="4712" spans="15:17" x14ac:dyDescent="0.3">
      <c r="O4712">
        <v>18002542</v>
      </c>
      <c r="P4712" s="12">
        <v>1</v>
      </c>
      <c r="Q4712">
        <v>29.44</v>
      </c>
    </row>
    <row r="4713" spans="15:17" x14ac:dyDescent="0.3">
      <c r="O4713">
        <v>18002805</v>
      </c>
      <c r="P4713" s="12">
        <v>1</v>
      </c>
      <c r="Q4713">
        <v>42.35</v>
      </c>
    </row>
    <row r="4714" spans="15:17" x14ac:dyDescent="0.3">
      <c r="O4714">
        <v>18003049</v>
      </c>
      <c r="P4714" s="12">
        <v>1</v>
      </c>
      <c r="Q4714">
        <v>42.42</v>
      </c>
    </row>
    <row r="4715" spans="15:17" x14ac:dyDescent="0.3">
      <c r="O4715">
        <v>18003127</v>
      </c>
      <c r="P4715" s="12">
        <v>1</v>
      </c>
      <c r="Q4715">
        <v>24.5</v>
      </c>
    </row>
    <row r="4716" spans="15:17" x14ac:dyDescent="0.3">
      <c r="O4716">
        <v>18003349</v>
      </c>
      <c r="P4716" s="12">
        <v>1</v>
      </c>
      <c r="Q4716">
        <v>22.52</v>
      </c>
    </row>
    <row r="4717" spans="15:17" x14ac:dyDescent="0.3">
      <c r="O4717">
        <v>18003501</v>
      </c>
      <c r="P4717" s="12">
        <v>1</v>
      </c>
      <c r="Q4717">
        <v>27.63</v>
      </c>
    </row>
    <row r="4718" spans="15:17" x14ac:dyDescent="0.3">
      <c r="O4718">
        <v>18004521</v>
      </c>
      <c r="P4718" s="12">
        <v>1</v>
      </c>
      <c r="Q4718">
        <v>24.49</v>
      </c>
    </row>
    <row r="4719" spans="15:17" x14ac:dyDescent="0.3">
      <c r="O4719">
        <v>18004552</v>
      </c>
      <c r="P4719" s="12">
        <v>1</v>
      </c>
      <c r="Q4719">
        <v>24.55</v>
      </c>
    </row>
    <row r="4720" spans="15:17" x14ac:dyDescent="0.3">
      <c r="O4720">
        <v>18005232</v>
      </c>
      <c r="P4720" s="12">
        <v>1</v>
      </c>
      <c r="Q4720">
        <v>33.090000000000003</v>
      </c>
    </row>
    <row r="4721" spans="15:17" x14ac:dyDescent="0.3">
      <c r="O4721">
        <v>18005283</v>
      </c>
      <c r="P4721" s="12">
        <v>1</v>
      </c>
      <c r="Q4721">
        <v>30.58</v>
      </c>
    </row>
    <row r="4722" spans="15:17" x14ac:dyDescent="0.3">
      <c r="O4722">
        <v>18005757</v>
      </c>
      <c r="P4722" s="12">
        <v>1</v>
      </c>
      <c r="Q4722">
        <v>24.38</v>
      </c>
    </row>
    <row r="4723" spans="15:17" x14ac:dyDescent="0.3">
      <c r="O4723">
        <v>18006010</v>
      </c>
      <c r="P4723" s="12">
        <v>1</v>
      </c>
      <c r="Q4723">
        <v>27.74</v>
      </c>
    </row>
    <row r="4724" spans="15:17" x14ac:dyDescent="0.3">
      <c r="O4724">
        <v>18006661</v>
      </c>
      <c r="P4724" s="12">
        <v>1</v>
      </c>
      <c r="Q4724">
        <v>26.13</v>
      </c>
    </row>
    <row r="4725" spans="15:17" x14ac:dyDescent="0.3">
      <c r="O4725">
        <v>18006936</v>
      </c>
      <c r="P4725" s="12">
        <v>1</v>
      </c>
      <c r="Q4725">
        <v>24.38</v>
      </c>
    </row>
    <row r="4726" spans="15:17" x14ac:dyDescent="0.3">
      <c r="O4726">
        <v>18007009</v>
      </c>
      <c r="P4726" s="12">
        <v>1</v>
      </c>
      <c r="Q4726">
        <v>22.5</v>
      </c>
    </row>
    <row r="4727" spans="15:17" x14ac:dyDescent="0.3">
      <c r="O4727">
        <v>18007559</v>
      </c>
      <c r="P4727" s="12">
        <v>1</v>
      </c>
      <c r="Q4727">
        <v>43.36</v>
      </c>
    </row>
    <row r="4728" spans="15:17" x14ac:dyDescent="0.3">
      <c r="O4728">
        <v>18007962</v>
      </c>
      <c r="P4728" s="12">
        <v>1</v>
      </c>
      <c r="Q4728">
        <v>22.61</v>
      </c>
    </row>
    <row r="4729" spans="15:17" x14ac:dyDescent="0.3">
      <c r="O4729">
        <v>18008895</v>
      </c>
      <c r="P4729" s="12">
        <v>1</v>
      </c>
      <c r="Q4729">
        <v>42.24</v>
      </c>
    </row>
    <row r="4730" spans="15:17" x14ac:dyDescent="0.3">
      <c r="O4730">
        <v>18009159</v>
      </c>
      <c r="P4730" s="12">
        <v>1</v>
      </c>
      <c r="Q4730">
        <v>27.35</v>
      </c>
    </row>
    <row r="4731" spans="15:17" x14ac:dyDescent="0.3">
      <c r="O4731">
        <v>18009198</v>
      </c>
      <c r="P4731" s="12">
        <v>1</v>
      </c>
      <c r="Q4731">
        <v>30.28</v>
      </c>
    </row>
    <row r="4732" spans="15:17" x14ac:dyDescent="0.3">
      <c r="O4732">
        <v>18009894</v>
      </c>
      <c r="P4732" s="12">
        <v>1</v>
      </c>
      <c r="Q4732">
        <v>22.51</v>
      </c>
    </row>
    <row r="4733" spans="15:17" x14ac:dyDescent="0.3">
      <c r="O4733">
        <v>18009903</v>
      </c>
      <c r="P4733" s="12">
        <v>1</v>
      </c>
      <c r="Q4733">
        <v>121.29</v>
      </c>
    </row>
    <row r="4734" spans="15:17" x14ac:dyDescent="0.3">
      <c r="O4734">
        <v>18011271</v>
      </c>
      <c r="P4734" s="12">
        <v>1</v>
      </c>
      <c r="Q4734">
        <v>33.85</v>
      </c>
    </row>
    <row r="4735" spans="15:17" x14ac:dyDescent="0.3">
      <c r="O4735">
        <v>18011314</v>
      </c>
      <c r="P4735" s="12">
        <v>1</v>
      </c>
      <c r="Q4735">
        <v>30.3</v>
      </c>
    </row>
    <row r="4736" spans="15:17" x14ac:dyDescent="0.3">
      <c r="O4736">
        <v>18011554</v>
      </c>
      <c r="P4736" s="12">
        <v>1</v>
      </c>
      <c r="Q4736">
        <v>33.96</v>
      </c>
    </row>
    <row r="4737" spans="15:17" x14ac:dyDescent="0.3">
      <c r="O4737">
        <v>18011557</v>
      </c>
      <c r="P4737" s="12">
        <v>1</v>
      </c>
      <c r="Q4737">
        <v>30.3</v>
      </c>
    </row>
    <row r="4738" spans="15:17" x14ac:dyDescent="0.3">
      <c r="O4738">
        <v>18011973</v>
      </c>
      <c r="P4738" s="12">
        <v>1</v>
      </c>
      <c r="Q4738">
        <v>31.14</v>
      </c>
    </row>
    <row r="4739" spans="15:17" x14ac:dyDescent="0.3">
      <c r="O4739">
        <v>18012192</v>
      </c>
      <c r="P4739" s="12">
        <v>1</v>
      </c>
      <c r="Q4739">
        <v>27.53</v>
      </c>
    </row>
    <row r="4740" spans="15:17" x14ac:dyDescent="0.3">
      <c r="O4740">
        <v>18012489</v>
      </c>
      <c r="P4740" s="12">
        <v>1</v>
      </c>
      <c r="Q4740">
        <v>26.57</v>
      </c>
    </row>
    <row r="4741" spans="15:17" x14ac:dyDescent="0.3">
      <c r="O4741">
        <v>18012510</v>
      </c>
      <c r="P4741" s="12">
        <v>1</v>
      </c>
      <c r="Q4741">
        <v>30.55</v>
      </c>
    </row>
    <row r="4742" spans="15:17" x14ac:dyDescent="0.3">
      <c r="O4742">
        <v>18012594</v>
      </c>
      <c r="P4742" s="12">
        <v>1</v>
      </c>
      <c r="Q4742">
        <v>43.25</v>
      </c>
    </row>
    <row r="4743" spans="15:17" x14ac:dyDescent="0.3">
      <c r="O4743">
        <v>18012616</v>
      </c>
      <c r="P4743" s="12">
        <v>1</v>
      </c>
      <c r="Q4743">
        <v>22.51</v>
      </c>
    </row>
    <row r="4744" spans="15:17" x14ac:dyDescent="0.3">
      <c r="O4744">
        <v>18012640</v>
      </c>
      <c r="P4744" s="12">
        <v>1</v>
      </c>
      <c r="Q4744">
        <v>25.6</v>
      </c>
    </row>
    <row r="4745" spans="15:17" x14ac:dyDescent="0.3">
      <c r="O4745">
        <v>18012712</v>
      </c>
      <c r="P4745" s="12">
        <v>1</v>
      </c>
      <c r="Q4745">
        <v>27.75</v>
      </c>
    </row>
    <row r="4746" spans="15:17" x14ac:dyDescent="0.3">
      <c r="O4746">
        <v>18012784</v>
      </c>
      <c r="P4746" s="12">
        <v>1</v>
      </c>
      <c r="Q4746">
        <v>78.69</v>
      </c>
    </row>
    <row r="4747" spans="15:17" x14ac:dyDescent="0.3">
      <c r="O4747">
        <v>18013095</v>
      </c>
      <c r="P4747" s="12">
        <v>1</v>
      </c>
      <c r="Q4747">
        <v>31.66</v>
      </c>
    </row>
    <row r="4748" spans="15:17" x14ac:dyDescent="0.3">
      <c r="O4748">
        <v>18013244</v>
      </c>
      <c r="P4748" s="12">
        <v>1</v>
      </c>
      <c r="Q4748">
        <v>31.9</v>
      </c>
    </row>
    <row r="4749" spans="15:17" x14ac:dyDescent="0.3">
      <c r="O4749">
        <v>18013343</v>
      </c>
      <c r="P4749" s="12">
        <v>1</v>
      </c>
      <c r="Q4749">
        <v>27.42</v>
      </c>
    </row>
    <row r="4750" spans="15:17" x14ac:dyDescent="0.3">
      <c r="O4750">
        <v>18013623</v>
      </c>
      <c r="P4750" s="12">
        <v>1</v>
      </c>
      <c r="Q4750">
        <v>43.38</v>
      </c>
    </row>
    <row r="4751" spans="15:17" x14ac:dyDescent="0.3">
      <c r="O4751">
        <v>18013867</v>
      </c>
      <c r="P4751" s="12">
        <v>1</v>
      </c>
      <c r="Q4751">
        <v>25.64</v>
      </c>
    </row>
    <row r="4752" spans="15:17" x14ac:dyDescent="0.3">
      <c r="O4752">
        <v>18014081</v>
      </c>
      <c r="P4752" s="12">
        <v>1</v>
      </c>
      <c r="Q4752">
        <v>44.33</v>
      </c>
    </row>
    <row r="4753" spans="15:17" x14ac:dyDescent="0.3">
      <c r="O4753">
        <v>18014092</v>
      </c>
      <c r="P4753" s="12">
        <v>1</v>
      </c>
      <c r="Q4753">
        <v>51.43</v>
      </c>
    </row>
    <row r="4754" spans="15:17" x14ac:dyDescent="0.3">
      <c r="O4754">
        <v>18014234</v>
      </c>
      <c r="P4754" s="12">
        <v>1</v>
      </c>
      <c r="Q4754">
        <v>22.51</v>
      </c>
    </row>
    <row r="4755" spans="15:17" x14ac:dyDescent="0.3">
      <c r="O4755">
        <v>18014301</v>
      </c>
      <c r="P4755" s="12">
        <v>1</v>
      </c>
      <c r="Q4755">
        <v>46.51</v>
      </c>
    </row>
    <row r="4756" spans="15:17" x14ac:dyDescent="0.3">
      <c r="O4756">
        <v>18014530</v>
      </c>
      <c r="P4756" s="12">
        <v>1</v>
      </c>
      <c r="Q4756">
        <v>77.33</v>
      </c>
    </row>
    <row r="4757" spans="15:17" x14ac:dyDescent="0.3">
      <c r="O4757">
        <v>18014735</v>
      </c>
      <c r="P4757" s="12">
        <v>1</v>
      </c>
      <c r="Q4757">
        <v>23.37</v>
      </c>
    </row>
    <row r="4758" spans="15:17" x14ac:dyDescent="0.3">
      <c r="O4758">
        <v>18014741</v>
      </c>
      <c r="P4758" s="12">
        <v>1</v>
      </c>
      <c r="Q4758">
        <v>26.91</v>
      </c>
    </row>
    <row r="4759" spans="15:17" x14ac:dyDescent="0.3">
      <c r="O4759">
        <v>18014797</v>
      </c>
      <c r="P4759" s="12">
        <v>1</v>
      </c>
      <c r="Q4759">
        <v>28.73</v>
      </c>
    </row>
    <row r="4760" spans="15:17" x14ac:dyDescent="0.3">
      <c r="O4760">
        <v>18014860</v>
      </c>
      <c r="P4760" s="12">
        <v>1</v>
      </c>
      <c r="Q4760">
        <v>22.98</v>
      </c>
    </row>
    <row r="4761" spans="15:17" x14ac:dyDescent="0.3">
      <c r="O4761">
        <v>18014921</v>
      </c>
      <c r="P4761" s="12">
        <v>1</v>
      </c>
      <c r="Q4761">
        <v>21.97</v>
      </c>
    </row>
    <row r="4762" spans="15:17" x14ac:dyDescent="0.3">
      <c r="O4762">
        <v>18014967</v>
      </c>
      <c r="P4762" s="12">
        <v>1</v>
      </c>
      <c r="Q4762">
        <v>25.52</v>
      </c>
    </row>
    <row r="4763" spans="15:17" x14ac:dyDescent="0.3">
      <c r="O4763">
        <v>18015178</v>
      </c>
      <c r="P4763" s="12">
        <v>1</v>
      </c>
      <c r="Q4763">
        <v>22.51</v>
      </c>
    </row>
    <row r="4764" spans="15:17" x14ac:dyDescent="0.3">
      <c r="O4764">
        <v>18015289</v>
      </c>
      <c r="P4764" s="12">
        <v>1</v>
      </c>
      <c r="Q4764">
        <v>22.97</v>
      </c>
    </row>
    <row r="4765" spans="15:17" x14ac:dyDescent="0.3">
      <c r="O4765">
        <v>18015421</v>
      </c>
      <c r="P4765" s="12">
        <v>1</v>
      </c>
      <c r="Q4765">
        <v>67.87</v>
      </c>
    </row>
    <row r="4766" spans="15:17" x14ac:dyDescent="0.3">
      <c r="O4766">
        <v>18015598</v>
      </c>
      <c r="P4766" s="12">
        <v>1</v>
      </c>
      <c r="Q4766">
        <v>27.17</v>
      </c>
    </row>
    <row r="4767" spans="15:17" x14ac:dyDescent="0.3">
      <c r="O4767">
        <v>18015653</v>
      </c>
      <c r="P4767" s="12">
        <v>1</v>
      </c>
      <c r="Q4767">
        <v>21.79</v>
      </c>
    </row>
    <row r="4768" spans="15:17" x14ac:dyDescent="0.3">
      <c r="O4768">
        <v>18015818</v>
      </c>
      <c r="P4768" s="12">
        <v>1</v>
      </c>
      <c r="Q4768">
        <v>31.14</v>
      </c>
    </row>
    <row r="4769" spans="15:17" x14ac:dyDescent="0.3">
      <c r="O4769">
        <v>18015859</v>
      </c>
      <c r="P4769" s="12">
        <v>1</v>
      </c>
      <c r="Q4769">
        <v>26.47</v>
      </c>
    </row>
    <row r="4770" spans="15:17" x14ac:dyDescent="0.3">
      <c r="O4770">
        <v>18015927</v>
      </c>
      <c r="P4770" s="12">
        <v>1</v>
      </c>
      <c r="Q4770">
        <v>47.66</v>
      </c>
    </row>
    <row r="4771" spans="15:17" x14ac:dyDescent="0.3">
      <c r="O4771">
        <v>18016132</v>
      </c>
      <c r="P4771" s="12">
        <v>1</v>
      </c>
      <c r="Q4771">
        <v>29.74</v>
      </c>
    </row>
    <row r="4772" spans="15:17" x14ac:dyDescent="0.3">
      <c r="O4772">
        <v>18016694</v>
      </c>
      <c r="P4772" s="12">
        <v>1</v>
      </c>
      <c r="Q4772">
        <v>51.12</v>
      </c>
    </row>
    <row r="4773" spans="15:17" x14ac:dyDescent="0.3">
      <c r="O4773">
        <v>18016856</v>
      </c>
      <c r="P4773" s="12">
        <v>1</v>
      </c>
      <c r="Q4773">
        <v>49.54</v>
      </c>
    </row>
    <row r="4774" spans="15:17" x14ac:dyDescent="0.3">
      <c r="O4774">
        <v>18016876</v>
      </c>
      <c r="P4774" s="12">
        <v>1</v>
      </c>
      <c r="Q4774">
        <v>21.89</v>
      </c>
    </row>
    <row r="4775" spans="15:17" x14ac:dyDescent="0.3">
      <c r="O4775">
        <v>18016915</v>
      </c>
      <c r="P4775" s="12">
        <v>1</v>
      </c>
      <c r="Q4775">
        <v>40.799999999999997</v>
      </c>
    </row>
    <row r="4776" spans="15:17" x14ac:dyDescent="0.3">
      <c r="O4776">
        <v>18016966</v>
      </c>
      <c r="P4776" s="12">
        <v>1</v>
      </c>
      <c r="Q4776">
        <v>24.6</v>
      </c>
    </row>
    <row r="4777" spans="15:17" x14ac:dyDescent="0.3">
      <c r="O4777">
        <v>18017027</v>
      </c>
      <c r="P4777" s="12">
        <v>1</v>
      </c>
      <c r="Q4777">
        <v>35.6</v>
      </c>
    </row>
    <row r="4778" spans="15:17" x14ac:dyDescent="0.3">
      <c r="O4778">
        <v>18017086</v>
      </c>
      <c r="P4778" s="12">
        <v>1</v>
      </c>
      <c r="Q4778">
        <v>28.71</v>
      </c>
    </row>
    <row r="4779" spans="15:17" x14ac:dyDescent="0.3">
      <c r="O4779">
        <v>18017088</v>
      </c>
      <c r="P4779" s="12">
        <v>1</v>
      </c>
      <c r="Q4779">
        <v>44.44</v>
      </c>
    </row>
    <row r="4780" spans="15:17" x14ac:dyDescent="0.3">
      <c r="O4780">
        <v>18017098</v>
      </c>
      <c r="P4780" s="12">
        <v>1</v>
      </c>
      <c r="Q4780">
        <v>24.55</v>
      </c>
    </row>
    <row r="4781" spans="15:17" x14ac:dyDescent="0.3">
      <c r="O4781">
        <v>18017325</v>
      </c>
      <c r="P4781" s="12">
        <v>1</v>
      </c>
      <c r="Q4781">
        <v>24.65</v>
      </c>
    </row>
    <row r="4782" spans="15:17" x14ac:dyDescent="0.3">
      <c r="O4782">
        <v>18017332</v>
      </c>
      <c r="P4782" s="12">
        <v>1</v>
      </c>
      <c r="Q4782">
        <v>21.97</v>
      </c>
    </row>
    <row r="4783" spans="15:17" x14ac:dyDescent="0.3">
      <c r="O4783">
        <v>18017365</v>
      </c>
      <c r="P4783" s="12">
        <v>1</v>
      </c>
      <c r="Q4783">
        <v>27.72</v>
      </c>
    </row>
    <row r="4784" spans="15:17" x14ac:dyDescent="0.3">
      <c r="O4784">
        <v>18017443</v>
      </c>
      <c r="P4784" s="12">
        <v>1</v>
      </c>
      <c r="Q4784">
        <v>44.23</v>
      </c>
    </row>
    <row r="4785" spans="15:17" x14ac:dyDescent="0.3">
      <c r="O4785">
        <v>18017555</v>
      </c>
      <c r="P4785" s="12">
        <v>1</v>
      </c>
      <c r="Q4785">
        <v>25.64</v>
      </c>
    </row>
    <row r="4786" spans="15:17" x14ac:dyDescent="0.3">
      <c r="O4786">
        <v>18017654</v>
      </c>
      <c r="P4786" s="12">
        <v>1</v>
      </c>
      <c r="Q4786">
        <v>46.56</v>
      </c>
    </row>
    <row r="4787" spans="15:17" x14ac:dyDescent="0.3">
      <c r="O4787">
        <v>18017787</v>
      </c>
      <c r="P4787" s="12">
        <v>1</v>
      </c>
      <c r="Q4787">
        <v>22.45</v>
      </c>
    </row>
    <row r="4788" spans="15:17" x14ac:dyDescent="0.3">
      <c r="O4788">
        <v>18018444</v>
      </c>
      <c r="P4788" s="12">
        <v>1</v>
      </c>
      <c r="Q4788">
        <v>89.27</v>
      </c>
    </row>
    <row r="4789" spans="15:17" x14ac:dyDescent="0.3">
      <c r="O4789">
        <v>18018447</v>
      </c>
      <c r="P4789" s="12">
        <v>1</v>
      </c>
      <c r="Q4789">
        <v>26.09</v>
      </c>
    </row>
    <row r="4790" spans="15:17" x14ac:dyDescent="0.3">
      <c r="O4790">
        <v>18018619</v>
      </c>
      <c r="P4790" s="12">
        <v>1</v>
      </c>
      <c r="Q4790">
        <v>22.93</v>
      </c>
    </row>
    <row r="4791" spans="15:17" x14ac:dyDescent="0.3">
      <c r="O4791">
        <v>18018761</v>
      </c>
      <c r="P4791" s="12">
        <v>1</v>
      </c>
      <c r="Q4791">
        <v>24.57</v>
      </c>
    </row>
    <row r="4792" spans="15:17" x14ac:dyDescent="0.3">
      <c r="O4792">
        <v>18018997</v>
      </c>
      <c r="P4792" s="12">
        <v>1</v>
      </c>
      <c r="Q4792">
        <v>29.75</v>
      </c>
    </row>
    <row r="4793" spans="15:17" x14ac:dyDescent="0.3">
      <c r="O4793">
        <v>18019166</v>
      </c>
      <c r="P4793" s="12">
        <v>1</v>
      </c>
      <c r="Q4793">
        <v>41.74</v>
      </c>
    </row>
    <row r="4794" spans="15:17" x14ac:dyDescent="0.3">
      <c r="O4794">
        <v>18019251</v>
      </c>
      <c r="P4794" s="12">
        <v>1</v>
      </c>
      <c r="Q4794">
        <v>27.14</v>
      </c>
    </row>
    <row r="4795" spans="15:17" x14ac:dyDescent="0.3">
      <c r="O4795">
        <v>18019545</v>
      </c>
      <c r="P4795" s="12">
        <v>1</v>
      </c>
      <c r="Q4795">
        <v>28.82</v>
      </c>
    </row>
    <row r="4796" spans="15:17" x14ac:dyDescent="0.3">
      <c r="O4796">
        <v>18019553</v>
      </c>
      <c r="P4796" s="12">
        <v>1</v>
      </c>
      <c r="Q4796">
        <v>37.32</v>
      </c>
    </row>
    <row r="4797" spans="15:17" x14ac:dyDescent="0.3">
      <c r="O4797">
        <v>18019610</v>
      </c>
      <c r="P4797" s="12">
        <v>1</v>
      </c>
      <c r="Q4797">
        <v>63.92</v>
      </c>
    </row>
    <row r="4798" spans="15:17" x14ac:dyDescent="0.3">
      <c r="O4798">
        <v>18019727</v>
      </c>
      <c r="P4798" s="12">
        <v>1</v>
      </c>
      <c r="Q4798">
        <v>24.02</v>
      </c>
    </row>
    <row r="4799" spans="15:17" x14ac:dyDescent="0.3">
      <c r="O4799">
        <v>18019847</v>
      </c>
      <c r="P4799" s="12">
        <v>1</v>
      </c>
      <c r="Q4799">
        <v>26.7</v>
      </c>
    </row>
    <row r="4800" spans="15:17" x14ac:dyDescent="0.3">
      <c r="O4800">
        <v>18019919</v>
      </c>
      <c r="P4800" s="12">
        <v>1</v>
      </c>
      <c r="Q4800">
        <v>24.58</v>
      </c>
    </row>
    <row r="4801" spans="15:17" x14ac:dyDescent="0.3">
      <c r="O4801">
        <v>18020014</v>
      </c>
      <c r="P4801" s="12">
        <v>1</v>
      </c>
      <c r="Q4801">
        <v>27.59</v>
      </c>
    </row>
    <row r="4802" spans="15:17" x14ac:dyDescent="0.3">
      <c r="O4802">
        <v>18020347</v>
      </c>
      <c r="P4802" s="12">
        <v>1</v>
      </c>
      <c r="Q4802">
        <v>23.01</v>
      </c>
    </row>
    <row r="4803" spans="15:17" x14ac:dyDescent="0.3">
      <c r="O4803">
        <v>18020391</v>
      </c>
      <c r="P4803" s="12">
        <v>1</v>
      </c>
      <c r="Q4803">
        <v>56.84</v>
      </c>
    </row>
    <row r="4804" spans="15:17" x14ac:dyDescent="0.3">
      <c r="O4804">
        <v>18020426</v>
      </c>
      <c r="P4804" s="12">
        <v>1</v>
      </c>
      <c r="Q4804">
        <v>30.83</v>
      </c>
    </row>
    <row r="4805" spans="15:17" x14ac:dyDescent="0.3">
      <c r="O4805">
        <v>18020536</v>
      </c>
      <c r="P4805" s="12">
        <v>1</v>
      </c>
      <c r="Q4805">
        <v>23.31</v>
      </c>
    </row>
    <row r="4806" spans="15:17" x14ac:dyDescent="0.3">
      <c r="O4806">
        <v>18020619</v>
      </c>
      <c r="P4806" s="12">
        <v>1</v>
      </c>
      <c r="Q4806">
        <v>47.49</v>
      </c>
    </row>
    <row r="4807" spans="15:17" x14ac:dyDescent="0.3">
      <c r="O4807">
        <v>18020758</v>
      </c>
      <c r="P4807" s="12">
        <v>1</v>
      </c>
      <c r="Q4807">
        <v>21.71</v>
      </c>
    </row>
    <row r="4808" spans="15:17" x14ac:dyDescent="0.3">
      <c r="O4808">
        <v>18020950</v>
      </c>
      <c r="P4808" s="12">
        <v>1</v>
      </c>
      <c r="Q4808">
        <v>21.68</v>
      </c>
    </row>
    <row r="4809" spans="15:17" x14ac:dyDescent="0.3">
      <c r="O4809">
        <v>18020999</v>
      </c>
      <c r="P4809" s="12">
        <v>1</v>
      </c>
      <c r="Q4809">
        <v>39.229999999999997</v>
      </c>
    </row>
    <row r="4810" spans="15:17" x14ac:dyDescent="0.3">
      <c r="O4810">
        <v>18021359</v>
      </c>
      <c r="P4810" s="12">
        <v>1</v>
      </c>
      <c r="Q4810">
        <v>24.53</v>
      </c>
    </row>
    <row r="4811" spans="15:17" x14ac:dyDescent="0.3">
      <c r="O4811">
        <v>18021442</v>
      </c>
      <c r="P4811" s="12">
        <v>1</v>
      </c>
      <c r="Q4811">
        <v>39.53</v>
      </c>
    </row>
    <row r="4812" spans="15:17" x14ac:dyDescent="0.3">
      <c r="O4812">
        <v>18021469</v>
      </c>
      <c r="P4812" s="12">
        <v>1</v>
      </c>
      <c r="Q4812">
        <v>31.61</v>
      </c>
    </row>
    <row r="4813" spans="15:17" x14ac:dyDescent="0.3">
      <c r="O4813">
        <v>18021606</v>
      </c>
      <c r="P4813" s="12">
        <v>1</v>
      </c>
      <c r="Q4813">
        <v>26.88</v>
      </c>
    </row>
    <row r="4814" spans="15:17" x14ac:dyDescent="0.3">
      <c r="O4814">
        <v>18021613</v>
      </c>
      <c r="P4814" s="12">
        <v>1</v>
      </c>
      <c r="Q4814">
        <v>24.56</v>
      </c>
    </row>
    <row r="4815" spans="15:17" x14ac:dyDescent="0.3">
      <c r="O4815">
        <v>18021661</v>
      </c>
      <c r="P4815" s="12">
        <v>1</v>
      </c>
      <c r="Q4815">
        <v>24.59</v>
      </c>
    </row>
    <row r="4816" spans="15:17" x14ac:dyDescent="0.3">
      <c r="O4816">
        <v>18021685</v>
      </c>
      <c r="P4816" s="12">
        <v>1</v>
      </c>
      <c r="Q4816">
        <v>30.58</v>
      </c>
    </row>
    <row r="4817" spans="15:17" x14ac:dyDescent="0.3">
      <c r="O4817">
        <v>18021767</v>
      </c>
      <c r="P4817" s="12">
        <v>1</v>
      </c>
      <c r="Q4817">
        <v>24.38</v>
      </c>
    </row>
    <row r="4818" spans="15:17" x14ac:dyDescent="0.3">
      <c r="O4818">
        <v>18021960</v>
      </c>
      <c r="P4818" s="12">
        <v>1</v>
      </c>
      <c r="Q4818">
        <v>46.85</v>
      </c>
    </row>
    <row r="4819" spans="15:17" x14ac:dyDescent="0.3">
      <c r="O4819">
        <v>18022091</v>
      </c>
      <c r="P4819" s="12">
        <v>1</v>
      </c>
      <c r="Q4819">
        <v>25.11</v>
      </c>
    </row>
    <row r="4820" spans="15:17" x14ac:dyDescent="0.3">
      <c r="O4820">
        <v>18022148</v>
      </c>
      <c r="P4820" s="12">
        <v>1</v>
      </c>
      <c r="Q4820">
        <v>22.39</v>
      </c>
    </row>
    <row r="4821" spans="15:17" x14ac:dyDescent="0.3">
      <c r="O4821">
        <v>18022167</v>
      </c>
      <c r="P4821" s="12">
        <v>1</v>
      </c>
      <c r="Q4821">
        <v>41.85</v>
      </c>
    </row>
    <row r="4822" spans="15:17" x14ac:dyDescent="0.3">
      <c r="O4822">
        <v>18022254</v>
      </c>
      <c r="P4822" s="12">
        <v>1</v>
      </c>
      <c r="Q4822">
        <v>25.6</v>
      </c>
    </row>
    <row r="4823" spans="15:17" x14ac:dyDescent="0.3">
      <c r="O4823">
        <v>18022316</v>
      </c>
      <c r="P4823" s="12">
        <v>1</v>
      </c>
      <c r="Q4823">
        <v>25.98</v>
      </c>
    </row>
    <row r="4824" spans="15:17" x14ac:dyDescent="0.3">
      <c r="O4824">
        <v>18022467</v>
      </c>
      <c r="P4824" s="12">
        <v>1</v>
      </c>
      <c r="Q4824">
        <v>29.42</v>
      </c>
    </row>
    <row r="4825" spans="15:17" x14ac:dyDescent="0.3">
      <c r="O4825">
        <v>18023047</v>
      </c>
      <c r="P4825" s="12">
        <v>1</v>
      </c>
      <c r="Q4825">
        <v>25.53</v>
      </c>
    </row>
    <row r="4826" spans="15:17" x14ac:dyDescent="0.3">
      <c r="O4826">
        <v>18023050</v>
      </c>
      <c r="P4826" s="12">
        <v>1</v>
      </c>
      <c r="Q4826">
        <v>50.11</v>
      </c>
    </row>
    <row r="4827" spans="15:17" x14ac:dyDescent="0.3">
      <c r="O4827">
        <v>18023629</v>
      </c>
      <c r="P4827" s="12">
        <v>1</v>
      </c>
      <c r="Q4827">
        <v>23.5</v>
      </c>
    </row>
    <row r="4828" spans="15:17" x14ac:dyDescent="0.3">
      <c r="O4828">
        <v>18023744</v>
      </c>
      <c r="P4828" s="12">
        <v>1</v>
      </c>
      <c r="Q4828">
        <v>52.9</v>
      </c>
    </row>
    <row r="4829" spans="15:17" x14ac:dyDescent="0.3">
      <c r="O4829">
        <v>18023892</v>
      </c>
      <c r="P4829" s="12">
        <v>1</v>
      </c>
      <c r="Q4829">
        <v>26.57</v>
      </c>
    </row>
    <row r="4830" spans="15:17" x14ac:dyDescent="0.3">
      <c r="O4830">
        <v>18023908</v>
      </c>
      <c r="P4830" s="12">
        <v>1</v>
      </c>
      <c r="Q4830">
        <v>21.53</v>
      </c>
    </row>
    <row r="4831" spans="15:17" x14ac:dyDescent="0.3">
      <c r="O4831">
        <v>18024317</v>
      </c>
      <c r="P4831" s="12">
        <v>1</v>
      </c>
      <c r="Q4831">
        <v>23.26</v>
      </c>
    </row>
    <row r="4832" spans="15:17" x14ac:dyDescent="0.3">
      <c r="O4832">
        <v>18024338</v>
      </c>
      <c r="P4832" s="12">
        <v>1</v>
      </c>
      <c r="Q4832">
        <v>47.25</v>
      </c>
    </row>
    <row r="4833" spans="15:17" x14ac:dyDescent="0.3">
      <c r="O4833">
        <v>18024434</v>
      </c>
      <c r="P4833" s="12">
        <v>1</v>
      </c>
      <c r="Q4833">
        <v>44.09</v>
      </c>
    </row>
    <row r="4834" spans="15:17" x14ac:dyDescent="0.3">
      <c r="O4834">
        <v>18024467</v>
      </c>
      <c r="P4834" s="12">
        <v>1</v>
      </c>
      <c r="Q4834">
        <v>23.33</v>
      </c>
    </row>
    <row r="4835" spans="15:17" x14ac:dyDescent="0.3">
      <c r="O4835">
        <v>18024528</v>
      </c>
      <c r="P4835" s="12">
        <v>1</v>
      </c>
      <c r="Q4835">
        <v>28.82</v>
      </c>
    </row>
    <row r="4836" spans="15:17" x14ac:dyDescent="0.3">
      <c r="O4836">
        <v>18024543</v>
      </c>
      <c r="P4836" s="12">
        <v>1</v>
      </c>
      <c r="Q4836">
        <v>35.130000000000003</v>
      </c>
    </row>
    <row r="4837" spans="15:17" x14ac:dyDescent="0.3">
      <c r="O4837">
        <v>18024602</v>
      </c>
      <c r="P4837" s="12">
        <v>1</v>
      </c>
      <c r="Q4837">
        <v>22.83</v>
      </c>
    </row>
    <row r="4838" spans="15:17" x14ac:dyDescent="0.3">
      <c r="O4838">
        <v>18024687</v>
      </c>
      <c r="P4838" s="12">
        <v>1</v>
      </c>
      <c r="Q4838">
        <v>22.26</v>
      </c>
    </row>
    <row r="4839" spans="15:17" x14ac:dyDescent="0.3">
      <c r="O4839">
        <v>18024783</v>
      </c>
      <c r="P4839" s="12">
        <v>1</v>
      </c>
      <c r="Q4839">
        <v>22.51</v>
      </c>
    </row>
    <row r="4840" spans="15:17" x14ac:dyDescent="0.3">
      <c r="O4840">
        <v>18024837</v>
      </c>
      <c r="P4840" s="12">
        <v>1</v>
      </c>
      <c r="Q4840">
        <v>25.14</v>
      </c>
    </row>
    <row r="4841" spans="15:17" x14ac:dyDescent="0.3">
      <c r="O4841">
        <v>18024987</v>
      </c>
      <c r="P4841" s="12">
        <v>1</v>
      </c>
      <c r="Q4841">
        <v>27.16</v>
      </c>
    </row>
    <row r="4842" spans="15:17" x14ac:dyDescent="0.3">
      <c r="O4842">
        <v>18025057</v>
      </c>
      <c r="P4842" s="12">
        <v>1</v>
      </c>
      <c r="Q4842">
        <v>23.77</v>
      </c>
    </row>
    <row r="4843" spans="15:17" x14ac:dyDescent="0.3">
      <c r="O4843">
        <v>18025380</v>
      </c>
      <c r="P4843" s="12">
        <v>1</v>
      </c>
      <c r="Q4843">
        <v>30.23</v>
      </c>
    </row>
    <row r="4844" spans="15:17" x14ac:dyDescent="0.3">
      <c r="O4844">
        <v>18025448</v>
      </c>
      <c r="P4844" s="12">
        <v>1</v>
      </c>
      <c r="Q4844">
        <v>47.29</v>
      </c>
    </row>
    <row r="4845" spans="15:17" x14ac:dyDescent="0.3">
      <c r="O4845">
        <v>18025453</v>
      </c>
      <c r="P4845" s="12">
        <v>1</v>
      </c>
      <c r="Q4845">
        <v>38.26</v>
      </c>
    </row>
    <row r="4846" spans="15:17" x14ac:dyDescent="0.3">
      <c r="O4846">
        <v>18025566</v>
      </c>
      <c r="P4846" s="12">
        <v>1</v>
      </c>
      <c r="Q4846">
        <v>24.62</v>
      </c>
    </row>
    <row r="4847" spans="15:17" x14ac:dyDescent="0.3">
      <c r="O4847">
        <v>18025778</v>
      </c>
      <c r="P4847" s="12">
        <v>1</v>
      </c>
      <c r="Q4847">
        <v>24.62</v>
      </c>
    </row>
    <row r="4848" spans="15:17" x14ac:dyDescent="0.3">
      <c r="O4848">
        <v>18025848</v>
      </c>
      <c r="P4848" s="12">
        <v>1</v>
      </c>
      <c r="Q4848">
        <v>44.08</v>
      </c>
    </row>
    <row r="4849" spans="15:17" x14ac:dyDescent="0.3">
      <c r="O4849">
        <v>18025942</v>
      </c>
      <c r="P4849" s="12">
        <v>1</v>
      </c>
      <c r="Q4849">
        <v>23.53</v>
      </c>
    </row>
    <row r="4850" spans="15:17" x14ac:dyDescent="0.3">
      <c r="O4850">
        <v>18026059</v>
      </c>
      <c r="P4850" s="12">
        <v>1</v>
      </c>
      <c r="Q4850">
        <v>30.26</v>
      </c>
    </row>
    <row r="4851" spans="15:17" x14ac:dyDescent="0.3">
      <c r="O4851">
        <v>18026325</v>
      </c>
      <c r="P4851" s="12">
        <v>1</v>
      </c>
      <c r="Q4851">
        <v>25.9</v>
      </c>
    </row>
    <row r="4852" spans="15:17" x14ac:dyDescent="0.3">
      <c r="O4852">
        <v>18026474</v>
      </c>
      <c r="P4852" s="12">
        <v>1</v>
      </c>
      <c r="Q4852">
        <v>30.3</v>
      </c>
    </row>
    <row r="4853" spans="15:17" x14ac:dyDescent="0.3">
      <c r="O4853">
        <v>18026703</v>
      </c>
      <c r="P4853" s="12">
        <v>1</v>
      </c>
      <c r="Q4853">
        <v>24.99</v>
      </c>
    </row>
    <row r="4854" spans="15:17" x14ac:dyDescent="0.3">
      <c r="O4854">
        <v>18026815</v>
      </c>
      <c r="P4854" s="12">
        <v>1</v>
      </c>
      <c r="Q4854">
        <v>24.08</v>
      </c>
    </row>
    <row r="4855" spans="15:17" x14ac:dyDescent="0.3">
      <c r="O4855">
        <v>18027205</v>
      </c>
      <c r="P4855" s="12">
        <v>1</v>
      </c>
      <c r="Q4855">
        <v>22.3</v>
      </c>
    </row>
    <row r="4856" spans="15:17" x14ac:dyDescent="0.3">
      <c r="O4856">
        <v>18027480</v>
      </c>
      <c r="P4856" s="12">
        <v>1</v>
      </c>
      <c r="Q4856">
        <v>22.48</v>
      </c>
    </row>
    <row r="4857" spans="15:17" x14ac:dyDescent="0.3">
      <c r="O4857">
        <v>18028037</v>
      </c>
      <c r="P4857" s="12">
        <v>1</v>
      </c>
      <c r="Q4857">
        <v>22.53</v>
      </c>
    </row>
    <row r="4858" spans="15:17" x14ac:dyDescent="0.3">
      <c r="O4858">
        <v>18028118</v>
      </c>
      <c r="P4858" s="12">
        <v>1</v>
      </c>
      <c r="Q4858">
        <v>24.19</v>
      </c>
    </row>
    <row r="4859" spans="15:17" x14ac:dyDescent="0.3">
      <c r="O4859">
        <v>18028119</v>
      </c>
      <c r="P4859" s="12">
        <v>1</v>
      </c>
      <c r="Q4859">
        <v>47.13</v>
      </c>
    </row>
    <row r="4860" spans="15:17" x14ac:dyDescent="0.3">
      <c r="O4860">
        <v>18028223</v>
      </c>
      <c r="P4860" s="12">
        <v>1</v>
      </c>
      <c r="Q4860">
        <v>22.53</v>
      </c>
    </row>
    <row r="4861" spans="15:17" x14ac:dyDescent="0.3">
      <c r="O4861">
        <v>18028426</v>
      </c>
      <c r="P4861" s="12">
        <v>1</v>
      </c>
      <c r="Q4861">
        <v>26.38</v>
      </c>
    </row>
    <row r="4862" spans="15:17" x14ac:dyDescent="0.3">
      <c r="O4862">
        <v>18028499</v>
      </c>
      <c r="P4862" s="12">
        <v>1</v>
      </c>
      <c r="Q4862">
        <v>30.57</v>
      </c>
    </row>
    <row r="4863" spans="15:17" x14ac:dyDescent="0.3">
      <c r="O4863">
        <v>18028568</v>
      </c>
      <c r="P4863" s="12">
        <v>1</v>
      </c>
      <c r="Q4863">
        <v>23.5</v>
      </c>
    </row>
    <row r="4864" spans="15:17" x14ac:dyDescent="0.3">
      <c r="O4864">
        <v>18028626</v>
      </c>
      <c r="P4864" s="12">
        <v>1</v>
      </c>
      <c r="Q4864">
        <v>36.69</v>
      </c>
    </row>
    <row r="4865" spans="15:17" x14ac:dyDescent="0.3">
      <c r="O4865">
        <v>18029085</v>
      </c>
      <c r="P4865" s="12">
        <v>1</v>
      </c>
      <c r="Q4865">
        <v>51.4</v>
      </c>
    </row>
    <row r="4866" spans="15:17" x14ac:dyDescent="0.3">
      <c r="O4866">
        <v>18029110</v>
      </c>
      <c r="P4866" s="12">
        <v>1</v>
      </c>
      <c r="Q4866">
        <v>26.66</v>
      </c>
    </row>
    <row r="4867" spans="15:17" x14ac:dyDescent="0.3">
      <c r="O4867">
        <v>18029134</v>
      </c>
      <c r="P4867" s="12">
        <v>1</v>
      </c>
      <c r="Q4867">
        <v>24.06</v>
      </c>
    </row>
    <row r="4868" spans="15:17" x14ac:dyDescent="0.3">
      <c r="O4868">
        <v>18029169</v>
      </c>
      <c r="P4868" s="12">
        <v>1</v>
      </c>
      <c r="Q4868">
        <v>34.86</v>
      </c>
    </row>
    <row r="4869" spans="15:17" x14ac:dyDescent="0.3">
      <c r="O4869">
        <v>18029204</v>
      </c>
      <c r="P4869" s="12">
        <v>1</v>
      </c>
      <c r="Q4869">
        <v>26.13</v>
      </c>
    </row>
    <row r="4870" spans="15:17" x14ac:dyDescent="0.3">
      <c r="O4870">
        <v>18029218</v>
      </c>
      <c r="P4870" s="12">
        <v>1</v>
      </c>
      <c r="Q4870">
        <v>43.18</v>
      </c>
    </row>
    <row r="4871" spans="15:17" x14ac:dyDescent="0.3">
      <c r="O4871">
        <v>18029298</v>
      </c>
      <c r="P4871" s="12">
        <v>1</v>
      </c>
      <c r="Q4871">
        <v>26.56</v>
      </c>
    </row>
    <row r="4872" spans="15:17" x14ac:dyDescent="0.3">
      <c r="O4872">
        <v>18029335</v>
      </c>
      <c r="P4872" s="12">
        <v>1</v>
      </c>
      <c r="Q4872">
        <v>28.15</v>
      </c>
    </row>
    <row r="4873" spans="15:17" x14ac:dyDescent="0.3">
      <c r="O4873">
        <v>18029535</v>
      </c>
      <c r="P4873" s="12">
        <v>1</v>
      </c>
      <c r="Q4873">
        <v>21.96</v>
      </c>
    </row>
    <row r="4874" spans="15:17" x14ac:dyDescent="0.3">
      <c r="O4874">
        <v>18029827</v>
      </c>
      <c r="P4874" s="12">
        <v>1</v>
      </c>
      <c r="Q4874">
        <v>81.55</v>
      </c>
    </row>
    <row r="4875" spans="15:17" x14ac:dyDescent="0.3">
      <c r="O4875">
        <v>18029905</v>
      </c>
      <c r="P4875" s="12">
        <v>1</v>
      </c>
      <c r="Q4875">
        <v>31.14</v>
      </c>
    </row>
    <row r="4876" spans="15:17" x14ac:dyDescent="0.3">
      <c r="O4876">
        <v>18029958</v>
      </c>
      <c r="P4876" s="12">
        <v>1</v>
      </c>
      <c r="Q4876">
        <v>26.62</v>
      </c>
    </row>
    <row r="4877" spans="15:17" x14ac:dyDescent="0.3">
      <c r="O4877">
        <v>18030274</v>
      </c>
      <c r="P4877" s="12">
        <v>1</v>
      </c>
      <c r="Q4877">
        <v>31.14</v>
      </c>
    </row>
    <row r="4878" spans="15:17" x14ac:dyDescent="0.3">
      <c r="O4878">
        <v>18030674</v>
      </c>
      <c r="P4878" s="12">
        <v>1</v>
      </c>
      <c r="Q4878">
        <v>173.46</v>
      </c>
    </row>
    <row r="4879" spans="15:17" x14ac:dyDescent="0.3">
      <c r="O4879">
        <v>18030744</v>
      </c>
      <c r="P4879" s="12">
        <v>1</v>
      </c>
      <c r="Q4879">
        <v>33.43</v>
      </c>
    </row>
    <row r="4880" spans="15:17" x14ac:dyDescent="0.3">
      <c r="O4880">
        <v>18030767</v>
      </c>
      <c r="P4880" s="12">
        <v>1</v>
      </c>
      <c r="Q4880">
        <v>21.71</v>
      </c>
    </row>
    <row r="4881" spans="15:17" x14ac:dyDescent="0.3">
      <c r="O4881">
        <v>18030851</v>
      </c>
      <c r="P4881" s="12">
        <v>1</v>
      </c>
      <c r="Q4881">
        <v>30.58</v>
      </c>
    </row>
    <row r="4882" spans="15:17" x14ac:dyDescent="0.3">
      <c r="O4882">
        <v>18030938</v>
      </c>
      <c r="P4882" s="12">
        <v>1</v>
      </c>
      <c r="Q4882">
        <v>48.74</v>
      </c>
    </row>
    <row r="4883" spans="15:17" x14ac:dyDescent="0.3">
      <c r="O4883">
        <v>18031276</v>
      </c>
      <c r="P4883" s="12">
        <v>1</v>
      </c>
      <c r="Q4883">
        <v>23.5</v>
      </c>
    </row>
    <row r="4884" spans="15:17" x14ac:dyDescent="0.3">
      <c r="O4884">
        <v>18031453</v>
      </c>
      <c r="P4884" s="12">
        <v>1</v>
      </c>
      <c r="Q4884">
        <v>48.38</v>
      </c>
    </row>
    <row r="4885" spans="15:17" x14ac:dyDescent="0.3">
      <c r="O4885">
        <v>18031520</v>
      </c>
      <c r="P4885" s="12">
        <v>1</v>
      </c>
      <c r="Q4885">
        <v>38.25</v>
      </c>
    </row>
    <row r="4886" spans="15:17" x14ac:dyDescent="0.3">
      <c r="O4886">
        <v>18032189</v>
      </c>
      <c r="P4886" s="12">
        <v>1</v>
      </c>
      <c r="Q4886">
        <v>24.89</v>
      </c>
    </row>
    <row r="4887" spans="15:17" x14ac:dyDescent="0.3">
      <c r="O4887">
        <v>18032467</v>
      </c>
      <c r="P4887" s="12">
        <v>1</v>
      </c>
      <c r="Q4887">
        <v>28.9</v>
      </c>
    </row>
    <row r="4888" spans="15:17" x14ac:dyDescent="0.3">
      <c r="O4888">
        <v>18032609</v>
      </c>
      <c r="P4888" s="12">
        <v>1</v>
      </c>
      <c r="Q4888">
        <v>24.93</v>
      </c>
    </row>
    <row r="4889" spans="15:17" x14ac:dyDescent="0.3">
      <c r="O4889">
        <v>18032824</v>
      </c>
      <c r="P4889" s="12">
        <v>1</v>
      </c>
      <c r="Q4889">
        <v>26.74</v>
      </c>
    </row>
    <row r="4890" spans="15:17" x14ac:dyDescent="0.3">
      <c r="O4890">
        <v>18032991</v>
      </c>
      <c r="P4890" s="12">
        <v>1</v>
      </c>
      <c r="Q4890">
        <v>56.99</v>
      </c>
    </row>
    <row r="4891" spans="15:17" x14ac:dyDescent="0.3">
      <c r="O4891">
        <v>18033395</v>
      </c>
      <c r="P4891" s="12">
        <v>1</v>
      </c>
      <c r="Q4891">
        <v>22.39</v>
      </c>
    </row>
    <row r="4892" spans="15:17" x14ac:dyDescent="0.3">
      <c r="O4892">
        <v>18033413</v>
      </c>
      <c r="P4892" s="12">
        <v>1</v>
      </c>
      <c r="Q4892">
        <v>25.57</v>
      </c>
    </row>
    <row r="4893" spans="15:17" x14ac:dyDescent="0.3">
      <c r="O4893">
        <v>18033677</v>
      </c>
      <c r="P4893" s="12">
        <v>1</v>
      </c>
      <c r="Q4893">
        <v>31.17</v>
      </c>
    </row>
    <row r="4894" spans="15:17" x14ac:dyDescent="0.3">
      <c r="O4894">
        <v>18033743</v>
      </c>
      <c r="P4894" s="12">
        <v>1</v>
      </c>
      <c r="Q4894">
        <v>24.38</v>
      </c>
    </row>
    <row r="4895" spans="15:17" x14ac:dyDescent="0.3">
      <c r="O4895">
        <v>18033846</v>
      </c>
      <c r="P4895" s="12">
        <v>1</v>
      </c>
      <c r="Q4895">
        <v>41.63</v>
      </c>
    </row>
    <row r="4896" spans="15:17" x14ac:dyDescent="0.3">
      <c r="O4896">
        <v>18033894</v>
      </c>
      <c r="P4896" s="12">
        <v>1</v>
      </c>
      <c r="Q4896">
        <v>30.76</v>
      </c>
    </row>
    <row r="4897" spans="15:17" x14ac:dyDescent="0.3">
      <c r="O4897">
        <v>18034280</v>
      </c>
      <c r="P4897" s="12">
        <v>1</v>
      </c>
      <c r="Q4897">
        <v>25.46</v>
      </c>
    </row>
    <row r="4898" spans="15:17" x14ac:dyDescent="0.3">
      <c r="O4898">
        <v>18034478</v>
      </c>
      <c r="P4898" s="12">
        <v>1</v>
      </c>
      <c r="Q4898">
        <v>31.14</v>
      </c>
    </row>
    <row r="4899" spans="15:17" x14ac:dyDescent="0.3">
      <c r="O4899">
        <v>18034564</v>
      </c>
      <c r="P4899" s="12">
        <v>1</v>
      </c>
      <c r="Q4899">
        <v>22.45</v>
      </c>
    </row>
    <row r="4900" spans="15:17" x14ac:dyDescent="0.3">
      <c r="O4900">
        <v>18034633</v>
      </c>
      <c r="P4900" s="12">
        <v>1</v>
      </c>
      <c r="Q4900">
        <v>24.14</v>
      </c>
    </row>
    <row r="4901" spans="15:17" x14ac:dyDescent="0.3">
      <c r="O4901">
        <v>18034862</v>
      </c>
      <c r="P4901" s="12">
        <v>1</v>
      </c>
      <c r="Q4901">
        <v>76.31</v>
      </c>
    </row>
    <row r="4902" spans="15:17" x14ac:dyDescent="0.3">
      <c r="O4902">
        <v>18035126</v>
      </c>
      <c r="P4902" s="12">
        <v>1</v>
      </c>
      <c r="Q4902">
        <v>45.9</v>
      </c>
    </row>
    <row r="4903" spans="15:17" x14ac:dyDescent="0.3">
      <c r="O4903">
        <v>18035446</v>
      </c>
      <c r="P4903" s="12">
        <v>1</v>
      </c>
      <c r="Q4903">
        <v>25.26</v>
      </c>
    </row>
    <row r="4904" spans="15:17" x14ac:dyDescent="0.3">
      <c r="O4904">
        <v>18035463</v>
      </c>
      <c r="P4904" s="12">
        <v>1</v>
      </c>
      <c r="Q4904">
        <v>42.77</v>
      </c>
    </row>
    <row r="4905" spans="15:17" x14ac:dyDescent="0.3">
      <c r="O4905">
        <v>18035512</v>
      </c>
      <c r="P4905" s="12">
        <v>1</v>
      </c>
      <c r="Q4905">
        <v>22</v>
      </c>
    </row>
    <row r="4906" spans="15:17" x14ac:dyDescent="0.3">
      <c r="O4906">
        <v>18035517</v>
      </c>
      <c r="P4906" s="12">
        <v>1</v>
      </c>
      <c r="Q4906">
        <v>51.79</v>
      </c>
    </row>
    <row r="4907" spans="15:17" x14ac:dyDescent="0.3">
      <c r="O4907">
        <v>18035656</v>
      </c>
      <c r="P4907" s="12">
        <v>1</v>
      </c>
      <c r="Q4907">
        <v>40.58</v>
      </c>
    </row>
    <row r="4908" spans="15:17" x14ac:dyDescent="0.3">
      <c r="O4908">
        <v>18035716</v>
      </c>
      <c r="P4908" s="12">
        <v>1</v>
      </c>
      <c r="Q4908">
        <v>26.48</v>
      </c>
    </row>
    <row r="4909" spans="15:17" x14ac:dyDescent="0.3">
      <c r="O4909">
        <v>18035719</v>
      </c>
      <c r="P4909" s="12">
        <v>1</v>
      </c>
      <c r="Q4909">
        <v>23.03</v>
      </c>
    </row>
    <row r="4910" spans="15:17" x14ac:dyDescent="0.3">
      <c r="O4910">
        <v>18035959</v>
      </c>
      <c r="P4910" s="12">
        <v>1</v>
      </c>
      <c r="Q4910">
        <v>34.75</v>
      </c>
    </row>
    <row r="4911" spans="15:17" x14ac:dyDescent="0.3">
      <c r="O4911">
        <v>18036014</v>
      </c>
      <c r="P4911" s="12">
        <v>1</v>
      </c>
      <c r="Q4911">
        <v>26.05</v>
      </c>
    </row>
    <row r="4912" spans="15:17" x14ac:dyDescent="0.3">
      <c r="O4912">
        <v>18036186</v>
      </c>
      <c r="P4912" s="12">
        <v>1</v>
      </c>
      <c r="Q4912">
        <v>22.37</v>
      </c>
    </row>
    <row r="4913" spans="15:17" x14ac:dyDescent="0.3">
      <c r="O4913">
        <v>18036380</v>
      </c>
      <c r="P4913" s="12">
        <v>1</v>
      </c>
      <c r="Q4913">
        <v>26.73</v>
      </c>
    </row>
    <row r="4914" spans="15:17" x14ac:dyDescent="0.3">
      <c r="O4914">
        <v>18036399</v>
      </c>
      <c r="P4914" s="12">
        <v>1</v>
      </c>
      <c r="Q4914">
        <v>28.61</v>
      </c>
    </row>
    <row r="4915" spans="15:17" x14ac:dyDescent="0.3">
      <c r="O4915">
        <v>18036769</v>
      </c>
      <c r="P4915" s="12">
        <v>1</v>
      </c>
      <c r="Q4915">
        <v>23.58</v>
      </c>
    </row>
    <row r="4916" spans="15:17" x14ac:dyDescent="0.3">
      <c r="O4916">
        <v>18036818</v>
      </c>
      <c r="P4916" s="12">
        <v>1</v>
      </c>
      <c r="Q4916">
        <v>46.72</v>
      </c>
    </row>
    <row r="4917" spans="15:17" x14ac:dyDescent="0.3">
      <c r="O4917">
        <v>18037290</v>
      </c>
      <c r="P4917" s="12">
        <v>1</v>
      </c>
      <c r="Q4917">
        <v>27.7</v>
      </c>
    </row>
    <row r="4918" spans="15:17" x14ac:dyDescent="0.3">
      <c r="O4918">
        <v>18037336</v>
      </c>
      <c r="P4918" s="12">
        <v>1</v>
      </c>
      <c r="Q4918">
        <v>30.57</v>
      </c>
    </row>
    <row r="4919" spans="15:17" x14ac:dyDescent="0.3">
      <c r="O4919">
        <v>18037401</v>
      </c>
      <c r="P4919" s="12">
        <v>1</v>
      </c>
      <c r="Q4919">
        <v>38.6</v>
      </c>
    </row>
    <row r="4920" spans="15:17" x14ac:dyDescent="0.3">
      <c r="O4920">
        <v>18037732</v>
      </c>
      <c r="P4920" s="12">
        <v>1</v>
      </c>
      <c r="Q4920">
        <v>24.59</v>
      </c>
    </row>
    <row r="4921" spans="15:17" x14ac:dyDescent="0.3">
      <c r="O4921">
        <v>18037917</v>
      </c>
      <c r="P4921" s="12">
        <v>1</v>
      </c>
      <c r="Q4921">
        <v>26.08</v>
      </c>
    </row>
    <row r="4922" spans="15:17" x14ac:dyDescent="0.3">
      <c r="O4922">
        <v>18037926</v>
      </c>
      <c r="P4922" s="12">
        <v>1</v>
      </c>
      <c r="Q4922">
        <v>42.66</v>
      </c>
    </row>
    <row r="4923" spans="15:17" x14ac:dyDescent="0.3">
      <c r="O4923">
        <v>18038028</v>
      </c>
      <c r="P4923" s="12">
        <v>1</v>
      </c>
      <c r="Q4923">
        <v>47.39</v>
      </c>
    </row>
    <row r="4924" spans="15:17" x14ac:dyDescent="0.3">
      <c r="O4924">
        <v>18038154</v>
      </c>
      <c r="P4924" s="12">
        <v>1</v>
      </c>
      <c r="Q4924">
        <v>23.99</v>
      </c>
    </row>
    <row r="4925" spans="15:17" x14ac:dyDescent="0.3">
      <c r="O4925">
        <v>18038189</v>
      </c>
      <c r="P4925" s="12">
        <v>1</v>
      </c>
      <c r="Q4925">
        <v>77.06</v>
      </c>
    </row>
    <row r="4926" spans="15:17" x14ac:dyDescent="0.3">
      <c r="O4926">
        <v>18038539</v>
      </c>
      <c r="P4926" s="12">
        <v>1</v>
      </c>
      <c r="Q4926">
        <v>21.5</v>
      </c>
    </row>
    <row r="4927" spans="15:17" x14ac:dyDescent="0.3">
      <c r="O4927">
        <v>18038631</v>
      </c>
      <c r="P4927" s="12">
        <v>1</v>
      </c>
      <c r="Q4927">
        <v>25.08</v>
      </c>
    </row>
    <row r="4928" spans="15:17" x14ac:dyDescent="0.3">
      <c r="O4928">
        <v>18038729</v>
      </c>
      <c r="P4928" s="12">
        <v>1</v>
      </c>
      <c r="Q4928">
        <v>30.23</v>
      </c>
    </row>
    <row r="4929" spans="15:17" x14ac:dyDescent="0.3">
      <c r="O4929">
        <v>18038733</v>
      </c>
      <c r="P4929" s="12">
        <v>1</v>
      </c>
      <c r="Q4929">
        <v>59.34</v>
      </c>
    </row>
    <row r="4930" spans="15:17" x14ac:dyDescent="0.3">
      <c r="O4930">
        <v>18038847</v>
      </c>
      <c r="P4930" s="12">
        <v>1</v>
      </c>
      <c r="Q4930">
        <v>30.54</v>
      </c>
    </row>
    <row r="4931" spans="15:17" x14ac:dyDescent="0.3">
      <c r="O4931">
        <v>18038970</v>
      </c>
      <c r="P4931" s="12">
        <v>1</v>
      </c>
      <c r="Q4931">
        <v>41.35</v>
      </c>
    </row>
    <row r="4932" spans="15:17" x14ac:dyDescent="0.3">
      <c r="O4932">
        <v>18038974</v>
      </c>
      <c r="P4932" s="12">
        <v>1</v>
      </c>
      <c r="Q4932">
        <v>40.75</v>
      </c>
    </row>
    <row r="4933" spans="15:17" x14ac:dyDescent="0.3">
      <c r="O4933">
        <v>18039039</v>
      </c>
      <c r="P4933" s="12">
        <v>1</v>
      </c>
      <c r="Q4933">
        <v>27.7</v>
      </c>
    </row>
    <row r="4934" spans="15:17" x14ac:dyDescent="0.3">
      <c r="O4934">
        <v>18039236</v>
      </c>
      <c r="P4934" s="12">
        <v>1</v>
      </c>
      <c r="Q4934">
        <v>32.82</v>
      </c>
    </row>
    <row r="4935" spans="15:17" x14ac:dyDescent="0.3">
      <c r="O4935">
        <v>18039381</v>
      </c>
      <c r="P4935" s="12">
        <v>1</v>
      </c>
      <c r="Q4935">
        <v>29.76</v>
      </c>
    </row>
    <row r="4936" spans="15:17" x14ac:dyDescent="0.3">
      <c r="O4936">
        <v>18039413</v>
      </c>
      <c r="P4936" s="12">
        <v>1</v>
      </c>
      <c r="Q4936">
        <v>25.08</v>
      </c>
    </row>
    <row r="4937" spans="15:17" x14ac:dyDescent="0.3">
      <c r="O4937">
        <v>18039534</v>
      </c>
      <c r="P4937" s="12">
        <v>1</v>
      </c>
      <c r="Q4937">
        <v>53.55</v>
      </c>
    </row>
    <row r="4938" spans="15:17" x14ac:dyDescent="0.3">
      <c r="O4938">
        <v>18040003</v>
      </c>
      <c r="P4938" s="12">
        <v>1</v>
      </c>
      <c r="Q4938">
        <v>23.15</v>
      </c>
    </row>
    <row r="4939" spans="15:17" x14ac:dyDescent="0.3">
      <c r="O4939">
        <v>18040066</v>
      </c>
      <c r="P4939" s="12">
        <v>1</v>
      </c>
      <c r="Q4939">
        <v>54.12</v>
      </c>
    </row>
    <row r="4940" spans="15:17" x14ac:dyDescent="0.3">
      <c r="O4940">
        <v>18040142</v>
      </c>
      <c r="P4940" s="12">
        <v>1</v>
      </c>
      <c r="Q4940">
        <v>30.3</v>
      </c>
    </row>
    <row r="4941" spans="15:17" x14ac:dyDescent="0.3">
      <c r="O4941">
        <v>18040214</v>
      </c>
      <c r="P4941" s="12">
        <v>1</v>
      </c>
      <c r="Q4941">
        <v>40.17</v>
      </c>
    </row>
    <row r="4942" spans="15:17" x14ac:dyDescent="0.3">
      <c r="O4942">
        <v>18040286</v>
      </c>
      <c r="P4942" s="12">
        <v>1</v>
      </c>
      <c r="Q4942">
        <v>30.3</v>
      </c>
    </row>
    <row r="4943" spans="15:17" x14ac:dyDescent="0.3">
      <c r="O4943">
        <v>18040370</v>
      </c>
      <c r="P4943" s="12">
        <v>1</v>
      </c>
      <c r="Q4943">
        <v>25</v>
      </c>
    </row>
    <row r="4944" spans="15:17" x14ac:dyDescent="0.3">
      <c r="O4944">
        <v>18040404</v>
      </c>
      <c r="P4944" s="12">
        <v>1</v>
      </c>
      <c r="Q4944">
        <v>31.14</v>
      </c>
    </row>
    <row r="4945" spans="15:17" x14ac:dyDescent="0.3">
      <c r="O4945">
        <v>18040624</v>
      </c>
      <c r="P4945" s="12">
        <v>1</v>
      </c>
      <c r="Q4945">
        <v>24.93</v>
      </c>
    </row>
    <row r="4946" spans="15:17" x14ac:dyDescent="0.3">
      <c r="O4946">
        <v>18040701</v>
      </c>
      <c r="P4946" s="12">
        <v>1</v>
      </c>
      <c r="Q4946">
        <v>24.38</v>
      </c>
    </row>
    <row r="4947" spans="15:17" x14ac:dyDescent="0.3">
      <c r="O4947">
        <v>18040825</v>
      </c>
      <c r="P4947" s="12">
        <v>1</v>
      </c>
      <c r="Q4947">
        <v>45.08</v>
      </c>
    </row>
    <row r="4948" spans="15:17" x14ac:dyDescent="0.3">
      <c r="O4948">
        <v>18041135</v>
      </c>
      <c r="P4948" s="12">
        <v>1</v>
      </c>
      <c r="Q4948">
        <v>24.16</v>
      </c>
    </row>
    <row r="4949" spans="15:17" x14ac:dyDescent="0.3">
      <c r="O4949">
        <v>18041167</v>
      </c>
      <c r="P4949" s="12">
        <v>1</v>
      </c>
      <c r="Q4949">
        <v>28.88</v>
      </c>
    </row>
    <row r="4950" spans="15:17" x14ac:dyDescent="0.3">
      <c r="O4950">
        <v>18041265</v>
      </c>
      <c r="P4950" s="12">
        <v>1</v>
      </c>
      <c r="Q4950">
        <v>24.57</v>
      </c>
    </row>
    <row r="4951" spans="15:17" x14ac:dyDescent="0.3">
      <c r="O4951">
        <v>18041363</v>
      </c>
      <c r="P4951" s="12">
        <v>1</v>
      </c>
      <c r="Q4951">
        <v>45.38</v>
      </c>
    </row>
    <row r="4952" spans="15:17" x14ac:dyDescent="0.3">
      <c r="O4952">
        <v>18041530</v>
      </c>
      <c r="P4952" s="12">
        <v>1</v>
      </c>
      <c r="Q4952">
        <v>28.75</v>
      </c>
    </row>
    <row r="4953" spans="15:17" x14ac:dyDescent="0.3">
      <c r="O4953">
        <v>18041641</v>
      </c>
      <c r="P4953" s="12">
        <v>1</v>
      </c>
      <c r="Q4953">
        <v>23.93</v>
      </c>
    </row>
    <row r="4954" spans="15:17" x14ac:dyDescent="0.3">
      <c r="O4954">
        <v>18041942</v>
      </c>
      <c r="P4954" s="12">
        <v>1</v>
      </c>
      <c r="Q4954">
        <v>27.21</v>
      </c>
    </row>
    <row r="4955" spans="15:17" x14ac:dyDescent="0.3">
      <c r="O4955">
        <v>18041949</v>
      </c>
      <c r="P4955" s="12">
        <v>1</v>
      </c>
      <c r="Q4955">
        <v>22.79</v>
      </c>
    </row>
    <row r="4956" spans="15:17" x14ac:dyDescent="0.3">
      <c r="O4956">
        <v>18042269</v>
      </c>
      <c r="P4956" s="12">
        <v>1</v>
      </c>
      <c r="Q4956">
        <v>34</v>
      </c>
    </row>
    <row r="4957" spans="15:17" x14ac:dyDescent="0.3">
      <c r="O4957">
        <v>18042405</v>
      </c>
      <c r="P4957" s="12">
        <v>1</v>
      </c>
      <c r="Q4957">
        <v>23.42</v>
      </c>
    </row>
    <row r="4958" spans="15:17" x14ac:dyDescent="0.3">
      <c r="O4958">
        <v>18042624</v>
      </c>
      <c r="P4958" s="12">
        <v>1</v>
      </c>
      <c r="Q4958">
        <v>32.200000000000003</v>
      </c>
    </row>
    <row r="4959" spans="15:17" x14ac:dyDescent="0.3">
      <c r="O4959">
        <v>18043170</v>
      </c>
      <c r="P4959" s="12">
        <v>1</v>
      </c>
      <c r="Q4959">
        <v>24.38</v>
      </c>
    </row>
    <row r="4960" spans="15:17" x14ac:dyDescent="0.3">
      <c r="O4960">
        <v>18043332</v>
      </c>
      <c r="P4960" s="12">
        <v>1</v>
      </c>
      <c r="Q4960">
        <v>48.33</v>
      </c>
    </row>
    <row r="4961" spans="15:17" x14ac:dyDescent="0.3">
      <c r="O4961">
        <v>18043706</v>
      </c>
      <c r="P4961" s="12">
        <v>1</v>
      </c>
      <c r="Q4961">
        <v>25.49</v>
      </c>
    </row>
    <row r="4962" spans="15:17" x14ac:dyDescent="0.3">
      <c r="O4962">
        <v>18044685</v>
      </c>
      <c r="P4962" s="12">
        <v>1</v>
      </c>
      <c r="Q4962">
        <v>23.43</v>
      </c>
    </row>
    <row r="4963" spans="15:17" x14ac:dyDescent="0.3">
      <c r="O4963">
        <v>18044729</v>
      </c>
      <c r="P4963" s="12">
        <v>1</v>
      </c>
      <c r="Q4963">
        <v>26.69</v>
      </c>
    </row>
    <row r="4964" spans="15:17" x14ac:dyDescent="0.3">
      <c r="O4964">
        <v>18044809</v>
      </c>
      <c r="P4964" s="12">
        <v>1</v>
      </c>
      <c r="Q4964">
        <v>33</v>
      </c>
    </row>
    <row r="4965" spans="15:17" x14ac:dyDescent="0.3">
      <c r="O4965">
        <v>18045104</v>
      </c>
      <c r="P4965" s="12">
        <v>1</v>
      </c>
      <c r="Q4965">
        <v>34.479999999999997</v>
      </c>
    </row>
    <row r="4966" spans="15:17" x14ac:dyDescent="0.3">
      <c r="O4966">
        <v>18045301</v>
      </c>
      <c r="P4966" s="12">
        <v>1</v>
      </c>
      <c r="Q4966">
        <v>36.89</v>
      </c>
    </row>
    <row r="4967" spans="15:17" x14ac:dyDescent="0.3">
      <c r="O4967">
        <v>18045565</v>
      </c>
      <c r="P4967" s="12">
        <v>1</v>
      </c>
      <c r="Q4967">
        <v>57.1</v>
      </c>
    </row>
    <row r="4968" spans="15:17" x14ac:dyDescent="0.3">
      <c r="O4968">
        <v>18045954</v>
      </c>
      <c r="P4968" s="12">
        <v>1</v>
      </c>
      <c r="Q4968">
        <v>50.5</v>
      </c>
    </row>
    <row r="4969" spans="15:17" x14ac:dyDescent="0.3">
      <c r="O4969">
        <v>18046455</v>
      </c>
      <c r="P4969" s="12">
        <v>1</v>
      </c>
      <c r="Q4969">
        <v>47.39</v>
      </c>
    </row>
    <row r="4970" spans="15:17" x14ac:dyDescent="0.3">
      <c r="O4970">
        <v>18047265</v>
      </c>
      <c r="P4970" s="12">
        <v>1</v>
      </c>
      <c r="Q4970">
        <v>24.16</v>
      </c>
    </row>
    <row r="4971" spans="15:17" x14ac:dyDescent="0.3">
      <c r="O4971">
        <v>18047306</v>
      </c>
      <c r="P4971" s="12">
        <v>1</v>
      </c>
      <c r="Q4971">
        <v>37.81</v>
      </c>
    </row>
    <row r="4972" spans="15:17" x14ac:dyDescent="0.3">
      <c r="O4972">
        <v>18047373</v>
      </c>
      <c r="P4972" s="12">
        <v>1</v>
      </c>
      <c r="Q4972">
        <v>22.56</v>
      </c>
    </row>
    <row r="4973" spans="15:17" x14ac:dyDescent="0.3">
      <c r="O4973">
        <v>18047863</v>
      </c>
      <c r="P4973" s="12">
        <v>1</v>
      </c>
      <c r="Q4973">
        <v>27.76</v>
      </c>
    </row>
    <row r="4974" spans="15:17" x14ac:dyDescent="0.3">
      <c r="O4974">
        <v>18048265</v>
      </c>
      <c r="P4974" s="12">
        <v>1</v>
      </c>
      <c r="Q4974">
        <v>28.17</v>
      </c>
    </row>
    <row r="4975" spans="15:17" x14ac:dyDescent="0.3">
      <c r="O4975">
        <v>18048711</v>
      </c>
      <c r="P4975" s="12">
        <v>1</v>
      </c>
      <c r="Q4975">
        <v>44.15</v>
      </c>
    </row>
    <row r="4976" spans="15:17" x14ac:dyDescent="0.3">
      <c r="O4976">
        <v>18049373</v>
      </c>
      <c r="P4976" s="12">
        <v>1</v>
      </c>
      <c r="Q4976">
        <v>42.83</v>
      </c>
    </row>
    <row r="4977" spans="15:17" x14ac:dyDescent="0.3">
      <c r="O4977">
        <v>18049409</v>
      </c>
      <c r="P4977" s="12">
        <v>1</v>
      </c>
      <c r="Q4977">
        <v>23.69</v>
      </c>
    </row>
    <row r="4978" spans="15:17" x14ac:dyDescent="0.3">
      <c r="O4978">
        <v>18049419</v>
      </c>
      <c r="P4978" s="12">
        <v>1</v>
      </c>
      <c r="Q4978">
        <v>23.54</v>
      </c>
    </row>
    <row r="4979" spans="15:17" x14ac:dyDescent="0.3">
      <c r="O4979">
        <v>18049431</v>
      </c>
      <c r="P4979" s="12">
        <v>1</v>
      </c>
      <c r="Q4979">
        <v>23.2</v>
      </c>
    </row>
    <row r="4980" spans="15:17" x14ac:dyDescent="0.3">
      <c r="O4980">
        <v>18049467</v>
      </c>
      <c r="P4980" s="12">
        <v>1</v>
      </c>
      <c r="Q4980">
        <v>22.42</v>
      </c>
    </row>
    <row r="4981" spans="15:17" x14ac:dyDescent="0.3">
      <c r="O4981">
        <v>18049569</v>
      </c>
      <c r="P4981" s="12">
        <v>1</v>
      </c>
      <c r="Q4981">
        <v>62.73</v>
      </c>
    </row>
    <row r="4982" spans="15:17" x14ac:dyDescent="0.3">
      <c r="O4982">
        <v>18049881</v>
      </c>
      <c r="P4982" s="12">
        <v>1</v>
      </c>
      <c r="Q4982">
        <v>24.4</v>
      </c>
    </row>
    <row r="4983" spans="15:17" x14ac:dyDescent="0.3">
      <c r="O4983">
        <v>18049957</v>
      </c>
      <c r="P4983" s="12">
        <v>1</v>
      </c>
      <c r="Q4983">
        <v>39.17</v>
      </c>
    </row>
    <row r="4984" spans="15:17" x14ac:dyDescent="0.3">
      <c r="O4984">
        <v>18050015</v>
      </c>
      <c r="P4984" s="12">
        <v>1</v>
      </c>
      <c r="Q4984">
        <v>24.94</v>
      </c>
    </row>
    <row r="4985" spans="15:17" x14ac:dyDescent="0.3">
      <c r="O4985">
        <v>18050154</v>
      </c>
      <c r="P4985" s="12">
        <v>1</v>
      </c>
      <c r="Q4985">
        <v>23.84</v>
      </c>
    </row>
    <row r="4986" spans="15:17" x14ac:dyDescent="0.3">
      <c r="O4986">
        <v>18050264</v>
      </c>
      <c r="P4986" s="12">
        <v>1</v>
      </c>
      <c r="Q4986">
        <v>23.46</v>
      </c>
    </row>
    <row r="4987" spans="15:17" x14ac:dyDescent="0.3">
      <c r="O4987">
        <v>18050340</v>
      </c>
      <c r="P4987" s="12">
        <v>1</v>
      </c>
      <c r="Q4987">
        <v>33.46</v>
      </c>
    </row>
    <row r="4988" spans="15:17" x14ac:dyDescent="0.3">
      <c r="O4988">
        <v>18050655</v>
      </c>
      <c r="P4988" s="12">
        <v>1</v>
      </c>
      <c r="Q4988">
        <v>33.18</v>
      </c>
    </row>
    <row r="4989" spans="15:17" x14ac:dyDescent="0.3">
      <c r="O4989">
        <v>18050683</v>
      </c>
      <c r="P4989" s="12">
        <v>1</v>
      </c>
      <c r="Q4989">
        <v>49.92</v>
      </c>
    </row>
    <row r="4990" spans="15:17" x14ac:dyDescent="0.3">
      <c r="O4990">
        <v>18051325</v>
      </c>
      <c r="P4990" s="12">
        <v>1</v>
      </c>
      <c r="Q4990">
        <v>51.19</v>
      </c>
    </row>
    <row r="4991" spans="15:17" x14ac:dyDescent="0.3">
      <c r="O4991">
        <v>18051337</v>
      </c>
      <c r="P4991" s="12">
        <v>1</v>
      </c>
      <c r="Q4991">
        <v>79.260000000000005</v>
      </c>
    </row>
    <row r="4992" spans="15:17" x14ac:dyDescent="0.3">
      <c r="O4992">
        <v>18051809</v>
      </c>
      <c r="P4992" s="12">
        <v>1</v>
      </c>
      <c r="Q4992">
        <v>26.71</v>
      </c>
    </row>
    <row r="4993" spans="15:17" x14ac:dyDescent="0.3">
      <c r="O4993">
        <v>18051831</v>
      </c>
      <c r="P4993" s="12">
        <v>1</v>
      </c>
      <c r="Q4993">
        <v>22.3</v>
      </c>
    </row>
    <row r="4994" spans="15:17" x14ac:dyDescent="0.3">
      <c r="O4994">
        <v>18051858</v>
      </c>
      <c r="P4994" s="12">
        <v>1</v>
      </c>
      <c r="Q4994">
        <v>28.27</v>
      </c>
    </row>
    <row r="4995" spans="15:17" x14ac:dyDescent="0.3">
      <c r="O4995">
        <v>18051893</v>
      </c>
      <c r="P4995" s="12">
        <v>1</v>
      </c>
      <c r="Q4995">
        <v>23.52</v>
      </c>
    </row>
    <row r="4996" spans="15:17" x14ac:dyDescent="0.3">
      <c r="O4996">
        <v>18052488</v>
      </c>
      <c r="P4996" s="12">
        <v>1</v>
      </c>
      <c r="Q4996">
        <v>25.62</v>
      </c>
    </row>
    <row r="4997" spans="15:17" x14ac:dyDescent="0.3">
      <c r="O4997">
        <v>18052796</v>
      </c>
      <c r="P4997" s="12">
        <v>1</v>
      </c>
      <c r="Q4997">
        <v>25.52</v>
      </c>
    </row>
    <row r="4998" spans="15:17" x14ac:dyDescent="0.3">
      <c r="O4998">
        <v>18053004</v>
      </c>
      <c r="P4998" s="12">
        <v>1</v>
      </c>
      <c r="Q4998">
        <v>46.55</v>
      </c>
    </row>
    <row r="4999" spans="15:17" x14ac:dyDescent="0.3">
      <c r="O4999">
        <v>18053554</v>
      </c>
      <c r="P4999" s="12">
        <v>1</v>
      </c>
      <c r="Q4999">
        <v>23.58</v>
      </c>
    </row>
    <row r="5000" spans="15:17" x14ac:dyDescent="0.3">
      <c r="O5000">
        <v>18053607</v>
      </c>
      <c r="P5000" s="12">
        <v>1</v>
      </c>
      <c r="Q5000">
        <v>32.83</v>
      </c>
    </row>
    <row r="5001" spans="15:17" x14ac:dyDescent="0.3">
      <c r="O5001">
        <v>18053933</v>
      </c>
      <c r="P5001" s="12">
        <v>1</v>
      </c>
      <c r="Q5001">
        <v>21.55</v>
      </c>
    </row>
    <row r="5002" spans="15:17" x14ac:dyDescent="0.3">
      <c r="O5002">
        <v>18054209</v>
      </c>
      <c r="P5002" s="12">
        <v>1</v>
      </c>
      <c r="Q5002">
        <v>25.52</v>
      </c>
    </row>
    <row r="5003" spans="15:17" x14ac:dyDescent="0.3">
      <c r="O5003">
        <v>18054607</v>
      </c>
      <c r="P5003" s="12">
        <v>1</v>
      </c>
      <c r="Q5003">
        <v>24.04</v>
      </c>
    </row>
    <row r="5004" spans="15:17" x14ac:dyDescent="0.3">
      <c r="O5004">
        <v>18054725</v>
      </c>
      <c r="P5004" s="12">
        <v>1</v>
      </c>
      <c r="Q5004">
        <v>32.01</v>
      </c>
    </row>
    <row r="5005" spans="15:17" x14ac:dyDescent="0.3">
      <c r="O5005">
        <v>18054876</v>
      </c>
      <c r="P5005" s="12">
        <v>1</v>
      </c>
      <c r="Q5005">
        <v>42.37</v>
      </c>
    </row>
    <row r="5006" spans="15:17" x14ac:dyDescent="0.3">
      <c r="O5006">
        <v>18054954</v>
      </c>
      <c r="P5006" s="12">
        <v>1</v>
      </c>
      <c r="Q5006">
        <v>25.45</v>
      </c>
    </row>
    <row r="5007" spans="15:17" x14ac:dyDescent="0.3">
      <c r="O5007">
        <v>18055125</v>
      </c>
      <c r="P5007" s="12">
        <v>1</v>
      </c>
      <c r="Q5007">
        <v>25.16</v>
      </c>
    </row>
    <row r="5008" spans="15:17" x14ac:dyDescent="0.3">
      <c r="O5008">
        <v>18055206</v>
      </c>
      <c r="P5008" s="12">
        <v>1</v>
      </c>
      <c r="Q5008">
        <v>24.58</v>
      </c>
    </row>
    <row r="5009" spans="15:17" x14ac:dyDescent="0.3">
      <c r="O5009">
        <v>18055805</v>
      </c>
      <c r="P5009" s="12">
        <v>1</v>
      </c>
      <c r="Q5009">
        <v>48.23</v>
      </c>
    </row>
    <row r="5010" spans="15:17" x14ac:dyDescent="0.3">
      <c r="O5010">
        <v>18056097</v>
      </c>
      <c r="P5010" s="12">
        <v>1</v>
      </c>
      <c r="Q5010">
        <v>27.82</v>
      </c>
    </row>
    <row r="5011" spans="15:17" x14ac:dyDescent="0.3">
      <c r="O5011">
        <v>18056435</v>
      </c>
      <c r="P5011" s="12">
        <v>1</v>
      </c>
      <c r="Q5011">
        <v>21.71</v>
      </c>
    </row>
    <row r="5012" spans="15:17" x14ac:dyDescent="0.3">
      <c r="O5012">
        <v>18056526</v>
      </c>
      <c r="P5012" s="12">
        <v>1</v>
      </c>
      <c r="Q5012">
        <v>22.52</v>
      </c>
    </row>
    <row r="5013" spans="15:17" x14ac:dyDescent="0.3">
      <c r="O5013">
        <v>18056536</v>
      </c>
      <c r="P5013" s="12">
        <v>1</v>
      </c>
      <c r="Q5013">
        <v>21.86</v>
      </c>
    </row>
    <row r="5014" spans="15:17" x14ac:dyDescent="0.3">
      <c r="O5014">
        <v>18056544</v>
      </c>
      <c r="P5014" s="12">
        <v>1</v>
      </c>
      <c r="Q5014">
        <v>31.79</v>
      </c>
    </row>
    <row r="5015" spans="15:17" x14ac:dyDescent="0.3">
      <c r="O5015">
        <v>18056619</v>
      </c>
      <c r="P5015" s="12">
        <v>1</v>
      </c>
      <c r="Q5015">
        <v>22.43</v>
      </c>
    </row>
    <row r="5016" spans="15:17" x14ac:dyDescent="0.3">
      <c r="O5016">
        <v>18056682</v>
      </c>
      <c r="P5016" s="12">
        <v>1</v>
      </c>
      <c r="Q5016">
        <v>22.1</v>
      </c>
    </row>
    <row r="5017" spans="15:17" x14ac:dyDescent="0.3">
      <c r="O5017">
        <v>18056855</v>
      </c>
      <c r="P5017" s="12">
        <v>1</v>
      </c>
      <c r="Q5017">
        <v>44.08</v>
      </c>
    </row>
    <row r="5018" spans="15:17" x14ac:dyDescent="0.3">
      <c r="O5018">
        <v>18058838</v>
      </c>
      <c r="P5018" s="12">
        <v>1</v>
      </c>
      <c r="Q5018">
        <v>31.14</v>
      </c>
    </row>
    <row r="5019" spans="15:17" x14ac:dyDescent="0.3">
      <c r="O5019">
        <v>18059289</v>
      </c>
      <c r="P5019" s="12">
        <v>1</v>
      </c>
      <c r="Q5019">
        <v>23.63</v>
      </c>
    </row>
    <row r="5020" spans="15:17" x14ac:dyDescent="0.3">
      <c r="O5020">
        <v>18059320</v>
      </c>
      <c r="P5020" s="12">
        <v>1</v>
      </c>
      <c r="Q5020">
        <v>21.67</v>
      </c>
    </row>
    <row r="5021" spans="15:17" x14ac:dyDescent="0.3">
      <c r="O5021">
        <v>18059837</v>
      </c>
      <c r="P5021" s="12">
        <v>1</v>
      </c>
      <c r="Q5021">
        <v>31.79</v>
      </c>
    </row>
    <row r="5022" spans="15:17" x14ac:dyDescent="0.3">
      <c r="O5022">
        <v>18059858</v>
      </c>
      <c r="P5022" s="12">
        <v>1</v>
      </c>
      <c r="Q5022">
        <v>41.59</v>
      </c>
    </row>
    <row r="5023" spans="15:17" x14ac:dyDescent="0.3">
      <c r="O5023">
        <v>18059959</v>
      </c>
      <c r="P5023" s="12">
        <v>1</v>
      </c>
      <c r="Q5023">
        <v>36.119999999999997</v>
      </c>
    </row>
    <row r="5024" spans="15:17" x14ac:dyDescent="0.3">
      <c r="O5024">
        <v>18060129</v>
      </c>
      <c r="P5024" s="12">
        <v>1</v>
      </c>
      <c r="Q5024">
        <v>30.3</v>
      </c>
    </row>
    <row r="5025" spans="15:17" x14ac:dyDescent="0.3">
      <c r="O5025">
        <v>18060210</v>
      </c>
      <c r="P5025" s="12">
        <v>1</v>
      </c>
      <c r="Q5025">
        <v>23.56</v>
      </c>
    </row>
    <row r="5026" spans="15:17" x14ac:dyDescent="0.3">
      <c r="O5026">
        <v>18060362</v>
      </c>
      <c r="P5026" s="12">
        <v>1</v>
      </c>
      <c r="Q5026">
        <v>25.45</v>
      </c>
    </row>
    <row r="5027" spans="15:17" x14ac:dyDescent="0.3">
      <c r="O5027">
        <v>18060695</v>
      </c>
      <c r="P5027" s="12">
        <v>1</v>
      </c>
      <c r="Q5027">
        <v>21.76</v>
      </c>
    </row>
    <row r="5028" spans="15:17" x14ac:dyDescent="0.3">
      <c r="O5028">
        <v>18060968</v>
      </c>
      <c r="P5028" s="12">
        <v>1</v>
      </c>
      <c r="Q5028">
        <v>23.41</v>
      </c>
    </row>
    <row r="5029" spans="15:17" x14ac:dyDescent="0.3">
      <c r="O5029">
        <v>18061055</v>
      </c>
      <c r="P5029" s="12">
        <v>1</v>
      </c>
      <c r="Q5029">
        <v>24.58</v>
      </c>
    </row>
    <row r="5030" spans="15:17" x14ac:dyDescent="0.3">
      <c r="O5030">
        <v>18061073</v>
      </c>
      <c r="P5030" s="12">
        <v>1</v>
      </c>
      <c r="Q5030">
        <v>26.62</v>
      </c>
    </row>
    <row r="5031" spans="15:17" x14ac:dyDescent="0.3">
      <c r="O5031">
        <v>18061077</v>
      </c>
      <c r="P5031" s="12">
        <v>1</v>
      </c>
      <c r="Q5031">
        <v>25.94</v>
      </c>
    </row>
    <row r="5032" spans="15:17" x14ac:dyDescent="0.3">
      <c r="O5032">
        <v>18061414</v>
      </c>
      <c r="P5032" s="12">
        <v>1</v>
      </c>
      <c r="Q5032">
        <v>24.98</v>
      </c>
    </row>
    <row r="5033" spans="15:17" x14ac:dyDescent="0.3">
      <c r="O5033">
        <v>18061652</v>
      </c>
      <c r="P5033" s="12">
        <v>1</v>
      </c>
      <c r="Q5033">
        <v>26.6</v>
      </c>
    </row>
    <row r="5034" spans="15:17" x14ac:dyDescent="0.3">
      <c r="O5034">
        <v>18061781</v>
      </c>
      <c r="P5034" s="12">
        <v>1</v>
      </c>
      <c r="Q5034">
        <v>21.85</v>
      </c>
    </row>
    <row r="5035" spans="15:17" x14ac:dyDescent="0.3">
      <c r="O5035">
        <v>18061913</v>
      </c>
      <c r="P5035" s="12">
        <v>1</v>
      </c>
      <c r="Q5035">
        <v>52.79</v>
      </c>
    </row>
    <row r="5036" spans="15:17" x14ac:dyDescent="0.3">
      <c r="O5036">
        <v>18062183</v>
      </c>
      <c r="P5036" s="12">
        <v>1</v>
      </c>
      <c r="Q5036">
        <v>45.38</v>
      </c>
    </row>
    <row r="5037" spans="15:17" x14ac:dyDescent="0.3">
      <c r="O5037">
        <v>18062474</v>
      </c>
      <c r="P5037" s="12">
        <v>1</v>
      </c>
      <c r="Q5037">
        <v>82.01</v>
      </c>
    </row>
    <row r="5038" spans="15:17" x14ac:dyDescent="0.3">
      <c r="O5038">
        <v>18062588</v>
      </c>
      <c r="P5038" s="12">
        <v>1</v>
      </c>
      <c r="Q5038">
        <v>42.55</v>
      </c>
    </row>
    <row r="5039" spans="15:17" x14ac:dyDescent="0.3">
      <c r="O5039">
        <v>18062985</v>
      </c>
      <c r="P5039" s="12">
        <v>1</v>
      </c>
      <c r="Q5039">
        <v>25.13</v>
      </c>
    </row>
    <row r="5040" spans="15:17" x14ac:dyDescent="0.3">
      <c r="O5040">
        <v>18063141</v>
      </c>
      <c r="P5040" s="12">
        <v>1</v>
      </c>
      <c r="Q5040">
        <v>25.21</v>
      </c>
    </row>
    <row r="5041" spans="15:17" x14ac:dyDescent="0.3">
      <c r="O5041">
        <v>18063155</v>
      </c>
      <c r="P5041" s="12">
        <v>1</v>
      </c>
      <c r="Q5041">
        <v>27.19</v>
      </c>
    </row>
    <row r="5042" spans="15:17" x14ac:dyDescent="0.3">
      <c r="O5042">
        <v>18063436</v>
      </c>
      <c r="P5042" s="12">
        <v>1</v>
      </c>
      <c r="Q5042">
        <v>23.76</v>
      </c>
    </row>
    <row r="5043" spans="15:17" x14ac:dyDescent="0.3">
      <c r="O5043">
        <v>18064255</v>
      </c>
      <c r="P5043" s="12">
        <v>1</v>
      </c>
      <c r="Q5043">
        <v>47.15</v>
      </c>
    </row>
    <row r="5044" spans="15:17" x14ac:dyDescent="0.3">
      <c r="O5044">
        <v>18064273</v>
      </c>
      <c r="P5044" s="12">
        <v>1</v>
      </c>
      <c r="Q5044">
        <v>26.59</v>
      </c>
    </row>
    <row r="5045" spans="15:17" x14ac:dyDescent="0.3">
      <c r="O5045">
        <v>18064510</v>
      </c>
      <c r="P5045" s="12">
        <v>1</v>
      </c>
      <c r="Q5045">
        <v>24.56</v>
      </c>
    </row>
    <row r="5046" spans="15:17" x14ac:dyDescent="0.3">
      <c r="O5046">
        <v>18064604</v>
      </c>
      <c r="P5046" s="12">
        <v>1</v>
      </c>
      <c r="Q5046">
        <v>30.83</v>
      </c>
    </row>
    <row r="5047" spans="15:17" x14ac:dyDescent="0.3">
      <c r="O5047">
        <v>18064804</v>
      </c>
      <c r="P5047" s="12">
        <v>1</v>
      </c>
      <c r="Q5047">
        <v>24.8</v>
      </c>
    </row>
    <row r="5048" spans="15:17" x14ac:dyDescent="0.3">
      <c r="O5048">
        <v>18064812</v>
      </c>
      <c r="P5048" s="12">
        <v>1</v>
      </c>
      <c r="Q5048">
        <v>101.78</v>
      </c>
    </row>
    <row r="5049" spans="15:17" x14ac:dyDescent="0.3">
      <c r="O5049">
        <v>18064832</v>
      </c>
      <c r="P5049" s="12">
        <v>1</v>
      </c>
      <c r="Q5049">
        <v>25.68</v>
      </c>
    </row>
    <row r="5050" spans="15:17" x14ac:dyDescent="0.3">
      <c r="O5050">
        <v>18064882</v>
      </c>
      <c r="P5050" s="12">
        <v>1</v>
      </c>
      <c r="Q5050">
        <v>31.9</v>
      </c>
    </row>
    <row r="5051" spans="15:17" x14ac:dyDescent="0.3">
      <c r="O5051">
        <v>18065002</v>
      </c>
      <c r="P5051" s="12">
        <v>1</v>
      </c>
      <c r="Q5051">
        <v>24.61</v>
      </c>
    </row>
    <row r="5052" spans="15:17" x14ac:dyDescent="0.3">
      <c r="O5052">
        <v>18065677</v>
      </c>
      <c r="P5052" s="12">
        <v>1</v>
      </c>
      <c r="Q5052">
        <v>23.32</v>
      </c>
    </row>
    <row r="5053" spans="15:17" x14ac:dyDescent="0.3">
      <c r="O5053">
        <v>18066047</v>
      </c>
      <c r="P5053" s="12">
        <v>1</v>
      </c>
      <c r="Q5053">
        <v>44.19</v>
      </c>
    </row>
    <row r="5054" spans="15:17" x14ac:dyDescent="0.3">
      <c r="O5054">
        <v>18066418</v>
      </c>
      <c r="P5054" s="12">
        <v>1</v>
      </c>
      <c r="Q5054">
        <v>23.98</v>
      </c>
    </row>
    <row r="5055" spans="15:17" x14ac:dyDescent="0.3">
      <c r="O5055">
        <v>18066615</v>
      </c>
      <c r="P5055" s="12">
        <v>1</v>
      </c>
      <c r="Q5055">
        <v>23.01</v>
      </c>
    </row>
    <row r="5056" spans="15:17" x14ac:dyDescent="0.3">
      <c r="O5056">
        <v>18066790</v>
      </c>
      <c r="P5056" s="12">
        <v>1</v>
      </c>
      <c r="Q5056">
        <v>23.57</v>
      </c>
    </row>
    <row r="5057" spans="15:17" x14ac:dyDescent="0.3">
      <c r="O5057">
        <v>18067020</v>
      </c>
      <c r="P5057" s="12">
        <v>1</v>
      </c>
      <c r="Q5057">
        <v>29.39</v>
      </c>
    </row>
    <row r="5058" spans="15:17" x14ac:dyDescent="0.3">
      <c r="O5058">
        <v>18067369</v>
      </c>
      <c r="P5058" s="12">
        <v>1</v>
      </c>
      <c r="Q5058">
        <v>54.52</v>
      </c>
    </row>
    <row r="5059" spans="15:17" x14ac:dyDescent="0.3">
      <c r="O5059">
        <v>18068086</v>
      </c>
      <c r="P5059" s="12">
        <v>1</v>
      </c>
      <c r="Q5059">
        <v>49.63</v>
      </c>
    </row>
    <row r="5060" spans="15:17" x14ac:dyDescent="0.3">
      <c r="O5060">
        <v>18068105</v>
      </c>
      <c r="P5060" s="12">
        <v>1</v>
      </c>
      <c r="Q5060">
        <v>35.549999999999997</v>
      </c>
    </row>
    <row r="5061" spans="15:17" x14ac:dyDescent="0.3">
      <c r="O5061">
        <v>18068426</v>
      </c>
      <c r="P5061" s="12">
        <v>1</v>
      </c>
      <c r="Q5061">
        <v>23.86</v>
      </c>
    </row>
    <row r="5062" spans="15:17" x14ac:dyDescent="0.3">
      <c r="O5062">
        <v>18068948</v>
      </c>
      <c r="P5062" s="12">
        <v>1</v>
      </c>
      <c r="Q5062">
        <v>43.91</v>
      </c>
    </row>
    <row r="5063" spans="15:17" x14ac:dyDescent="0.3">
      <c r="O5063">
        <v>18069611</v>
      </c>
      <c r="P5063" s="12">
        <v>1</v>
      </c>
      <c r="Q5063">
        <v>30.86</v>
      </c>
    </row>
    <row r="5064" spans="15:17" x14ac:dyDescent="0.3">
      <c r="O5064">
        <v>18069618</v>
      </c>
      <c r="P5064" s="12">
        <v>1</v>
      </c>
      <c r="Q5064">
        <v>23.52</v>
      </c>
    </row>
    <row r="5065" spans="15:17" x14ac:dyDescent="0.3">
      <c r="O5065">
        <v>18070036</v>
      </c>
      <c r="P5065" s="12">
        <v>1</v>
      </c>
      <c r="Q5065">
        <v>24.63</v>
      </c>
    </row>
    <row r="5066" spans="15:17" x14ac:dyDescent="0.3">
      <c r="O5066">
        <v>18070257</v>
      </c>
      <c r="P5066" s="12">
        <v>1</v>
      </c>
      <c r="Q5066">
        <v>23.51</v>
      </c>
    </row>
    <row r="5067" spans="15:17" x14ac:dyDescent="0.3">
      <c r="O5067">
        <v>18070374</v>
      </c>
      <c r="P5067" s="12">
        <v>1</v>
      </c>
      <c r="Q5067">
        <v>28.36</v>
      </c>
    </row>
    <row r="5068" spans="15:17" x14ac:dyDescent="0.3">
      <c r="O5068">
        <v>18070696</v>
      </c>
      <c r="P5068" s="12">
        <v>1</v>
      </c>
      <c r="Q5068">
        <v>44.56</v>
      </c>
    </row>
    <row r="5069" spans="15:17" x14ac:dyDescent="0.3">
      <c r="O5069">
        <v>18070891</v>
      </c>
      <c r="P5069" s="12">
        <v>1</v>
      </c>
      <c r="Q5069">
        <v>32.89</v>
      </c>
    </row>
    <row r="5070" spans="15:17" x14ac:dyDescent="0.3">
      <c r="O5070">
        <v>18070924</v>
      </c>
      <c r="P5070" s="12">
        <v>1</v>
      </c>
      <c r="Q5070">
        <v>23.21</v>
      </c>
    </row>
    <row r="5071" spans="15:17" x14ac:dyDescent="0.3">
      <c r="O5071">
        <v>18071451</v>
      </c>
      <c r="P5071" s="12">
        <v>1</v>
      </c>
      <c r="Q5071">
        <v>23.23</v>
      </c>
    </row>
    <row r="5072" spans="15:17" x14ac:dyDescent="0.3">
      <c r="O5072">
        <v>18071932</v>
      </c>
      <c r="P5072" s="12">
        <v>1</v>
      </c>
      <c r="Q5072">
        <v>23.31</v>
      </c>
    </row>
    <row r="5073" spans="15:17" x14ac:dyDescent="0.3">
      <c r="O5073">
        <v>18073402</v>
      </c>
      <c r="P5073" s="12">
        <v>1</v>
      </c>
      <c r="Q5073">
        <v>26.66</v>
      </c>
    </row>
    <row r="5074" spans="15:17" x14ac:dyDescent="0.3">
      <c r="O5074">
        <v>18073549</v>
      </c>
      <c r="P5074" s="12">
        <v>1</v>
      </c>
      <c r="Q5074">
        <v>33.75</v>
      </c>
    </row>
    <row r="5075" spans="15:17" x14ac:dyDescent="0.3">
      <c r="O5075">
        <v>18073645</v>
      </c>
      <c r="P5075" s="12">
        <v>1</v>
      </c>
      <c r="Q5075">
        <v>22.2</v>
      </c>
    </row>
    <row r="5076" spans="15:17" x14ac:dyDescent="0.3">
      <c r="O5076">
        <v>18073749</v>
      </c>
      <c r="P5076" s="12">
        <v>1</v>
      </c>
      <c r="Q5076">
        <v>21.88</v>
      </c>
    </row>
    <row r="5077" spans="15:17" x14ac:dyDescent="0.3">
      <c r="O5077">
        <v>18074153</v>
      </c>
      <c r="P5077" s="12">
        <v>1</v>
      </c>
      <c r="Q5077">
        <v>24.58</v>
      </c>
    </row>
    <row r="5078" spans="15:17" x14ac:dyDescent="0.3">
      <c r="O5078">
        <v>18074175</v>
      </c>
      <c r="P5078" s="12">
        <v>1</v>
      </c>
      <c r="Q5078">
        <v>22.49</v>
      </c>
    </row>
    <row r="5079" spans="15:17" x14ac:dyDescent="0.3">
      <c r="O5079">
        <v>18074517</v>
      </c>
      <c r="P5079" s="12">
        <v>1</v>
      </c>
      <c r="Q5079">
        <v>21.97</v>
      </c>
    </row>
    <row r="5080" spans="15:17" x14ac:dyDescent="0.3">
      <c r="O5080">
        <v>18074740</v>
      </c>
      <c r="P5080" s="12">
        <v>1</v>
      </c>
      <c r="Q5080">
        <v>22.32</v>
      </c>
    </row>
    <row r="5081" spans="15:17" x14ac:dyDescent="0.3">
      <c r="O5081">
        <v>18075228</v>
      </c>
      <c r="P5081" s="12">
        <v>1</v>
      </c>
      <c r="Q5081">
        <v>23.97</v>
      </c>
    </row>
    <row r="5082" spans="15:17" x14ac:dyDescent="0.3">
      <c r="O5082">
        <v>18075684</v>
      </c>
      <c r="P5082" s="12">
        <v>1</v>
      </c>
      <c r="Q5082">
        <v>23.76</v>
      </c>
    </row>
    <row r="5083" spans="15:17" x14ac:dyDescent="0.3">
      <c r="O5083">
        <v>18075826</v>
      </c>
      <c r="P5083" s="12">
        <v>1</v>
      </c>
      <c r="Q5083">
        <v>23.6</v>
      </c>
    </row>
    <row r="5084" spans="15:17" x14ac:dyDescent="0.3">
      <c r="O5084">
        <v>18076364</v>
      </c>
      <c r="P5084" s="12">
        <v>1</v>
      </c>
      <c r="Q5084">
        <v>39.97</v>
      </c>
    </row>
    <row r="5085" spans="15:17" x14ac:dyDescent="0.3">
      <c r="O5085">
        <v>18077033</v>
      </c>
      <c r="P5085" s="12">
        <v>1</v>
      </c>
      <c r="Q5085">
        <v>54.19</v>
      </c>
    </row>
    <row r="5086" spans="15:17" x14ac:dyDescent="0.3">
      <c r="O5086">
        <v>18077727</v>
      </c>
      <c r="P5086" s="12">
        <v>1</v>
      </c>
      <c r="Q5086">
        <v>21.83</v>
      </c>
    </row>
    <row r="5087" spans="15:17" x14ac:dyDescent="0.3">
      <c r="O5087">
        <v>18077768</v>
      </c>
      <c r="P5087" s="12">
        <v>1</v>
      </c>
      <c r="Q5087">
        <v>62.64</v>
      </c>
    </row>
    <row r="5088" spans="15:17" x14ac:dyDescent="0.3">
      <c r="O5088">
        <v>18078062</v>
      </c>
      <c r="P5088" s="12">
        <v>1</v>
      </c>
      <c r="Q5088">
        <v>43.77</v>
      </c>
    </row>
    <row r="5089" spans="15:17" x14ac:dyDescent="0.3">
      <c r="O5089">
        <v>18078332</v>
      </c>
      <c r="P5089" s="12">
        <v>1</v>
      </c>
      <c r="Q5089">
        <v>48.16</v>
      </c>
    </row>
    <row r="5090" spans="15:17" x14ac:dyDescent="0.3">
      <c r="O5090">
        <v>18078956</v>
      </c>
      <c r="P5090" s="12">
        <v>1</v>
      </c>
      <c r="Q5090">
        <v>28.86</v>
      </c>
    </row>
    <row r="5091" spans="15:17" x14ac:dyDescent="0.3">
      <c r="O5091">
        <v>18080370</v>
      </c>
      <c r="P5091" s="12">
        <v>1</v>
      </c>
      <c r="Q5091">
        <v>30.23</v>
      </c>
    </row>
    <row r="5092" spans="15:17" x14ac:dyDescent="0.3">
      <c r="O5092">
        <v>18080454</v>
      </c>
      <c r="P5092" s="12">
        <v>1</v>
      </c>
      <c r="Q5092">
        <v>22.51</v>
      </c>
    </row>
    <row r="5093" spans="15:17" x14ac:dyDescent="0.3">
      <c r="O5093">
        <v>18080766</v>
      </c>
      <c r="P5093" s="12">
        <v>1</v>
      </c>
      <c r="Q5093">
        <v>57.21</v>
      </c>
    </row>
    <row r="5094" spans="15:17" x14ac:dyDescent="0.3">
      <c r="O5094">
        <v>18080928</v>
      </c>
      <c r="P5094" s="12">
        <v>1</v>
      </c>
      <c r="Q5094">
        <v>26.91</v>
      </c>
    </row>
    <row r="5095" spans="15:17" x14ac:dyDescent="0.3">
      <c r="O5095">
        <v>18081224</v>
      </c>
      <c r="P5095" s="12">
        <v>1</v>
      </c>
      <c r="Q5095">
        <v>22.26</v>
      </c>
    </row>
    <row r="5096" spans="15:17" x14ac:dyDescent="0.3">
      <c r="O5096">
        <v>18081391</v>
      </c>
      <c r="P5096" s="12">
        <v>1</v>
      </c>
      <c r="Q5096">
        <v>22.49</v>
      </c>
    </row>
    <row r="5097" spans="15:17" x14ac:dyDescent="0.3">
      <c r="O5097">
        <v>18081523</v>
      </c>
      <c r="P5097" s="12">
        <v>1</v>
      </c>
      <c r="Q5097">
        <v>46.12</v>
      </c>
    </row>
    <row r="5098" spans="15:17" x14ac:dyDescent="0.3">
      <c r="O5098">
        <v>18081857</v>
      </c>
      <c r="P5098" s="12">
        <v>1</v>
      </c>
      <c r="Q5098">
        <v>22.41</v>
      </c>
    </row>
    <row r="5099" spans="15:17" x14ac:dyDescent="0.3">
      <c r="O5099">
        <v>18081984</v>
      </c>
      <c r="P5099" s="12">
        <v>1</v>
      </c>
      <c r="Q5099">
        <v>50.67</v>
      </c>
    </row>
    <row r="5100" spans="15:17" x14ac:dyDescent="0.3">
      <c r="O5100">
        <v>18082130</v>
      </c>
      <c r="P5100" s="12">
        <v>1</v>
      </c>
      <c r="Q5100">
        <v>23.47</v>
      </c>
    </row>
    <row r="5101" spans="15:17" x14ac:dyDescent="0.3">
      <c r="O5101">
        <v>18082314</v>
      </c>
      <c r="P5101" s="12">
        <v>1</v>
      </c>
      <c r="Q5101">
        <v>30.9</v>
      </c>
    </row>
    <row r="5102" spans="15:17" x14ac:dyDescent="0.3">
      <c r="O5102">
        <v>18082767</v>
      </c>
      <c r="P5102" s="12">
        <v>1</v>
      </c>
      <c r="Q5102">
        <v>28.75</v>
      </c>
    </row>
    <row r="5103" spans="15:17" x14ac:dyDescent="0.3">
      <c r="O5103">
        <v>18083871</v>
      </c>
      <c r="P5103" s="12">
        <v>1</v>
      </c>
      <c r="Q5103">
        <v>33.909999999999997</v>
      </c>
    </row>
    <row r="5104" spans="15:17" x14ac:dyDescent="0.3">
      <c r="O5104">
        <v>18084141</v>
      </c>
      <c r="P5104" s="12">
        <v>1</v>
      </c>
      <c r="Q5104">
        <v>46.53</v>
      </c>
    </row>
    <row r="5105" spans="15:17" x14ac:dyDescent="0.3">
      <c r="O5105">
        <v>18084596</v>
      </c>
      <c r="P5105" s="12">
        <v>1</v>
      </c>
      <c r="Q5105">
        <v>29.95</v>
      </c>
    </row>
    <row r="5106" spans="15:17" x14ac:dyDescent="0.3">
      <c r="O5106">
        <v>18085619</v>
      </c>
      <c r="P5106" s="12">
        <v>1</v>
      </c>
      <c r="Q5106">
        <v>25.54</v>
      </c>
    </row>
    <row r="5107" spans="15:17" x14ac:dyDescent="0.3">
      <c r="O5107">
        <v>18086262</v>
      </c>
      <c r="P5107" s="12">
        <v>1</v>
      </c>
      <c r="Q5107">
        <v>23.44</v>
      </c>
    </row>
    <row r="5108" spans="15:17" x14ac:dyDescent="0.3">
      <c r="O5108">
        <v>18086477</v>
      </c>
      <c r="P5108" s="12">
        <v>1</v>
      </c>
      <c r="Q5108">
        <v>24.82</v>
      </c>
    </row>
    <row r="5109" spans="15:17" x14ac:dyDescent="0.3">
      <c r="O5109">
        <v>18087143</v>
      </c>
      <c r="P5109" s="12">
        <v>1</v>
      </c>
      <c r="Q5109">
        <v>23.16</v>
      </c>
    </row>
    <row r="5110" spans="15:17" x14ac:dyDescent="0.3">
      <c r="O5110">
        <v>18087144</v>
      </c>
      <c r="P5110" s="12">
        <v>1</v>
      </c>
      <c r="Q5110">
        <v>25.61</v>
      </c>
    </row>
    <row r="5111" spans="15:17" x14ac:dyDescent="0.3">
      <c r="O5111">
        <v>18087239</v>
      </c>
      <c r="P5111" s="12">
        <v>1</v>
      </c>
      <c r="Q5111">
        <v>47.59</v>
      </c>
    </row>
    <row r="5112" spans="15:17" x14ac:dyDescent="0.3">
      <c r="O5112">
        <v>18087272</v>
      </c>
      <c r="P5112" s="12">
        <v>1</v>
      </c>
      <c r="Q5112">
        <v>43.52</v>
      </c>
    </row>
    <row r="5113" spans="15:17" x14ac:dyDescent="0.3">
      <c r="O5113">
        <v>18088151</v>
      </c>
      <c r="P5113" s="12">
        <v>1</v>
      </c>
      <c r="Q5113">
        <v>24.45</v>
      </c>
    </row>
    <row r="5114" spans="15:17" x14ac:dyDescent="0.3">
      <c r="O5114">
        <v>18088832</v>
      </c>
      <c r="P5114" s="12">
        <v>1</v>
      </c>
      <c r="Q5114">
        <v>25.01</v>
      </c>
    </row>
    <row r="5115" spans="15:17" x14ac:dyDescent="0.3">
      <c r="O5115">
        <v>18089211</v>
      </c>
      <c r="P5115" s="12">
        <v>1</v>
      </c>
      <c r="Q5115">
        <v>13.21</v>
      </c>
    </row>
    <row r="5116" spans="15:17" x14ac:dyDescent="0.3">
      <c r="O5116">
        <v>18089593</v>
      </c>
      <c r="P5116" s="12">
        <v>1</v>
      </c>
      <c r="Q5116">
        <v>22.09</v>
      </c>
    </row>
    <row r="5117" spans="15:17" x14ac:dyDescent="0.3">
      <c r="O5117">
        <v>18090011</v>
      </c>
      <c r="P5117" s="12">
        <v>1</v>
      </c>
      <c r="Q5117">
        <v>23.62</v>
      </c>
    </row>
    <row r="5118" spans="15:17" x14ac:dyDescent="0.3">
      <c r="O5118">
        <v>18090424</v>
      </c>
      <c r="P5118" s="12">
        <v>1</v>
      </c>
      <c r="Q5118">
        <v>60.06</v>
      </c>
    </row>
    <row r="5119" spans="15:17" x14ac:dyDescent="0.3">
      <c r="O5119">
        <v>18090646</v>
      </c>
      <c r="P5119" s="12">
        <v>1</v>
      </c>
      <c r="Q5119">
        <v>26.53</v>
      </c>
    </row>
    <row r="5120" spans="15:17" x14ac:dyDescent="0.3">
      <c r="O5120">
        <v>18090750</v>
      </c>
      <c r="P5120" s="12">
        <v>1</v>
      </c>
      <c r="Q5120">
        <v>34.93</v>
      </c>
    </row>
    <row r="5121" spans="15:17" x14ac:dyDescent="0.3">
      <c r="O5121">
        <v>18092226</v>
      </c>
      <c r="P5121" s="12">
        <v>1</v>
      </c>
      <c r="Q5121">
        <v>21.87</v>
      </c>
    </row>
    <row r="5122" spans="15:17" x14ac:dyDescent="0.3">
      <c r="O5122">
        <v>18092430</v>
      </c>
      <c r="P5122" s="12">
        <v>1</v>
      </c>
      <c r="Q5122">
        <v>49.14</v>
      </c>
    </row>
    <row r="5123" spans="15:17" x14ac:dyDescent="0.3">
      <c r="O5123">
        <v>18093374</v>
      </c>
      <c r="P5123" s="12">
        <v>1</v>
      </c>
      <c r="Q5123">
        <v>48.63</v>
      </c>
    </row>
    <row r="5124" spans="15:17" x14ac:dyDescent="0.3">
      <c r="O5124">
        <v>18093431</v>
      </c>
      <c r="P5124" s="12">
        <v>1</v>
      </c>
      <c r="Q5124">
        <v>27.09</v>
      </c>
    </row>
    <row r="5125" spans="15:17" x14ac:dyDescent="0.3">
      <c r="O5125">
        <v>18093492</v>
      </c>
      <c r="P5125" s="12">
        <v>1</v>
      </c>
      <c r="Q5125">
        <v>28.52</v>
      </c>
    </row>
    <row r="5126" spans="15:17" x14ac:dyDescent="0.3">
      <c r="O5126">
        <v>18093829</v>
      </c>
      <c r="P5126" s="12">
        <v>1</v>
      </c>
      <c r="Q5126">
        <v>30.3</v>
      </c>
    </row>
    <row r="5127" spans="15:17" x14ac:dyDescent="0.3">
      <c r="O5127">
        <v>18094865</v>
      </c>
      <c r="P5127" s="12">
        <v>1</v>
      </c>
      <c r="Q5127">
        <v>24.53</v>
      </c>
    </row>
    <row r="5128" spans="15:17" x14ac:dyDescent="0.3">
      <c r="O5128">
        <v>18095037</v>
      </c>
      <c r="P5128" s="12">
        <v>1</v>
      </c>
      <c r="Q5128">
        <v>25.55</v>
      </c>
    </row>
    <row r="5129" spans="15:17" x14ac:dyDescent="0.3">
      <c r="O5129">
        <v>18095525</v>
      </c>
      <c r="P5129" s="12">
        <v>1</v>
      </c>
      <c r="Q5129">
        <v>22.53</v>
      </c>
    </row>
    <row r="5130" spans="15:17" x14ac:dyDescent="0.3">
      <c r="O5130">
        <v>18095569</v>
      </c>
      <c r="P5130" s="12">
        <v>1</v>
      </c>
      <c r="Q5130">
        <v>30.3</v>
      </c>
    </row>
    <row r="5131" spans="15:17" x14ac:dyDescent="0.3">
      <c r="O5131">
        <v>18095911</v>
      </c>
      <c r="P5131" s="12">
        <v>1</v>
      </c>
      <c r="Q5131">
        <v>24.48</v>
      </c>
    </row>
    <row r="5132" spans="15:17" x14ac:dyDescent="0.3">
      <c r="O5132">
        <v>18096066</v>
      </c>
      <c r="P5132" s="12">
        <v>1</v>
      </c>
      <c r="Q5132">
        <v>28.51</v>
      </c>
    </row>
    <row r="5133" spans="15:17" x14ac:dyDescent="0.3">
      <c r="O5133">
        <v>18096381</v>
      </c>
      <c r="P5133" s="12">
        <v>1</v>
      </c>
      <c r="Q5133">
        <v>31.14</v>
      </c>
    </row>
    <row r="5134" spans="15:17" x14ac:dyDescent="0.3">
      <c r="O5134">
        <v>18096452</v>
      </c>
      <c r="P5134" s="12">
        <v>1</v>
      </c>
      <c r="Q5134">
        <v>23.98</v>
      </c>
    </row>
    <row r="5135" spans="15:17" x14ac:dyDescent="0.3">
      <c r="O5135">
        <v>18096564</v>
      </c>
      <c r="P5135" s="12">
        <v>1</v>
      </c>
      <c r="Q5135">
        <v>27.56</v>
      </c>
    </row>
    <row r="5136" spans="15:17" x14ac:dyDescent="0.3">
      <c r="O5136">
        <v>18096648</v>
      </c>
      <c r="P5136" s="12">
        <v>1</v>
      </c>
      <c r="Q5136">
        <v>23.77</v>
      </c>
    </row>
    <row r="5137" spans="15:17" x14ac:dyDescent="0.3">
      <c r="O5137">
        <v>18096749</v>
      </c>
      <c r="P5137" s="12">
        <v>1</v>
      </c>
      <c r="Q5137">
        <v>25.53</v>
      </c>
    </row>
    <row r="5138" spans="15:17" x14ac:dyDescent="0.3">
      <c r="O5138">
        <v>18096775</v>
      </c>
      <c r="P5138" s="12">
        <v>1</v>
      </c>
      <c r="Q5138">
        <v>22.34</v>
      </c>
    </row>
    <row r="5139" spans="15:17" x14ac:dyDescent="0.3">
      <c r="O5139">
        <v>18097104</v>
      </c>
      <c r="P5139" s="12">
        <v>1</v>
      </c>
      <c r="Q5139">
        <v>27.92</v>
      </c>
    </row>
    <row r="5140" spans="15:17" x14ac:dyDescent="0.3">
      <c r="O5140">
        <v>18097421</v>
      </c>
      <c r="P5140" s="12">
        <v>1</v>
      </c>
      <c r="Q5140">
        <v>41.6</v>
      </c>
    </row>
    <row r="5141" spans="15:17" x14ac:dyDescent="0.3">
      <c r="O5141">
        <v>18097527</v>
      </c>
      <c r="P5141" s="12">
        <v>1</v>
      </c>
      <c r="Q5141">
        <v>43.19</v>
      </c>
    </row>
    <row r="5142" spans="15:17" x14ac:dyDescent="0.3">
      <c r="O5142">
        <v>18097534</v>
      </c>
      <c r="P5142" s="12">
        <v>1</v>
      </c>
      <c r="Q5142">
        <v>47.12</v>
      </c>
    </row>
    <row r="5143" spans="15:17" x14ac:dyDescent="0.3">
      <c r="O5143">
        <v>18097648</v>
      </c>
      <c r="P5143" s="12">
        <v>1</v>
      </c>
      <c r="Q5143">
        <v>26.07</v>
      </c>
    </row>
    <row r="5144" spans="15:17" x14ac:dyDescent="0.3">
      <c r="O5144">
        <v>18097768</v>
      </c>
      <c r="P5144" s="12">
        <v>1</v>
      </c>
      <c r="Q5144">
        <v>25.42</v>
      </c>
    </row>
    <row r="5145" spans="15:17" x14ac:dyDescent="0.3">
      <c r="O5145">
        <v>18098698</v>
      </c>
      <c r="P5145" s="12">
        <v>1</v>
      </c>
      <c r="Q5145">
        <v>23.46</v>
      </c>
    </row>
    <row r="5146" spans="15:17" x14ac:dyDescent="0.3">
      <c r="O5146">
        <v>18099582</v>
      </c>
      <c r="P5146" s="12">
        <v>1</v>
      </c>
      <c r="Q5146">
        <v>43.59</v>
      </c>
    </row>
    <row r="5147" spans="15:17" x14ac:dyDescent="0.3">
      <c r="O5147">
        <v>18099862</v>
      </c>
      <c r="P5147" s="12">
        <v>1</v>
      </c>
      <c r="Q5147">
        <v>38.619999999999997</v>
      </c>
    </row>
    <row r="5148" spans="15:17" x14ac:dyDescent="0.3">
      <c r="O5148">
        <v>18099872</v>
      </c>
      <c r="P5148" s="12">
        <v>1</v>
      </c>
      <c r="Q5148">
        <v>74.08</v>
      </c>
    </row>
    <row r="5149" spans="15:17" x14ac:dyDescent="0.3">
      <c r="O5149">
        <v>18099900</v>
      </c>
      <c r="P5149" s="12">
        <v>1</v>
      </c>
      <c r="Q5149">
        <v>25.67</v>
      </c>
    </row>
    <row r="5150" spans="15:17" x14ac:dyDescent="0.3">
      <c r="O5150">
        <v>18100166</v>
      </c>
      <c r="P5150" s="12">
        <v>1</v>
      </c>
      <c r="Q5150">
        <v>26.7</v>
      </c>
    </row>
    <row r="5151" spans="15:17" x14ac:dyDescent="0.3">
      <c r="O5151">
        <v>18100329</v>
      </c>
      <c r="P5151" s="12">
        <v>1</v>
      </c>
      <c r="Q5151">
        <v>23.53</v>
      </c>
    </row>
    <row r="5152" spans="15:17" x14ac:dyDescent="0.3">
      <c r="O5152">
        <v>18100635</v>
      </c>
      <c r="P5152" s="12">
        <v>1</v>
      </c>
      <c r="Q5152">
        <v>43.72</v>
      </c>
    </row>
    <row r="5153" spans="15:17" x14ac:dyDescent="0.3">
      <c r="O5153">
        <v>18100802</v>
      </c>
      <c r="P5153" s="12">
        <v>1</v>
      </c>
      <c r="Q5153">
        <v>47.6</v>
      </c>
    </row>
    <row r="5154" spans="15:17" x14ac:dyDescent="0.3">
      <c r="O5154">
        <v>18100923</v>
      </c>
      <c r="P5154" s="12">
        <v>1</v>
      </c>
      <c r="Q5154">
        <v>24.61</v>
      </c>
    </row>
    <row r="5155" spans="15:17" x14ac:dyDescent="0.3">
      <c r="O5155">
        <v>18100953</v>
      </c>
      <c r="P5155" s="12">
        <v>1</v>
      </c>
      <c r="Q5155">
        <v>23.55</v>
      </c>
    </row>
    <row r="5156" spans="15:17" x14ac:dyDescent="0.3">
      <c r="O5156">
        <v>18101190</v>
      </c>
      <c r="P5156" s="12">
        <v>1</v>
      </c>
      <c r="Q5156">
        <v>44.58</v>
      </c>
    </row>
    <row r="5157" spans="15:17" x14ac:dyDescent="0.3">
      <c r="O5157">
        <v>18101698</v>
      </c>
      <c r="P5157" s="12">
        <v>1</v>
      </c>
      <c r="Q5157">
        <v>24.93</v>
      </c>
    </row>
    <row r="5158" spans="15:17" x14ac:dyDescent="0.3">
      <c r="O5158">
        <v>18101758</v>
      </c>
      <c r="P5158" s="12">
        <v>1</v>
      </c>
      <c r="Q5158">
        <v>31.31</v>
      </c>
    </row>
    <row r="5159" spans="15:17" x14ac:dyDescent="0.3">
      <c r="O5159">
        <v>18101788</v>
      </c>
      <c r="P5159" s="12">
        <v>1</v>
      </c>
      <c r="Q5159">
        <v>31.69</v>
      </c>
    </row>
    <row r="5160" spans="15:17" x14ac:dyDescent="0.3">
      <c r="O5160">
        <v>18101873</v>
      </c>
      <c r="P5160" s="12">
        <v>1</v>
      </c>
      <c r="Q5160">
        <v>31.97</v>
      </c>
    </row>
    <row r="5161" spans="15:17" x14ac:dyDescent="0.3">
      <c r="O5161">
        <v>18102106</v>
      </c>
      <c r="P5161" s="12">
        <v>1</v>
      </c>
      <c r="Q5161">
        <v>34.54</v>
      </c>
    </row>
    <row r="5162" spans="15:17" x14ac:dyDescent="0.3">
      <c r="O5162">
        <v>18102319</v>
      </c>
      <c r="P5162" s="12">
        <v>1</v>
      </c>
      <c r="Q5162">
        <v>25.49</v>
      </c>
    </row>
    <row r="5163" spans="15:17" x14ac:dyDescent="0.3">
      <c r="O5163">
        <v>18102406</v>
      </c>
      <c r="P5163" s="12">
        <v>1</v>
      </c>
      <c r="Q5163">
        <v>27.19</v>
      </c>
    </row>
    <row r="5164" spans="15:17" x14ac:dyDescent="0.3">
      <c r="O5164">
        <v>18102465</v>
      </c>
      <c r="P5164" s="12">
        <v>1</v>
      </c>
      <c r="Q5164">
        <v>41.53</v>
      </c>
    </row>
    <row r="5165" spans="15:17" x14ac:dyDescent="0.3">
      <c r="O5165">
        <v>18102494</v>
      </c>
      <c r="P5165" s="12">
        <v>1</v>
      </c>
      <c r="Q5165">
        <v>26.12</v>
      </c>
    </row>
    <row r="5166" spans="15:17" x14ac:dyDescent="0.3">
      <c r="O5166">
        <v>18103104</v>
      </c>
      <c r="P5166" s="12">
        <v>1</v>
      </c>
      <c r="Q5166">
        <v>22.91</v>
      </c>
    </row>
    <row r="5167" spans="15:17" x14ac:dyDescent="0.3">
      <c r="O5167">
        <v>18103216</v>
      </c>
      <c r="P5167" s="12">
        <v>1</v>
      </c>
      <c r="Q5167">
        <v>24.52</v>
      </c>
    </row>
    <row r="5168" spans="15:17" x14ac:dyDescent="0.3">
      <c r="O5168">
        <v>18103419</v>
      </c>
      <c r="P5168" s="12">
        <v>1</v>
      </c>
      <c r="Q5168">
        <v>24.56</v>
      </c>
    </row>
    <row r="5169" spans="15:17" x14ac:dyDescent="0.3">
      <c r="O5169">
        <v>18103434</v>
      </c>
      <c r="P5169" s="12">
        <v>1</v>
      </c>
      <c r="Q5169">
        <v>48.58</v>
      </c>
    </row>
    <row r="5170" spans="15:17" x14ac:dyDescent="0.3">
      <c r="O5170">
        <v>18103449</v>
      </c>
      <c r="P5170" s="12">
        <v>1</v>
      </c>
      <c r="Q5170">
        <v>28.61</v>
      </c>
    </row>
    <row r="5171" spans="15:17" x14ac:dyDescent="0.3">
      <c r="O5171">
        <v>18103549</v>
      </c>
      <c r="P5171" s="12">
        <v>1</v>
      </c>
      <c r="Q5171">
        <v>48.21</v>
      </c>
    </row>
    <row r="5172" spans="15:17" x14ac:dyDescent="0.3">
      <c r="O5172">
        <v>18103619</v>
      </c>
      <c r="P5172" s="12">
        <v>1</v>
      </c>
      <c r="Q5172">
        <v>22.49</v>
      </c>
    </row>
    <row r="5173" spans="15:17" x14ac:dyDescent="0.3">
      <c r="O5173">
        <v>18103883</v>
      </c>
      <c r="P5173" s="12">
        <v>1</v>
      </c>
      <c r="Q5173">
        <v>24.03</v>
      </c>
    </row>
    <row r="5174" spans="15:17" x14ac:dyDescent="0.3">
      <c r="O5174">
        <v>18103907</v>
      </c>
      <c r="P5174" s="12">
        <v>1</v>
      </c>
      <c r="Q5174">
        <v>27.7</v>
      </c>
    </row>
    <row r="5175" spans="15:17" x14ac:dyDescent="0.3">
      <c r="O5175">
        <v>18104057</v>
      </c>
      <c r="P5175" s="12">
        <v>1</v>
      </c>
      <c r="Q5175">
        <v>30.23</v>
      </c>
    </row>
    <row r="5176" spans="15:17" x14ac:dyDescent="0.3">
      <c r="O5176">
        <v>18104335</v>
      </c>
      <c r="P5176" s="12">
        <v>1</v>
      </c>
      <c r="Q5176">
        <v>37.229999999999997</v>
      </c>
    </row>
    <row r="5177" spans="15:17" x14ac:dyDescent="0.3">
      <c r="O5177">
        <v>18104357</v>
      </c>
      <c r="P5177" s="12">
        <v>1</v>
      </c>
      <c r="Q5177">
        <v>31.67</v>
      </c>
    </row>
    <row r="5178" spans="15:17" x14ac:dyDescent="0.3">
      <c r="O5178">
        <v>18104617</v>
      </c>
      <c r="P5178" s="12">
        <v>1</v>
      </c>
      <c r="Q5178">
        <v>27.68</v>
      </c>
    </row>
    <row r="5179" spans="15:17" x14ac:dyDescent="0.3">
      <c r="O5179">
        <v>18104914</v>
      </c>
      <c r="P5179" s="12">
        <v>1</v>
      </c>
      <c r="Q5179">
        <v>23.58</v>
      </c>
    </row>
    <row r="5180" spans="15:17" x14ac:dyDescent="0.3">
      <c r="O5180">
        <v>18104932</v>
      </c>
      <c r="P5180" s="12">
        <v>1</v>
      </c>
      <c r="Q5180">
        <v>23.84</v>
      </c>
    </row>
    <row r="5181" spans="15:17" x14ac:dyDescent="0.3">
      <c r="O5181">
        <v>18104943</v>
      </c>
      <c r="P5181" s="12">
        <v>1</v>
      </c>
      <c r="Q5181">
        <v>42.32</v>
      </c>
    </row>
    <row r="5182" spans="15:17" x14ac:dyDescent="0.3">
      <c r="O5182">
        <v>18105033</v>
      </c>
      <c r="P5182" s="12">
        <v>1</v>
      </c>
      <c r="Q5182">
        <v>27.36</v>
      </c>
    </row>
    <row r="5183" spans="15:17" x14ac:dyDescent="0.3">
      <c r="O5183">
        <v>18105110</v>
      </c>
      <c r="P5183" s="12">
        <v>1</v>
      </c>
      <c r="Q5183">
        <v>41.48</v>
      </c>
    </row>
    <row r="5184" spans="15:17" x14ac:dyDescent="0.3">
      <c r="O5184">
        <v>18105533</v>
      </c>
      <c r="P5184" s="12">
        <v>1</v>
      </c>
      <c r="Q5184">
        <v>22.94</v>
      </c>
    </row>
    <row r="5185" spans="15:17" x14ac:dyDescent="0.3">
      <c r="O5185">
        <v>18105871</v>
      </c>
      <c r="P5185" s="12">
        <v>1</v>
      </c>
      <c r="Q5185">
        <v>24.61</v>
      </c>
    </row>
    <row r="5186" spans="15:17" x14ac:dyDescent="0.3">
      <c r="O5186">
        <v>18105997</v>
      </c>
      <c r="P5186" s="12">
        <v>1</v>
      </c>
      <c r="Q5186">
        <v>52.56</v>
      </c>
    </row>
    <row r="5187" spans="15:17" x14ac:dyDescent="0.3">
      <c r="O5187">
        <v>18106000</v>
      </c>
      <c r="P5187" s="12">
        <v>1</v>
      </c>
      <c r="Q5187">
        <v>30.86</v>
      </c>
    </row>
    <row r="5188" spans="15:17" x14ac:dyDescent="0.3">
      <c r="O5188">
        <v>18106701</v>
      </c>
      <c r="P5188" s="12">
        <v>1</v>
      </c>
      <c r="Q5188">
        <v>27.72</v>
      </c>
    </row>
    <row r="5189" spans="15:17" x14ac:dyDescent="0.3">
      <c r="O5189">
        <v>18107143</v>
      </c>
      <c r="P5189" s="12">
        <v>1</v>
      </c>
      <c r="Q5189">
        <v>25.53</v>
      </c>
    </row>
    <row r="5190" spans="15:17" x14ac:dyDescent="0.3">
      <c r="O5190">
        <v>18107267</v>
      </c>
      <c r="P5190" s="12">
        <v>1</v>
      </c>
      <c r="Q5190">
        <v>22.29</v>
      </c>
    </row>
    <row r="5191" spans="15:17" x14ac:dyDescent="0.3">
      <c r="O5191">
        <v>18107505</v>
      </c>
      <c r="P5191" s="12">
        <v>1</v>
      </c>
      <c r="Q5191">
        <v>23.5</v>
      </c>
    </row>
    <row r="5192" spans="15:17" x14ac:dyDescent="0.3">
      <c r="O5192">
        <v>18107642</v>
      </c>
      <c r="P5192" s="12">
        <v>1</v>
      </c>
      <c r="Q5192">
        <v>26.59</v>
      </c>
    </row>
    <row r="5193" spans="15:17" x14ac:dyDescent="0.3">
      <c r="O5193">
        <v>18107668</v>
      </c>
      <c r="P5193" s="12">
        <v>1</v>
      </c>
      <c r="Q5193">
        <v>22.38</v>
      </c>
    </row>
    <row r="5194" spans="15:17" x14ac:dyDescent="0.3">
      <c r="O5194">
        <v>18108123</v>
      </c>
      <c r="P5194" s="12">
        <v>1</v>
      </c>
      <c r="Q5194">
        <v>25.64</v>
      </c>
    </row>
    <row r="5195" spans="15:17" x14ac:dyDescent="0.3">
      <c r="O5195">
        <v>18108233</v>
      </c>
      <c r="P5195" s="12">
        <v>1</v>
      </c>
      <c r="Q5195">
        <v>34.08</v>
      </c>
    </row>
    <row r="5196" spans="15:17" x14ac:dyDescent="0.3">
      <c r="O5196">
        <v>18108460</v>
      </c>
      <c r="P5196" s="12">
        <v>1</v>
      </c>
      <c r="Q5196">
        <v>32.11</v>
      </c>
    </row>
    <row r="5197" spans="15:17" x14ac:dyDescent="0.3">
      <c r="O5197">
        <v>18109108</v>
      </c>
      <c r="P5197" s="12">
        <v>1</v>
      </c>
      <c r="Q5197">
        <v>24.61</v>
      </c>
    </row>
    <row r="5198" spans="15:17" x14ac:dyDescent="0.3">
      <c r="O5198">
        <v>18109224</v>
      </c>
      <c r="P5198" s="12">
        <v>1</v>
      </c>
      <c r="Q5198">
        <v>26.42</v>
      </c>
    </row>
    <row r="5199" spans="15:17" x14ac:dyDescent="0.3">
      <c r="O5199">
        <v>18109377</v>
      </c>
      <c r="P5199" s="12">
        <v>1</v>
      </c>
      <c r="Q5199">
        <v>79.48</v>
      </c>
    </row>
    <row r="5200" spans="15:17" x14ac:dyDescent="0.3">
      <c r="O5200">
        <v>18109502</v>
      </c>
      <c r="P5200" s="12">
        <v>1</v>
      </c>
      <c r="Q5200">
        <v>23.54</v>
      </c>
    </row>
    <row r="5201" spans="15:17" x14ac:dyDescent="0.3">
      <c r="O5201">
        <v>18109641</v>
      </c>
      <c r="P5201" s="12">
        <v>1</v>
      </c>
      <c r="Q5201">
        <v>21.71</v>
      </c>
    </row>
    <row r="5202" spans="15:17" x14ac:dyDescent="0.3">
      <c r="O5202">
        <v>18109714</v>
      </c>
      <c r="P5202" s="12">
        <v>1</v>
      </c>
      <c r="Q5202">
        <v>24.97</v>
      </c>
    </row>
    <row r="5203" spans="15:17" x14ac:dyDescent="0.3">
      <c r="O5203">
        <v>18110306</v>
      </c>
      <c r="P5203" s="12">
        <v>1</v>
      </c>
      <c r="Q5203">
        <v>31.72</v>
      </c>
    </row>
    <row r="5204" spans="15:17" x14ac:dyDescent="0.3">
      <c r="O5204">
        <v>18110459</v>
      </c>
      <c r="P5204" s="12">
        <v>1</v>
      </c>
      <c r="Q5204">
        <v>27.66</v>
      </c>
    </row>
    <row r="5205" spans="15:17" x14ac:dyDescent="0.3">
      <c r="O5205">
        <v>18110603</v>
      </c>
      <c r="P5205" s="12">
        <v>1</v>
      </c>
      <c r="Q5205">
        <v>27.97</v>
      </c>
    </row>
    <row r="5206" spans="15:17" x14ac:dyDescent="0.3">
      <c r="O5206">
        <v>18110767</v>
      </c>
      <c r="P5206" s="12">
        <v>1</v>
      </c>
      <c r="Q5206">
        <v>44.11</v>
      </c>
    </row>
    <row r="5207" spans="15:17" x14ac:dyDescent="0.3">
      <c r="O5207">
        <v>18110851</v>
      </c>
      <c r="P5207" s="12">
        <v>1</v>
      </c>
      <c r="Q5207">
        <v>28.8</v>
      </c>
    </row>
    <row r="5208" spans="15:17" x14ac:dyDescent="0.3">
      <c r="O5208">
        <v>18110868</v>
      </c>
      <c r="P5208" s="12">
        <v>1</v>
      </c>
      <c r="Q5208">
        <v>28.83</v>
      </c>
    </row>
    <row r="5209" spans="15:17" x14ac:dyDescent="0.3">
      <c r="O5209">
        <v>18110893</v>
      </c>
      <c r="P5209" s="12">
        <v>1</v>
      </c>
      <c r="Q5209">
        <v>24.55</v>
      </c>
    </row>
    <row r="5210" spans="15:17" x14ac:dyDescent="0.3">
      <c r="O5210">
        <v>18111294</v>
      </c>
      <c r="P5210" s="12">
        <v>1</v>
      </c>
      <c r="Q5210">
        <v>38.869999999999997</v>
      </c>
    </row>
    <row r="5211" spans="15:17" x14ac:dyDescent="0.3">
      <c r="O5211">
        <v>18111445</v>
      </c>
      <c r="P5211" s="12">
        <v>1</v>
      </c>
      <c r="Q5211">
        <v>25.69</v>
      </c>
    </row>
    <row r="5212" spans="15:17" x14ac:dyDescent="0.3">
      <c r="O5212">
        <v>18111697</v>
      </c>
      <c r="P5212" s="12">
        <v>1</v>
      </c>
      <c r="Q5212">
        <v>26.57</v>
      </c>
    </row>
    <row r="5213" spans="15:17" x14ac:dyDescent="0.3">
      <c r="O5213">
        <v>18111731</v>
      </c>
      <c r="P5213" s="12">
        <v>1</v>
      </c>
      <c r="Q5213">
        <v>24.4</v>
      </c>
    </row>
    <row r="5214" spans="15:17" x14ac:dyDescent="0.3">
      <c r="O5214">
        <v>18111736</v>
      </c>
      <c r="P5214" s="12">
        <v>1</v>
      </c>
      <c r="Q5214">
        <v>44.92</v>
      </c>
    </row>
    <row r="5215" spans="15:17" x14ac:dyDescent="0.3">
      <c r="O5215">
        <v>18111887</v>
      </c>
      <c r="P5215" s="12">
        <v>1</v>
      </c>
      <c r="Q5215">
        <v>36.76</v>
      </c>
    </row>
    <row r="5216" spans="15:17" x14ac:dyDescent="0.3">
      <c r="O5216">
        <v>18111904</v>
      </c>
      <c r="P5216" s="12">
        <v>1</v>
      </c>
      <c r="Q5216">
        <v>22.48</v>
      </c>
    </row>
    <row r="5217" spans="15:17" x14ac:dyDescent="0.3">
      <c r="O5217">
        <v>18112239</v>
      </c>
      <c r="P5217" s="12">
        <v>1</v>
      </c>
      <c r="Q5217">
        <v>49.84</v>
      </c>
    </row>
    <row r="5218" spans="15:17" x14ac:dyDescent="0.3">
      <c r="O5218">
        <v>18112463</v>
      </c>
      <c r="P5218" s="12">
        <v>1</v>
      </c>
      <c r="Q5218">
        <v>31.21</v>
      </c>
    </row>
    <row r="5219" spans="15:17" x14ac:dyDescent="0.3">
      <c r="O5219">
        <v>18112703</v>
      </c>
      <c r="P5219" s="12">
        <v>1</v>
      </c>
      <c r="Q5219">
        <v>20.3</v>
      </c>
    </row>
    <row r="5220" spans="15:17" x14ac:dyDescent="0.3">
      <c r="O5220">
        <v>18112970</v>
      </c>
      <c r="P5220" s="12">
        <v>1</v>
      </c>
      <c r="Q5220">
        <v>31.27</v>
      </c>
    </row>
    <row r="5221" spans="15:17" x14ac:dyDescent="0.3">
      <c r="O5221">
        <v>18113019</v>
      </c>
      <c r="P5221" s="12">
        <v>1</v>
      </c>
      <c r="Q5221">
        <v>45.42</v>
      </c>
    </row>
    <row r="5222" spans="15:17" x14ac:dyDescent="0.3">
      <c r="O5222">
        <v>18113054</v>
      </c>
      <c r="P5222" s="12">
        <v>1</v>
      </c>
      <c r="Q5222">
        <v>27.65</v>
      </c>
    </row>
    <row r="5223" spans="15:17" x14ac:dyDescent="0.3">
      <c r="O5223">
        <v>18113448</v>
      </c>
      <c r="P5223" s="12">
        <v>1</v>
      </c>
      <c r="Q5223">
        <v>46.19</v>
      </c>
    </row>
    <row r="5224" spans="15:17" x14ac:dyDescent="0.3">
      <c r="O5224">
        <v>18113978</v>
      </c>
      <c r="P5224" s="12">
        <v>1</v>
      </c>
      <c r="Q5224">
        <v>31.27</v>
      </c>
    </row>
    <row r="5225" spans="15:17" x14ac:dyDescent="0.3">
      <c r="O5225">
        <v>18114152</v>
      </c>
      <c r="P5225" s="12">
        <v>1</v>
      </c>
      <c r="Q5225">
        <v>26.51</v>
      </c>
    </row>
    <row r="5226" spans="15:17" x14ac:dyDescent="0.3">
      <c r="O5226">
        <v>18114252</v>
      </c>
      <c r="P5226" s="12">
        <v>1</v>
      </c>
      <c r="Q5226">
        <v>23.58</v>
      </c>
    </row>
    <row r="5227" spans="15:17" x14ac:dyDescent="0.3">
      <c r="O5227">
        <v>18114354</v>
      </c>
      <c r="P5227" s="12">
        <v>1</v>
      </c>
      <c r="Q5227">
        <v>21.78</v>
      </c>
    </row>
    <row r="5228" spans="15:17" x14ac:dyDescent="0.3">
      <c r="O5228">
        <v>18114359</v>
      </c>
      <c r="P5228" s="12">
        <v>1</v>
      </c>
      <c r="Q5228">
        <v>25.57</v>
      </c>
    </row>
    <row r="5229" spans="15:17" x14ac:dyDescent="0.3">
      <c r="O5229">
        <v>18114393</v>
      </c>
      <c r="P5229" s="12">
        <v>1</v>
      </c>
      <c r="Q5229">
        <v>23.29</v>
      </c>
    </row>
    <row r="5230" spans="15:17" x14ac:dyDescent="0.3">
      <c r="O5230">
        <v>18114581</v>
      </c>
      <c r="P5230" s="12">
        <v>1</v>
      </c>
      <c r="Q5230">
        <v>26.55</v>
      </c>
    </row>
    <row r="5231" spans="15:17" x14ac:dyDescent="0.3">
      <c r="O5231">
        <v>18114834</v>
      </c>
      <c r="P5231" s="12">
        <v>1</v>
      </c>
      <c r="Q5231">
        <v>22.5</v>
      </c>
    </row>
    <row r="5232" spans="15:17" x14ac:dyDescent="0.3">
      <c r="O5232">
        <v>18114876</v>
      </c>
      <c r="P5232" s="12">
        <v>1</v>
      </c>
      <c r="Q5232">
        <v>22.52</v>
      </c>
    </row>
    <row r="5233" spans="15:17" x14ac:dyDescent="0.3">
      <c r="O5233">
        <v>18115030</v>
      </c>
      <c r="P5233" s="12">
        <v>1</v>
      </c>
      <c r="Q5233">
        <v>33.119999999999997</v>
      </c>
    </row>
    <row r="5234" spans="15:17" x14ac:dyDescent="0.3">
      <c r="O5234">
        <v>18115087</v>
      </c>
      <c r="P5234" s="12">
        <v>1</v>
      </c>
      <c r="Q5234">
        <v>25.36</v>
      </c>
    </row>
    <row r="5235" spans="15:17" x14ac:dyDescent="0.3">
      <c r="O5235">
        <v>18115894</v>
      </c>
      <c r="P5235" s="12">
        <v>1</v>
      </c>
      <c r="Q5235">
        <v>26.51</v>
      </c>
    </row>
    <row r="5236" spans="15:17" x14ac:dyDescent="0.3">
      <c r="O5236">
        <v>18116056</v>
      </c>
      <c r="P5236" s="12">
        <v>1</v>
      </c>
      <c r="Q5236">
        <v>23.15</v>
      </c>
    </row>
    <row r="5237" spans="15:17" x14ac:dyDescent="0.3">
      <c r="O5237">
        <v>18116195</v>
      </c>
      <c r="P5237" s="12">
        <v>1</v>
      </c>
      <c r="Q5237">
        <v>22.38</v>
      </c>
    </row>
    <row r="5238" spans="15:17" x14ac:dyDescent="0.3">
      <c r="O5238">
        <v>18116463</v>
      </c>
      <c r="P5238" s="12">
        <v>1</v>
      </c>
      <c r="Q5238">
        <v>23.04</v>
      </c>
    </row>
    <row r="5239" spans="15:17" x14ac:dyDescent="0.3">
      <c r="O5239">
        <v>18116584</v>
      </c>
      <c r="P5239" s="12">
        <v>1</v>
      </c>
      <c r="Q5239">
        <v>22.47</v>
      </c>
    </row>
    <row r="5240" spans="15:17" x14ac:dyDescent="0.3">
      <c r="O5240">
        <v>18117021</v>
      </c>
      <c r="P5240" s="12">
        <v>1</v>
      </c>
      <c r="Q5240">
        <v>25.82</v>
      </c>
    </row>
    <row r="5241" spans="15:17" x14ac:dyDescent="0.3">
      <c r="O5241">
        <v>18117069</v>
      </c>
      <c r="P5241" s="12">
        <v>1</v>
      </c>
      <c r="Q5241">
        <v>27.7</v>
      </c>
    </row>
    <row r="5242" spans="15:17" x14ac:dyDescent="0.3">
      <c r="O5242">
        <v>18117123</v>
      </c>
      <c r="P5242" s="12">
        <v>1</v>
      </c>
      <c r="Q5242">
        <v>24.63</v>
      </c>
    </row>
    <row r="5243" spans="15:17" x14ac:dyDescent="0.3">
      <c r="O5243">
        <v>18117151</v>
      </c>
      <c r="P5243" s="12">
        <v>1</v>
      </c>
      <c r="Q5243">
        <v>24.59</v>
      </c>
    </row>
    <row r="5244" spans="15:17" x14ac:dyDescent="0.3">
      <c r="O5244">
        <v>18117384</v>
      </c>
      <c r="P5244" s="12">
        <v>1</v>
      </c>
      <c r="Q5244">
        <v>29.85</v>
      </c>
    </row>
    <row r="5245" spans="15:17" x14ac:dyDescent="0.3">
      <c r="O5245">
        <v>18117564</v>
      </c>
      <c r="P5245" s="12">
        <v>1</v>
      </c>
      <c r="Q5245">
        <v>21.5</v>
      </c>
    </row>
    <row r="5246" spans="15:17" x14ac:dyDescent="0.3">
      <c r="O5246">
        <v>18117620</v>
      </c>
      <c r="P5246" s="12">
        <v>1</v>
      </c>
      <c r="Q5246">
        <v>24.58</v>
      </c>
    </row>
    <row r="5247" spans="15:17" x14ac:dyDescent="0.3">
      <c r="O5247">
        <v>18117698</v>
      </c>
      <c r="P5247" s="12">
        <v>1</v>
      </c>
      <c r="Q5247">
        <v>22.52</v>
      </c>
    </row>
    <row r="5248" spans="15:17" x14ac:dyDescent="0.3">
      <c r="O5248">
        <v>18117807</v>
      </c>
      <c r="P5248" s="12">
        <v>1</v>
      </c>
      <c r="Q5248">
        <v>23.77</v>
      </c>
    </row>
    <row r="5249" spans="15:17" x14ac:dyDescent="0.3">
      <c r="O5249">
        <v>18118085</v>
      </c>
      <c r="P5249" s="12">
        <v>1</v>
      </c>
      <c r="Q5249">
        <v>22.26</v>
      </c>
    </row>
    <row r="5250" spans="15:17" x14ac:dyDescent="0.3">
      <c r="O5250">
        <v>18118612</v>
      </c>
      <c r="P5250" s="12">
        <v>1</v>
      </c>
      <c r="Q5250">
        <v>22.51</v>
      </c>
    </row>
    <row r="5251" spans="15:17" x14ac:dyDescent="0.3">
      <c r="O5251">
        <v>18118616</v>
      </c>
      <c r="P5251" s="12">
        <v>1</v>
      </c>
      <c r="Q5251">
        <v>25.39</v>
      </c>
    </row>
    <row r="5252" spans="15:17" x14ac:dyDescent="0.3">
      <c r="O5252">
        <v>18119301</v>
      </c>
      <c r="P5252" s="12">
        <v>1</v>
      </c>
      <c r="Q5252">
        <v>30.3</v>
      </c>
    </row>
    <row r="5253" spans="15:17" x14ac:dyDescent="0.3">
      <c r="O5253">
        <v>18119495</v>
      </c>
      <c r="P5253" s="12">
        <v>1</v>
      </c>
      <c r="Q5253">
        <v>31.84</v>
      </c>
    </row>
    <row r="5254" spans="15:17" x14ac:dyDescent="0.3">
      <c r="O5254">
        <v>18119661</v>
      </c>
      <c r="P5254" s="12">
        <v>1</v>
      </c>
      <c r="Q5254">
        <v>26.62</v>
      </c>
    </row>
    <row r="5255" spans="15:17" x14ac:dyDescent="0.3">
      <c r="O5255">
        <v>18119940</v>
      </c>
      <c r="P5255" s="12">
        <v>1</v>
      </c>
      <c r="Q5255">
        <v>69.569999999999993</v>
      </c>
    </row>
    <row r="5256" spans="15:17" x14ac:dyDescent="0.3">
      <c r="O5256">
        <v>18120049</v>
      </c>
      <c r="P5256" s="12">
        <v>1</v>
      </c>
      <c r="Q5256">
        <v>44.85</v>
      </c>
    </row>
    <row r="5257" spans="15:17" x14ac:dyDescent="0.3">
      <c r="O5257">
        <v>18120246</v>
      </c>
      <c r="P5257" s="12">
        <v>1</v>
      </c>
      <c r="Q5257">
        <v>26.7</v>
      </c>
    </row>
    <row r="5258" spans="15:17" x14ac:dyDescent="0.3">
      <c r="O5258">
        <v>18120634</v>
      </c>
      <c r="P5258" s="12">
        <v>1</v>
      </c>
      <c r="Q5258">
        <v>29.63</v>
      </c>
    </row>
    <row r="5259" spans="15:17" x14ac:dyDescent="0.3">
      <c r="O5259">
        <v>18120703</v>
      </c>
      <c r="P5259" s="12">
        <v>1</v>
      </c>
      <c r="Q5259">
        <v>22.53</v>
      </c>
    </row>
    <row r="5260" spans="15:17" x14ac:dyDescent="0.3">
      <c r="O5260">
        <v>18120832</v>
      </c>
      <c r="P5260" s="12">
        <v>1</v>
      </c>
      <c r="Q5260">
        <v>25.11</v>
      </c>
    </row>
    <row r="5261" spans="15:17" x14ac:dyDescent="0.3">
      <c r="O5261">
        <v>18120978</v>
      </c>
      <c r="P5261" s="12">
        <v>1</v>
      </c>
      <c r="Q5261">
        <v>27.02</v>
      </c>
    </row>
    <row r="5262" spans="15:17" x14ac:dyDescent="0.3">
      <c r="O5262">
        <v>18120981</v>
      </c>
      <c r="P5262" s="12">
        <v>1</v>
      </c>
      <c r="Q5262">
        <v>26.57</v>
      </c>
    </row>
    <row r="5263" spans="15:17" x14ac:dyDescent="0.3">
      <c r="O5263">
        <v>18120995</v>
      </c>
      <c r="P5263" s="12">
        <v>1</v>
      </c>
      <c r="Q5263">
        <v>28.2</v>
      </c>
    </row>
    <row r="5264" spans="15:17" x14ac:dyDescent="0.3">
      <c r="O5264">
        <v>18121997</v>
      </c>
      <c r="P5264" s="12">
        <v>1</v>
      </c>
      <c r="Q5264">
        <v>22.39</v>
      </c>
    </row>
    <row r="5265" spans="15:17" x14ac:dyDescent="0.3">
      <c r="O5265">
        <v>18122103</v>
      </c>
      <c r="P5265" s="12">
        <v>1</v>
      </c>
      <c r="Q5265">
        <v>49.81</v>
      </c>
    </row>
    <row r="5266" spans="15:17" x14ac:dyDescent="0.3">
      <c r="O5266">
        <v>18122934</v>
      </c>
      <c r="P5266" s="12">
        <v>1</v>
      </c>
      <c r="Q5266">
        <v>24.63</v>
      </c>
    </row>
    <row r="5267" spans="15:17" x14ac:dyDescent="0.3">
      <c r="O5267">
        <v>18123462</v>
      </c>
      <c r="P5267" s="12">
        <v>1</v>
      </c>
      <c r="Q5267">
        <v>29.53</v>
      </c>
    </row>
    <row r="5268" spans="15:17" x14ac:dyDescent="0.3">
      <c r="O5268">
        <v>18123534</v>
      </c>
      <c r="P5268" s="12">
        <v>1</v>
      </c>
      <c r="Q5268">
        <v>24.37</v>
      </c>
    </row>
    <row r="5269" spans="15:17" x14ac:dyDescent="0.3">
      <c r="O5269">
        <v>18123927</v>
      </c>
      <c r="P5269" s="12">
        <v>1</v>
      </c>
      <c r="Q5269">
        <v>25.51</v>
      </c>
    </row>
    <row r="5270" spans="15:17" x14ac:dyDescent="0.3">
      <c r="O5270">
        <v>18124074</v>
      </c>
      <c r="P5270" s="12">
        <v>1</v>
      </c>
      <c r="Q5270">
        <v>25.6</v>
      </c>
    </row>
    <row r="5271" spans="15:17" x14ac:dyDescent="0.3">
      <c r="O5271">
        <v>18124511</v>
      </c>
      <c r="P5271" s="12">
        <v>1</v>
      </c>
      <c r="Q5271">
        <v>26.89</v>
      </c>
    </row>
    <row r="5272" spans="15:17" x14ac:dyDescent="0.3">
      <c r="O5272">
        <v>18124755</v>
      </c>
      <c r="P5272" s="12">
        <v>1</v>
      </c>
      <c r="Q5272">
        <v>25.16</v>
      </c>
    </row>
    <row r="5273" spans="15:17" x14ac:dyDescent="0.3">
      <c r="O5273">
        <v>18124849</v>
      </c>
      <c r="P5273" s="12">
        <v>1</v>
      </c>
      <c r="Q5273">
        <v>34.61</v>
      </c>
    </row>
    <row r="5274" spans="15:17" x14ac:dyDescent="0.3">
      <c r="O5274">
        <v>18124934</v>
      </c>
      <c r="P5274" s="12">
        <v>1</v>
      </c>
      <c r="Q5274">
        <v>35.020000000000003</v>
      </c>
    </row>
    <row r="5275" spans="15:17" x14ac:dyDescent="0.3">
      <c r="O5275">
        <v>18125502</v>
      </c>
      <c r="P5275" s="12">
        <v>1</v>
      </c>
      <c r="Q5275">
        <v>32.01</v>
      </c>
    </row>
    <row r="5276" spans="15:17" x14ac:dyDescent="0.3">
      <c r="O5276">
        <v>18125573</v>
      </c>
      <c r="P5276" s="12">
        <v>1</v>
      </c>
      <c r="Q5276">
        <v>32.020000000000003</v>
      </c>
    </row>
    <row r="5277" spans="15:17" x14ac:dyDescent="0.3">
      <c r="O5277">
        <v>18126218</v>
      </c>
      <c r="P5277" s="12">
        <v>1</v>
      </c>
      <c r="Q5277">
        <v>24.38</v>
      </c>
    </row>
    <row r="5278" spans="15:17" x14ac:dyDescent="0.3">
      <c r="O5278">
        <v>18126260</v>
      </c>
      <c r="P5278" s="12">
        <v>1</v>
      </c>
      <c r="Q5278">
        <v>22.52</v>
      </c>
    </row>
    <row r="5279" spans="15:17" x14ac:dyDescent="0.3">
      <c r="O5279">
        <v>18126460</v>
      </c>
      <c r="P5279" s="12">
        <v>1</v>
      </c>
      <c r="Q5279">
        <v>25.47</v>
      </c>
    </row>
    <row r="5280" spans="15:17" x14ac:dyDescent="0.3">
      <c r="O5280">
        <v>18126595</v>
      </c>
      <c r="P5280" s="12">
        <v>1</v>
      </c>
      <c r="Q5280">
        <v>24.62</v>
      </c>
    </row>
    <row r="5281" spans="15:17" x14ac:dyDescent="0.3">
      <c r="O5281">
        <v>18126622</v>
      </c>
      <c r="P5281" s="12">
        <v>1</v>
      </c>
      <c r="Q5281">
        <v>42.76</v>
      </c>
    </row>
    <row r="5282" spans="15:17" x14ac:dyDescent="0.3">
      <c r="O5282">
        <v>18126665</v>
      </c>
      <c r="P5282" s="12">
        <v>1</v>
      </c>
      <c r="Q5282">
        <v>23.57</v>
      </c>
    </row>
    <row r="5283" spans="15:17" x14ac:dyDescent="0.3">
      <c r="O5283">
        <v>18127135</v>
      </c>
      <c r="P5283" s="12">
        <v>1</v>
      </c>
      <c r="Q5283">
        <v>30.6</v>
      </c>
    </row>
    <row r="5284" spans="15:17" x14ac:dyDescent="0.3">
      <c r="O5284">
        <v>18127202</v>
      </c>
      <c r="P5284" s="12">
        <v>1</v>
      </c>
      <c r="Q5284">
        <v>24.38</v>
      </c>
    </row>
    <row r="5285" spans="15:17" x14ac:dyDescent="0.3">
      <c r="O5285">
        <v>18127269</v>
      </c>
      <c r="P5285" s="12">
        <v>1</v>
      </c>
      <c r="Q5285">
        <v>24.62</v>
      </c>
    </row>
    <row r="5286" spans="15:17" x14ac:dyDescent="0.3">
      <c r="O5286">
        <v>18127294</v>
      </c>
      <c r="P5286" s="12">
        <v>1</v>
      </c>
      <c r="Q5286">
        <v>25.55</v>
      </c>
    </row>
    <row r="5287" spans="15:17" x14ac:dyDescent="0.3">
      <c r="O5287">
        <v>18127624</v>
      </c>
      <c r="P5287" s="12">
        <v>1</v>
      </c>
      <c r="Q5287">
        <v>37.17</v>
      </c>
    </row>
    <row r="5288" spans="15:17" x14ac:dyDescent="0.3">
      <c r="O5288">
        <v>18128084</v>
      </c>
      <c r="P5288" s="12">
        <v>1</v>
      </c>
      <c r="Q5288">
        <v>30.3</v>
      </c>
    </row>
    <row r="5289" spans="15:17" x14ac:dyDescent="0.3">
      <c r="O5289">
        <v>18128103</v>
      </c>
      <c r="P5289" s="12">
        <v>1</v>
      </c>
      <c r="Q5289">
        <v>25.43</v>
      </c>
    </row>
    <row r="5290" spans="15:17" x14ac:dyDescent="0.3">
      <c r="O5290">
        <v>18128270</v>
      </c>
      <c r="P5290" s="12">
        <v>1</v>
      </c>
      <c r="Q5290">
        <v>39.590000000000003</v>
      </c>
    </row>
    <row r="5291" spans="15:17" x14ac:dyDescent="0.3">
      <c r="O5291">
        <v>18128334</v>
      </c>
      <c r="P5291" s="12">
        <v>1</v>
      </c>
      <c r="Q5291">
        <v>29.6</v>
      </c>
    </row>
    <row r="5292" spans="15:17" x14ac:dyDescent="0.3">
      <c r="O5292">
        <v>18128549</v>
      </c>
      <c r="P5292" s="12">
        <v>1</v>
      </c>
      <c r="Q5292">
        <v>46.54</v>
      </c>
    </row>
    <row r="5293" spans="15:17" x14ac:dyDescent="0.3">
      <c r="O5293">
        <v>18128582</v>
      </c>
      <c r="P5293" s="12">
        <v>1</v>
      </c>
      <c r="Q5293">
        <v>36.869999999999997</v>
      </c>
    </row>
    <row r="5294" spans="15:17" x14ac:dyDescent="0.3">
      <c r="O5294">
        <v>18128892</v>
      </c>
      <c r="P5294" s="12">
        <v>1</v>
      </c>
      <c r="Q5294">
        <v>26.26</v>
      </c>
    </row>
    <row r="5295" spans="15:17" x14ac:dyDescent="0.3">
      <c r="O5295">
        <v>18129150</v>
      </c>
      <c r="P5295" s="12">
        <v>1</v>
      </c>
      <c r="Q5295">
        <v>48.64</v>
      </c>
    </row>
    <row r="5296" spans="15:17" x14ac:dyDescent="0.3">
      <c r="O5296">
        <v>18129242</v>
      </c>
      <c r="P5296" s="12">
        <v>1</v>
      </c>
      <c r="Q5296">
        <v>24.6</v>
      </c>
    </row>
    <row r="5297" spans="15:17" x14ac:dyDescent="0.3">
      <c r="O5297">
        <v>18129277</v>
      </c>
      <c r="P5297" s="12">
        <v>1</v>
      </c>
      <c r="Q5297">
        <v>23.29</v>
      </c>
    </row>
    <row r="5298" spans="15:17" x14ac:dyDescent="0.3">
      <c r="O5298">
        <v>18129367</v>
      </c>
      <c r="P5298" s="12">
        <v>1</v>
      </c>
      <c r="Q5298">
        <v>42.27</v>
      </c>
    </row>
    <row r="5299" spans="15:17" x14ac:dyDescent="0.3">
      <c r="O5299">
        <v>18129475</v>
      </c>
      <c r="P5299" s="12">
        <v>1</v>
      </c>
      <c r="Q5299">
        <v>24.53</v>
      </c>
    </row>
    <row r="5300" spans="15:17" x14ac:dyDescent="0.3">
      <c r="O5300">
        <v>18129486</v>
      </c>
      <c r="P5300" s="12">
        <v>1</v>
      </c>
      <c r="Q5300">
        <v>25.64</v>
      </c>
    </row>
    <row r="5301" spans="15:17" x14ac:dyDescent="0.3">
      <c r="O5301">
        <v>18130103</v>
      </c>
      <c r="P5301" s="12">
        <v>1</v>
      </c>
      <c r="Q5301">
        <v>30.01</v>
      </c>
    </row>
    <row r="5302" spans="15:17" x14ac:dyDescent="0.3">
      <c r="O5302">
        <v>18130104</v>
      </c>
      <c r="P5302" s="12">
        <v>1</v>
      </c>
      <c r="Q5302">
        <v>33.74</v>
      </c>
    </row>
    <row r="5303" spans="15:17" x14ac:dyDescent="0.3">
      <c r="O5303">
        <v>18130381</v>
      </c>
      <c r="P5303" s="12">
        <v>1</v>
      </c>
      <c r="Q5303">
        <v>48.57</v>
      </c>
    </row>
    <row r="5304" spans="15:17" x14ac:dyDescent="0.3">
      <c r="O5304">
        <v>18130764</v>
      </c>
      <c r="P5304" s="12">
        <v>1</v>
      </c>
      <c r="Q5304">
        <v>64.27</v>
      </c>
    </row>
    <row r="5305" spans="15:17" x14ac:dyDescent="0.3">
      <c r="O5305">
        <v>18131022</v>
      </c>
      <c r="P5305" s="12">
        <v>1</v>
      </c>
      <c r="Q5305">
        <v>46.85</v>
      </c>
    </row>
    <row r="5306" spans="15:17" x14ac:dyDescent="0.3">
      <c r="O5306">
        <v>18131511</v>
      </c>
      <c r="P5306" s="12">
        <v>1</v>
      </c>
      <c r="Q5306">
        <v>24.63</v>
      </c>
    </row>
    <row r="5307" spans="15:17" x14ac:dyDescent="0.3">
      <c r="O5307">
        <v>18131719</v>
      </c>
      <c r="P5307" s="12">
        <v>1</v>
      </c>
      <c r="Q5307">
        <v>71.36</v>
      </c>
    </row>
    <row r="5308" spans="15:17" x14ac:dyDescent="0.3">
      <c r="O5308">
        <v>18132370</v>
      </c>
      <c r="P5308" s="12">
        <v>1</v>
      </c>
      <c r="Q5308">
        <v>30.3</v>
      </c>
    </row>
    <row r="5309" spans="15:17" x14ac:dyDescent="0.3">
      <c r="O5309">
        <v>18132857</v>
      </c>
      <c r="P5309" s="12">
        <v>1</v>
      </c>
      <c r="Q5309">
        <v>22.45</v>
      </c>
    </row>
    <row r="5310" spans="15:17" x14ac:dyDescent="0.3">
      <c r="O5310">
        <v>18132952</v>
      </c>
      <c r="P5310" s="12">
        <v>1</v>
      </c>
      <c r="Q5310">
        <v>23.54</v>
      </c>
    </row>
    <row r="5311" spans="15:17" x14ac:dyDescent="0.3">
      <c r="O5311">
        <v>18133063</v>
      </c>
      <c r="P5311" s="12">
        <v>1</v>
      </c>
      <c r="Q5311">
        <v>49.5</v>
      </c>
    </row>
    <row r="5312" spans="15:17" x14ac:dyDescent="0.3">
      <c r="O5312">
        <v>18133177</v>
      </c>
      <c r="P5312" s="12">
        <v>1</v>
      </c>
      <c r="Q5312">
        <v>26.21</v>
      </c>
    </row>
    <row r="5313" spans="15:17" x14ac:dyDescent="0.3">
      <c r="O5313">
        <v>18133359</v>
      </c>
      <c r="P5313" s="12">
        <v>1</v>
      </c>
      <c r="Q5313">
        <v>24.58</v>
      </c>
    </row>
    <row r="5314" spans="15:17" x14ac:dyDescent="0.3">
      <c r="O5314">
        <v>18133642</v>
      </c>
      <c r="P5314" s="12">
        <v>1</v>
      </c>
      <c r="Q5314">
        <v>35.4</v>
      </c>
    </row>
    <row r="5315" spans="15:17" x14ac:dyDescent="0.3">
      <c r="O5315">
        <v>18134015</v>
      </c>
      <c r="P5315" s="12">
        <v>1</v>
      </c>
      <c r="Q5315">
        <v>35.14</v>
      </c>
    </row>
    <row r="5316" spans="15:17" x14ac:dyDescent="0.3">
      <c r="O5316">
        <v>18134173</v>
      </c>
      <c r="P5316" s="12">
        <v>1</v>
      </c>
      <c r="Q5316">
        <v>62.23</v>
      </c>
    </row>
    <row r="5317" spans="15:17" x14ac:dyDescent="0.3">
      <c r="O5317">
        <v>18134349</v>
      </c>
      <c r="P5317" s="12">
        <v>1</v>
      </c>
      <c r="Q5317">
        <v>31.85</v>
      </c>
    </row>
    <row r="5318" spans="15:17" x14ac:dyDescent="0.3">
      <c r="O5318">
        <v>18134363</v>
      </c>
      <c r="P5318" s="12">
        <v>1</v>
      </c>
      <c r="Q5318">
        <v>21.88</v>
      </c>
    </row>
    <row r="5319" spans="15:17" x14ac:dyDescent="0.3">
      <c r="O5319">
        <v>18135071</v>
      </c>
      <c r="P5319" s="12">
        <v>1</v>
      </c>
      <c r="Q5319">
        <v>27.5</v>
      </c>
    </row>
    <row r="5320" spans="15:17" x14ac:dyDescent="0.3">
      <c r="O5320">
        <v>18135357</v>
      </c>
      <c r="P5320" s="12">
        <v>1</v>
      </c>
      <c r="Q5320">
        <v>34.119999999999997</v>
      </c>
    </row>
    <row r="5321" spans="15:17" x14ac:dyDescent="0.3">
      <c r="O5321">
        <v>18135384</v>
      </c>
      <c r="P5321" s="12">
        <v>1</v>
      </c>
      <c r="Q5321">
        <v>31.53</v>
      </c>
    </row>
    <row r="5322" spans="15:17" x14ac:dyDescent="0.3">
      <c r="O5322">
        <v>18136155</v>
      </c>
      <c r="P5322" s="12">
        <v>1</v>
      </c>
      <c r="Q5322">
        <v>46.79</v>
      </c>
    </row>
    <row r="5323" spans="15:17" x14ac:dyDescent="0.3">
      <c r="O5323">
        <v>18136427</v>
      </c>
      <c r="P5323" s="12">
        <v>1</v>
      </c>
      <c r="Q5323">
        <v>31.61</v>
      </c>
    </row>
    <row r="5324" spans="15:17" x14ac:dyDescent="0.3">
      <c r="O5324">
        <v>18136698</v>
      </c>
      <c r="P5324" s="12">
        <v>1</v>
      </c>
      <c r="Q5324">
        <v>23.5</v>
      </c>
    </row>
    <row r="5325" spans="15:17" x14ac:dyDescent="0.3">
      <c r="O5325">
        <v>18136997</v>
      </c>
      <c r="P5325" s="12">
        <v>1</v>
      </c>
      <c r="Q5325">
        <v>25.44</v>
      </c>
    </row>
    <row r="5326" spans="15:17" x14ac:dyDescent="0.3">
      <c r="O5326">
        <v>18137141</v>
      </c>
      <c r="P5326" s="12">
        <v>1</v>
      </c>
      <c r="Q5326">
        <v>23.48</v>
      </c>
    </row>
    <row r="5327" spans="15:17" x14ac:dyDescent="0.3">
      <c r="O5327">
        <v>18137256</v>
      </c>
      <c r="P5327" s="12">
        <v>1</v>
      </c>
      <c r="Q5327">
        <v>33.450000000000003</v>
      </c>
    </row>
    <row r="5328" spans="15:17" x14ac:dyDescent="0.3">
      <c r="O5328">
        <v>18137948</v>
      </c>
      <c r="P5328" s="12">
        <v>1</v>
      </c>
      <c r="Q5328">
        <v>25.69</v>
      </c>
    </row>
    <row r="5329" spans="15:17" x14ac:dyDescent="0.3">
      <c r="O5329">
        <v>18137975</v>
      </c>
      <c r="P5329" s="12">
        <v>1</v>
      </c>
      <c r="Q5329">
        <v>50.86</v>
      </c>
    </row>
    <row r="5330" spans="15:17" x14ac:dyDescent="0.3">
      <c r="O5330">
        <v>18138510</v>
      </c>
      <c r="P5330" s="12">
        <v>1</v>
      </c>
      <c r="Q5330">
        <v>37.4</v>
      </c>
    </row>
    <row r="5331" spans="15:17" x14ac:dyDescent="0.3">
      <c r="O5331">
        <v>18138561</v>
      </c>
      <c r="P5331" s="12">
        <v>1</v>
      </c>
      <c r="Q5331">
        <v>32.979999999999997</v>
      </c>
    </row>
    <row r="5332" spans="15:17" x14ac:dyDescent="0.3">
      <c r="O5332">
        <v>18138586</v>
      </c>
      <c r="P5332" s="12">
        <v>1</v>
      </c>
      <c r="Q5332">
        <v>25.54</v>
      </c>
    </row>
    <row r="5333" spans="15:17" x14ac:dyDescent="0.3">
      <c r="O5333">
        <v>18139139</v>
      </c>
      <c r="P5333" s="12">
        <v>1</v>
      </c>
      <c r="Q5333">
        <v>42.34</v>
      </c>
    </row>
    <row r="5334" spans="15:17" x14ac:dyDescent="0.3">
      <c r="O5334">
        <v>18139915</v>
      </c>
      <c r="P5334" s="12">
        <v>1</v>
      </c>
      <c r="Q5334">
        <v>42.1</v>
      </c>
    </row>
    <row r="5335" spans="15:17" x14ac:dyDescent="0.3">
      <c r="O5335">
        <v>18139935</v>
      </c>
      <c r="P5335" s="12">
        <v>1</v>
      </c>
      <c r="Q5335">
        <v>27.74</v>
      </c>
    </row>
    <row r="5336" spans="15:17" x14ac:dyDescent="0.3">
      <c r="O5336">
        <v>18140214</v>
      </c>
      <c r="P5336" s="12">
        <v>1</v>
      </c>
      <c r="Q5336">
        <v>33.340000000000003</v>
      </c>
    </row>
    <row r="5337" spans="15:17" x14ac:dyDescent="0.3">
      <c r="O5337">
        <v>18140241</v>
      </c>
      <c r="P5337" s="12">
        <v>1</v>
      </c>
      <c r="Q5337">
        <v>31.14</v>
      </c>
    </row>
    <row r="5338" spans="15:17" x14ac:dyDescent="0.3">
      <c r="O5338">
        <v>18140816</v>
      </c>
      <c r="P5338" s="12">
        <v>1</v>
      </c>
      <c r="Q5338">
        <v>23.55</v>
      </c>
    </row>
    <row r="5339" spans="15:17" x14ac:dyDescent="0.3">
      <c r="O5339">
        <v>18140912</v>
      </c>
      <c r="P5339" s="12">
        <v>1</v>
      </c>
      <c r="Q5339">
        <v>24.87</v>
      </c>
    </row>
    <row r="5340" spans="15:17" x14ac:dyDescent="0.3">
      <c r="O5340">
        <v>18140979</v>
      </c>
      <c r="P5340" s="12">
        <v>1</v>
      </c>
      <c r="Q5340">
        <v>28.82</v>
      </c>
    </row>
    <row r="5341" spans="15:17" x14ac:dyDescent="0.3">
      <c r="O5341">
        <v>18141023</v>
      </c>
      <c r="P5341" s="12">
        <v>1</v>
      </c>
      <c r="Q5341">
        <v>21.58</v>
      </c>
    </row>
    <row r="5342" spans="15:17" x14ac:dyDescent="0.3">
      <c r="O5342">
        <v>18141315</v>
      </c>
      <c r="P5342" s="12">
        <v>1</v>
      </c>
      <c r="Q5342">
        <v>25.39</v>
      </c>
    </row>
    <row r="5343" spans="15:17" x14ac:dyDescent="0.3">
      <c r="O5343">
        <v>18141583</v>
      </c>
      <c r="P5343" s="12">
        <v>1</v>
      </c>
      <c r="Q5343">
        <v>22.88</v>
      </c>
    </row>
    <row r="5344" spans="15:17" x14ac:dyDescent="0.3">
      <c r="O5344">
        <v>18141603</v>
      </c>
      <c r="P5344" s="12">
        <v>1</v>
      </c>
      <c r="Q5344">
        <v>31.14</v>
      </c>
    </row>
    <row r="5345" spans="15:17" x14ac:dyDescent="0.3">
      <c r="O5345">
        <v>18142275</v>
      </c>
      <c r="P5345" s="12">
        <v>1</v>
      </c>
      <c r="Q5345">
        <v>23.15</v>
      </c>
    </row>
    <row r="5346" spans="15:17" x14ac:dyDescent="0.3">
      <c r="O5346">
        <v>18142332</v>
      </c>
      <c r="P5346" s="12">
        <v>1</v>
      </c>
      <c r="Q5346">
        <v>39.11</v>
      </c>
    </row>
    <row r="5347" spans="15:17" x14ac:dyDescent="0.3">
      <c r="O5347">
        <v>18142878</v>
      </c>
      <c r="P5347" s="12">
        <v>1</v>
      </c>
      <c r="Q5347">
        <v>42.84</v>
      </c>
    </row>
    <row r="5348" spans="15:17" x14ac:dyDescent="0.3">
      <c r="O5348">
        <v>18143288</v>
      </c>
      <c r="P5348" s="12">
        <v>1</v>
      </c>
      <c r="Q5348">
        <v>47.17</v>
      </c>
    </row>
    <row r="5349" spans="15:17" x14ac:dyDescent="0.3">
      <c r="O5349">
        <v>18143770</v>
      </c>
      <c r="P5349" s="12">
        <v>1</v>
      </c>
      <c r="Q5349">
        <v>23.47</v>
      </c>
    </row>
    <row r="5350" spans="15:17" x14ac:dyDescent="0.3">
      <c r="O5350">
        <v>18143785</v>
      </c>
      <c r="P5350" s="12">
        <v>1</v>
      </c>
      <c r="Q5350">
        <v>22.53</v>
      </c>
    </row>
    <row r="5351" spans="15:17" x14ac:dyDescent="0.3">
      <c r="O5351">
        <v>18143953</v>
      </c>
      <c r="P5351" s="12">
        <v>1</v>
      </c>
      <c r="Q5351">
        <v>25.68</v>
      </c>
    </row>
    <row r="5352" spans="15:17" x14ac:dyDescent="0.3">
      <c r="O5352">
        <v>18144104</v>
      </c>
      <c r="P5352" s="12">
        <v>1</v>
      </c>
      <c r="Q5352">
        <v>36.54</v>
      </c>
    </row>
    <row r="5353" spans="15:17" x14ac:dyDescent="0.3">
      <c r="O5353">
        <v>18144231</v>
      </c>
      <c r="P5353" s="12">
        <v>1</v>
      </c>
      <c r="Q5353">
        <v>45.5</v>
      </c>
    </row>
    <row r="5354" spans="15:17" x14ac:dyDescent="0.3">
      <c r="O5354">
        <v>18144542</v>
      </c>
      <c r="P5354" s="12">
        <v>1</v>
      </c>
      <c r="Q5354">
        <v>25.3</v>
      </c>
    </row>
    <row r="5355" spans="15:17" x14ac:dyDescent="0.3">
      <c r="O5355">
        <v>18144850</v>
      </c>
      <c r="P5355" s="12">
        <v>1</v>
      </c>
      <c r="Q5355">
        <v>24.17</v>
      </c>
    </row>
    <row r="5356" spans="15:17" x14ac:dyDescent="0.3">
      <c r="O5356">
        <v>18145032</v>
      </c>
      <c r="P5356" s="12">
        <v>1</v>
      </c>
      <c r="Q5356">
        <v>22.5</v>
      </c>
    </row>
    <row r="5357" spans="15:17" x14ac:dyDescent="0.3">
      <c r="O5357">
        <v>18145743</v>
      </c>
      <c r="P5357" s="12">
        <v>1</v>
      </c>
      <c r="Q5357">
        <v>24.01</v>
      </c>
    </row>
    <row r="5358" spans="15:17" x14ac:dyDescent="0.3">
      <c r="O5358">
        <v>18145919</v>
      </c>
      <c r="P5358" s="12">
        <v>1</v>
      </c>
      <c r="Q5358">
        <v>27.94</v>
      </c>
    </row>
    <row r="5359" spans="15:17" x14ac:dyDescent="0.3">
      <c r="O5359">
        <v>18146846</v>
      </c>
      <c r="P5359" s="12">
        <v>1</v>
      </c>
      <c r="Q5359">
        <v>46.35</v>
      </c>
    </row>
    <row r="5360" spans="15:17" x14ac:dyDescent="0.3">
      <c r="O5360">
        <v>18146894</v>
      </c>
      <c r="P5360" s="12">
        <v>1</v>
      </c>
      <c r="Q5360">
        <v>24.97</v>
      </c>
    </row>
    <row r="5361" spans="15:17" x14ac:dyDescent="0.3">
      <c r="O5361">
        <v>18147110</v>
      </c>
      <c r="P5361" s="12">
        <v>1</v>
      </c>
      <c r="Q5361">
        <v>23.54</v>
      </c>
    </row>
    <row r="5362" spans="15:17" x14ac:dyDescent="0.3">
      <c r="O5362">
        <v>18148470</v>
      </c>
      <c r="P5362" s="12">
        <v>1</v>
      </c>
      <c r="Q5362">
        <v>42.83</v>
      </c>
    </row>
    <row r="5363" spans="15:17" x14ac:dyDescent="0.3">
      <c r="O5363">
        <v>18148539</v>
      </c>
      <c r="P5363" s="12">
        <v>1</v>
      </c>
      <c r="Q5363">
        <v>23.46</v>
      </c>
    </row>
    <row r="5364" spans="15:17" x14ac:dyDescent="0.3">
      <c r="O5364">
        <v>18149028</v>
      </c>
      <c r="P5364" s="12">
        <v>1</v>
      </c>
      <c r="Q5364">
        <v>23.05</v>
      </c>
    </row>
    <row r="5365" spans="15:17" x14ac:dyDescent="0.3">
      <c r="O5365">
        <v>18149500</v>
      </c>
      <c r="P5365" s="12">
        <v>1</v>
      </c>
      <c r="Q5365">
        <v>32.979999999999997</v>
      </c>
    </row>
    <row r="5366" spans="15:17" x14ac:dyDescent="0.3">
      <c r="O5366">
        <v>18149551</v>
      </c>
      <c r="P5366" s="12">
        <v>1</v>
      </c>
      <c r="Q5366">
        <v>47.88</v>
      </c>
    </row>
    <row r="5367" spans="15:17" x14ac:dyDescent="0.3">
      <c r="O5367">
        <v>18150031</v>
      </c>
      <c r="P5367" s="12">
        <v>1</v>
      </c>
      <c r="Q5367">
        <v>0.5</v>
      </c>
    </row>
    <row r="5368" spans="15:17" x14ac:dyDescent="0.3">
      <c r="O5368">
        <v>18150605</v>
      </c>
      <c r="P5368" s="12">
        <v>1</v>
      </c>
      <c r="Q5368">
        <v>46.52</v>
      </c>
    </row>
    <row r="5369" spans="15:17" x14ac:dyDescent="0.3">
      <c r="O5369">
        <v>18151479</v>
      </c>
      <c r="P5369" s="12">
        <v>1</v>
      </c>
      <c r="Q5369">
        <v>51.7</v>
      </c>
    </row>
    <row r="5370" spans="15:17" x14ac:dyDescent="0.3">
      <c r="O5370">
        <v>18151586</v>
      </c>
      <c r="P5370" s="12">
        <v>1</v>
      </c>
      <c r="Q5370">
        <v>41.77</v>
      </c>
    </row>
    <row r="5371" spans="15:17" x14ac:dyDescent="0.3">
      <c r="O5371">
        <v>18151750</v>
      </c>
      <c r="P5371" s="12">
        <v>1</v>
      </c>
      <c r="Q5371">
        <v>49.45</v>
      </c>
    </row>
    <row r="5372" spans="15:17" x14ac:dyDescent="0.3">
      <c r="O5372">
        <v>18151799</v>
      </c>
      <c r="P5372" s="12">
        <v>1</v>
      </c>
      <c r="Q5372">
        <v>22.48</v>
      </c>
    </row>
    <row r="5373" spans="15:17" x14ac:dyDescent="0.3">
      <c r="O5373">
        <v>18151800</v>
      </c>
      <c r="P5373" s="12">
        <v>1</v>
      </c>
      <c r="Q5373">
        <v>23.44</v>
      </c>
    </row>
    <row r="5374" spans="15:17" x14ac:dyDescent="0.3">
      <c r="O5374">
        <v>18151989</v>
      </c>
      <c r="P5374" s="12">
        <v>1</v>
      </c>
      <c r="Q5374">
        <v>25.97</v>
      </c>
    </row>
    <row r="5375" spans="15:17" x14ac:dyDescent="0.3">
      <c r="O5375">
        <v>18152107</v>
      </c>
      <c r="P5375" s="12">
        <v>1</v>
      </c>
      <c r="Q5375">
        <v>28.82</v>
      </c>
    </row>
    <row r="5376" spans="15:17" x14ac:dyDescent="0.3">
      <c r="O5376">
        <v>18152696</v>
      </c>
      <c r="P5376" s="12">
        <v>1</v>
      </c>
      <c r="Q5376">
        <v>23.31</v>
      </c>
    </row>
    <row r="5377" spans="15:17" x14ac:dyDescent="0.3">
      <c r="O5377">
        <v>18153029</v>
      </c>
      <c r="P5377" s="12">
        <v>1</v>
      </c>
      <c r="Q5377">
        <v>21.92</v>
      </c>
    </row>
    <row r="5378" spans="15:17" x14ac:dyDescent="0.3">
      <c r="O5378">
        <v>18153264</v>
      </c>
      <c r="P5378" s="12">
        <v>1</v>
      </c>
      <c r="Q5378">
        <v>30.3</v>
      </c>
    </row>
    <row r="5379" spans="15:17" x14ac:dyDescent="0.3">
      <c r="O5379">
        <v>18153873</v>
      </c>
      <c r="P5379" s="12">
        <v>1</v>
      </c>
      <c r="Q5379">
        <v>22.45</v>
      </c>
    </row>
    <row r="5380" spans="15:17" x14ac:dyDescent="0.3">
      <c r="O5380">
        <v>18154202</v>
      </c>
      <c r="P5380" s="12">
        <v>1</v>
      </c>
      <c r="Q5380">
        <v>44.81</v>
      </c>
    </row>
    <row r="5381" spans="15:17" x14ac:dyDescent="0.3">
      <c r="O5381">
        <v>18154843</v>
      </c>
      <c r="P5381" s="12">
        <v>1</v>
      </c>
      <c r="Q5381">
        <v>24.25</v>
      </c>
    </row>
    <row r="5382" spans="15:17" x14ac:dyDescent="0.3">
      <c r="O5382">
        <v>18154943</v>
      </c>
      <c r="P5382" s="12">
        <v>1</v>
      </c>
      <c r="Q5382">
        <v>23.79</v>
      </c>
    </row>
    <row r="5383" spans="15:17" x14ac:dyDescent="0.3">
      <c r="O5383">
        <v>18155411</v>
      </c>
      <c r="P5383" s="12">
        <v>1</v>
      </c>
      <c r="Q5383">
        <v>24.46</v>
      </c>
    </row>
    <row r="5384" spans="15:17" x14ac:dyDescent="0.3">
      <c r="O5384">
        <v>18155478</v>
      </c>
      <c r="P5384" s="12">
        <v>1</v>
      </c>
      <c r="Q5384">
        <v>27.25</v>
      </c>
    </row>
    <row r="5385" spans="15:17" x14ac:dyDescent="0.3">
      <c r="O5385">
        <v>18155544</v>
      </c>
      <c r="P5385" s="12">
        <v>1</v>
      </c>
      <c r="Q5385">
        <v>47.31</v>
      </c>
    </row>
    <row r="5386" spans="15:17" x14ac:dyDescent="0.3">
      <c r="O5386">
        <v>18155560</v>
      </c>
      <c r="P5386" s="12">
        <v>1</v>
      </c>
      <c r="Q5386">
        <v>22.36</v>
      </c>
    </row>
    <row r="5387" spans="15:17" x14ac:dyDescent="0.3">
      <c r="O5387">
        <v>18155671</v>
      </c>
      <c r="P5387" s="12">
        <v>1</v>
      </c>
      <c r="Q5387">
        <v>30.58</v>
      </c>
    </row>
    <row r="5388" spans="15:17" x14ac:dyDescent="0.3">
      <c r="O5388">
        <v>18155769</v>
      </c>
      <c r="P5388" s="12">
        <v>1</v>
      </c>
      <c r="Q5388">
        <v>43.88</v>
      </c>
    </row>
    <row r="5389" spans="15:17" x14ac:dyDescent="0.3">
      <c r="O5389">
        <v>18155809</v>
      </c>
      <c r="P5389" s="12">
        <v>1</v>
      </c>
      <c r="Q5389">
        <v>41.42</v>
      </c>
    </row>
    <row r="5390" spans="15:17" x14ac:dyDescent="0.3">
      <c r="O5390">
        <v>18156153</v>
      </c>
      <c r="P5390" s="12">
        <v>1</v>
      </c>
      <c r="Q5390">
        <v>24.3</v>
      </c>
    </row>
    <row r="5391" spans="15:17" x14ac:dyDescent="0.3">
      <c r="O5391">
        <v>18156317</v>
      </c>
      <c r="P5391" s="12">
        <v>1</v>
      </c>
      <c r="Q5391">
        <v>22.28</v>
      </c>
    </row>
    <row r="5392" spans="15:17" x14ac:dyDescent="0.3">
      <c r="O5392">
        <v>18156471</v>
      </c>
      <c r="P5392" s="12">
        <v>1</v>
      </c>
      <c r="Q5392">
        <v>23.41</v>
      </c>
    </row>
    <row r="5393" spans="15:17" x14ac:dyDescent="0.3">
      <c r="O5393">
        <v>18156856</v>
      </c>
      <c r="P5393" s="12">
        <v>1</v>
      </c>
      <c r="Q5393">
        <v>26.66</v>
      </c>
    </row>
    <row r="5394" spans="15:17" x14ac:dyDescent="0.3">
      <c r="O5394">
        <v>18157002</v>
      </c>
      <c r="P5394" s="12">
        <v>1</v>
      </c>
      <c r="Q5394">
        <v>21.86</v>
      </c>
    </row>
    <row r="5395" spans="15:17" x14ac:dyDescent="0.3">
      <c r="O5395">
        <v>18157230</v>
      </c>
      <c r="P5395" s="12">
        <v>1</v>
      </c>
      <c r="Q5395">
        <v>28.17</v>
      </c>
    </row>
    <row r="5396" spans="15:17" x14ac:dyDescent="0.3">
      <c r="O5396">
        <v>18157508</v>
      </c>
      <c r="P5396" s="12">
        <v>1</v>
      </c>
      <c r="Q5396">
        <v>46.95</v>
      </c>
    </row>
    <row r="5397" spans="15:17" x14ac:dyDescent="0.3">
      <c r="O5397">
        <v>18158016</v>
      </c>
      <c r="P5397" s="12">
        <v>1</v>
      </c>
      <c r="Q5397">
        <v>69.89</v>
      </c>
    </row>
    <row r="5398" spans="15:17" x14ac:dyDescent="0.3">
      <c r="O5398">
        <v>18158116</v>
      </c>
      <c r="P5398" s="12">
        <v>1</v>
      </c>
      <c r="Q5398">
        <v>25.68</v>
      </c>
    </row>
    <row r="5399" spans="15:17" x14ac:dyDescent="0.3">
      <c r="O5399">
        <v>18158214</v>
      </c>
      <c r="P5399" s="12">
        <v>1</v>
      </c>
      <c r="Q5399">
        <v>48.17</v>
      </c>
    </row>
    <row r="5400" spans="15:17" x14ac:dyDescent="0.3">
      <c r="O5400">
        <v>18158464</v>
      </c>
      <c r="P5400" s="12">
        <v>1</v>
      </c>
      <c r="Q5400">
        <v>49.72</v>
      </c>
    </row>
    <row r="5401" spans="15:17" x14ac:dyDescent="0.3">
      <c r="O5401">
        <v>18158835</v>
      </c>
      <c r="P5401" s="12">
        <v>1</v>
      </c>
      <c r="Q5401">
        <v>24.27</v>
      </c>
    </row>
    <row r="5402" spans="15:17" x14ac:dyDescent="0.3">
      <c r="O5402">
        <v>18159259</v>
      </c>
      <c r="P5402" s="12">
        <v>1</v>
      </c>
      <c r="Q5402">
        <v>23.37</v>
      </c>
    </row>
    <row r="5403" spans="15:17" x14ac:dyDescent="0.3">
      <c r="O5403">
        <v>18159685</v>
      </c>
      <c r="P5403" s="12">
        <v>1</v>
      </c>
      <c r="Q5403">
        <v>25.23</v>
      </c>
    </row>
    <row r="5404" spans="15:17" x14ac:dyDescent="0.3">
      <c r="O5404">
        <v>18160248</v>
      </c>
      <c r="P5404" s="12">
        <v>1</v>
      </c>
      <c r="Q5404">
        <v>30.31</v>
      </c>
    </row>
    <row r="5405" spans="15:17" x14ac:dyDescent="0.3">
      <c r="O5405">
        <v>18160378</v>
      </c>
      <c r="P5405" s="12">
        <v>1</v>
      </c>
      <c r="Q5405">
        <v>22.94</v>
      </c>
    </row>
    <row r="5406" spans="15:17" x14ac:dyDescent="0.3">
      <c r="O5406">
        <v>18160404</v>
      </c>
      <c r="P5406" s="12">
        <v>1</v>
      </c>
      <c r="Q5406">
        <v>24.62</v>
      </c>
    </row>
    <row r="5407" spans="15:17" x14ac:dyDescent="0.3">
      <c r="O5407">
        <v>18160627</v>
      </c>
      <c r="P5407" s="12">
        <v>1</v>
      </c>
      <c r="Q5407">
        <v>48.2</v>
      </c>
    </row>
    <row r="5408" spans="15:17" x14ac:dyDescent="0.3">
      <c r="O5408">
        <v>18161401</v>
      </c>
      <c r="P5408" s="12">
        <v>1</v>
      </c>
      <c r="Q5408">
        <v>29.52</v>
      </c>
    </row>
    <row r="5409" spans="15:17" x14ac:dyDescent="0.3">
      <c r="O5409">
        <v>18161484</v>
      </c>
      <c r="P5409" s="12">
        <v>1</v>
      </c>
      <c r="Q5409">
        <v>24.55</v>
      </c>
    </row>
    <row r="5410" spans="15:17" x14ac:dyDescent="0.3">
      <c r="O5410">
        <v>18161860</v>
      </c>
      <c r="P5410" s="12">
        <v>1</v>
      </c>
      <c r="Q5410">
        <v>23.5</v>
      </c>
    </row>
    <row r="5411" spans="15:17" x14ac:dyDescent="0.3">
      <c r="O5411">
        <v>18161916</v>
      </c>
      <c r="P5411" s="12">
        <v>1</v>
      </c>
      <c r="Q5411">
        <v>23.53</v>
      </c>
    </row>
    <row r="5412" spans="15:17" x14ac:dyDescent="0.3">
      <c r="O5412">
        <v>18162128</v>
      </c>
      <c r="P5412" s="12">
        <v>1</v>
      </c>
      <c r="Q5412">
        <v>50.59</v>
      </c>
    </row>
    <row r="5413" spans="15:17" x14ac:dyDescent="0.3">
      <c r="O5413">
        <v>18162685</v>
      </c>
      <c r="P5413" s="12">
        <v>1</v>
      </c>
      <c r="Q5413">
        <v>24.56</v>
      </c>
    </row>
    <row r="5414" spans="15:17" x14ac:dyDescent="0.3">
      <c r="O5414">
        <v>18162754</v>
      </c>
      <c r="P5414" s="12">
        <v>1</v>
      </c>
      <c r="Q5414">
        <v>25.43</v>
      </c>
    </row>
    <row r="5415" spans="15:17" x14ac:dyDescent="0.3">
      <c r="O5415">
        <v>18163259</v>
      </c>
      <c r="P5415" s="12">
        <v>1</v>
      </c>
      <c r="Q5415">
        <v>25.34</v>
      </c>
    </row>
    <row r="5416" spans="15:17" x14ac:dyDescent="0.3">
      <c r="O5416">
        <v>18163877</v>
      </c>
      <c r="P5416" s="12">
        <v>1</v>
      </c>
      <c r="Q5416">
        <v>22.11</v>
      </c>
    </row>
    <row r="5417" spans="15:17" x14ac:dyDescent="0.3">
      <c r="O5417">
        <v>18164043</v>
      </c>
      <c r="P5417" s="12">
        <v>1</v>
      </c>
      <c r="Q5417">
        <v>25.87</v>
      </c>
    </row>
    <row r="5418" spans="15:17" x14ac:dyDescent="0.3">
      <c r="O5418">
        <v>18164119</v>
      </c>
      <c r="P5418" s="12">
        <v>1</v>
      </c>
      <c r="Q5418">
        <v>23.46</v>
      </c>
    </row>
    <row r="5419" spans="15:17" x14ac:dyDescent="0.3">
      <c r="O5419">
        <v>18165028</v>
      </c>
      <c r="P5419" s="12">
        <v>1</v>
      </c>
      <c r="Q5419">
        <v>29.82</v>
      </c>
    </row>
    <row r="5420" spans="15:17" x14ac:dyDescent="0.3">
      <c r="O5420">
        <v>18165664</v>
      </c>
      <c r="P5420" s="12">
        <v>1</v>
      </c>
      <c r="Q5420">
        <v>44.92</v>
      </c>
    </row>
    <row r="5421" spans="15:17" x14ac:dyDescent="0.3">
      <c r="O5421">
        <v>18165889</v>
      </c>
      <c r="P5421" s="12">
        <v>1</v>
      </c>
      <c r="Q5421">
        <v>24.19</v>
      </c>
    </row>
    <row r="5422" spans="15:17" x14ac:dyDescent="0.3">
      <c r="O5422">
        <v>18165920</v>
      </c>
      <c r="P5422" s="12">
        <v>1</v>
      </c>
      <c r="Q5422">
        <v>39.75</v>
      </c>
    </row>
    <row r="5423" spans="15:17" x14ac:dyDescent="0.3">
      <c r="O5423">
        <v>18166389</v>
      </c>
      <c r="P5423" s="12">
        <v>1</v>
      </c>
      <c r="Q5423">
        <v>28.84</v>
      </c>
    </row>
    <row r="5424" spans="15:17" x14ac:dyDescent="0.3">
      <c r="O5424">
        <v>18166935</v>
      </c>
      <c r="P5424" s="12">
        <v>1</v>
      </c>
      <c r="Q5424">
        <v>27.76</v>
      </c>
    </row>
    <row r="5425" spans="15:17" x14ac:dyDescent="0.3">
      <c r="O5425">
        <v>18167052</v>
      </c>
      <c r="P5425" s="12">
        <v>1</v>
      </c>
      <c r="Q5425">
        <v>28.82</v>
      </c>
    </row>
    <row r="5426" spans="15:17" x14ac:dyDescent="0.3">
      <c r="O5426">
        <v>18167126</v>
      </c>
      <c r="P5426" s="12">
        <v>1</v>
      </c>
      <c r="Q5426">
        <v>22.42</v>
      </c>
    </row>
    <row r="5427" spans="15:17" x14ac:dyDescent="0.3">
      <c r="O5427">
        <v>18167213</v>
      </c>
      <c r="P5427" s="12">
        <v>1</v>
      </c>
      <c r="Q5427">
        <v>23.5</v>
      </c>
    </row>
    <row r="5428" spans="15:17" x14ac:dyDescent="0.3">
      <c r="O5428">
        <v>18167463</v>
      </c>
      <c r="P5428" s="12">
        <v>1</v>
      </c>
      <c r="Q5428">
        <v>53.95</v>
      </c>
    </row>
    <row r="5429" spans="15:17" x14ac:dyDescent="0.3">
      <c r="O5429">
        <v>18167541</v>
      </c>
      <c r="P5429" s="12">
        <v>1</v>
      </c>
      <c r="Q5429">
        <v>42.53</v>
      </c>
    </row>
    <row r="5430" spans="15:17" x14ac:dyDescent="0.3">
      <c r="O5430">
        <v>18168362</v>
      </c>
      <c r="P5430" s="12">
        <v>1</v>
      </c>
      <c r="Q5430">
        <v>44.81</v>
      </c>
    </row>
    <row r="5431" spans="15:17" x14ac:dyDescent="0.3">
      <c r="O5431">
        <v>18168517</v>
      </c>
      <c r="P5431" s="12">
        <v>1</v>
      </c>
      <c r="Q5431">
        <v>26.09</v>
      </c>
    </row>
    <row r="5432" spans="15:17" x14ac:dyDescent="0.3">
      <c r="O5432">
        <v>18168844</v>
      </c>
      <c r="P5432" s="12">
        <v>1</v>
      </c>
      <c r="Q5432">
        <v>25.34</v>
      </c>
    </row>
    <row r="5433" spans="15:17" x14ac:dyDescent="0.3">
      <c r="O5433">
        <v>18169411</v>
      </c>
      <c r="P5433" s="12">
        <v>1</v>
      </c>
      <c r="Q5433">
        <v>23.1</v>
      </c>
    </row>
    <row r="5434" spans="15:17" x14ac:dyDescent="0.3">
      <c r="O5434">
        <v>18170262</v>
      </c>
      <c r="P5434" s="12">
        <v>1</v>
      </c>
      <c r="Q5434">
        <v>148.51</v>
      </c>
    </row>
    <row r="5435" spans="15:17" x14ac:dyDescent="0.3">
      <c r="O5435">
        <v>18171240</v>
      </c>
      <c r="P5435" s="12">
        <v>1</v>
      </c>
      <c r="Q5435">
        <v>42.14</v>
      </c>
    </row>
    <row r="5436" spans="15:17" x14ac:dyDescent="0.3">
      <c r="O5436">
        <v>18172007</v>
      </c>
      <c r="P5436" s="12">
        <v>1</v>
      </c>
      <c r="Q5436">
        <v>22.54</v>
      </c>
    </row>
    <row r="5437" spans="15:17" x14ac:dyDescent="0.3">
      <c r="O5437">
        <v>18172305</v>
      </c>
      <c r="P5437" s="12">
        <v>1</v>
      </c>
      <c r="Q5437">
        <v>46.63</v>
      </c>
    </row>
    <row r="5438" spans="15:17" x14ac:dyDescent="0.3">
      <c r="O5438">
        <v>18172367</v>
      </c>
      <c r="P5438" s="12">
        <v>1</v>
      </c>
      <c r="Q5438">
        <v>24.39</v>
      </c>
    </row>
    <row r="5439" spans="15:17" x14ac:dyDescent="0.3">
      <c r="O5439">
        <v>18172417</v>
      </c>
      <c r="P5439" s="12">
        <v>1</v>
      </c>
      <c r="Q5439">
        <v>27.66</v>
      </c>
    </row>
    <row r="5440" spans="15:17" x14ac:dyDescent="0.3">
      <c r="O5440">
        <v>18172516</v>
      </c>
      <c r="P5440" s="12">
        <v>1</v>
      </c>
      <c r="Q5440">
        <v>25.65</v>
      </c>
    </row>
    <row r="5441" spans="15:17" x14ac:dyDescent="0.3">
      <c r="O5441">
        <v>18172628</v>
      </c>
      <c r="P5441" s="12">
        <v>1</v>
      </c>
      <c r="Q5441">
        <v>22.29</v>
      </c>
    </row>
    <row r="5442" spans="15:17" x14ac:dyDescent="0.3">
      <c r="O5442">
        <v>18172689</v>
      </c>
      <c r="P5442" s="12">
        <v>1</v>
      </c>
      <c r="Q5442">
        <v>22.95</v>
      </c>
    </row>
    <row r="5443" spans="15:17" x14ac:dyDescent="0.3">
      <c r="O5443">
        <v>18172767</v>
      </c>
      <c r="P5443" s="12">
        <v>1</v>
      </c>
      <c r="Q5443">
        <v>44.55</v>
      </c>
    </row>
    <row r="5444" spans="15:17" x14ac:dyDescent="0.3">
      <c r="O5444">
        <v>18173443</v>
      </c>
      <c r="P5444" s="12">
        <v>1</v>
      </c>
      <c r="Q5444">
        <v>27.7</v>
      </c>
    </row>
    <row r="5445" spans="15:17" x14ac:dyDescent="0.3">
      <c r="O5445">
        <v>18174113</v>
      </c>
      <c r="P5445" s="12">
        <v>1</v>
      </c>
      <c r="Q5445">
        <v>25.47</v>
      </c>
    </row>
    <row r="5446" spans="15:17" x14ac:dyDescent="0.3">
      <c r="O5446">
        <v>18174272</v>
      </c>
      <c r="P5446" s="12">
        <v>1</v>
      </c>
      <c r="Q5446">
        <v>34.49</v>
      </c>
    </row>
    <row r="5447" spans="15:17" x14ac:dyDescent="0.3">
      <c r="O5447">
        <v>18176052</v>
      </c>
      <c r="P5447" s="12">
        <v>1</v>
      </c>
      <c r="Q5447">
        <v>25.69</v>
      </c>
    </row>
    <row r="5448" spans="15:17" x14ac:dyDescent="0.3">
      <c r="O5448">
        <v>18176069</v>
      </c>
      <c r="P5448" s="12">
        <v>1</v>
      </c>
      <c r="Q5448">
        <v>24.23</v>
      </c>
    </row>
    <row r="5449" spans="15:17" x14ac:dyDescent="0.3">
      <c r="O5449">
        <v>18176325</v>
      </c>
      <c r="P5449" s="12">
        <v>1</v>
      </c>
      <c r="Q5449">
        <v>25.53</v>
      </c>
    </row>
    <row r="5450" spans="15:17" x14ac:dyDescent="0.3">
      <c r="O5450">
        <v>18176645</v>
      </c>
      <c r="P5450" s="12">
        <v>1</v>
      </c>
      <c r="Q5450">
        <v>24.62</v>
      </c>
    </row>
    <row r="5451" spans="15:17" x14ac:dyDescent="0.3">
      <c r="O5451">
        <v>18176946</v>
      </c>
      <c r="P5451" s="12">
        <v>1</v>
      </c>
      <c r="Q5451">
        <v>34.96</v>
      </c>
    </row>
    <row r="5452" spans="15:17" x14ac:dyDescent="0.3">
      <c r="O5452">
        <v>18176972</v>
      </c>
      <c r="P5452" s="12">
        <v>1</v>
      </c>
      <c r="Q5452">
        <v>23.41</v>
      </c>
    </row>
    <row r="5453" spans="15:17" x14ac:dyDescent="0.3">
      <c r="O5453">
        <v>18176990</v>
      </c>
      <c r="P5453" s="12">
        <v>1</v>
      </c>
      <c r="Q5453">
        <v>30.3</v>
      </c>
    </row>
    <row r="5454" spans="15:17" x14ac:dyDescent="0.3">
      <c r="O5454">
        <v>18177286</v>
      </c>
      <c r="P5454" s="12">
        <v>1</v>
      </c>
      <c r="Q5454">
        <v>24.02</v>
      </c>
    </row>
    <row r="5455" spans="15:17" x14ac:dyDescent="0.3">
      <c r="O5455">
        <v>18177367</v>
      </c>
      <c r="P5455" s="12">
        <v>1</v>
      </c>
      <c r="Q5455">
        <v>21.92</v>
      </c>
    </row>
    <row r="5456" spans="15:17" x14ac:dyDescent="0.3">
      <c r="O5456">
        <v>18177744</v>
      </c>
      <c r="P5456" s="12">
        <v>1</v>
      </c>
      <c r="Q5456">
        <v>26.67</v>
      </c>
    </row>
    <row r="5457" spans="15:17" x14ac:dyDescent="0.3">
      <c r="O5457">
        <v>18177950</v>
      </c>
      <c r="P5457" s="12">
        <v>1</v>
      </c>
      <c r="Q5457">
        <v>30.3</v>
      </c>
    </row>
    <row r="5458" spans="15:17" x14ac:dyDescent="0.3">
      <c r="O5458">
        <v>18178003</v>
      </c>
      <c r="P5458" s="12">
        <v>1</v>
      </c>
      <c r="Q5458">
        <v>22.5</v>
      </c>
    </row>
    <row r="5459" spans="15:17" x14ac:dyDescent="0.3">
      <c r="O5459">
        <v>18178399</v>
      </c>
      <c r="P5459" s="12">
        <v>1</v>
      </c>
      <c r="Q5459">
        <v>23.87</v>
      </c>
    </row>
    <row r="5460" spans="15:17" x14ac:dyDescent="0.3">
      <c r="O5460">
        <v>18178469</v>
      </c>
      <c r="P5460" s="12">
        <v>1</v>
      </c>
      <c r="Q5460">
        <v>28.66</v>
      </c>
    </row>
    <row r="5461" spans="15:17" x14ac:dyDescent="0.3">
      <c r="O5461">
        <v>18178554</v>
      </c>
      <c r="P5461" s="12">
        <v>1</v>
      </c>
      <c r="Q5461">
        <v>22.5</v>
      </c>
    </row>
    <row r="5462" spans="15:17" x14ac:dyDescent="0.3">
      <c r="O5462">
        <v>18178759</v>
      </c>
      <c r="P5462" s="12">
        <v>1</v>
      </c>
      <c r="Q5462">
        <v>28.03</v>
      </c>
    </row>
    <row r="5463" spans="15:17" x14ac:dyDescent="0.3">
      <c r="O5463">
        <v>18178812</v>
      </c>
      <c r="P5463" s="12">
        <v>1</v>
      </c>
      <c r="Q5463">
        <v>31.31</v>
      </c>
    </row>
    <row r="5464" spans="15:17" x14ac:dyDescent="0.3">
      <c r="O5464">
        <v>18178813</v>
      </c>
      <c r="P5464" s="12">
        <v>1</v>
      </c>
      <c r="Q5464">
        <v>28.82</v>
      </c>
    </row>
    <row r="5465" spans="15:17" x14ac:dyDescent="0.3">
      <c r="O5465">
        <v>18179204</v>
      </c>
      <c r="P5465" s="12">
        <v>1</v>
      </c>
      <c r="Q5465">
        <v>22.46</v>
      </c>
    </row>
    <row r="5466" spans="15:17" x14ac:dyDescent="0.3">
      <c r="O5466">
        <v>18179309</v>
      </c>
      <c r="P5466" s="12">
        <v>1</v>
      </c>
      <c r="Q5466">
        <v>23.5</v>
      </c>
    </row>
    <row r="5467" spans="15:17" x14ac:dyDescent="0.3">
      <c r="O5467">
        <v>18179669</v>
      </c>
      <c r="P5467" s="12">
        <v>1</v>
      </c>
      <c r="Q5467">
        <v>28.46</v>
      </c>
    </row>
    <row r="5468" spans="15:17" x14ac:dyDescent="0.3">
      <c r="O5468">
        <v>18179688</v>
      </c>
      <c r="P5468" s="12">
        <v>1</v>
      </c>
      <c r="Q5468">
        <v>22.3</v>
      </c>
    </row>
    <row r="5469" spans="15:17" x14ac:dyDescent="0.3">
      <c r="O5469">
        <v>18179743</v>
      </c>
      <c r="P5469" s="12">
        <v>1</v>
      </c>
      <c r="Q5469">
        <v>31.27</v>
      </c>
    </row>
    <row r="5470" spans="15:17" x14ac:dyDescent="0.3">
      <c r="O5470">
        <v>18179834</v>
      </c>
      <c r="P5470" s="12">
        <v>1</v>
      </c>
      <c r="Q5470">
        <v>30.3</v>
      </c>
    </row>
    <row r="5471" spans="15:17" x14ac:dyDescent="0.3">
      <c r="O5471">
        <v>18179850</v>
      </c>
      <c r="P5471" s="12">
        <v>1</v>
      </c>
      <c r="Q5471">
        <v>45.23</v>
      </c>
    </row>
    <row r="5472" spans="15:17" x14ac:dyDescent="0.3">
      <c r="O5472">
        <v>18179929</v>
      </c>
      <c r="P5472" s="12">
        <v>1</v>
      </c>
      <c r="Q5472">
        <v>42.98</v>
      </c>
    </row>
    <row r="5473" spans="15:17" x14ac:dyDescent="0.3">
      <c r="O5473">
        <v>18179956</v>
      </c>
      <c r="P5473" s="12">
        <v>1</v>
      </c>
      <c r="Q5473">
        <v>22.39</v>
      </c>
    </row>
    <row r="5474" spans="15:17" x14ac:dyDescent="0.3">
      <c r="O5474">
        <v>18180272</v>
      </c>
      <c r="P5474" s="12">
        <v>1</v>
      </c>
      <c r="Q5474">
        <v>22.92</v>
      </c>
    </row>
    <row r="5475" spans="15:17" x14ac:dyDescent="0.3">
      <c r="O5475">
        <v>18180575</v>
      </c>
      <c r="P5475" s="12">
        <v>1</v>
      </c>
      <c r="Q5475">
        <v>23.56</v>
      </c>
    </row>
    <row r="5476" spans="15:17" x14ac:dyDescent="0.3">
      <c r="O5476">
        <v>18180628</v>
      </c>
      <c r="P5476" s="12">
        <v>1</v>
      </c>
      <c r="Q5476">
        <v>21.86</v>
      </c>
    </row>
    <row r="5477" spans="15:17" x14ac:dyDescent="0.3">
      <c r="O5477">
        <v>18180651</v>
      </c>
      <c r="P5477" s="12">
        <v>1</v>
      </c>
      <c r="Q5477">
        <v>23.05</v>
      </c>
    </row>
    <row r="5478" spans="15:17" x14ac:dyDescent="0.3">
      <c r="O5478">
        <v>18180783</v>
      </c>
      <c r="P5478" s="12">
        <v>1</v>
      </c>
      <c r="Q5478">
        <v>26.38</v>
      </c>
    </row>
    <row r="5479" spans="15:17" x14ac:dyDescent="0.3">
      <c r="O5479">
        <v>18180815</v>
      </c>
      <c r="P5479" s="12">
        <v>1</v>
      </c>
      <c r="Q5479">
        <v>30.75</v>
      </c>
    </row>
    <row r="5480" spans="15:17" x14ac:dyDescent="0.3">
      <c r="O5480">
        <v>18180860</v>
      </c>
      <c r="P5480" s="12">
        <v>1</v>
      </c>
      <c r="Q5480">
        <v>42.46</v>
      </c>
    </row>
    <row r="5481" spans="15:17" x14ac:dyDescent="0.3">
      <c r="O5481">
        <v>18180919</v>
      </c>
      <c r="P5481" s="12">
        <v>1</v>
      </c>
      <c r="Q5481">
        <v>22.51</v>
      </c>
    </row>
    <row r="5482" spans="15:17" x14ac:dyDescent="0.3">
      <c r="O5482">
        <v>18181130</v>
      </c>
      <c r="P5482" s="12">
        <v>1</v>
      </c>
      <c r="Q5482">
        <v>59.52</v>
      </c>
    </row>
    <row r="5483" spans="15:17" x14ac:dyDescent="0.3">
      <c r="O5483">
        <v>18181165</v>
      </c>
      <c r="P5483" s="12">
        <v>1</v>
      </c>
      <c r="Q5483">
        <v>23.42</v>
      </c>
    </row>
    <row r="5484" spans="15:17" x14ac:dyDescent="0.3">
      <c r="O5484">
        <v>18181371</v>
      </c>
      <c r="P5484" s="12">
        <v>1</v>
      </c>
      <c r="Q5484">
        <v>22.95</v>
      </c>
    </row>
    <row r="5485" spans="15:17" x14ac:dyDescent="0.3">
      <c r="O5485">
        <v>18181486</v>
      </c>
      <c r="P5485" s="12">
        <v>1</v>
      </c>
      <c r="Q5485">
        <v>30.3</v>
      </c>
    </row>
    <row r="5486" spans="15:17" x14ac:dyDescent="0.3">
      <c r="O5486">
        <v>18181503</v>
      </c>
      <c r="P5486" s="12">
        <v>1</v>
      </c>
      <c r="Q5486">
        <v>27.76</v>
      </c>
    </row>
    <row r="5487" spans="15:17" x14ac:dyDescent="0.3">
      <c r="O5487">
        <v>18181559</v>
      </c>
      <c r="P5487" s="12">
        <v>1</v>
      </c>
      <c r="Q5487">
        <v>25.11</v>
      </c>
    </row>
    <row r="5488" spans="15:17" x14ac:dyDescent="0.3">
      <c r="O5488">
        <v>18181780</v>
      </c>
      <c r="P5488" s="12">
        <v>1</v>
      </c>
      <c r="Q5488">
        <v>45.15</v>
      </c>
    </row>
    <row r="5489" spans="15:17" x14ac:dyDescent="0.3">
      <c r="O5489">
        <v>18182066</v>
      </c>
      <c r="P5489" s="12">
        <v>1</v>
      </c>
      <c r="Q5489">
        <v>24.39</v>
      </c>
    </row>
    <row r="5490" spans="15:17" x14ac:dyDescent="0.3">
      <c r="O5490">
        <v>18182099</v>
      </c>
      <c r="P5490" s="12">
        <v>1</v>
      </c>
      <c r="Q5490">
        <v>32.659999999999997</v>
      </c>
    </row>
    <row r="5491" spans="15:17" x14ac:dyDescent="0.3">
      <c r="O5491">
        <v>18182322</v>
      </c>
      <c r="P5491" s="12">
        <v>1</v>
      </c>
      <c r="Q5491">
        <v>24.58</v>
      </c>
    </row>
    <row r="5492" spans="15:17" x14ac:dyDescent="0.3">
      <c r="O5492">
        <v>18182440</v>
      </c>
      <c r="P5492" s="12">
        <v>1</v>
      </c>
      <c r="Q5492">
        <v>30.3</v>
      </c>
    </row>
    <row r="5493" spans="15:17" x14ac:dyDescent="0.3">
      <c r="O5493">
        <v>18182813</v>
      </c>
      <c r="P5493" s="12">
        <v>1</v>
      </c>
      <c r="Q5493">
        <v>42.41</v>
      </c>
    </row>
    <row r="5494" spans="15:17" x14ac:dyDescent="0.3">
      <c r="O5494">
        <v>18182918</v>
      </c>
      <c r="P5494" s="12">
        <v>1</v>
      </c>
      <c r="Q5494">
        <v>23.72</v>
      </c>
    </row>
    <row r="5495" spans="15:17" x14ac:dyDescent="0.3">
      <c r="O5495">
        <v>18183173</v>
      </c>
      <c r="P5495" s="12">
        <v>1</v>
      </c>
      <c r="Q5495">
        <v>31.27</v>
      </c>
    </row>
    <row r="5496" spans="15:17" x14ac:dyDescent="0.3">
      <c r="O5496">
        <v>18183261</v>
      </c>
      <c r="P5496" s="12">
        <v>1</v>
      </c>
      <c r="Q5496">
        <v>26.87</v>
      </c>
    </row>
    <row r="5497" spans="15:17" x14ac:dyDescent="0.3">
      <c r="O5497">
        <v>18183811</v>
      </c>
      <c r="P5497" s="12">
        <v>1</v>
      </c>
      <c r="Q5497">
        <v>32.75</v>
      </c>
    </row>
    <row r="5498" spans="15:17" x14ac:dyDescent="0.3">
      <c r="O5498">
        <v>18184269</v>
      </c>
      <c r="P5498" s="12">
        <v>1</v>
      </c>
      <c r="Q5498">
        <v>21.92</v>
      </c>
    </row>
    <row r="5499" spans="15:17" x14ac:dyDescent="0.3">
      <c r="O5499">
        <v>18184449</v>
      </c>
      <c r="P5499" s="12">
        <v>1</v>
      </c>
      <c r="Q5499">
        <v>28.27</v>
      </c>
    </row>
    <row r="5500" spans="15:17" x14ac:dyDescent="0.3">
      <c r="O5500">
        <v>18184615</v>
      </c>
      <c r="P5500" s="12">
        <v>1</v>
      </c>
      <c r="Q5500">
        <v>31.86</v>
      </c>
    </row>
    <row r="5501" spans="15:17" x14ac:dyDescent="0.3">
      <c r="O5501">
        <v>18184736</v>
      </c>
      <c r="P5501" s="12">
        <v>1</v>
      </c>
      <c r="Q5501">
        <v>28.77</v>
      </c>
    </row>
    <row r="5502" spans="15:17" x14ac:dyDescent="0.3">
      <c r="O5502">
        <v>18184790</v>
      </c>
      <c r="P5502" s="12">
        <v>1</v>
      </c>
      <c r="Q5502">
        <v>44.77</v>
      </c>
    </row>
    <row r="5503" spans="15:17" x14ac:dyDescent="0.3">
      <c r="O5503">
        <v>18184853</v>
      </c>
      <c r="P5503" s="12">
        <v>1</v>
      </c>
      <c r="Q5503">
        <v>39.31</v>
      </c>
    </row>
    <row r="5504" spans="15:17" x14ac:dyDescent="0.3">
      <c r="O5504">
        <v>18184890</v>
      </c>
      <c r="P5504" s="12">
        <v>1</v>
      </c>
      <c r="Q5504">
        <v>35.1</v>
      </c>
    </row>
    <row r="5505" spans="15:17" x14ac:dyDescent="0.3">
      <c r="O5505">
        <v>18184901</v>
      </c>
      <c r="P5505" s="12">
        <v>1</v>
      </c>
      <c r="Q5505">
        <v>32.08</v>
      </c>
    </row>
    <row r="5506" spans="15:17" x14ac:dyDescent="0.3">
      <c r="O5506">
        <v>18184982</v>
      </c>
      <c r="P5506" s="12">
        <v>1</v>
      </c>
      <c r="Q5506">
        <v>24.88</v>
      </c>
    </row>
    <row r="5507" spans="15:17" x14ac:dyDescent="0.3">
      <c r="O5507">
        <v>18185035</v>
      </c>
      <c r="P5507" s="12">
        <v>1</v>
      </c>
      <c r="Q5507">
        <v>27.63</v>
      </c>
    </row>
    <row r="5508" spans="15:17" x14ac:dyDescent="0.3">
      <c r="O5508">
        <v>18185364</v>
      </c>
      <c r="P5508" s="12">
        <v>1</v>
      </c>
      <c r="Q5508">
        <v>30.3</v>
      </c>
    </row>
    <row r="5509" spans="15:17" x14ac:dyDescent="0.3">
      <c r="O5509">
        <v>18185633</v>
      </c>
      <c r="P5509" s="12">
        <v>1</v>
      </c>
      <c r="Q5509">
        <v>25.48</v>
      </c>
    </row>
    <row r="5510" spans="15:17" x14ac:dyDescent="0.3">
      <c r="O5510">
        <v>18186476</v>
      </c>
      <c r="P5510" s="12">
        <v>1</v>
      </c>
      <c r="Q5510">
        <v>23.53</v>
      </c>
    </row>
    <row r="5511" spans="15:17" x14ac:dyDescent="0.3">
      <c r="O5511">
        <v>18186623</v>
      </c>
      <c r="P5511" s="12">
        <v>1</v>
      </c>
      <c r="Q5511">
        <v>23.23</v>
      </c>
    </row>
    <row r="5512" spans="15:17" x14ac:dyDescent="0.3">
      <c r="O5512">
        <v>18186752</v>
      </c>
      <c r="P5512" s="12">
        <v>1</v>
      </c>
      <c r="Q5512">
        <v>31.94</v>
      </c>
    </row>
    <row r="5513" spans="15:17" x14ac:dyDescent="0.3">
      <c r="O5513">
        <v>18186787</v>
      </c>
      <c r="P5513" s="12">
        <v>1</v>
      </c>
      <c r="Q5513">
        <v>37.18</v>
      </c>
    </row>
    <row r="5514" spans="15:17" x14ac:dyDescent="0.3">
      <c r="O5514">
        <v>18187179</v>
      </c>
      <c r="P5514" s="12">
        <v>1</v>
      </c>
      <c r="Q5514">
        <v>35.5</v>
      </c>
    </row>
    <row r="5515" spans="15:17" x14ac:dyDescent="0.3">
      <c r="O5515">
        <v>18187261</v>
      </c>
      <c r="P5515" s="12">
        <v>1</v>
      </c>
      <c r="Q5515">
        <v>63.01</v>
      </c>
    </row>
    <row r="5516" spans="15:17" x14ac:dyDescent="0.3">
      <c r="O5516">
        <v>18187358</v>
      </c>
      <c r="P5516" s="12">
        <v>1</v>
      </c>
      <c r="Q5516">
        <v>23.45</v>
      </c>
    </row>
    <row r="5517" spans="15:17" x14ac:dyDescent="0.3">
      <c r="O5517">
        <v>18187458</v>
      </c>
      <c r="P5517" s="12">
        <v>1</v>
      </c>
      <c r="Q5517">
        <v>23.56</v>
      </c>
    </row>
    <row r="5518" spans="15:17" x14ac:dyDescent="0.3">
      <c r="O5518">
        <v>18187763</v>
      </c>
      <c r="P5518" s="12">
        <v>1</v>
      </c>
      <c r="Q5518">
        <v>31.88</v>
      </c>
    </row>
    <row r="5519" spans="15:17" x14ac:dyDescent="0.3">
      <c r="O5519">
        <v>18188169</v>
      </c>
      <c r="P5519" s="12">
        <v>1</v>
      </c>
      <c r="Q5519">
        <v>29.75</v>
      </c>
    </row>
    <row r="5520" spans="15:17" x14ac:dyDescent="0.3">
      <c r="O5520">
        <v>18188174</v>
      </c>
      <c r="P5520" s="12">
        <v>1</v>
      </c>
      <c r="Q5520">
        <v>74.95</v>
      </c>
    </row>
    <row r="5521" spans="15:17" x14ac:dyDescent="0.3">
      <c r="O5521">
        <v>18188247</v>
      </c>
      <c r="P5521" s="12">
        <v>1</v>
      </c>
      <c r="Q5521">
        <v>29.85</v>
      </c>
    </row>
    <row r="5522" spans="15:17" x14ac:dyDescent="0.3">
      <c r="O5522">
        <v>18188555</v>
      </c>
      <c r="P5522" s="12">
        <v>1</v>
      </c>
      <c r="Q5522">
        <v>30.3</v>
      </c>
    </row>
    <row r="5523" spans="15:17" x14ac:dyDescent="0.3">
      <c r="O5523">
        <v>18188589</v>
      </c>
      <c r="P5523" s="12">
        <v>1</v>
      </c>
      <c r="Q5523">
        <v>24.6</v>
      </c>
    </row>
    <row r="5524" spans="15:17" x14ac:dyDescent="0.3">
      <c r="O5524">
        <v>18188988</v>
      </c>
      <c r="P5524" s="12">
        <v>1</v>
      </c>
      <c r="Q5524">
        <v>22.16</v>
      </c>
    </row>
    <row r="5525" spans="15:17" x14ac:dyDescent="0.3">
      <c r="O5525">
        <v>18189256</v>
      </c>
      <c r="P5525" s="12">
        <v>1</v>
      </c>
      <c r="Q5525">
        <v>30.3</v>
      </c>
    </row>
    <row r="5526" spans="15:17" x14ac:dyDescent="0.3">
      <c r="O5526">
        <v>18189305</v>
      </c>
      <c r="P5526" s="12">
        <v>1</v>
      </c>
      <c r="Q5526">
        <v>27.16</v>
      </c>
    </row>
    <row r="5527" spans="15:17" x14ac:dyDescent="0.3">
      <c r="O5527">
        <v>18189461</v>
      </c>
      <c r="P5527" s="12">
        <v>1</v>
      </c>
      <c r="Q5527">
        <v>29.83</v>
      </c>
    </row>
    <row r="5528" spans="15:17" x14ac:dyDescent="0.3">
      <c r="O5528">
        <v>18189646</v>
      </c>
      <c r="P5528" s="12">
        <v>1</v>
      </c>
      <c r="Q5528">
        <v>27.52</v>
      </c>
    </row>
    <row r="5529" spans="15:17" x14ac:dyDescent="0.3">
      <c r="O5529">
        <v>18189927</v>
      </c>
      <c r="P5529" s="12">
        <v>1</v>
      </c>
      <c r="Q5529">
        <v>30.07</v>
      </c>
    </row>
    <row r="5530" spans="15:17" x14ac:dyDescent="0.3">
      <c r="O5530">
        <v>18189929</v>
      </c>
      <c r="P5530" s="12">
        <v>1</v>
      </c>
      <c r="Q5530">
        <v>22.16</v>
      </c>
    </row>
    <row r="5531" spans="15:17" x14ac:dyDescent="0.3">
      <c r="O5531">
        <v>18190061</v>
      </c>
      <c r="P5531" s="12">
        <v>1</v>
      </c>
      <c r="Q5531">
        <v>29.24</v>
      </c>
    </row>
    <row r="5532" spans="15:17" x14ac:dyDescent="0.3">
      <c r="O5532">
        <v>18190267</v>
      </c>
      <c r="P5532" s="12">
        <v>1</v>
      </c>
      <c r="Q5532">
        <v>33.92</v>
      </c>
    </row>
    <row r="5533" spans="15:17" x14ac:dyDescent="0.3">
      <c r="O5533">
        <v>18190444</v>
      </c>
      <c r="P5533" s="12">
        <v>1</v>
      </c>
      <c r="Q5533">
        <v>24.62</v>
      </c>
    </row>
    <row r="5534" spans="15:17" x14ac:dyDescent="0.3">
      <c r="O5534">
        <v>18190551</v>
      </c>
      <c r="P5534" s="12">
        <v>1</v>
      </c>
      <c r="Q5534">
        <v>31.41</v>
      </c>
    </row>
    <row r="5535" spans="15:17" x14ac:dyDescent="0.3">
      <c r="O5535">
        <v>18190738</v>
      </c>
      <c r="P5535" s="12">
        <v>1</v>
      </c>
      <c r="Q5535">
        <v>23.34</v>
      </c>
    </row>
    <row r="5536" spans="15:17" x14ac:dyDescent="0.3">
      <c r="O5536">
        <v>18191065</v>
      </c>
      <c r="P5536" s="12">
        <v>1</v>
      </c>
      <c r="Q5536">
        <v>25.81</v>
      </c>
    </row>
    <row r="5537" spans="15:17" x14ac:dyDescent="0.3">
      <c r="O5537">
        <v>18191195</v>
      </c>
      <c r="P5537" s="12">
        <v>1</v>
      </c>
      <c r="Q5537">
        <v>45.93</v>
      </c>
    </row>
    <row r="5538" spans="15:17" x14ac:dyDescent="0.3">
      <c r="O5538">
        <v>18191206</v>
      </c>
      <c r="P5538" s="12">
        <v>1</v>
      </c>
      <c r="Q5538">
        <v>32.979999999999997</v>
      </c>
    </row>
    <row r="5539" spans="15:17" x14ac:dyDescent="0.3">
      <c r="O5539">
        <v>18191266</v>
      </c>
      <c r="P5539" s="12">
        <v>1</v>
      </c>
      <c r="Q5539">
        <v>22.49</v>
      </c>
    </row>
    <row r="5540" spans="15:17" x14ac:dyDescent="0.3">
      <c r="O5540">
        <v>18191433</v>
      </c>
      <c r="P5540" s="12">
        <v>1</v>
      </c>
      <c r="Q5540">
        <v>25.54</v>
      </c>
    </row>
    <row r="5541" spans="15:17" x14ac:dyDescent="0.3">
      <c r="O5541">
        <v>18191457</v>
      </c>
      <c r="P5541" s="12">
        <v>1</v>
      </c>
      <c r="Q5541">
        <v>23.55</v>
      </c>
    </row>
    <row r="5542" spans="15:17" x14ac:dyDescent="0.3">
      <c r="O5542">
        <v>18191481</v>
      </c>
      <c r="P5542" s="12">
        <v>1</v>
      </c>
      <c r="Q5542">
        <v>30.57</v>
      </c>
    </row>
    <row r="5543" spans="15:17" x14ac:dyDescent="0.3">
      <c r="O5543">
        <v>18191488</v>
      </c>
      <c r="P5543" s="12">
        <v>1</v>
      </c>
      <c r="Q5543">
        <v>27.78</v>
      </c>
    </row>
    <row r="5544" spans="15:17" x14ac:dyDescent="0.3">
      <c r="O5544">
        <v>18191518</v>
      </c>
      <c r="P5544" s="12">
        <v>1</v>
      </c>
      <c r="Q5544">
        <v>62.65</v>
      </c>
    </row>
    <row r="5545" spans="15:17" x14ac:dyDescent="0.3">
      <c r="O5545">
        <v>18191771</v>
      </c>
      <c r="P5545" s="12">
        <v>1</v>
      </c>
      <c r="Q5545">
        <v>28.76</v>
      </c>
    </row>
    <row r="5546" spans="15:17" x14ac:dyDescent="0.3">
      <c r="O5546">
        <v>18191867</v>
      </c>
      <c r="P5546" s="12">
        <v>1</v>
      </c>
      <c r="Q5546">
        <v>44.37</v>
      </c>
    </row>
    <row r="5547" spans="15:17" x14ac:dyDescent="0.3">
      <c r="O5547">
        <v>18192088</v>
      </c>
      <c r="P5547" s="12">
        <v>1</v>
      </c>
      <c r="Q5547">
        <v>24.55</v>
      </c>
    </row>
    <row r="5548" spans="15:17" x14ac:dyDescent="0.3">
      <c r="O5548">
        <v>18192111</v>
      </c>
      <c r="P5548" s="12">
        <v>1</v>
      </c>
      <c r="Q5548">
        <v>45.48</v>
      </c>
    </row>
    <row r="5549" spans="15:17" x14ac:dyDescent="0.3">
      <c r="O5549">
        <v>18192276</v>
      </c>
      <c r="P5549" s="12">
        <v>1</v>
      </c>
      <c r="Q5549">
        <v>25.58</v>
      </c>
    </row>
    <row r="5550" spans="15:17" x14ac:dyDescent="0.3">
      <c r="O5550">
        <v>18192347</v>
      </c>
      <c r="P5550" s="12">
        <v>1</v>
      </c>
      <c r="Q5550">
        <v>53.84</v>
      </c>
    </row>
    <row r="5551" spans="15:17" x14ac:dyDescent="0.3">
      <c r="O5551">
        <v>18192453</v>
      </c>
      <c r="P5551" s="12">
        <v>1</v>
      </c>
      <c r="Q5551">
        <v>42.34</v>
      </c>
    </row>
    <row r="5552" spans="15:17" x14ac:dyDescent="0.3">
      <c r="O5552">
        <v>18192615</v>
      </c>
      <c r="P5552" s="12">
        <v>1</v>
      </c>
      <c r="Q5552">
        <v>23.25</v>
      </c>
    </row>
    <row r="5553" spans="15:17" x14ac:dyDescent="0.3">
      <c r="O5553">
        <v>18192789</v>
      </c>
      <c r="P5553" s="12">
        <v>1</v>
      </c>
      <c r="Q5553">
        <v>22.7</v>
      </c>
    </row>
    <row r="5554" spans="15:17" x14ac:dyDescent="0.3">
      <c r="O5554">
        <v>18193003</v>
      </c>
      <c r="P5554" s="12">
        <v>1</v>
      </c>
      <c r="Q5554">
        <v>29.86</v>
      </c>
    </row>
    <row r="5555" spans="15:17" x14ac:dyDescent="0.3">
      <c r="O5555">
        <v>18193351</v>
      </c>
      <c r="P5555" s="12">
        <v>1</v>
      </c>
      <c r="Q5555">
        <v>24.59</v>
      </c>
    </row>
    <row r="5556" spans="15:17" x14ac:dyDescent="0.3">
      <c r="O5556">
        <v>18193382</v>
      </c>
      <c r="P5556" s="12">
        <v>1</v>
      </c>
      <c r="Q5556">
        <v>21.85</v>
      </c>
    </row>
    <row r="5557" spans="15:17" x14ac:dyDescent="0.3">
      <c r="O5557">
        <v>18193524</v>
      </c>
      <c r="P5557" s="12">
        <v>1</v>
      </c>
      <c r="Q5557">
        <v>24.92</v>
      </c>
    </row>
    <row r="5558" spans="15:17" x14ac:dyDescent="0.3">
      <c r="O5558">
        <v>18193923</v>
      </c>
      <c r="P5558" s="12">
        <v>1</v>
      </c>
      <c r="Q5558">
        <v>24.24</v>
      </c>
    </row>
    <row r="5559" spans="15:17" x14ac:dyDescent="0.3">
      <c r="O5559">
        <v>18193957</v>
      </c>
      <c r="P5559" s="12">
        <v>1</v>
      </c>
      <c r="Q5559">
        <v>23.5</v>
      </c>
    </row>
    <row r="5560" spans="15:17" x14ac:dyDescent="0.3">
      <c r="O5560">
        <v>18194116</v>
      </c>
      <c r="P5560" s="12">
        <v>1</v>
      </c>
      <c r="Q5560">
        <v>22.08</v>
      </c>
    </row>
    <row r="5561" spans="15:17" x14ac:dyDescent="0.3">
      <c r="O5561">
        <v>18194634</v>
      </c>
      <c r="P5561" s="12">
        <v>1</v>
      </c>
      <c r="Q5561">
        <v>46.05</v>
      </c>
    </row>
    <row r="5562" spans="15:17" x14ac:dyDescent="0.3">
      <c r="O5562">
        <v>18194745</v>
      </c>
      <c r="P5562" s="12">
        <v>1</v>
      </c>
      <c r="Q5562">
        <v>28.78</v>
      </c>
    </row>
    <row r="5563" spans="15:17" x14ac:dyDescent="0.3">
      <c r="O5563">
        <v>18194858</v>
      </c>
      <c r="P5563" s="12">
        <v>1</v>
      </c>
      <c r="Q5563">
        <v>29.76</v>
      </c>
    </row>
    <row r="5564" spans="15:17" x14ac:dyDescent="0.3">
      <c r="O5564">
        <v>18194959</v>
      </c>
      <c r="P5564" s="12">
        <v>1</v>
      </c>
      <c r="Q5564">
        <v>42.09</v>
      </c>
    </row>
    <row r="5565" spans="15:17" x14ac:dyDescent="0.3">
      <c r="O5565">
        <v>18195022</v>
      </c>
      <c r="P5565" s="12">
        <v>1</v>
      </c>
      <c r="Q5565">
        <v>26.3</v>
      </c>
    </row>
    <row r="5566" spans="15:17" x14ac:dyDescent="0.3">
      <c r="O5566">
        <v>18195223</v>
      </c>
      <c r="P5566" s="12">
        <v>1</v>
      </c>
      <c r="Q5566">
        <v>25.55</v>
      </c>
    </row>
    <row r="5567" spans="15:17" x14ac:dyDescent="0.3">
      <c r="O5567">
        <v>18195293</v>
      </c>
      <c r="P5567" s="12">
        <v>1</v>
      </c>
      <c r="Q5567">
        <v>23.52</v>
      </c>
    </row>
    <row r="5568" spans="15:17" x14ac:dyDescent="0.3">
      <c r="O5568">
        <v>18195407</v>
      </c>
      <c r="P5568" s="12">
        <v>1</v>
      </c>
      <c r="Q5568">
        <v>22.98</v>
      </c>
    </row>
    <row r="5569" spans="15:17" x14ac:dyDescent="0.3">
      <c r="O5569">
        <v>18195421</v>
      </c>
      <c r="P5569" s="12">
        <v>1</v>
      </c>
      <c r="Q5569">
        <v>25.24</v>
      </c>
    </row>
    <row r="5570" spans="15:17" x14ac:dyDescent="0.3">
      <c r="O5570">
        <v>18195458</v>
      </c>
      <c r="P5570" s="12">
        <v>1</v>
      </c>
      <c r="Q5570">
        <v>25.11</v>
      </c>
    </row>
    <row r="5571" spans="15:17" x14ac:dyDescent="0.3">
      <c r="O5571">
        <v>18195721</v>
      </c>
      <c r="P5571" s="12">
        <v>1</v>
      </c>
      <c r="Q5571">
        <v>24.83</v>
      </c>
    </row>
    <row r="5572" spans="15:17" x14ac:dyDescent="0.3">
      <c r="O5572">
        <v>18195743</v>
      </c>
      <c r="P5572" s="12">
        <v>1</v>
      </c>
      <c r="Q5572">
        <v>23.56</v>
      </c>
    </row>
    <row r="5573" spans="15:17" x14ac:dyDescent="0.3">
      <c r="O5573">
        <v>18195945</v>
      </c>
      <c r="P5573" s="12">
        <v>1</v>
      </c>
      <c r="Q5573">
        <v>24.57</v>
      </c>
    </row>
    <row r="5574" spans="15:17" x14ac:dyDescent="0.3">
      <c r="O5574">
        <v>18195951</v>
      </c>
      <c r="P5574" s="12">
        <v>1</v>
      </c>
      <c r="Q5574">
        <v>50.56</v>
      </c>
    </row>
    <row r="5575" spans="15:17" x14ac:dyDescent="0.3">
      <c r="O5575">
        <v>18196156</v>
      </c>
      <c r="P5575" s="12">
        <v>1</v>
      </c>
      <c r="Q5575">
        <v>26.49</v>
      </c>
    </row>
    <row r="5576" spans="15:17" x14ac:dyDescent="0.3">
      <c r="O5576">
        <v>18196233</v>
      </c>
      <c r="P5576" s="12">
        <v>1</v>
      </c>
      <c r="Q5576">
        <v>37.75</v>
      </c>
    </row>
    <row r="5577" spans="15:17" x14ac:dyDescent="0.3">
      <c r="O5577">
        <v>18196241</v>
      </c>
      <c r="P5577" s="12">
        <v>1</v>
      </c>
      <c r="Q5577">
        <v>29.74</v>
      </c>
    </row>
    <row r="5578" spans="15:17" x14ac:dyDescent="0.3">
      <c r="O5578">
        <v>18196393</v>
      </c>
      <c r="P5578" s="12">
        <v>1</v>
      </c>
      <c r="Q5578">
        <v>43.4</v>
      </c>
    </row>
    <row r="5579" spans="15:17" x14ac:dyDescent="0.3">
      <c r="O5579">
        <v>18196450</v>
      </c>
      <c r="P5579" s="12">
        <v>1</v>
      </c>
      <c r="Q5579">
        <v>33.85</v>
      </c>
    </row>
    <row r="5580" spans="15:17" x14ac:dyDescent="0.3">
      <c r="O5580">
        <v>18196661</v>
      </c>
      <c r="P5580" s="12">
        <v>1</v>
      </c>
      <c r="Q5580">
        <v>28.82</v>
      </c>
    </row>
    <row r="5581" spans="15:17" x14ac:dyDescent="0.3">
      <c r="O5581">
        <v>18196693</v>
      </c>
      <c r="P5581" s="12">
        <v>1</v>
      </c>
      <c r="Q5581">
        <v>23.94</v>
      </c>
    </row>
    <row r="5582" spans="15:17" x14ac:dyDescent="0.3">
      <c r="O5582">
        <v>18196869</v>
      </c>
      <c r="P5582" s="12">
        <v>1</v>
      </c>
      <c r="Q5582">
        <v>42.36</v>
      </c>
    </row>
    <row r="5583" spans="15:17" x14ac:dyDescent="0.3">
      <c r="O5583">
        <v>18197340</v>
      </c>
      <c r="P5583" s="12">
        <v>1</v>
      </c>
      <c r="Q5583">
        <v>27.57</v>
      </c>
    </row>
    <row r="5584" spans="15:17" x14ac:dyDescent="0.3">
      <c r="O5584">
        <v>18198215</v>
      </c>
      <c r="P5584" s="12">
        <v>1</v>
      </c>
      <c r="Q5584">
        <v>22.37</v>
      </c>
    </row>
    <row r="5585" spans="15:17" x14ac:dyDescent="0.3">
      <c r="O5585">
        <v>18198434</v>
      </c>
      <c r="P5585" s="12">
        <v>1</v>
      </c>
      <c r="Q5585">
        <v>26.26</v>
      </c>
    </row>
    <row r="5586" spans="15:17" x14ac:dyDescent="0.3">
      <c r="O5586">
        <v>18198828</v>
      </c>
      <c r="P5586" s="12">
        <v>1</v>
      </c>
      <c r="Q5586">
        <v>30.3</v>
      </c>
    </row>
    <row r="5587" spans="15:17" x14ac:dyDescent="0.3">
      <c r="O5587">
        <v>18198834</v>
      </c>
      <c r="P5587" s="12">
        <v>1</v>
      </c>
      <c r="Q5587">
        <v>28.82</v>
      </c>
    </row>
    <row r="5588" spans="15:17" x14ac:dyDescent="0.3">
      <c r="O5588">
        <v>18198976</v>
      </c>
      <c r="P5588" s="12">
        <v>1</v>
      </c>
      <c r="Q5588">
        <v>55.75</v>
      </c>
    </row>
    <row r="5589" spans="15:17" x14ac:dyDescent="0.3">
      <c r="O5589">
        <v>18199156</v>
      </c>
      <c r="P5589" s="12">
        <v>1</v>
      </c>
      <c r="Q5589">
        <v>31.31</v>
      </c>
    </row>
    <row r="5590" spans="15:17" x14ac:dyDescent="0.3">
      <c r="O5590">
        <v>18199271</v>
      </c>
      <c r="P5590" s="12">
        <v>1</v>
      </c>
      <c r="Q5590">
        <v>37.520000000000003</v>
      </c>
    </row>
    <row r="5591" spans="15:17" x14ac:dyDescent="0.3">
      <c r="O5591">
        <v>18199346</v>
      </c>
      <c r="P5591" s="12">
        <v>1</v>
      </c>
      <c r="Q5591">
        <v>24.95</v>
      </c>
    </row>
    <row r="5592" spans="15:17" x14ac:dyDescent="0.3">
      <c r="O5592">
        <v>18199571</v>
      </c>
      <c r="P5592" s="12">
        <v>1</v>
      </c>
      <c r="Q5592">
        <v>28.78</v>
      </c>
    </row>
    <row r="5593" spans="15:17" x14ac:dyDescent="0.3">
      <c r="O5593">
        <v>18199584</v>
      </c>
      <c r="P5593" s="12">
        <v>1</v>
      </c>
      <c r="Q5593">
        <v>46.43</v>
      </c>
    </row>
    <row r="5594" spans="15:17" x14ac:dyDescent="0.3">
      <c r="O5594">
        <v>18199877</v>
      </c>
      <c r="P5594" s="12">
        <v>1</v>
      </c>
      <c r="Q5594">
        <v>29.77</v>
      </c>
    </row>
    <row r="5595" spans="15:17" x14ac:dyDescent="0.3">
      <c r="O5595">
        <v>18199975</v>
      </c>
      <c r="P5595" s="12">
        <v>1</v>
      </c>
      <c r="Q5595">
        <v>30.58</v>
      </c>
    </row>
    <row r="5596" spans="15:17" x14ac:dyDescent="0.3">
      <c r="O5596">
        <v>18200110</v>
      </c>
      <c r="P5596" s="12">
        <v>1</v>
      </c>
      <c r="Q5596">
        <v>24.02</v>
      </c>
    </row>
    <row r="5597" spans="15:17" x14ac:dyDescent="0.3">
      <c r="O5597">
        <v>18200577</v>
      </c>
      <c r="P5597" s="12">
        <v>1</v>
      </c>
      <c r="Q5597">
        <v>24.18</v>
      </c>
    </row>
    <row r="5598" spans="15:17" x14ac:dyDescent="0.3">
      <c r="O5598">
        <v>18201269</v>
      </c>
      <c r="P5598" s="12">
        <v>1</v>
      </c>
      <c r="Q5598">
        <v>26.44</v>
      </c>
    </row>
    <row r="5599" spans="15:17" x14ac:dyDescent="0.3">
      <c r="O5599">
        <v>18201364</v>
      </c>
      <c r="P5599" s="12">
        <v>1</v>
      </c>
      <c r="Q5599">
        <v>22.32</v>
      </c>
    </row>
    <row r="5600" spans="15:17" x14ac:dyDescent="0.3">
      <c r="O5600">
        <v>18201459</v>
      </c>
      <c r="P5600" s="12">
        <v>1</v>
      </c>
      <c r="Q5600">
        <v>43.06</v>
      </c>
    </row>
    <row r="5601" spans="15:17" x14ac:dyDescent="0.3">
      <c r="O5601">
        <v>18201467</v>
      </c>
      <c r="P5601" s="12">
        <v>1</v>
      </c>
      <c r="Q5601">
        <v>23.53</v>
      </c>
    </row>
    <row r="5602" spans="15:17" x14ac:dyDescent="0.3">
      <c r="O5602">
        <v>18201605</v>
      </c>
      <c r="P5602" s="12">
        <v>1</v>
      </c>
      <c r="Q5602">
        <v>29.64</v>
      </c>
    </row>
    <row r="5603" spans="15:17" x14ac:dyDescent="0.3">
      <c r="O5603">
        <v>18201670</v>
      </c>
      <c r="P5603" s="12">
        <v>1</v>
      </c>
      <c r="Q5603">
        <v>22.53</v>
      </c>
    </row>
    <row r="5604" spans="15:17" x14ac:dyDescent="0.3">
      <c r="O5604">
        <v>18201767</v>
      </c>
      <c r="P5604" s="12">
        <v>1</v>
      </c>
      <c r="Q5604">
        <v>54.11</v>
      </c>
    </row>
    <row r="5605" spans="15:17" x14ac:dyDescent="0.3">
      <c r="O5605">
        <v>18201844</v>
      </c>
      <c r="P5605" s="12">
        <v>1</v>
      </c>
      <c r="Q5605">
        <v>22.51</v>
      </c>
    </row>
    <row r="5606" spans="15:17" x14ac:dyDescent="0.3">
      <c r="O5606">
        <v>18202489</v>
      </c>
      <c r="P5606" s="12">
        <v>1</v>
      </c>
      <c r="Q5606">
        <v>52.32</v>
      </c>
    </row>
    <row r="5607" spans="15:17" x14ac:dyDescent="0.3">
      <c r="O5607">
        <v>18202562</v>
      </c>
      <c r="P5607" s="12">
        <v>1</v>
      </c>
      <c r="Q5607">
        <v>23.79</v>
      </c>
    </row>
    <row r="5608" spans="15:17" x14ac:dyDescent="0.3">
      <c r="O5608">
        <v>18202701</v>
      </c>
      <c r="P5608" s="12">
        <v>1</v>
      </c>
      <c r="Q5608">
        <v>32.39</v>
      </c>
    </row>
    <row r="5609" spans="15:17" x14ac:dyDescent="0.3">
      <c r="O5609">
        <v>18202765</v>
      </c>
      <c r="P5609" s="12">
        <v>1</v>
      </c>
      <c r="Q5609">
        <v>25.67</v>
      </c>
    </row>
    <row r="5610" spans="15:17" x14ac:dyDescent="0.3">
      <c r="O5610">
        <v>18202860</v>
      </c>
      <c r="P5610" s="12">
        <v>1</v>
      </c>
      <c r="Q5610">
        <v>45.98</v>
      </c>
    </row>
    <row r="5611" spans="15:17" x14ac:dyDescent="0.3">
      <c r="O5611">
        <v>18202942</v>
      </c>
      <c r="P5611" s="12">
        <v>1</v>
      </c>
      <c r="Q5611">
        <v>23.57</v>
      </c>
    </row>
    <row r="5612" spans="15:17" x14ac:dyDescent="0.3">
      <c r="O5612">
        <v>18203681</v>
      </c>
      <c r="P5612" s="12">
        <v>1</v>
      </c>
      <c r="Q5612">
        <v>22.43</v>
      </c>
    </row>
    <row r="5613" spans="15:17" x14ac:dyDescent="0.3">
      <c r="O5613">
        <v>18203790</v>
      </c>
      <c r="P5613" s="12">
        <v>1</v>
      </c>
      <c r="Q5613">
        <v>23.92</v>
      </c>
    </row>
    <row r="5614" spans="15:17" x14ac:dyDescent="0.3">
      <c r="O5614">
        <v>18204060</v>
      </c>
      <c r="P5614" s="12">
        <v>1</v>
      </c>
      <c r="Q5614">
        <v>34.58</v>
      </c>
    </row>
    <row r="5615" spans="15:17" x14ac:dyDescent="0.3">
      <c r="O5615">
        <v>18204376</v>
      </c>
      <c r="P5615" s="12">
        <v>1</v>
      </c>
      <c r="Q5615">
        <v>23.05</v>
      </c>
    </row>
    <row r="5616" spans="15:17" x14ac:dyDescent="0.3">
      <c r="O5616">
        <v>18204550</v>
      </c>
      <c r="P5616" s="12">
        <v>1</v>
      </c>
      <c r="Q5616">
        <v>23.01</v>
      </c>
    </row>
    <row r="5617" spans="15:17" x14ac:dyDescent="0.3">
      <c r="O5617">
        <v>18204687</v>
      </c>
      <c r="P5617" s="12">
        <v>1</v>
      </c>
      <c r="Q5617">
        <v>55.08</v>
      </c>
    </row>
    <row r="5618" spans="15:17" x14ac:dyDescent="0.3">
      <c r="O5618">
        <v>18205589</v>
      </c>
      <c r="P5618" s="12">
        <v>1</v>
      </c>
      <c r="Q5618">
        <v>22.37</v>
      </c>
    </row>
    <row r="5619" spans="15:17" x14ac:dyDescent="0.3">
      <c r="O5619">
        <v>18205597</v>
      </c>
      <c r="P5619" s="12">
        <v>1</v>
      </c>
      <c r="Q5619">
        <v>72.680000000000007</v>
      </c>
    </row>
    <row r="5620" spans="15:17" x14ac:dyDescent="0.3">
      <c r="O5620">
        <v>18205601</v>
      </c>
      <c r="P5620" s="12">
        <v>1</v>
      </c>
      <c r="Q5620">
        <v>27.57</v>
      </c>
    </row>
    <row r="5621" spans="15:17" x14ac:dyDescent="0.3">
      <c r="O5621">
        <v>18205821</v>
      </c>
      <c r="P5621" s="12">
        <v>1</v>
      </c>
      <c r="Q5621">
        <v>46.97</v>
      </c>
    </row>
    <row r="5622" spans="15:17" x14ac:dyDescent="0.3">
      <c r="O5622">
        <v>18205956</v>
      </c>
      <c r="P5622" s="12">
        <v>1</v>
      </c>
      <c r="Q5622">
        <v>48.14</v>
      </c>
    </row>
    <row r="5623" spans="15:17" x14ac:dyDescent="0.3">
      <c r="O5623">
        <v>18206119</v>
      </c>
      <c r="P5623" s="12">
        <v>1</v>
      </c>
      <c r="Q5623">
        <v>22.32</v>
      </c>
    </row>
    <row r="5624" spans="15:17" x14ac:dyDescent="0.3">
      <c r="O5624">
        <v>18206388</v>
      </c>
      <c r="P5624" s="12">
        <v>1</v>
      </c>
      <c r="Q5624">
        <v>22.53</v>
      </c>
    </row>
    <row r="5625" spans="15:17" x14ac:dyDescent="0.3">
      <c r="O5625">
        <v>18206426</v>
      </c>
      <c r="P5625" s="12">
        <v>1</v>
      </c>
      <c r="Q5625">
        <v>25.5</v>
      </c>
    </row>
    <row r="5626" spans="15:17" x14ac:dyDescent="0.3">
      <c r="O5626">
        <v>18206509</v>
      </c>
      <c r="P5626" s="12">
        <v>1</v>
      </c>
      <c r="Q5626">
        <v>21.99</v>
      </c>
    </row>
    <row r="5627" spans="15:17" x14ac:dyDescent="0.3">
      <c r="O5627">
        <v>18206893</v>
      </c>
      <c r="P5627" s="12">
        <v>1</v>
      </c>
      <c r="Q5627">
        <v>24.37</v>
      </c>
    </row>
    <row r="5628" spans="15:17" x14ac:dyDescent="0.3">
      <c r="O5628">
        <v>18206899</v>
      </c>
      <c r="P5628" s="12">
        <v>1</v>
      </c>
      <c r="Q5628">
        <v>19.829999999999998</v>
      </c>
    </row>
    <row r="5629" spans="15:17" x14ac:dyDescent="0.3">
      <c r="O5629">
        <v>18207109</v>
      </c>
      <c r="P5629" s="12">
        <v>1</v>
      </c>
      <c r="Q5629">
        <v>24.61</v>
      </c>
    </row>
    <row r="5630" spans="15:17" x14ac:dyDescent="0.3">
      <c r="O5630">
        <v>18207219</v>
      </c>
      <c r="P5630" s="12">
        <v>1</v>
      </c>
      <c r="Q5630">
        <v>42.22</v>
      </c>
    </row>
    <row r="5631" spans="15:17" x14ac:dyDescent="0.3">
      <c r="O5631">
        <v>18207259</v>
      </c>
      <c r="P5631" s="12">
        <v>1</v>
      </c>
      <c r="Q5631">
        <v>23.97</v>
      </c>
    </row>
    <row r="5632" spans="15:17" x14ac:dyDescent="0.3">
      <c r="O5632">
        <v>18207717</v>
      </c>
      <c r="P5632" s="12">
        <v>1</v>
      </c>
      <c r="Q5632">
        <v>26.29</v>
      </c>
    </row>
    <row r="5633" spans="15:17" x14ac:dyDescent="0.3">
      <c r="O5633">
        <v>18207906</v>
      </c>
      <c r="P5633" s="12">
        <v>1</v>
      </c>
      <c r="Q5633">
        <v>28.18</v>
      </c>
    </row>
    <row r="5634" spans="15:17" x14ac:dyDescent="0.3">
      <c r="O5634">
        <v>18208006</v>
      </c>
      <c r="P5634" s="12">
        <v>1</v>
      </c>
      <c r="Q5634">
        <v>32.950000000000003</v>
      </c>
    </row>
    <row r="5635" spans="15:17" x14ac:dyDescent="0.3">
      <c r="O5635">
        <v>18208261</v>
      </c>
      <c r="P5635" s="12">
        <v>1</v>
      </c>
      <c r="Q5635">
        <v>25.62</v>
      </c>
    </row>
    <row r="5636" spans="15:17" x14ac:dyDescent="0.3">
      <c r="O5636">
        <v>18208412</v>
      </c>
      <c r="P5636" s="12">
        <v>1</v>
      </c>
      <c r="Q5636">
        <v>27.35</v>
      </c>
    </row>
    <row r="5637" spans="15:17" x14ac:dyDescent="0.3">
      <c r="O5637">
        <v>18208458</v>
      </c>
      <c r="P5637" s="12">
        <v>1</v>
      </c>
      <c r="Q5637">
        <v>23.26</v>
      </c>
    </row>
    <row r="5638" spans="15:17" x14ac:dyDescent="0.3">
      <c r="O5638">
        <v>18208808</v>
      </c>
      <c r="P5638" s="12">
        <v>1</v>
      </c>
      <c r="Q5638">
        <v>22.25</v>
      </c>
    </row>
    <row r="5639" spans="15:17" x14ac:dyDescent="0.3">
      <c r="O5639">
        <v>18208864</v>
      </c>
      <c r="P5639" s="12">
        <v>1</v>
      </c>
      <c r="Q5639">
        <v>30.01</v>
      </c>
    </row>
    <row r="5640" spans="15:17" x14ac:dyDescent="0.3">
      <c r="O5640">
        <v>18209230</v>
      </c>
      <c r="P5640" s="12">
        <v>1</v>
      </c>
      <c r="Q5640">
        <v>22.09</v>
      </c>
    </row>
    <row r="5641" spans="15:17" x14ac:dyDescent="0.3">
      <c r="O5641">
        <v>18210052</v>
      </c>
      <c r="P5641" s="12">
        <v>1</v>
      </c>
      <c r="Q5641">
        <v>22.47</v>
      </c>
    </row>
    <row r="5642" spans="15:17" x14ac:dyDescent="0.3">
      <c r="O5642">
        <v>18210342</v>
      </c>
      <c r="P5642" s="12">
        <v>1</v>
      </c>
      <c r="Q5642">
        <v>22.97</v>
      </c>
    </row>
    <row r="5643" spans="15:17" x14ac:dyDescent="0.3">
      <c r="O5643">
        <v>18210410</v>
      </c>
      <c r="P5643" s="12">
        <v>1</v>
      </c>
      <c r="Q5643">
        <v>26.69</v>
      </c>
    </row>
    <row r="5644" spans="15:17" x14ac:dyDescent="0.3">
      <c r="O5644">
        <v>18210421</v>
      </c>
      <c r="P5644" s="12">
        <v>1</v>
      </c>
      <c r="Q5644">
        <v>22.47</v>
      </c>
    </row>
    <row r="5645" spans="15:17" x14ac:dyDescent="0.3">
      <c r="O5645">
        <v>18210717</v>
      </c>
      <c r="P5645" s="12">
        <v>1</v>
      </c>
      <c r="Q5645">
        <v>27.43</v>
      </c>
    </row>
    <row r="5646" spans="15:17" x14ac:dyDescent="0.3">
      <c r="O5646">
        <v>18211080</v>
      </c>
      <c r="P5646" s="12">
        <v>1</v>
      </c>
      <c r="Q5646">
        <v>31.94</v>
      </c>
    </row>
    <row r="5647" spans="15:17" x14ac:dyDescent="0.3">
      <c r="O5647">
        <v>18211325</v>
      </c>
      <c r="P5647" s="12">
        <v>1</v>
      </c>
      <c r="Q5647">
        <v>95.54</v>
      </c>
    </row>
    <row r="5648" spans="15:17" x14ac:dyDescent="0.3">
      <c r="O5648">
        <v>18211646</v>
      </c>
      <c r="P5648" s="12">
        <v>1</v>
      </c>
      <c r="Q5648">
        <v>22.39</v>
      </c>
    </row>
    <row r="5649" spans="15:17" x14ac:dyDescent="0.3">
      <c r="O5649">
        <v>18211786</v>
      </c>
      <c r="P5649" s="12">
        <v>1</v>
      </c>
      <c r="Q5649">
        <v>25.61</v>
      </c>
    </row>
    <row r="5650" spans="15:17" x14ac:dyDescent="0.3">
      <c r="O5650">
        <v>18212203</v>
      </c>
      <c r="P5650" s="12">
        <v>1</v>
      </c>
      <c r="Q5650">
        <v>21.96</v>
      </c>
    </row>
    <row r="5651" spans="15:17" x14ac:dyDescent="0.3">
      <c r="O5651">
        <v>18212975</v>
      </c>
      <c r="P5651" s="12">
        <v>1</v>
      </c>
      <c r="Q5651">
        <v>21.5</v>
      </c>
    </row>
    <row r="5652" spans="15:17" x14ac:dyDescent="0.3">
      <c r="O5652">
        <v>18213474</v>
      </c>
      <c r="P5652" s="12">
        <v>1</v>
      </c>
      <c r="Q5652">
        <v>19.11</v>
      </c>
    </row>
    <row r="5653" spans="15:17" x14ac:dyDescent="0.3">
      <c r="O5653">
        <v>18213692</v>
      </c>
      <c r="P5653" s="12">
        <v>1</v>
      </c>
      <c r="Q5653">
        <v>24.44</v>
      </c>
    </row>
    <row r="5654" spans="15:17" x14ac:dyDescent="0.3">
      <c r="O5654">
        <v>18213826</v>
      </c>
      <c r="P5654" s="12">
        <v>1</v>
      </c>
      <c r="Q5654">
        <v>26.03</v>
      </c>
    </row>
    <row r="5655" spans="15:17" x14ac:dyDescent="0.3">
      <c r="O5655">
        <v>18213986</v>
      </c>
      <c r="P5655" s="12">
        <v>1</v>
      </c>
      <c r="Q5655">
        <v>23.99</v>
      </c>
    </row>
    <row r="5656" spans="15:17" x14ac:dyDescent="0.3">
      <c r="O5656">
        <v>18214082</v>
      </c>
      <c r="P5656" s="12">
        <v>1</v>
      </c>
      <c r="Q5656">
        <v>31.79</v>
      </c>
    </row>
    <row r="5657" spans="15:17" x14ac:dyDescent="0.3">
      <c r="O5657">
        <v>18214090</v>
      </c>
      <c r="P5657" s="12">
        <v>1</v>
      </c>
      <c r="Q5657">
        <v>23.96</v>
      </c>
    </row>
    <row r="5658" spans="15:17" x14ac:dyDescent="0.3">
      <c r="O5658">
        <v>18214109</v>
      </c>
      <c r="P5658" s="12">
        <v>1</v>
      </c>
      <c r="Q5658">
        <v>26.62</v>
      </c>
    </row>
    <row r="5659" spans="15:17" x14ac:dyDescent="0.3">
      <c r="O5659">
        <v>18214789</v>
      </c>
      <c r="P5659" s="12">
        <v>1</v>
      </c>
      <c r="Q5659">
        <v>49.56</v>
      </c>
    </row>
    <row r="5660" spans="15:17" x14ac:dyDescent="0.3">
      <c r="O5660">
        <v>18215484</v>
      </c>
      <c r="P5660" s="12">
        <v>1</v>
      </c>
      <c r="Q5660">
        <v>27.7</v>
      </c>
    </row>
    <row r="5661" spans="15:17" x14ac:dyDescent="0.3">
      <c r="O5661">
        <v>18215531</v>
      </c>
      <c r="P5661" s="12">
        <v>1</v>
      </c>
      <c r="Q5661">
        <v>43.28</v>
      </c>
    </row>
    <row r="5662" spans="15:17" x14ac:dyDescent="0.3">
      <c r="O5662">
        <v>18215703</v>
      </c>
      <c r="P5662" s="12">
        <v>1</v>
      </c>
      <c r="Q5662">
        <v>25.09</v>
      </c>
    </row>
    <row r="5663" spans="15:17" x14ac:dyDescent="0.3">
      <c r="O5663">
        <v>18216094</v>
      </c>
      <c r="P5663" s="12">
        <v>1</v>
      </c>
      <c r="Q5663">
        <v>48.4</v>
      </c>
    </row>
    <row r="5664" spans="15:17" x14ac:dyDescent="0.3">
      <c r="O5664">
        <v>18216170</v>
      </c>
      <c r="P5664" s="12">
        <v>1</v>
      </c>
      <c r="Q5664">
        <v>34.369999999999997</v>
      </c>
    </row>
    <row r="5665" spans="15:17" x14ac:dyDescent="0.3">
      <c r="O5665">
        <v>18216208</v>
      </c>
      <c r="P5665" s="12">
        <v>1</v>
      </c>
      <c r="Q5665">
        <v>25.33</v>
      </c>
    </row>
    <row r="5666" spans="15:17" x14ac:dyDescent="0.3">
      <c r="O5666">
        <v>18216557</v>
      </c>
      <c r="P5666" s="12">
        <v>1</v>
      </c>
      <c r="Q5666">
        <v>28.76</v>
      </c>
    </row>
    <row r="5667" spans="15:17" x14ac:dyDescent="0.3">
      <c r="O5667">
        <v>18216612</v>
      </c>
      <c r="P5667" s="12">
        <v>1</v>
      </c>
      <c r="Q5667">
        <v>38.22</v>
      </c>
    </row>
    <row r="5668" spans="15:17" x14ac:dyDescent="0.3">
      <c r="O5668">
        <v>18217027</v>
      </c>
      <c r="P5668" s="12">
        <v>1</v>
      </c>
      <c r="Q5668">
        <v>22.47</v>
      </c>
    </row>
    <row r="5669" spans="15:17" x14ac:dyDescent="0.3">
      <c r="O5669">
        <v>18217623</v>
      </c>
      <c r="P5669" s="12">
        <v>1</v>
      </c>
      <c r="Q5669">
        <v>47.56</v>
      </c>
    </row>
    <row r="5670" spans="15:17" x14ac:dyDescent="0.3">
      <c r="O5670">
        <v>18217756</v>
      </c>
      <c r="P5670" s="12">
        <v>1</v>
      </c>
      <c r="Q5670">
        <v>30.58</v>
      </c>
    </row>
    <row r="5671" spans="15:17" x14ac:dyDescent="0.3">
      <c r="O5671">
        <v>18217837</v>
      </c>
      <c r="P5671" s="12">
        <v>1</v>
      </c>
      <c r="Q5671">
        <v>25.46</v>
      </c>
    </row>
    <row r="5672" spans="15:17" x14ac:dyDescent="0.3">
      <c r="O5672">
        <v>18218065</v>
      </c>
      <c r="P5672" s="12">
        <v>1</v>
      </c>
      <c r="Q5672">
        <v>24.38</v>
      </c>
    </row>
    <row r="5673" spans="15:17" x14ac:dyDescent="0.3">
      <c r="O5673">
        <v>18218153</v>
      </c>
      <c r="P5673" s="12">
        <v>1</v>
      </c>
      <c r="Q5673">
        <v>42.38</v>
      </c>
    </row>
    <row r="5674" spans="15:17" x14ac:dyDescent="0.3">
      <c r="O5674">
        <v>18218203</v>
      </c>
      <c r="P5674" s="12">
        <v>1</v>
      </c>
      <c r="Q5674">
        <v>25.1</v>
      </c>
    </row>
    <row r="5675" spans="15:17" x14ac:dyDescent="0.3">
      <c r="O5675">
        <v>18218531</v>
      </c>
      <c r="P5675" s="12">
        <v>1</v>
      </c>
      <c r="Q5675">
        <v>22.59</v>
      </c>
    </row>
    <row r="5676" spans="15:17" x14ac:dyDescent="0.3">
      <c r="O5676">
        <v>18218833</v>
      </c>
      <c r="P5676" s="12">
        <v>1</v>
      </c>
      <c r="Q5676">
        <v>23.5</v>
      </c>
    </row>
    <row r="5677" spans="15:17" x14ac:dyDescent="0.3">
      <c r="O5677">
        <v>18219037</v>
      </c>
      <c r="P5677" s="12">
        <v>1</v>
      </c>
      <c r="Q5677">
        <v>27.19</v>
      </c>
    </row>
    <row r="5678" spans="15:17" x14ac:dyDescent="0.3">
      <c r="O5678">
        <v>18219619</v>
      </c>
      <c r="P5678" s="12">
        <v>1</v>
      </c>
      <c r="Q5678">
        <v>44.89</v>
      </c>
    </row>
    <row r="5679" spans="15:17" x14ac:dyDescent="0.3">
      <c r="O5679">
        <v>18220126</v>
      </c>
      <c r="P5679" s="12">
        <v>1</v>
      </c>
      <c r="Q5679">
        <v>40.65</v>
      </c>
    </row>
    <row r="5680" spans="15:17" x14ac:dyDescent="0.3">
      <c r="O5680">
        <v>18220527</v>
      </c>
      <c r="P5680" s="12">
        <v>1</v>
      </c>
      <c r="Q5680">
        <v>26.87</v>
      </c>
    </row>
    <row r="5681" spans="15:17" x14ac:dyDescent="0.3">
      <c r="O5681">
        <v>18220544</v>
      </c>
      <c r="P5681" s="12">
        <v>1</v>
      </c>
      <c r="Q5681">
        <v>34.03</v>
      </c>
    </row>
    <row r="5682" spans="15:17" x14ac:dyDescent="0.3">
      <c r="O5682">
        <v>18220549</v>
      </c>
      <c r="P5682" s="12">
        <v>1</v>
      </c>
      <c r="Q5682">
        <v>22.5</v>
      </c>
    </row>
    <row r="5683" spans="15:17" x14ac:dyDescent="0.3">
      <c r="O5683">
        <v>18220830</v>
      </c>
      <c r="P5683" s="12">
        <v>1</v>
      </c>
      <c r="Q5683">
        <v>46.79</v>
      </c>
    </row>
    <row r="5684" spans="15:17" x14ac:dyDescent="0.3">
      <c r="O5684">
        <v>18221072</v>
      </c>
      <c r="P5684" s="12">
        <v>1</v>
      </c>
      <c r="Q5684">
        <v>51.1</v>
      </c>
    </row>
    <row r="5685" spans="15:17" x14ac:dyDescent="0.3">
      <c r="O5685">
        <v>18221112</v>
      </c>
      <c r="P5685" s="12">
        <v>1</v>
      </c>
      <c r="Q5685">
        <v>24.27</v>
      </c>
    </row>
    <row r="5686" spans="15:17" x14ac:dyDescent="0.3">
      <c r="O5686">
        <v>18221938</v>
      </c>
      <c r="P5686" s="12">
        <v>1</v>
      </c>
      <c r="Q5686">
        <v>48.65</v>
      </c>
    </row>
    <row r="5687" spans="15:17" x14ac:dyDescent="0.3">
      <c r="O5687">
        <v>18221948</v>
      </c>
      <c r="P5687" s="12">
        <v>1</v>
      </c>
      <c r="Q5687">
        <v>24.5</v>
      </c>
    </row>
    <row r="5688" spans="15:17" x14ac:dyDescent="0.3">
      <c r="O5688">
        <v>18222000</v>
      </c>
      <c r="P5688" s="12">
        <v>1</v>
      </c>
      <c r="Q5688">
        <v>42.79</v>
      </c>
    </row>
    <row r="5689" spans="15:17" x14ac:dyDescent="0.3">
      <c r="O5689">
        <v>18222139</v>
      </c>
      <c r="P5689" s="12">
        <v>1</v>
      </c>
      <c r="Q5689">
        <v>38.56</v>
      </c>
    </row>
    <row r="5690" spans="15:17" x14ac:dyDescent="0.3">
      <c r="O5690">
        <v>18222167</v>
      </c>
      <c r="P5690" s="12">
        <v>1</v>
      </c>
      <c r="Q5690">
        <v>43.27</v>
      </c>
    </row>
    <row r="5691" spans="15:17" x14ac:dyDescent="0.3">
      <c r="O5691">
        <v>18222354</v>
      </c>
      <c r="P5691" s="12">
        <v>1</v>
      </c>
      <c r="Q5691">
        <v>23.47</v>
      </c>
    </row>
    <row r="5692" spans="15:17" x14ac:dyDescent="0.3">
      <c r="O5692">
        <v>18222457</v>
      </c>
      <c r="P5692" s="12">
        <v>1</v>
      </c>
      <c r="Q5692">
        <v>25.53</v>
      </c>
    </row>
    <row r="5693" spans="15:17" x14ac:dyDescent="0.3">
      <c r="O5693">
        <v>18222470</v>
      </c>
      <c r="P5693" s="12">
        <v>1</v>
      </c>
      <c r="Q5693">
        <v>23.55</v>
      </c>
    </row>
    <row r="5694" spans="15:17" x14ac:dyDescent="0.3">
      <c r="O5694">
        <v>18223454</v>
      </c>
      <c r="P5694" s="12">
        <v>1</v>
      </c>
      <c r="Q5694">
        <v>30.08</v>
      </c>
    </row>
    <row r="5695" spans="15:17" x14ac:dyDescent="0.3">
      <c r="O5695">
        <v>18223496</v>
      </c>
      <c r="P5695" s="12">
        <v>1</v>
      </c>
      <c r="Q5695">
        <v>25.4</v>
      </c>
    </row>
    <row r="5696" spans="15:17" x14ac:dyDescent="0.3">
      <c r="O5696">
        <v>18223598</v>
      </c>
      <c r="P5696" s="12">
        <v>1</v>
      </c>
      <c r="Q5696">
        <v>22.51</v>
      </c>
    </row>
    <row r="5697" spans="15:17" x14ac:dyDescent="0.3">
      <c r="O5697">
        <v>18224063</v>
      </c>
      <c r="P5697" s="12">
        <v>1</v>
      </c>
      <c r="Q5697">
        <v>31.27</v>
      </c>
    </row>
    <row r="5698" spans="15:17" x14ac:dyDescent="0.3">
      <c r="O5698">
        <v>18224416</v>
      </c>
      <c r="P5698" s="12">
        <v>1</v>
      </c>
      <c r="Q5698">
        <v>21.89</v>
      </c>
    </row>
    <row r="5699" spans="15:17" x14ac:dyDescent="0.3">
      <c r="O5699">
        <v>18225043</v>
      </c>
      <c r="P5699" s="12">
        <v>1</v>
      </c>
      <c r="Q5699">
        <v>56.13</v>
      </c>
    </row>
    <row r="5700" spans="15:17" x14ac:dyDescent="0.3">
      <c r="O5700">
        <v>18225301</v>
      </c>
      <c r="P5700" s="12">
        <v>1</v>
      </c>
      <c r="Q5700">
        <v>22.49</v>
      </c>
    </row>
    <row r="5701" spans="15:17" x14ac:dyDescent="0.3">
      <c r="O5701">
        <v>18225640</v>
      </c>
      <c r="P5701" s="12">
        <v>1</v>
      </c>
      <c r="Q5701">
        <v>71.03</v>
      </c>
    </row>
    <row r="5702" spans="15:17" x14ac:dyDescent="0.3">
      <c r="O5702">
        <v>18225758</v>
      </c>
      <c r="P5702" s="12">
        <v>1</v>
      </c>
      <c r="Q5702">
        <v>30.86</v>
      </c>
    </row>
    <row r="5703" spans="15:17" x14ac:dyDescent="0.3">
      <c r="O5703">
        <v>18225809</v>
      </c>
      <c r="P5703" s="12">
        <v>1</v>
      </c>
      <c r="Q5703">
        <v>22.49</v>
      </c>
    </row>
    <row r="5704" spans="15:17" x14ac:dyDescent="0.3">
      <c r="O5704">
        <v>18226070</v>
      </c>
      <c r="P5704" s="12">
        <v>1</v>
      </c>
      <c r="Q5704">
        <v>24.51</v>
      </c>
    </row>
    <row r="5705" spans="15:17" x14ac:dyDescent="0.3">
      <c r="O5705">
        <v>18226224</v>
      </c>
      <c r="P5705" s="12">
        <v>1</v>
      </c>
      <c r="Q5705">
        <v>22.51</v>
      </c>
    </row>
    <row r="5706" spans="15:17" x14ac:dyDescent="0.3">
      <c r="O5706">
        <v>18226343</v>
      </c>
      <c r="P5706" s="12">
        <v>1</v>
      </c>
      <c r="Q5706">
        <v>25.95</v>
      </c>
    </row>
    <row r="5707" spans="15:17" x14ac:dyDescent="0.3">
      <c r="O5707">
        <v>18226571</v>
      </c>
      <c r="P5707" s="12">
        <v>1</v>
      </c>
      <c r="Q5707">
        <v>44.41</v>
      </c>
    </row>
    <row r="5708" spans="15:17" x14ac:dyDescent="0.3">
      <c r="O5708">
        <v>18226735</v>
      </c>
      <c r="P5708" s="12">
        <v>1</v>
      </c>
      <c r="Q5708">
        <v>31.95</v>
      </c>
    </row>
    <row r="5709" spans="15:17" x14ac:dyDescent="0.3">
      <c r="O5709">
        <v>18227182</v>
      </c>
      <c r="P5709" s="12">
        <v>1</v>
      </c>
      <c r="Q5709">
        <v>26.49</v>
      </c>
    </row>
    <row r="5710" spans="15:17" x14ac:dyDescent="0.3">
      <c r="O5710">
        <v>18227843</v>
      </c>
      <c r="P5710" s="12">
        <v>1</v>
      </c>
      <c r="Q5710">
        <v>29.75</v>
      </c>
    </row>
    <row r="5711" spans="15:17" x14ac:dyDescent="0.3">
      <c r="O5711">
        <v>18227854</v>
      </c>
      <c r="P5711" s="12">
        <v>1</v>
      </c>
      <c r="Q5711">
        <v>33.520000000000003</v>
      </c>
    </row>
    <row r="5712" spans="15:17" x14ac:dyDescent="0.3">
      <c r="O5712">
        <v>18228112</v>
      </c>
      <c r="P5712" s="12">
        <v>1</v>
      </c>
      <c r="Q5712">
        <v>22.47</v>
      </c>
    </row>
    <row r="5713" spans="15:17" x14ac:dyDescent="0.3">
      <c r="O5713">
        <v>18228227</v>
      </c>
      <c r="P5713" s="12">
        <v>1</v>
      </c>
      <c r="Q5713">
        <v>23.84</v>
      </c>
    </row>
    <row r="5714" spans="15:17" x14ac:dyDescent="0.3">
      <c r="O5714">
        <v>18228308</v>
      </c>
      <c r="P5714" s="12">
        <v>1</v>
      </c>
      <c r="Q5714">
        <v>24.84</v>
      </c>
    </row>
    <row r="5715" spans="15:17" x14ac:dyDescent="0.3">
      <c r="O5715">
        <v>18228398</v>
      </c>
      <c r="P5715" s="12">
        <v>1</v>
      </c>
      <c r="Q5715">
        <v>24.21</v>
      </c>
    </row>
    <row r="5716" spans="15:17" x14ac:dyDescent="0.3">
      <c r="O5716">
        <v>18228848</v>
      </c>
      <c r="P5716" s="12">
        <v>1</v>
      </c>
      <c r="Q5716">
        <v>42.17</v>
      </c>
    </row>
    <row r="5717" spans="15:17" x14ac:dyDescent="0.3">
      <c r="O5717">
        <v>18228907</v>
      </c>
      <c r="P5717" s="12">
        <v>1</v>
      </c>
      <c r="Q5717">
        <v>26.66</v>
      </c>
    </row>
    <row r="5718" spans="15:17" x14ac:dyDescent="0.3">
      <c r="O5718">
        <v>18228937</v>
      </c>
      <c r="P5718" s="12">
        <v>1</v>
      </c>
      <c r="Q5718">
        <v>37.17</v>
      </c>
    </row>
    <row r="5719" spans="15:17" x14ac:dyDescent="0.3">
      <c r="O5719">
        <v>18229029</v>
      </c>
      <c r="P5719" s="12">
        <v>1</v>
      </c>
      <c r="Q5719">
        <v>24.61</v>
      </c>
    </row>
    <row r="5720" spans="15:17" x14ac:dyDescent="0.3">
      <c r="O5720">
        <v>18229148</v>
      </c>
      <c r="P5720" s="12">
        <v>1</v>
      </c>
      <c r="Q5720">
        <v>27.18</v>
      </c>
    </row>
    <row r="5721" spans="15:17" x14ac:dyDescent="0.3">
      <c r="O5721">
        <v>18229332</v>
      </c>
      <c r="P5721" s="12">
        <v>1</v>
      </c>
      <c r="Q5721">
        <v>30.69</v>
      </c>
    </row>
    <row r="5722" spans="15:17" x14ac:dyDescent="0.3">
      <c r="O5722">
        <v>18229580</v>
      </c>
      <c r="P5722" s="12">
        <v>1</v>
      </c>
      <c r="Q5722">
        <v>22.53</v>
      </c>
    </row>
    <row r="5723" spans="15:17" x14ac:dyDescent="0.3">
      <c r="O5723">
        <v>18229656</v>
      </c>
      <c r="P5723" s="12">
        <v>1</v>
      </c>
      <c r="Q5723">
        <v>58.19</v>
      </c>
    </row>
    <row r="5724" spans="15:17" x14ac:dyDescent="0.3">
      <c r="O5724">
        <v>18230294</v>
      </c>
      <c r="P5724" s="12">
        <v>1</v>
      </c>
      <c r="Q5724">
        <v>38.99</v>
      </c>
    </row>
    <row r="5725" spans="15:17" x14ac:dyDescent="0.3">
      <c r="O5725">
        <v>18230499</v>
      </c>
      <c r="P5725" s="12">
        <v>1</v>
      </c>
      <c r="Q5725">
        <v>30.75</v>
      </c>
    </row>
    <row r="5726" spans="15:17" x14ac:dyDescent="0.3">
      <c r="O5726">
        <v>18231106</v>
      </c>
      <c r="P5726" s="12">
        <v>1</v>
      </c>
      <c r="Q5726">
        <v>24.83</v>
      </c>
    </row>
    <row r="5727" spans="15:17" x14ac:dyDescent="0.3">
      <c r="O5727">
        <v>18231609</v>
      </c>
      <c r="P5727" s="12">
        <v>1</v>
      </c>
      <c r="Q5727">
        <v>44.14</v>
      </c>
    </row>
    <row r="5728" spans="15:17" x14ac:dyDescent="0.3">
      <c r="O5728">
        <v>18231683</v>
      </c>
      <c r="P5728" s="12">
        <v>1</v>
      </c>
      <c r="Q5728">
        <v>24.53</v>
      </c>
    </row>
    <row r="5729" spans="15:17" x14ac:dyDescent="0.3">
      <c r="O5729">
        <v>18231800</v>
      </c>
      <c r="P5729" s="12">
        <v>1</v>
      </c>
      <c r="Q5729">
        <v>44.41</v>
      </c>
    </row>
    <row r="5730" spans="15:17" x14ac:dyDescent="0.3">
      <c r="O5730">
        <v>18232137</v>
      </c>
      <c r="P5730" s="12">
        <v>1</v>
      </c>
      <c r="Q5730">
        <v>25.28</v>
      </c>
    </row>
    <row r="5731" spans="15:17" x14ac:dyDescent="0.3">
      <c r="O5731">
        <v>18232378</v>
      </c>
      <c r="P5731" s="12">
        <v>1</v>
      </c>
      <c r="Q5731">
        <v>41.83</v>
      </c>
    </row>
    <row r="5732" spans="15:17" x14ac:dyDescent="0.3">
      <c r="O5732">
        <v>18232389</v>
      </c>
      <c r="P5732" s="12">
        <v>1</v>
      </c>
      <c r="Q5732">
        <v>25.58</v>
      </c>
    </row>
    <row r="5733" spans="15:17" x14ac:dyDescent="0.3">
      <c r="O5733">
        <v>18232682</v>
      </c>
      <c r="P5733" s="12">
        <v>1</v>
      </c>
      <c r="Q5733">
        <v>27.26</v>
      </c>
    </row>
    <row r="5734" spans="15:17" x14ac:dyDescent="0.3">
      <c r="O5734">
        <v>18232764</v>
      </c>
      <c r="P5734" s="12">
        <v>1</v>
      </c>
      <c r="Q5734">
        <v>22.42</v>
      </c>
    </row>
    <row r="5735" spans="15:17" x14ac:dyDescent="0.3">
      <c r="O5735">
        <v>18232773</v>
      </c>
      <c r="P5735" s="12">
        <v>1</v>
      </c>
      <c r="Q5735">
        <v>24.87</v>
      </c>
    </row>
    <row r="5736" spans="15:17" x14ac:dyDescent="0.3">
      <c r="O5736">
        <v>18232999</v>
      </c>
      <c r="P5736" s="12">
        <v>1</v>
      </c>
      <c r="Q5736">
        <v>22.89</v>
      </c>
    </row>
    <row r="5737" spans="15:17" x14ac:dyDescent="0.3">
      <c r="O5737">
        <v>18233084</v>
      </c>
      <c r="P5737" s="12">
        <v>1</v>
      </c>
      <c r="Q5737">
        <v>26.16</v>
      </c>
    </row>
    <row r="5738" spans="15:17" x14ac:dyDescent="0.3">
      <c r="O5738">
        <v>18233507</v>
      </c>
      <c r="P5738" s="12">
        <v>1</v>
      </c>
      <c r="Q5738">
        <v>25.23</v>
      </c>
    </row>
    <row r="5739" spans="15:17" x14ac:dyDescent="0.3">
      <c r="O5739">
        <v>18233895</v>
      </c>
      <c r="P5739" s="12">
        <v>1</v>
      </c>
      <c r="Q5739">
        <v>37.700000000000003</v>
      </c>
    </row>
    <row r="5740" spans="15:17" x14ac:dyDescent="0.3">
      <c r="O5740">
        <v>18233966</v>
      </c>
      <c r="P5740" s="12">
        <v>1</v>
      </c>
      <c r="Q5740">
        <v>22.91</v>
      </c>
    </row>
    <row r="5741" spans="15:17" x14ac:dyDescent="0.3">
      <c r="O5741">
        <v>18234155</v>
      </c>
      <c r="P5741" s="12">
        <v>1</v>
      </c>
      <c r="Q5741">
        <v>22.39</v>
      </c>
    </row>
    <row r="5742" spans="15:17" x14ac:dyDescent="0.3">
      <c r="O5742">
        <v>18234954</v>
      </c>
      <c r="P5742" s="12">
        <v>1</v>
      </c>
      <c r="Q5742">
        <v>26.55</v>
      </c>
    </row>
    <row r="5743" spans="15:17" x14ac:dyDescent="0.3">
      <c r="O5743">
        <v>18235107</v>
      </c>
      <c r="P5743" s="12">
        <v>1</v>
      </c>
      <c r="Q5743">
        <v>21.97</v>
      </c>
    </row>
    <row r="5744" spans="15:17" x14ac:dyDescent="0.3">
      <c r="O5744">
        <v>18235496</v>
      </c>
      <c r="P5744" s="12">
        <v>1</v>
      </c>
      <c r="Q5744">
        <v>27.09</v>
      </c>
    </row>
    <row r="5745" spans="15:17" x14ac:dyDescent="0.3">
      <c r="O5745">
        <v>18235508</v>
      </c>
      <c r="P5745" s="12">
        <v>1</v>
      </c>
      <c r="Q5745">
        <v>25.49</v>
      </c>
    </row>
    <row r="5746" spans="15:17" x14ac:dyDescent="0.3">
      <c r="O5746">
        <v>18236050</v>
      </c>
      <c r="P5746" s="12">
        <v>1</v>
      </c>
      <c r="Q5746">
        <v>32.86</v>
      </c>
    </row>
    <row r="5747" spans="15:17" x14ac:dyDescent="0.3">
      <c r="O5747">
        <v>18240346</v>
      </c>
      <c r="P5747" s="12">
        <v>1</v>
      </c>
      <c r="Q5747">
        <v>22.48</v>
      </c>
    </row>
    <row r="5748" spans="15:17" x14ac:dyDescent="0.3">
      <c r="O5748">
        <v>18240396</v>
      </c>
      <c r="P5748" s="12">
        <v>1</v>
      </c>
      <c r="Q5748">
        <v>38.78</v>
      </c>
    </row>
    <row r="5749" spans="15:17" x14ac:dyDescent="0.3">
      <c r="O5749">
        <v>18240432</v>
      </c>
      <c r="P5749" s="12">
        <v>1</v>
      </c>
      <c r="Q5749">
        <v>24.59</v>
      </c>
    </row>
    <row r="5750" spans="15:17" x14ac:dyDescent="0.3">
      <c r="O5750">
        <v>18240459</v>
      </c>
      <c r="P5750" s="12">
        <v>1</v>
      </c>
      <c r="Q5750">
        <v>22.97</v>
      </c>
    </row>
    <row r="5751" spans="15:17" x14ac:dyDescent="0.3">
      <c r="O5751">
        <v>18241009</v>
      </c>
      <c r="P5751" s="12">
        <v>1</v>
      </c>
      <c r="Q5751">
        <v>30.75</v>
      </c>
    </row>
    <row r="5752" spans="15:17" x14ac:dyDescent="0.3">
      <c r="O5752">
        <v>18241568</v>
      </c>
      <c r="P5752" s="12">
        <v>1</v>
      </c>
      <c r="Q5752">
        <v>24.16</v>
      </c>
    </row>
    <row r="5753" spans="15:17" x14ac:dyDescent="0.3">
      <c r="O5753">
        <v>18241869</v>
      </c>
      <c r="P5753" s="12">
        <v>1</v>
      </c>
      <c r="Q5753">
        <v>22.81</v>
      </c>
    </row>
    <row r="5754" spans="15:17" x14ac:dyDescent="0.3">
      <c r="O5754">
        <v>18241912</v>
      </c>
      <c r="P5754" s="12">
        <v>1</v>
      </c>
      <c r="Q5754">
        <v>26.68</v>
      </c>
    </row>
    <row r="5755" spans="15:17" x14ac:dyDescent="0.3">
      <c r="O5755">
        <v>18242374</v>
      </c>
      <c r="P5755" s="12">
        <v>1</v>
      </c>
      <c r="Q5755">
        <v>75.38</v>
      </c>
    </row>
    <row r="5756" spans="15:17" x14ac:dyDescent="0.3">
      <c r="O5756">
        <v>18242746</v>
      </c>
      <c r="P5756" s="12">
        <v>1</v>
      </c>
      <c r="Q5756">
        <v>29.69</v>
      </c>
    </row>
    <row r="5757" spans="15:17" x14ac:dyDescent="0.3">
      <c r="O5757">
        <v>18243237</v>
      </c>
      <c r="P5757" s="12">
        <v>1</v>
      </c>
      <c r="Q5757">
        <v>25.6</v>
      </c>
    </row>
    <row r="5758" spans="15:17" x14ac:dyDescent="0.3">
      <c r="O5758">
        <v>18244493</v>
      </c>
      <c r="P5758" s="12">
        <v>1</v>
      </c>
      <c r="Q5758">
        <v>24.56</v>
      </c>
    </row>
    <row r="5759" spans="15:17" x14ac:dyDescent="0.3">
      <c r="O5759">
        <v>18245306</v>
      </c>
      <c r="P5759" s="12">
        <v>1</v>
      </c>
      <c r="Q5759">
        <v>46.11</v>
      </c>
    </row>
    <row r="5760" spans="15:17" x14ac:dyDescent="0.3">
      <c r="O5760">
        <v>18245870</v>
      </c>
      <c r="P5760" s="12">
        <v>1</v>
      </c>
      <c r="Q5760">
        <v>25.45</v>
      </c>
    </row>
    <row r="5761" spans="15:17" x14ac:dyDescent="0.3">
      <c r="O5761">
        <v>18246015</v>
      </c>
      <c r="P5761" s="12">
        <v>1</v>
      </c>
      <c r="Q5761">
        <v>23.57</v>
      </c>
    </row>
    <row r="5762" spans="15:17" x14ac:dyDescent="0.3">
      <c r="O5762">
        <v>18246519</v>
      </c>
      <c r="P5762" s="12">
        <v>1</v>
      </c>
      <c r="Q5762">
        <v>30.75</v>
      </c>
    </row>
    <row r="5763" spans="15:17" x14ac:dyDescent="0.3">
      <c r="O5763">
        <v>18246538</v>
      </c>
      <c r="P5763" s="12">
        <v>1</v>
      </c>
      <c r="Q5763">
        <v>62.08</v>
      </c>
    </row>
    <row r="5764" spans="15:17" x14ac:dyDescent="0.3">
      <c r="O5764">
        <v>18247064</v>
      </c>
      <c r="P5764" s="12">
        <v>1</v>
      </c>
      <c r="Q5764">
        <v>36.71</v>
      </c>
    </row>
    <row r="5765" spans="15:17" x14ac:dyDescent="0.3">
      <c r="O5765">
        <v>18247554</v>
      </c>
      <c r="P5765" s="12">
        <v>1</v>
      </c>
      <c r="Q5765">
        <v>24.58</v>
      </c>
    </row>
    <row r="5766" spans="15:17" x14ac:dyDescent="0.3">
      <c r="O5766">
        <v>18247766</v>
      </c>
      <c r="P5766" s="12">
        <v>1</v>
      </c>
      <c r="Q5766">
        <v>45.5</v>
      </c>
    </row>
    <row r="5767" spans="15:17" x14ac:dyDescent="0.3">
      <c r="O5767">
        <v>18247942</v>
      </c>
      <c r="P5767" s="12">
        <v>1</v>
      </c>
      <c r="Q5767">
        <v>24.37</v>
      </c>
    </row>
    <row r="5768" spans="15:17" x14ac:dyDescent="0.3">
      <c r="O5768">
        <v>18248005</v>
      </c>
      <c r="P5768" s="12">
        <v>1</v>
      </c>
      <c r="Q5768">
        <v>24.51</v>
      </c>
    </row>
    <row r="5769" spans="15:17" x14ac:dyDescent="0.3">
      <c r="O5769">
        <v>18248102</v>
      </c>
      <c r="P5769" s="12">
        <v>1</v>
      </c>
      <c r="Q5769">
        <v>22.92</v>
      </c>
    </row>
    <row r="5770" spans="15:17" x14ac:dyDescent="0.3">
      <c r="O5770">
        <v>18248275</v>
      </c>
      <c r="P5770" s="12">
        <v>1</v>
      </c>
      <c r="Q5770">
        <v>30.57</v>
      </c>
    </row>
    <row r="5771" spans="15:17" x14ac:dyDescent="0.3">
      <c r="O5771">
        <v>18248670</v>
      </c>
      <c r="P5771" s="12">
        <v>1</v>
      </c>
      <c r="Q5771">
        <v>22.47</v>
      </c>
    </row>
    <row r="5772" spans="15:17" x14ac:dyDescent="0.3">
      <c r="O5772">
        <v>18248865</v>
      </c>
      <c r="P5772" s="12">
        <v>1</v>
      </c>
      <c r="Q5772">
        <v>30.54</v>
      </c>
    </row>
    <row r="5773" spans="15:17" x14ac:dyDescent="0.3">
      <c r="O5773">
        <v>18249016</v>
      </c>
      <c r="P5773" s="12">
        <v>1</v>
      </c>
      <c r="Q5773">
        <v>28.6</v>
      </c>
    </row>
    <row r="5774" spans="15:17" x14ac:dyDescent="0.3">
      <c r="O5774">
        <v>18249128</v>
      </c>
      <c r="P5774" s="12">
        <v>1</v>
      </c>
      <c r="Q5774">
        <v>22.19</v>
      </c>
    </row>
    <row r="5775" spans="15:17" x14ac:dyDescent="0.3">
      <c r="O5775">
        <v>18249379</v>
      </c>
      <c r="P5775" s="12">
        <v>1</v>
      </c>
      <c r="Q5775">
        <v>26.54</v>
      </c>
    </row>
    <row r="5776" spans="15:17" x14ac:dyDescent="0.3">
      <c r="O5776">
        <v>18249637</v>
      </c>
      <c r="P5776" s="12">
        <v>1</v>
      </c>
      <c r="Q5776">
        <v>48.71</v>
      </c>
    </row>
    <row r="5777" spans="15:17" x14ac:dyDescent="0.3">
      <c r="O5777">
        <v>18250485</v>
      </c>
      <c r="P5777" s="12">
        <v>1</v>
      </c>
      <c r="Q5777">
        <v>22.49</v>
      </c>
    </row>
    <row r="5778" spans="15:17" x14ac:dyDescent="0.3">
      <c r="O5778">
        <v>18250758</v>
      </c>
      <c r="P5778" s="12">
        <v>1</v>
      </c>
      <c r="Q5778">
        <v>44.27</v>
      </c>
    </row>
    <row r="5779" spans="15:17" x14ac:dyDescent="0.3">
      <c r="O5779">
        <v>18251020</v>
      </c>
      <c r="P5779" s="12">
        <v>1</v>
      </c>
      <c r="Q5779">
        <v>22.55</v>
      </c>
    </row>
    <row r="5780" spans="15:17" x14ac:dyDescent="0.3">
      <c r="O5780">
        <v>18251112</v>
      </c>
      <c r="P5780" s="12">
        <v>1</v>
      </c>
      <c r="Q5780">
        <v>65.97</v>
      </c>
    </row>
    <row r="5781" spans="15:17" x14ac:dyDescent="0.3">
      <c r="O5781">
        <v>18252201</v>
      </c>
      <c r="P5781" s="12">
        <v>1</v>
      </c>
      <c r="Q5781">
        <v>27.25</v>
      </c>
    </row>
    <row r="5782" spans="15:17" x14ac:dyDescent="0.3">
      <c r="O5782">
        <v>18252303</v>
      </c>
      <c r="P5782" s="12">
        <v>1</v>
      </c>
      <c r="Q5782">
        <v>43.4</v>
      </c>
    </row>
    <row r="5783" spans="15:17" x14ac:dyDescent="0.3">
      <c r="O5783">
        <v>18252509</v>
      </c>
      <c r="P5783" s="12">
        <v>1</v>
      </c>
      <c r="Q5783">
        <v>25.65</v>
      </c>
    </row>
    <row r="5784" spans="15:17" x14ac:dyDescent="0.3">
      <c r="O5784">
        <v>18252575</v>
      </c>
      <c r="P5784" s="12">
        <v>1</v>
      </c>
      <c r="Q5784">
        <v>23.46</v>
      </c>
    </row>
    <row r="5785" spans="15:17" x14ac:dyDescent="0.3">
      <c r="O5785">
        <v>18252639</v>
      </c>
      <c r="P5785" s="12">
        <v>1</v>
      </c>
      <c r="Q5785">
        <v>24.51</v>
      </c>
    </row>
    <row r="5786" spans="15:17" x14ac:dyDescent="0.3">
      <c r="O5786">
        <v>18252859</v>
      </c>
      <c r="P5786" s="12">
        <v>1</v>
      </c>
      <c r="Q5786">
        <v>28.18</v>
      </c>
    </row>
    <row r="5787" spans="15:17" x14ac:dyDescent="0.3">
      <c r="O5787">
        <v>18253940</v>
      </c>
      <c r="P5787" s="12">
        <v>1</v>
      </c>
      <c r="Q5787">
        <v>22.5</v>
      </c>
    </row>
    <row r="5788" spans="15:17" x14ac:dyDescent="0.3">
      <c r="O5788">
        <v>18254993</v>
      </c>
      <c r="P5788" s="12">
        <v>1</v>
      </c>
      <c r="Q5788">
        <v>28.26</v>
      </c>
    </row>
    <row r="5789" spans="15:17" x14ac:dyDescent="0.3">
      <c r="O5789">
        <v>18255594</v>
      </c>
      <c r="P5789" s="12">
        <v>1</v>
      </c>
      <c r="Q5789">
        <v>22.33</v>
      </c>
    </row>
    <row r="5790" spans="15:17" x14ac:dyDescent="0.3">
      <c r="O5790">
        <v>18256180</v>
      </c>
      <c r="P5790" s="12">
        <v>1</v>
      </c>
      <c r="Q5790">
        <v>22.48</v>
      </c>
    </row>
    <row r="5791" spans="15:17" x14ac:dyDescent="0.3">
      <c r="O5791">
        <v>18256245</v>
      </c>
      <c r="P5791" s="12">
        <v>1</v>
      </c>
      <c r="Q5791">
        <v>31.95</v>
      </c>
    </row>
    <row r="5792" spans="15:17" x14ac:dyDescent="0.3">
      <c r="O5792">
        <v>18257222</v>
      </c>
      <c r="P5792" s="12">
        <v>1</v>
      </c>
      <c r="Q5792">
        <v>21.5</v>
      </c>
    </row>
    <row r="5793" spans="15:17" x14ac:dyDescent="0.3">
      <c r="O5793">
        <v>18257248</v>
      </c>
      <c r="P5793" s="12">
        <v>1</v>
      </c>
      <c r="Q5793">
        <v>24.83</v>
      </c>
    </row>
    <row r="5794" spans="15:17" x14ac:dyDescent="0.3">
      <c r="O5794">
        <v>18257485</v>
      </c>
      <c r="P5794" s="12">
        <v>1</v>
      </c>
      <c r="Q5794">
        <v>43.27</v>
      </c>
    </row>
    <row r="5795" spans="15:17" x14ac:dyDescent="0.3">
      <c r="O5795">
        <v>18258079</v>
      </c>
      <c r="P5795" s="12">
        <v>1</v>
      </c>
      <c r="Q5795">
        <v>23.96</v>
      </c>
    </row>
    <row r="5796" spans="15:17" x14ac:dyDescent="0.3">
      <c r="O5796">
        <v>18258155</v>
      </c>
      <c r="P5796" s="12">
        <v>1</v>
      </c>
      <c r="Q5796">
        <v>42.37</v>
      </c>
    </row>
    <row r="5797" spans="15:17" x14ac:dyDescent="0.3">
      <c r="O5797">
        <v>18259035</v>
      </c>
      <c r="P5797" s="12">
        <v>1</v>
      </c>
      <c r="Q5797">
        <v>34.020000000000003</v>
      </c>
    </row>
    <row r="5798" spans="15:17" x14ac:dyDescent="0.3">
      <c r="O5798">
        <v>18259099</v>
      </c>
      <c r="P5798" s="12">
        <v>1</v>
      </c>
      <c r="Q5798">
        <v>34.21</v>
      </c>
    </row>
    <row r="5799" spans="15:17" x14ac:dyDescent="0.3">
      <c r="O5799">
        <v>18260279</v>
      </c>
      <c r="P5799" s="12">
        <v>1</v>
      </c>
      <c r="Q5799">
        <v>23.79</v>
      </c>
    </row>
    <row r="5800" spans="15:17" x14ac:dyDescent="0.3">
      <c r="O5800">
        <v>18261050</v>
      </c>
      <c r="P5800" s="12">
        <v>1</v>
      </c>
      <c r="Q5800">
        <v>36.979999999999997</v>
      </c>
    </row>
    <row r="5801" spans="15:17" x14ac:dyDescent="0.3">
      <c r="O5801">
        <v>18261498</v>
      </c>
      <c r="P5801" s="12">
        <v>1</v>
      </c>
      <c r="Q5801">
        <v>25.61</v>
      </c>
    </row>
    <row r="5802" spans="15:17" x14ac:dyDescent="0.3">
      <c r="O5802">
        <v>18261700</v>
      </c>
      <c r="P5802" s="12">
        <v>1</v>
      </c>
      <c r="Q5802">
        <v>23.98</v>
      </c>
    </row>
    <row r="5803" spans="15:17" x14ac:dyDescent="0.3">
      <c r="O5803">
        <v>18261846</v>
      </c>
      <c r="P5803" s="12">
        <v>1</v>
      </c>
      <c r="Q5803">
        <v>22.99</v>
      </c>
    </row>
    <row r="5804" spans="15:17" x14ac:dyDescent="0.3">
      <c r="O5804">
        <v>18262536</v>
      </c>
      <c r="P5804" s="12">
        <v>1</v>
      </c>
      <c r="Q5804">
        <v>30.3</v>
      </c>
    </row>
    <row r="5805" spans="15:17" x14ac:dyDescent="0.3">
      <c r="O5805">
        <v>18262669</v>
      </c>
      <c r="P5805" s="12">
        <v>1</v>
      </c>
      <c r="Q5805">
        <v>49.68</v>
      </c>
    </row>
    <row r="5806" spans="15:17" x14ac:dyDescent="0.3">
      <c r="O5806">
        <v>18263035</v>
      </c>
      <c r="P5806" s="12">
        <v>1</v>
      </c>
      <c r="Q5806">
        <v>22.97</v>
      </c>
    </row>
    <row r="5807" spans="15:17" x14ac:dyDescent="0.3">
      <c r="O5807">
        <v>18263897</v>
      </c>
      <c r="P5807" s="12">
        <v>1</v>
      </c>
      <c r="Q5807">
        <v>24.04</v>
      </c>
    </row>
    <row r="5808" spans="15:17" x14ac:dyDescent="0.3">
      <c r="O5808">
        <v>18263955</v>
      </c>
      <c r="P5808" s="12">
        <v>1</v>
      </c>
      <c r="Q5808">
        <v>33.409999999999997</v>
      </c>
    </row>
    <row r="5809" spans="15:17" x14ac:dyDescent="0.3">
      <c r="O5809">
        <v>18264032</v>
      </c>
      <c r="P5809" s="12">
        <v>1</v>
      </c>
      <c r="Q5809">
        <v>30.3</v>
      </c>
    </row>
    <row r="5810" spans="15:17" x14ac:dyDescent="0.3">
      <c r="O5810">
        <v>18264515</v>
      </c>
      <c r="P5810" s="12">
        <v>1</v>
      </c>
      <c r="Q5810">
        <v>27.53</v>
      </c>
    </row>
    <row r="5811" spans="15:17" x14ac:dyDescent="0.3">
      <c r="O5811">
        <v>18264803</v>
      </c>
      <c r="P5811" s="12">
        <v>1</v>
      </c>
      <c r="Q5811">
        <v>29.27</v>
      </c>
    </row>
    <row r="5812" spans="15:17" x14ac:dyDescent="0.3">
      <c r="O5812">
        <v>18265010</v>
      </c>
      <c r="P5812" s="12">
        <v>1</v>
      </c>
      <c r="Q5812">
        <v>22.3</v>
      </c>
    </row>
    <row r="5813" spans="15:17" x14ac:dyDescent="0.3">
      <c r="O5813">
        <v>18265012</v>
      </c>
      <c r="P5813" s="12">
        <v>1</v>
      </c>
      <c r="Q5813">
        <v>32.090000000000003</v>
      </c>
    </row>
    <row r="5814" spans="15:17" x14ac:dyDescent="0.3">
      <c r="O5814">
        <v>18265240</v>
      </c>
      <c r="P5814" s="12">
        <v>1</v>
      </c>
      <c r="Q5814">
        <v>30.3</v>
      </c>
    </row>
    <row r="5815" spans="15:17" x14ac:dyDescent="0.3">
      <c r="O5815">
        <v>18265410</v>
      </c>
      <c r="P5815" s="12">
        <v>1</v>
      </c>
      <c r="Q5815">
        <v>25.43</v>
      </c>
    </row>
    <row r="5816" spans="15:17" x14ac:dyDescent="0.3">
      <c r="O5816">
        <v>18265489</v>
      </c>
      <c r="P5816" s="12">
        <v>1</v>
      </c>
      <c r="Q5816">
        <v>32.83</v>
      </c>
    </row>
    <row r="5817" spans="15:17" x14ac:dyDescent="0.3">
      <c r="O5817">
        <v>18265523</v>
      </c>
      <c r="P5817" s="12">
        <v>1</v>
      </c>
      <c r="Q5817">
        <v>37.68</v>
      </c>
    </row>
    <row r="5818" spans="15:17" x14ac:dyDescent="0.3">
      <c r="O5818">
        <v>18265527</v>
      </c>
      <c r="P5818" s="12">
        <v>1</v>
      </c>
      <c r="Q5818">
        <v>41.31</v>
      </c>
    </row>
    <row r="5819" spans="15:17" x14ac:dyDescent="0.3">
      <c r="O5819">
        <v>18265949</v>
      </c>
      <c r="P5819" s="12">
        <v>1</v>
      </c>
      <c r="Q5819">
        <v>24.35</v>
      </c>
    </row>
    <row r="5820" spans="15:17" x14ac:dyDescent="0.3">
      <c r="O5820">
        <v>18266260</v>
      </c>
      <c r="P5820" s="12">
        <v>1</v>
      </c>
      <c r="Q5820">
        <v>24.59</v>
      </c>
    </row>
    <row r="5821" spans="15:17" x14ac:dyDescent="0.3">
      <c r="O5821">
        <v>18266296</v>
      </c>
      <c r="P5821" s="12">
        <v>1</v>
      </c>
      <c r="Q5821">
        <v>25.06</v>
      </c>
    </row>
    <row r="5822" spans="15:17" x14ac:dyDescent="0.3">
      <c r="O5822">
        <v>18266505</v>
      </c>
      <c r="P5822" s="12">
        <v>1</v>
      </c>
      <c r="Q5822">
        <v>24.6</v>
      </c>
    </row>
    <row r="5823" spans="15:17" x14ac:dyDescent="0.3">
      <c r="O5823">
        <v>18266601</v>
      </c>
      <c r="P5823" s="12">
        <v>1</v>
      </c>
      <c r="Q5823">
        <v>27.63</v>
      </c>
    </row>
    <row r="5824" spans="15:17" x14ac:dyDescent="0.3">
      <c r="O5824">
        <v>18266722</v>
      </c>
      <c r="P5824" s="12">
        <v>1</v>
      </c>
      <c r="Q5824">
        <v>36.159999999999997</v>
      </c>
    </row>
    <row r="5825" spans="15:17" x14ac:dyDescent="0.3">
      <c r="O5825">
        <v>18266961</v>
      </c>
      <c r="P5825" s="12">
        <v>1</v>
      </c>
      <c r="Q5825">
        <v>25.62</v>
      </c>
    </row>
    <row r="5826" spans="15:17" x14ac:dyDescent="0.3">
      <c r="O5826">
        <v>18267178</v>
      </c>
      <c r="P5826" s="12">
        <v>1</v>
      </c>
      <c r="Q5826">
        <v>25.01</v>
      </c>
    </row>
    <row r="5827" spans="15:17" x14ac:dyDescent="0.3">
      <c r="O5827">
        <v>18267284</v>
      </c>
      <c r="P5827" s="12">
        <v>1</v>
      </c>
      <c r="Q5827">
        <v>28.14</v>
      </c>
    </row>
    <row r="5828" spans="15:17" x14ac:dyDescent="0.3">
      <c r="O5828">
        <v>18267300</v>
      </c>
      <c r="P5828" s="12">
        <v>1</v>
      </c>
      <c r="Q5828">
        <v>24.57</v>
      </c>
    </row>
    <row r="5829" spans="15:17" x14ac:dyDescent="0.3">
      <c r="O5829">
        <v>18267376</v>
      </c>
      <c r="P5829" s="12">
        <v>1</v>
      </c>
      <c r="Q5829">
        <v>24.49</v>
      </c>
    </row>
    <row r="5830" spans="15:17" x14ac:dyDescent="0.3">
      <c r="O5830">
        <v>18267519</v>
      </c>
      <c r="P5830" s="12">
        <v>1</v>
      </c>
      <c r="Q5830">
        <v>23.73</v>
      </c>
    </row>
    <row r="5831" spans="15:17" x14ac:dyDescent="0.3">
      <c r="O5831">
        <v>18267653</v>
      </c>
      <c r="P5831" s="12">
        <v>1</v>
      </c>
      <c r="Q5831">
        <v>43.9</v>
      </c>
    </row>
    <row r="5832" spans="15:17" x14ac:dyDescent="0.3">
      <c r="O5832">
        <v>18267847</v>
      </c>
      <c r="P5832" s="12">
        <v>1</v>
      </c>
      <c r="Q5832">
        <v>26.58</v>
      </c>
    </row>
    <row r="5833" spans="15:17" x14ac:dyDescent="0.3">
      <c r="O5833">
        <v>18267981</v>
      </c>
      <c r="P5833" s="12">
        <v>1</v>
      </c>
      <c r="Q5833">
        <v>23.57</v>
      </c>
    </row>
    <row r="5834" spans="15:17" x14ac:dyDescent="0.3">
      <c r="O5834">
        <v>18268227</v>
      </c>
      <c r="P5834" s="12">
        <v>1</v>
      </c>
      <c r="Q5834">
        <v>37.299999999999997</v>
      </c>
    </row>
    <row r="5835" spans="15:17" x14ac:dyDescent="0.3">
      <c r="O5835">
        <v>18268276</v>
      </c>
      <c r="P5835" s="12">
        <v>1</v>
      </c>
      <c r="Q5835">
        <v>22.52</v>
      </c>
    </row>
    <row r="5836" spans="15:17" x14ac:dyDescent="0.3">
      <c r="O5836">
        <v>18268384</v>
      </c>
      <c r="P5836" s="12">
        <v>1</v>
      </c>
      <c r="Q5836">
        <v>30.69</v>
      </c>
    </row>
    <row r="5837" spans="15:17" x14ac:dyDescent="0.3">
      <c r="O5837">
        <v>18268459</v>
      </c>
      <c r="P5837" s="12">
        <v>1</v>
      </c>
      <c r="Q5837">
        <v>41.79</v>
      </c>
    </row>
    <row r="5838" spans="15:17" x14ac:dyDescent="0.3">
      <c r="O5838">
        <v>18268685</v>
      </c>
      <c r="P5838" s="12">
        <v>1</v>
      </c>
      <c r="Q5838">
        <v>24.59</v>
      </c>
    </row>
    <row r="5839" spans="15:17" x14ac:dyDescent="0.3">
      <c r="O5839">
        <v>18268837</v>
      </c>
      <c r="P5839" s="12">
        <v>1</v>
      </c>
      <c r="Q5839">
        <v>22.53</v>
      </c>
    </row>
    <row r="5840" spans="15:17" x14ac:dyDescent="0.3">
      <c r="O5840">
        <v>18269004</v>
      </c>
      <c r="P5840" s="12">
        <v>1</v>
      </c>
      <c r="Q5840">
        <v>21.77</v>
      </c>
    </row>
    <row r="5841" spans="15:17" x14ac:dyDescent="0.3">
      <c r="O5841">
        <v>18269019</v>
      </c>
      <c r="P5841" s="12">
        <v>1</v>
      </c>
      <c r="Q5841">
        <v>22.91</v>
      </c>
    </row>
    <row r="5842" spans="15:17" x14ac:dyDescent="0.3">
      <c r="O5842">
        <v>18269084</v>
      </c>
      <c r="P5842" s="12">
        <v>1</v>
      </c>
      <c r="Q5842">
        <v>22.87</v>
      </c>
    </row>
    <row r="5843" spans="15:17" x14ac:dyDescent="0.3">
      <c r="O5843">
        <v>18269122</v>
      </c>
      <c r="P5843" s="12">
        <v>1</v>
      </c>
      <c r="Q5843">
        <v>26.42</v>
      </c>
    </row>
    <row r="5844" spans="15:17" x14ac:dyDescent="0.3">
      <c r="O5844">
        <v>18269155</v>
      </c>
      <c r="P5844" s="12">
        <v>1</v>
      </c>
      <c r="Q5844">
        <v>24.86</v>
      </c>
    </row>
    <row r="5845" spans="15:17" x14ac:dyDescent="0.3">
      <c r="O5845">
        <v>18269342</v>
      </c>
      <c r="P5845" s="12">
        <v>1</v>
      </c>
      <c r="Q5845">
        <v>21.98</v>
      </c>
    </row>
    <row r="5846" spans="15:17" x14ac:dyDescent="0.3">
      <c r="O5846">
        <v>18269417</v>
      </c>
      <c r="P5846" s="12">
        <v>1</v>
      </c>
      <c r="Q5846">
        <v>23.8</v>
      </c>
    </row>
    <row r="5847" spans="15:17" x14ac:dyDescent="0.3">
      <c r="O5847">
        <v>18269431</v>
      </c>
      <c r="P5847" s="12">
        <v>1</v>
      </c>
      <c r="Q5847">
        <v>23.1</v>
      </c>
    </row>
    <row r="5848" spans="15:17" x14ac:dyDescent="0.3">
      <c r="O5848">
        <v>18269856</v>
      </c>
      <c r="P5848" s="12">
        <v>1</v>
      </c>
      <c r="Q5848">
        <v>30.05</v>
      </c>
    </row>
    <row r="5849" spans="15:17" x14ac:dyDescent="0.3">
      <c r="O5849">
        <v>18270126</v>
      </c>
      <c r="P5849" s="12">
        <v>1</v>
      </c>
      <c r="Q5849">
        <v>42.36</v>
      </c>
    </row>
    <row r="5850" spans="15:17" x14ac:dyDescent="0.3">
      <c r="O5850">
        <v>18270329</v>
      </c>
      <c r="P5850" s="12">
        <v>1</v>
      </c>
      <c r="Q5850">
        <v>23.98</v>
      </c>
    </row>
    <row r="5851" spans="15:17" x14ac:dyDescent="0.3">
      <c r="O5851">
        <v>18270363</v>
      </c>
      <c r="P5851" s="12">
        <v>1</v>
      </c>
      <c r="Q5851">
        <v>25.08</v>
      </c>
    </row>
    <row r="5852" spans="15:17" x14ac:dyDescent="0.3">
      <c r="O5852">
        <v>18270397</v>
      </c>
      <c r="P5852" s="12">
        <v>1</v>
      </c>
      <c r="Q5852">
        <v>24.84</v>
      </c>
    </row>
    <row r="5853" spans="15:17" x14ac:dyDescent="0.3">
      <c r="O5853">
        <v>18270480</v>
      </c>
      <c r="P5853" s="12">
        <v>1</v>
      </c>
      <c r="Q5853">
        <v>22.51</v>
      </c>
    </row>
    <row r="5854" spans="15:17" x14ac:dyDescent="0.3">
      <c r="O5854">
        <v>18270504</v>
      </c>
      <c r="P5854" s="12">
        <v>1</v>
      </c>
      <c r="Q5854">
        <v>37.47</v>
      </c>
    </row>
    <row r="5855" spans="15:17" x14ac:dyDescent="0.3">
      <c r="O5855">
        <v>18270776</v>
      </c>
      <c r="P5855" s="12">
        <v>1</v>
      </c>
      <c r="Q5855">
        <v>27.77</v>
      </c>
    </row>
    <row r="5856" spans="15:17" x14ac:dyDescent="0.3">
      <c r="O5856">
        <v>18270947</v>
      </c>
      <c r="P5856" s="12">
        <v>1</v>
      </c>
      <c r="Q5856">
        <v>24.41</v>
      </c>
    </row>
    <row r="5857" spans="15:17" x14ac:dyDescent="0.3">
      <c r="O5857">
        <v>18271303</v>
      </c>
      <c r="P5857" s="12">
        <v>1</v>
      </c>
      <c r="Q5857">
        <v>24.03</v>
      </c>
    </row>
    <row r="5858" spans="15:17" x14ac:dyDescent="0.3">
      <c r="O5858">
        <v>18271646</v>
      </c>
      <c r="P5858" s="12">
        <v>1</v>
      </c>
      <c r="Q5858">
        <v>38.64</v>
      </c>
    </row>
    <row r="5859" spans="15:17" x14ac:dyDescent="0.3">
      <c r="O5859">
        <v>18271852</v>
      </c>
      <c r="P5859" s="12">
        <v>1</v>
      </c>
      <c r="Q5859">
        <v>41.72</v>
      </c>
    </row>
    <row r="5860" spans="15:17" x14ac:dyDescent="0.3">
      <c r="O5860">
        <v>18271911</v>
      </c>
      <c r="P5860" s="12">
        <v>1</v>
      </c>
      <c r="Q5860">
        <v>33.049999999999997</v>
      </c>
    </row>
    <row r="5861" spans="15:17" x14ac:dyDescent="0.3">
      <c r="O5861">
        <v>18272056</v>
      </c>
      <c r="P5861" s="12">
        <v>1</v>
      </c>
      <c r="Q5861">
        <v>23.5</v>
      </c>
    </row>
    <row r="5862" spans="15:17" x14ac:dyDescent="0.3">
      <c r="O5862">
        <v>18272129</v>
      </c>
      <c r="P5862" s="12">
        <v>1</v>
      </c>
      <c r="Q5862">
        <v>21.7</v>
      </c>
    </row>
    <row r="5863" spans="15:17" x14ac:dyDescent="0.3">
      <c r="O5863">
        <v>18272167</v>
      </c>
      <c r="P5863" s="12">
        <v>1</v>
      </c>
      <c r="Q5863">
        <v>28.68</v>
      </c>
    </row>
    <row r="5864" spans="15:17" x14ac:dyDescent="0.3">
      <c r="O5864">
        <v>18272996</v>
      </c>
      <c r="P5864" s="12">
        <v>1</v>
      </c>
      <c r="Q5864">
        <v>23.45</v>
      </c>
    </row>
    <row r="5865" spans="15:17" x14ac:dyDescent="0.3">
      <c r="O5865">
        <v>18273002</v>
      </c>
      <c r="P5865" s="12">
        <v>1</v>
      </c>
      <c r="Q5865">
        <v>105.07</v>
      </c>
    </row>
    <row r="5866" spans="15:17" x14ac:dyDescent="0.3">
      <c r="O5866">
        <v>18273022</v>
      </c>
      <c r="P5866" s="12">
        <v>1</v>
      </c>
      <c r="Q5866">
        <v>44.44</v>
      </c>
    </row>
    <row r="5867" spans="15:17" x14ac:dyDescent="0.3">
      <c r="O5867">
        <v>18273371</v>
      </c>
      <c r="P5867" s="12">
        <v>1</v>
      </c>
      <c r="Q5867">
        <v>27.59</v>
      </c>
    </row>
    <row r="5868" spans="15:17" x14ac:dyDescent="0.3">
      <c r="O5868">
        <v>18273596</v>
      </c>
      <c r="P5868" s="12">
        <v>1</v>
      </c>
      <c r="Q5868">
        <v>31.27</v>
      </c>
    </row>
    <row r="5869" spans="15:17" x14ac:dyDescent="0.3">
      <c r="O5869">
        <v>18273905</v>
      </c>
      <c r="P5869" s="12">
        <v>1</v>
      </c>
      <c r="Q5869">
        <v>26.6</v>
      </c>
    </row>
    <row r="5870" spans="15:17" x14ac:dyDescent="0.3">
      <c r="O5870">
        <v>18273928</v>
      </c>
      <c r="P5870" s="12">
        <v>1</v>
      </c>
      <c r="Q5870">
        <v>30.3</v>
      </c>
    </row>
    <row r="5871" spans="15:17" x14ac:dyDescent="0.3">
      <c r="O5871">
        <v>18273975</v>
      </c>
      <c r="P5871" s="12">
        <v>1</v>
      </c>
      <c r="Q5871">
        <v>22.5</v>
      </c>
    </row>
    <row r="5872" spans="15:17" x14ac:dyDescent="0.3">
      <c r="O5872">
        <v>18274008</v>
      </c>
      <c r="P5872" s="12">
        <v>1</v>
      </c>
      <c r="Q5872">
        <v>32.380000000000003</v>
      </c>
    </row>
    <row r="5873" spans="15:17" x14ac:dyDescent="0.3">
      <c r="O5873">
        <v>18274093</v>
      </c>
      <c r="P5873" s="12">
        <v>1</v>
      </c>
      <c r="Q5873">
        <v>31.36</v>
      </c>
    </row>
    <row r="5874" spans="15:17" x14ac:dyDescent="0.3">
      <c r="O5874">
        <v>18274173</v>
      </c>
      <c r="P5874" s="12">
        <v>1</v>
      </c>
      <c r="Q5874">
        <v>23.24</v>
      </c>
    </row>
    <row r="5875" spans="15:17" x14ac:dyDescent="0.3">
      <c r="O5875">
        <v>18274252</v>
      </c>
      <c r="P5875" s="12">
        <v>1</v>
      </c>
      <c r="Q5875">
        <v>22.42</v>
      </c>
    </row>
    <row r="5876" spans="15:17" x14ac:dyDescent="0.3">
      <c r="O5876">
        <v>18274277</v>
      </c>
      <c r="P5876" s="12">
        <v>1</v>
      </c>
      <c r="Q5876">
        <v>24.39</v>
      </c>
    </row>
    <row r="5877" spans="15:17" x14ac:dyDescent="0.3">
      <c r="O5877">
        <v>18274744</v>
      </c>
      <c r="P5877" s="12">
        <v>1</v>
      </c>
      <c r="Q5877">
        <v>24.48</v>
      </c>
    </row>
    <row r="5878" spans="15:17" x14ac:dyDescent="0.3">
      <c r="O5878">
        <v>18274759</v>
      </c>
      <c r="P5878" s="12">
        <v>1</v>
      </c>
      <c r="Q5878">
        <v>46.58</v>
      </c>
    </row>
    <row r="5879" spans="15:17" x14ac:dyDescent="0.3">
      <c r="O5879">
        <v>18274773</v>
      </c>
      <c r="P5879" s="12">
        <v>1</v>
      </c>
      <c r="Q5879">
        <v>30.54</v>
      </c>
    </row>
    <row r="5880" spans="15:17" x14ac:dyDescent="0.3">
      <c r="O5880">
        <v>18274982</v>
      </c>
      <c r="P5880" s="12">
        <v>1</v>
      </c>
      <c r="Q5880">
        <v>24.62</v>
      </c>
    </row>
    <row r="5881" spans="15:17" x14ac:dyDescent="0.3">
      <c r="O5881">
        <v>18275128</v>
      </c>
      <c r="P5881" s="12">
        <v>1</v>
      </c>
      <c r="Q5881">
        <v>29.31</v>
      </c>
    </row>
    <row r="5882" spans="15:17" x14ac:dyDescent="0.3">
      <c r="O5882">
        <v>18275294</v>
      </c>
      <c r="P5882" s="12">
        <v>1</v>
      </c>
      <c r="Q5882">
        <v>25.46</v>
      </c>
    </row>
    <row r="5883" spans="15:17" x14ac:dyDescent="0.3">
      <c r="O5883">
        <v>18275383</v>
      </c>
      <c r="P5883" s="12">
        <v>1</v>
      </c>
      <c r="Q5883">
        <v>25.23</v>
      </c>
    </row>
    <row r="5884" spans="15:17" x14ac:dyDescent="0.3">
      <c r="O5884">
        <v>18275619</v>
      </c>
      <c r="P5884" s="12">
        <v>1</v>
      </c>
      <c r="Q5884">
        <v>44.2</v>
      </c>
    </row>
    <row r="5885" spans="15:17" x14ac:dyDescent="0.3">
      <c r="O5885">
        <v>18275672</v>
      </c>
      <c r="P5885" s="12">
        <v>1</v>
      </c>
      <c r="Q5885">
        <v>27.13</v>
      </c>
    </row>
    <row r="5886" spans="15:17" x14ac:dyDescent="0.3">
      <c r="O5886">
        <v>18275855</v>
      </c>
      <c r="P5886" s="12">
        <v>1</v>
      </c>
      <c r="Q5886">
        <v>44.31</v>
      </c>
    </row>
    <row r="5887" spans="15:17" x14ac:dyDescent="0.3">
      <c r="O5887">
        <v>18275896</v>
      </c>
      <c r="P5887" s="12">
        <v>1</v>
      </c>
      <c r="Q5887">
        <v>22.35</v>
      </c>
    </row>
    <row r="5888" spans="15:17" x14ac:dyDescent="0.3">
      <c r="O5888">
        <v>18275975</v>
      </c>
      <c r="P5888" s="12">
        <v>1</v>
      </c>
      <c r="Q5888">
        <v>21.97</v>
      </c>
    </row>
    <row r="5889" spans="15:17" x14ac:dyDescent="0.3">
      <c r="O5889">
        <v>18276248</v>
      </c>
      <c r="P5889" s="12">
        <v>1</v>
      </c>
      <c r="Q5889">
        <v>50.72</v>
      </c>
    </row>
    <row r="5890" spans="15:17" x14ac:dyDescent="0.3">
      <c r="O5890">
        <v>18276282</v>
      </c>
      <c r="P5890" s="12">
        <v>1</v>
      </c>
      <c r="Q5890">
        <v>25.48</v>
      </c>
    </row>
    <row r="5891" spans="15:17" x14ac:dyDescent="0.3">
      <c r="O5891">
        <v>18276375</v>
      </c>
      <c r="P5891" s="12">
        <v>1</v>
      </c>
      <c r="Q5891">
        <v>32.78</v>
      </c>
    </row>
    <row r="5892" spans="15:17" x14ac:dyDescent="0.3">
      <c r="O5892">
        <v>18276554</v>
      </c>
      <c r="P5892" s="12">
        <v>1</v>
      </c>
      <c r="Q5892">
        <v>42.43</v>
      </c>
    </row>
    <row r="5893" spans="15:17" x14ac:dyDescent="0.3">
      <c r="O5893">
        <v>18276559</v>
      </c>
      <c r="P5893" s="12">
        <v>1</v>
      </c>
      <c r="Q5893">
        <v>32.97</v>
      </c>
    </row>
    <row r="5894" spans="15:17" x14ac:dyDescent="0.3">
      <c r="O5894">
        <v>18276617</v>
      </c>
      <c r="P5894" s="12">
        <v>1</v>
      </c>
      <c r="Q5894">
        <v>25.01</v>
      </c>
    </row>
    <row r="5895" spans="15:17" x14ac:dyDescent="0.3">
      <c r="O5895">
        <v>18276650</v>
      </c>
      <c r="P5895" s="12">
        <v>1</v>
      </c>
      <c r="Q5895">
        <v>37.200000000000003</v>
      </c>
    </row>
    <row r="5896" spans="15:17" x14ac:dyDescent="0.3">
      <c r="O5896">
        <v>18276997</v>
      </c>
      <c r="P5896" s="12">
        <v>1</v>
      </c>
      <c r="Q5896">
        <v>30.23</v>
      </c>
    </row>
    <row r="5897" spans="15:17" x14ac:dyDescent="0.3">
      <c r="O5897">
        <v>18277275</v>
      </c>
      <c r="P5897" s="12">
        <v>1</v>
      </c>
      <c r="Q5897">
        <v>31.95</v>
      </c>
    </row>
    <row r="5898" spans="15:17" x14ac:dyDescent="0.3">
      <c r="O5898">
        <v>18277353</v>
      </c>
      <c r="P5898" s="12">
        <v>1</v>
      </c>
      <c r="Q5898">
        <v>25.56</v>
      </c>
    </row>
    <row r="5899" spans="15:17" x14ac:dyDescent="0.3">
      <c r="O5899">
        <v>18277368</v>
      </c>
      <c r="P5899" s="12">
        <v>1</v>
      </c>
      <c r="Q5899">
        <v>42.96</v>
      </c>
    </row>
    <row r="5900" spans="15:17" x14ac:dyDescent="0.3">
      <c r="O5900">
        <v>18277614</v>
      </c>
      <c r="P5900" s="12">
        <v>1</v>
      </c>
      <c r="Q5900">
        <v>35.08</v>
      </c>
    </row>
    <row r="5901" spans="15:17" x14ac:dyDescent="0.3">
      <c r="O5901">
        <v>18277827</v>
      </c>
      <c r="P5901" s="12">
        <v>1</v>
      </c>
      <c r="Q5901">
        <v>43.49</v>
      </c>
    </row>
    <row r="5902" spans="15:17" x14ac:dyDescent="0.3">
      <c r="O5902">
        <v>18277868</v>
      </c>
      <c r="P5902" s="12">
        <v>1</v>
      </c>
      <c r="Q5902">
        <v>30.3</v>
      </c>
    </row>
    <row r="5903" spans="15:17" x14ac:dyDescent="0.3">
      <c r="O5903">
        <v>18277968</v>
      </c>
      <c r="P5903" s="12">
        <v>1</v>
      </c>
      <c r="Q5903">
        <v>23.56</v>
      </c>
    </row>
    <row r="5904" spans="15:17" x14ac:dyDescent="0.3">
      <c r="O5904">
        <v>18278122</v>
      </c>
      <c r="P5904" s="12">
        <v>1</v>
      </c>
      <c r="Q5904">
        <v>30.3</v>
      </c>
    </row>
    <row r="5905" spans="15:17" x14ac:dyDescent="0.3">
      <c r="O5905">
        <v>18278377</v>
      </c>
      <c r="P5905" s="12">
        <v>1</v>
      </c>
      <c r="Q5905">
        <v>30.51</v>
      </c>
    </row>
    <row r="5906" spans="15:17" x14ac:dyDescent="0.3">
      <c r="O5906">
        <v>18278432</v>
      </c>
      <c r="P5906" s="12">
        <v>1</v>
      </c>
      <c r="Q5906">
        <v>32.75</v>
      </c>
    </row>
    <row r="5907" spans="15:17" x14ac:dyDescent="0.3">
      <c r="O5907">
        <v>18278481</v>
      </c>
      <c r="P5907" s="12">
        <v>1</v>
      </c>
      <c r="Q5907">
        <v>89.56</v>
      </c>
    </row>
    <row r="5908" spans="15:17" x14ac:dyDescent="0.3">
      <c r="O5908">
        <v>18278616</v>
      </c>
      <c r="P5908" s="12">
        <v>1</v>
      </c>
      <c r="Q5908">
        <v>37.700000000000003</v>
      </c>
    </row>
    <row r="5909" spans="15:17" x14ac:dyDescent="0.3">
      <c r="O5909">
        <v>18278831</v>
      </c>
      <c r="P5909" s="12">
        <v>1</v>
      </c>
      <c r="Q5909">
        <v>0.5</v>
      </c>
    </row>
    <row r="5910" spans="15:17" x14ac:dyDescent="0.3">
      <c r="O5910">
        <v>18279376</v>
      </c>
      <c r="P5910" s="12">
        <v>1</v>
      </c>
      <c r="Q5910">
        <v>28.6</v>
      </c>
    </row>
    <row r="5911" spans="15:17" x14ac:dyDescent="0.3">
      <c r="O5911">
        <v>18279701</v>
      </c>
      <c r="P5911" s="12">
        <v>1</v>
      </c>
      <c r="Q5911">
        <v>25.66</v>
      </c>
    </row>
    <row r="5912" spans="15:17" x14ac:dyDescent="0.3">
      <c r="O5912">
        <v>18279921</v>
      </c>
      <c r="P5912" s="12">
        <v>1</v>
      </c>
      <c r="Q5912">
        <v>24.98</v>
      </c>
    </row>
    <row r="5913" spans="15:17" x14ac:dyDescent="0.3">
      <c r="O5913">
        <v>18279960</v>
      </c>
      <c r="P5913" s="12">
        <v>1</v>
      </c>
      <c r="Q5913">
        <v>23.48</v>
      </c>
    </row>
    <row r="5914" spans="15:17" x14ac:dyDescent="0.3">
      <c r="O5914">
        <v>18280318</v>
      </c>
      <c r="P5914" s="12">
        <v>1</v>
      </c>
      <c r="Q5914">
        <v>21.82</v>
      </c>
    </row>
    <row r="5915" spans="15:17" x14ac:dyDescent="0.3">
      <c r="O5915">
        <v>18280418</v>
      </c>
      <c r="P5915" s="12">
        <v>1</v>
      </c>
      <c r="Q5915">
        <v>23.4</v>
      </c>
    </row>
    <row r="5916" spans="15:17" x14ac:dyDescent="0.3">
      <c r="O5916">
        <v>18280444</v>
      </c>
      <c r="P5916" s="12">
        <v>1</v>
      </c>
      <c r="Q5916">
        <v>27.66</v>
      </c>
    </row>
    <row r="5917" spans="15:17" x14ac:dyDescent="0.3">
      <c r="O5917">
        <v>18280666</v>
      </c>
      <c r="P5917" s="12">
        <v>1</v>
      </c>
      <c r="Q5917">
        <v>21.92</v>
      </c>
    </row>
    <row r="5918" spans="15:17" x14ac:dyDescent="0.3">
      <c r="O5918">
        <v>18280854</v>
      </c>
      <c r="P5918" s="12">
        <v>1</v>
      </c>
      <c r="Q5918">
        <v>25.63</v>
      </c>
    </row>
    <row r="5919" spans="15:17" x14ac:dyDescent="0.3">
      <c r="O5919">
        <v>18280931</v>
      </c>
      <c r="P5919" s="12">
        <v>1</v>
      </c>
      <c r="Q5919">
        <v>24.55</v>
      </c>
    </row>
    <row r="5920" spans="15:17" x14ac:dyDescent="0.3">
      <c r="O5920">
        <v>18281118</v>
      </c>
      <c r="P5920" s="12">
        <v>1</v>
      </c>
      <c r="Q5920">
        <v>28.03</v>
      </c>
    </row>
    <row r="5921" spans="15:17" x14ac:dyDescent="0.3">
      <c r="O5921">
        <v>18281410</v>
      </c>
      <c r="P5921" s="12">
        <v>1</v>
      </c>
      <c r="Q5921">
        <v>23.34</v>
      </c>
    </row>
    <row r="5922" spans="15:17" x14ac:dyDescent="0.3">
      <c r="O5922">
        <v>18281466</v>
      </c>
      <c r="P5922" s="12">
        <v>1</v>
      </c>
      <c r="Q5922">
        <v>24.52</v>
      </c>
    </row>
    <row r="5923" spans="15:17" x14ac:dyDescent="0.3">
      <c r="O5923">
        <v>18281532</v>
      </c>
      <c r="P5923" s="12">
        <v>1</v>
      </c>
      <c r="Q5923">
        <v>38</v>
      </c>
    </row>
    <row r="5924" spans="15:17" x14ac:dyDescent="0.3">
      <c r="O5924">
        <v>18281662</v>
      </c>
      <c r="P5924" s="12">
        <v>1</v>
      </c>
      <c r="Q5924">
        <v>74.62</v>
      </c>
    </row>
    <row r="5925" spans="15:17" x14ac:dyDescent="0.3">
      <c r="O5925">
        <v>18281759</v>
      </c>
      <c r="P5925" s="12">
        <v>1</v>
      </c>
      <c r="Q5925">
        <v>23.58</v>
      </c>
    </row>
    <row r="5926" spans="15:17" x14ac:dyDescent="0.3">
      <c r="O5926">
        <v>18281949</v>
      </c>
      <c r="P5926" s="12">
        <v>1</v>
      </c>
      <c r="Q5926">
        <v>30.57</v>
      </c>
    </row>
    <row r="5927" spans="15:17" x14ac:dyDescent="0.3">
      <c r="O5927">
        <v>18282000</v>
      </c>
      <c r="P5927" s="12">
        <v>1</v>
      </c>
      <c r="Q5927">
        <v>25.69</v>
      </c>
    </row>
    <row r="5928" spans="15:17" x14ac:dyDescent="0.3">
      <c r="O5928">
        <v>18282054</v>
      </c>
      <c r="P5928" s="12">
        <v>1</v>
      </c>
      <c r="Q5928">
        <v>23.42</v>
      </c>
    </row>
    <row r="5929" spans="15:17" x14ac:dyDescent="0.3">
      <c r="O5929">
        <v>18282065</v>
      </c>
      <c r="P5929" s="12">
        <v>1</v>
      </c>
      <c r="Q5929">
        <v>22.26</v>
      </c>
    </row>
    <row r="5930" spans="15:17" x14ac:dyDescent="0.3">
      <c r="O5930">
        <v>18282173</v>
      </c>
      <c r="P5930" s="12">
        <v>1</v>
      </c>
      <c r="Q5930">
        <v>25.39</v>
      </c>
    </row>
    <row r="5931" spans="15:17" x14ac:dyDescent="0.3">
      <c r="O5931">
        <v>18282218</v>
      </c>
      <c r="P5931" s="12">
        <v>1</v>
      </c>
      <c r="Q5931">
        <v>24.21</v>
      </c>
    </row>
    <row r="5932" spans="15:17" x14ac:dyDescent="0.3">
      <c r="O5932">
        <v>18282414</v>
      </c>
      <c r="P5932" s="12">
        <v>1</v>
      </c>
      <c r="Q5932">
        <v>25.67</v>
      </c>
    </row>
    <row r="5933" spans="15:17" x14ac:dyDescent="0.3">
      <c r="O5933">
        <v>18282595</v>
      </c>
      <c r="P5933" s="12">
        <v>1</v>
      </c>
      <c r="Q5933">
        <v>48.7</v>
      </c>
    </row>
    <row r="5934" spans="15:17" x14ac:dyDescent="0.3">
      <c r="O5934">
        <v>18282966</v>
      </c>
      <c r="P5934" s="12">
        <v>1</v>
      </c>
      <c r="Q5934">
        <v>32.380000000000003</v>
      </c>
    </row>
    <row r="5935" spans="15:17" x14ac:dyDescent="0.3">
      <c r="O5935">
        <v>18283032</v>
      </c>
      <c r="P5935" s="12">
        <v>1</v>
      </c>
      <c r="Q5935">
        <v>32.83</v>
      </c>
    </row>
    <row r="5936" spans="15:17" x14ac:dyDescent="0.3">
      <c r="O5936">
        <v>18283069</v>
      </c>
      <c r="P5936" s="12">
        <v>1</v>
      </c>
      <c r="Q5936">
        <v>24.62</v>
      </c>
    </row>
    <row r="5937" spans="15:17" x14ac:dyDescent="0.3">
      <c r="O5937">
        <v>18283120</v>
      </c>
      <c r="P5937" s="12">
        <v>1</v>
      </c>
      <c r="Q5937">
        <v>31.74</v>
      </c>
    </row>
    <row r="5938" spans="15:17" x14ac:dyDescent="0.3">
      <c r="O5938">
        <v>18283170</v>
      </c>
      <c r="P5938" s="12">
        <v>1</v>
      </c>
      <c r="Q5938">
        <v>23.57</v>
      </c>
    </row>
    <row r="5939" spans="15:17" x14ac:dyDescent="0.3">
      <c r="O5939">
        <v>18283427</v>
      </c>
      <c r="P5939" s="12">
        <v>1</v>
      </c>
      <c r="Q5939">
        <v>25.2</v>
      </c>
    </row>
    <row r="5940" spans="15:17" x14ac:dyDescent="0.3">
      <c r="O5940">
        <v>18283596</v>
      </c>
      <c r="P5940" s="12">
        <v>1</v>
      </c>
      <c r="Q5940">
        <v>22.74</v>
      </c>
    </row>
    <row r="5941" spans="15:17" x14ac:dyDescent="0.3">
      <c r="O5941">
        <v>18283781</v>
      </c>
      <c r="P5941" s="12">
        <v>1</v>
      </c>
      <c r="Q5941">
        <v>31.72</v>
      </c>
    </row>
    <row r="5942" spans="15:17" x14ac:dyDescent="0.3">
      <c r="O5942">
        <v>18283877</v>
      </c>
      <c r="P5942" s="12">
        <v>1</v>
      </c>
      <c r="Q5942">
        <v>24.57</v>
      </c>
    </row>
    <row r="5943" spans="15:17" x14ac:dyDescent="0.3">
      <c r="O5943">
        <v>18284186</v>
      </c>
      <c r="P5943" s="12">
        <v>1</v>
      </c>
      <c r="Q5943">
        <v>31.27</v>
      </c>
    </row>
    <row r="5944" spans="15:17" x14ac:dyDescent="0.3">
      <c r="O5944">
        <v>18284228</v>
      </c>
      <c r="P5944" s="12">
        <v>1</v>
      </c>
      <c r="Q5944">
        <v>72.64</v>
      </c>
    </row>
    <row r="5945" spans="15:17" x14ac:dyDescent="0.3">
      <c r="O5945">
        <v>18284306</v>
      </c>
      <c r="P5945" s="12">
        <v>1</v>
      </c>
      <c r="Q5945">
        <v>21.71</v>
      </c>
    </row>
    <row r="5946" spans="15:17" x14ac:dyDescent="0.3">
      <c r="O5946">
        <v>18284412</v>
      </c>
      <c r="P5946" s="12">
        <v>1</v>
      </c>
      <c r="Q5946">
        <v>26.34</v>
      </c>
    </row>
    <row r="5947" spans="15:17" x14ac:dyDescent="0.3">
      <c r="O5947">
        <v>18284493</v>
      </c>
      <c r="P5947" s="12">
        <v>1</v>
      </c>
      <c r="Q5947">
        <v>30.39</v>
      </c>
    </row>
    <row r="5948" spans="15:17" x14ac:dyDescent="0.3">
      <c r="O5948">
        <v>18284699</v>
      </c>
      <c r="P5948" s="12">
        <v>1</v>
      </c>
      <c r="Q5948">
        <v>30.54</v>
      </c>
    </row>
    <row r="5949" spans="15:17" x14ac:dyDescent="0.3">
      <c r="O5949">
        <v>18284962</v>
      </c>
      <c r="P5949" s="12">
        <v>1</v>
      </c>
      <c r="Q5949">
        <v>45.31</v>
      </c>
    </row>
    <row r="5950" spans="15:17" x14ac:dyDescent="0.3">
      <c r="O5950">
        <v>18285141</v>
      </c>
      <c r="P5950" s="12">
        <v>1</v>
      </c>
      <c r="Q5950">
        <v>47.12</v>
      </c>
    </row>
    <row r="5951" spans="15:17" x14ac:dyDescent="0.3">
      <c r="O5951">
        <v>18285166</v>
      </c>
      <c r="P5951" s="12">
        <v>1</v>
      </c>
      <c r="Q5951">
        <v>24.59</v>
      </c>
    </row>
    <row r="5952" spans="15:17" x14ac:dyDescent="0.3">
      <c r="O5952">
        <v>18285418</v>
      </c>
      <c r="P5952" s="12">
        <v>1</v>
      </c>
      <c r="Q5952">
        <v>26.66</v>
      </c>
    </row>
    <row r="5953" spans="15:17" x14ac:dyDescent="0.3">
      <c r="O5953">
        <v>18285470</v>
      </c>
      <c r="P5953" s="12">
        <v>1</v>
      </c>
      <c r="Q5953">
        <v>22.39</v>
      </c>
    </row>
    <row r="5954" spans="15:17" x14ac:dyDescent="0.3">
      <c r="O5954">
        <v>18285478</v>
      </c>
      <c r="P5954" s="12">
        <v>1</v>
      </c>
      <c r="Q5954">
        <v>26.49</v>
      </c>
    </row>
    <row r="5955" spans="15:17" x14ac:dyDescent="0.3">
      <c r="O5955">
        <v>18285720</v>
      </c>
      <c r="P5955" s="12">
        <v>1</v>
      </c>
      <c r="Q5955">
        <v>34.14</v>
      </c>
    </row>
    <row r="5956" spans="15:17" x14ac:dyDescent="0.3">
      <c r="O5956">
        <v>18286040</v>
      </c>
      <c r="P5956" s="12">
        <v>1</v>
      </c>
      <c r="Q5956">
        <v>28.79</v>
      </c>
    </row>
    <row r="5957" spans="15:17" x14ac:dyDescent="0.3">
      <c r="O5957">
        <v>18286093</v>
      </c>
      <c r="P5957" s="12">
        <v>1</v>
      </c>
      <c r="Q5957">
        <v>27.76</v>
      </c>
    </row>
    <row r="5958" spans="15:17" x14ac:dyDescent="0.3">
      <c r="O5958">
        <v>18286126</v>
      </c>
      <c r="P5958" s="12">
        <v>1</v>
      </c>
      <c r="Q5958">
        <v>24.57</v>
      </c>
    </row>
    <row r="5959" spans="15:17" x14ac:dyDescent="0.3">
      <c r="O5959">
        <v>18286470</v>
      </c>
      <c r="P5959" s="12">
        <v>1</v>
      </c>
      <c r="Q5959">
        <v>23.51</v>
      </c>
    </row>
    <row r="5960" spans="15:17" x14ac:dyDescent="0.3">
      <c r="O5960">
        <v>18286830</v>
      </c>
      <c r="P5960" s="12">
        <v>1</v>
      </c>
      <c r="Q5960">
        <v>22.07</v>
      </c>
    </row>
    <row r="5961" spans="15:17" x14ac:dyDescent="0.3">
      <c r="O5961">
        <v>18286955</v>
      </c>
      <c r="P5961" s="12">
        <v>1</v>
      </c>
      <c r="Q5961">
        <v>33.92</v>
      </c>
    </row>
    <row r="5962" spans="15:17" x14ac:dyDescent="0.3">
      <c r="O5962">
        <v>18287079</v>
      </c>
      <c r="P5962" s="12">
        <v>1</v>
      </c>
      <c r="Q5962">
        <v>27.74</v>
      </c>
    </row>
    <row r="5963" spans="15:17" x14ac:dyDescent="0.3">
      <c r="O5963">
        <v>18287232</v>
      </c>
      <c r="P5963" s="12">
        <v>1</v>
      </c>
      <c r="Q5963">
        <v>23.48</v>
      </c>
    </row>
    <row r="5964" spans="15:17" x14ac:dyDescent="0.3">
      <c r="O5964">
        <v>18287328</v>
      </c>
      <c r="P5964" s="12">
        <v>1</v>
      </c>
      <c r="Q5964">
        <v>35.979999999999997</v>
      </c>
    </row>
    <row r="5965" spans="15:17" x14ac:dyDescent="0.3">
      <c r="O5965">
        <v>18287756</v>
      </c>
      <c r="P5965" s="12">
        <v>1</v>
      </c>
      <c r="Q5965">
        <v>51.47</v>
      </c>
    </row>
    <row r="5966" spans="15:17" x14ac:dyDescent="0.3">
      <c r="O5966">
        <v>18287926</v>
      </c>
      <c r="P5966" s="12">
        <v>1</v>
      </c>
      <c r="Q5966">
        <v>31.27</v>
      </c>
    </row>
    <row r="5967" spans="15:17" x14ac:dyDescent="0.3">
      <c r="O5967">
        <v>18288032</v>
      </c>
      <c r="P5967" s="12">
        <v>1</v>
      </c>
      <c r="Q5967">
        <v>28.05</v>
      </c>
    </row>
    <row r="5968" spans="15:17" x14ac:dyDescent="0.3">
      <c r="O5968">
        <v>18288084</v>
      </c>
      <c r="P5968" s="12">
        <v>1</v>
      </c>
      <c r="Q5968">
        <v>22.49</v>
      </c>
    </row>
    <row r="5969" spans="15:17" x14ac:dyDescent="0.3">
      <c r="O5969">
        <v>18288186</v>
      </c>
      <c r="P5969" s="12">
        <v>1</v>
      </c>
      <c r="Q5969">
        <v>27.95</v>
      </c>
    </row>
    <row r="5970" spans="15:17" x14ac:dyDescent="0.3">
      <c r="O5970">
        <v>18288217</v>
      </c>
      <c r="P5970" s="12">
        <v>1</v>
      </c>
      <c r="Q5970">
        <v>43.83</v>
      </c>
    </row>
    <row r="5971" spans="15:17" x14ac:dyDescent="0.3">
      <c r="O5971">
        <v>18288224</v>
      </c>
      <c r="P5971" s="12">
        <v>1</v>
      </c>
      <c r="Q5971">
        <v>24.88</v>
      </c>
    </row>
    <row r="5972" spans="15:17" x14ac:dyDescent="0.3">
      <c r="O5972">
        <v>18288296</v>
      </c>
      <c r="P5972" s="12">
        <v>1</v>
      </c>
      <c r="Q5972">
        <v>22.46</v>
      </c>
    </row>
    <row r="5973" spans="15:17" x14ac:dyDescent="0.3">
      <c r="O5973">
        <v>18288339</v>
      </c>
      <c r="P5973" s="12">
        <v>1</v>
      </c>
      <c r="Q5973">
        <v>26.62</v>
      </c>
    </row>
    <row r="5974" spans="15:17" x14ac:dyDescent="0.3">
      <c r="O5974">
        <v>18288543</v>
      </c>
      <c r="P5974" s="12">
        <v>1</v>
      </c>
      <c r="Q5974">
        <v>23.58</v>
      </c>
    </row>
    <row r="5975" spans="15:17" x14ac:dyDescent="0.3">
      <c r="O5975">
        <v>18288545</v>
      </c>
      <c r="P5975" s="12">
        <v>1</v>
      </c>
      <c r="Q5975">
        <v>25.36</v>
      </c>
    </row>
    <row r="5976" spans="15:17" x14ac:dyDescent="0.3">
      <c r="O5976">
        <v>18288920</v>
      </c>
      <c r="P5976" s="12">
        <v>1</v>
      </c>
      <c r="Q5976">
        <v>22.08</v>
      </c>
    </row>
    <row r="5977" spans="15:17" x14ac:dyDescent="0.3">
      <c r="O5977">
        <v>18289043</v>
      </c>
      <c r="P5977" s="12">
        <v>1</v>
      </c>
      <c r="Q5977">
        <v>15.14</v>
      </c>
    </row>
    <row r="5978" spans="15:17" x14ac:dyDescent="0.3">
      <c r="O5978">
        <v>18289540</v>
      </c>
      <c r="P5978" s="12">
        <v>1</v>
      </c>
      <c r="Q5978">
        <v>24.46</v>
      </c>
    </row>
    <row r="5979" spans="15:17" x14ac:dyDescent="0.3">
      <c r="O5979">
        <v>18289702</v>
      </c>
      <c r="P5979" s="12">
        <v>1</v>
      </c>
      <c r="Q5979">
        <v>30.54</v>
      </c>
    </row>
    <row r="5980" spans="15:17" x14ac:dyDescent="0.3">
      <c r="O5980">
        <v>18289808</v>
      </c>
      <c r="P5980" s="12">
        <v>1</v>
      </c>
      <c r="Q5980">
        <v>25.23</v>
      </c>
    </row>
    <row r="5981" spans="15:17" x14ac:dyDescent="0.3">
      <c r="O5981">
        <v>18289867</v>
      </c>
      <c r="P5981" s="12">
        <v>1</v>
      </c>
      <c r="Q5981">
        <v>24.46</v>
      </c>
    </row>
    <row r="5982" spans="15:17" x14ac:dyDescent="0.3">
      <c r="O5982">
        <v>18289952</v>
      </c>
      <c r="P5982" s="12">
        <v>1</v>
      </c>
      <c r="Q5982">
        <v>23.68</v>
      </c>
    </row>
    <row r="5983" spans="15:17" x14ac:dyDescent="0.3">
      <c r="O5983">
        <v>18289998</v>
      </c>
      <c r="P5983" s="12">
        <v>1</v>
      </c>
      <c r="Q5983">
        <v>29.39</v>
      </c>
    </row>
    <row r="5984" spans="15:17" x14ac:dyDescent="0.3">
      <c r="O5984">
        <v>18290079</v>
      </c>
      <c r="P5984" s="12">
        <v>1</v>
      </c>
      <c r="Q5984">
        <v>21.83</v>
      </c>
    </row>
    <row r="5985" spans="15:17" x14ac:dyDescent="0.3">
      <c r="O5985">
        <v>18290099</v>
      </c>
      <c r="P5985" s="12">
        <v>1</v>
      </c>
      <c r="Q5985">
        <v>30.23</v>
      </c>
    </row>
    <row r="5986" spans="15:17" x14ac:dyDescent="0.3">
      <c r="O5986">
        <v>18290564</v>
      </c>
      <c r="P5986" s="12">
        <v>1</v>
      </c>
      <c r="Q5986">
        <v>31.27</v>
      </c>
    </row>
    <row r="5987" spans="15:17" x14ac:dyDescent="0.3">
      <c r="O5987">
        <v>18290567</v>
      </c>
      <c r="P5987" s="12">
        <v>1</v>
      </c>
      <c r="Q5987">
        <v>24.58</v>
      </c>
    </row>
    <row r="5988" spans="15:17" x14ac:dyDescent="0.3">
      <c r="O5988">
        <v>18290584</v>
      </c>
      <c r="P5988" s="12">
        <v>1</v>
      </c>
      <c r="Q5988">
        <v>27.7</v>
      </c>
    </row>
    <row r="5989" spans="15:17" x14ac:dyDescent="0.3">
      <c r="O5989">
        <v>18290976</v>
      </c>
      <c r="P5989" s="12">
        <v>1</v>
      </c>
      <c r="Q5989">
        <v>25.25</v>
      </c>
    </row>
    <row r="5990" spans="15:17" x14ac:dyDescent="0.3">
      <c r="O5990">
        <v>18291399</v>
      </c>
      <c r="P5990" s="12">
        <v>1</v>
      </c>
      <c r="Q5990">
        <v>22.47</v>
      </c>
    </row>
    <row r="5991" spans="15:17" x14ac:dyDescent="0.3">
      <c r="O5991">
        <v>18291917</v>
      </c>
      <c r="P5991" s="12">
        <v>1</v>
      </c>
      <c r="Q5991">
        <v>42.11</v>
      </c>
    </row>
    <row r="5992" spans="15:17" x14ac:dyDescent="0.3">
      <c r="O5992">
        <v>18291932</v>
      </c>
      <c r="P5992" s="12">
        <v>1</v>
      </c>
      <c r="Q5992">
        <v>25.03</v>
      </c>
    </row>
    <row r="5993" spans="15:17" x14ac:dyDescent="0.3">
      <c r="O5993">
        <v>18292206</v>
      </c>
      <c r="P5993" s="12">
        <v>1</v>
      </c>
      <c r="Q5993">
        <v>39.200000000000003</v>
      </c>
    </row>
    <row r="5994" spans="15:17" x14ac:dyDescent="0.3">
      <c r="O5994">
        <v>18292547</v>
      </c>
      <c r="P5994" s="12">
        <v>1</v>
      </c>
      <c r="Q5994">
        <v>23.55</v>
      </c>
    </row>
    <row r="5995" spans="15:17" x14ac:dyDescent="0.3">
      <c r="O5995">
        <v>18292857</v>
      </c>
      <c r="P5995" s="12">
        <v>1</v>
      </c>
      <c r="Q5995">
        <v>30.58</v>
      </c>
    </row>
    <row r="5996" spans="15:17" x14ac:dyDescent="0.3">
      <c r="O5996">
        <v>18292893</v>
      </c>
      <c r="P5996" s="12">
        <v>1</v>
      </c>
      <c r="Q5996">
        <v>31.81</v>
      </c>
    </row>
    <row r="5997" spans="15:17" x14ac:dyDescent="0.3">
      <c r="O5997">
        <v>18293124</v>
      </c>
      <c r="P5997" s="12">
        <v>1</v>
      </c>
      <c r="Q5997">
        <v>23.01</v>
      </c>
    </row>
    <row r="5998" spans="15:17" x14ac:dyDescent="0.3">
      <c r="O5998">
        <v>18293171</v>
      </c>
      <c r="P5998" s="12">
        <v>1</v>
      </c>
      <c r="Q5998">
        <v>26.6</v>
      </c>
    </row>
    <row r="5999" spans="15:17" x14ac:dyDescent="0.3">
      <c r="O5999">
        <v>18293277</v>
      </c>
      <c r="P5999" s="12">
        <v>1</v>
      </c>
      <c r="Q5999">
        <v>26.66</v>
      </c>
    </row>
    <row r="6000" spans="15:17" x14ac:dyDescent="0.3">
      <c r="O6000">
        <v>18293617</v>
      </c>
      <c r="P6000" s="12">
        <v>1</v>
      </c>
      <c r="Q6000">
        <v>27.45</v>
      </c>
    </row>
    <row r="6001" spans="15:17" x14ac:dyDescent="0.3">
      <c r="O6001">
        <v>18293833</v>
      </c>
      <c r="P6001" s="12">
        <v>1</v>
      </c>
      <c r="Q6001">
        <v>24.58</v>
      </c>
    </row>
    <row r="6002" spans="15:17" x14ac:dyDescent="0.3">
      <c r="O6002">
        <v>18293912</v>
      </c>
      <c r="P6002" s="12">
        <v>1</v>
      </c>
      <c r="Q6002">
        <v>21.97</v>
      </c>
    </row>
    <row r="6003" spans="15:17" x14ac:dyDescent="0.3">
      <c r="O6003">
        <v>18294271</v>
      </c>
      <c r="P6003" s="12">
        <v>1</v>
      </c>
      <c r="Q6003">
        <v>25.4</v>
      </c>
    </row>
    <row r="6004" spans="15:17" x14ac:dyDescent="0.3">
      <c r="O6004">
        <v>18294310</v>
      </c>
      <c r="P6004" s="12">
        <v>1</v>
      </c>
      <c r="Q6004">
        <v>37.200000000000003</v>
      </c>
    </row>
    <row r="6005" spans="15:17" x14ac:dyDescent="0.3">
      <c r="O6005">
        <v>18294521</v>
      </c>
      <c r="P6005" s="12">
        <v>1</v>
      </c>
      <c r="Q6005">
        <v>30.11</v>
      </c>
    </row>
    <row r="6006" spans="15:17" x14ac:dyDescent="0.3">
      <c r="O6006">
        <v>18294994</v>
      </c>
      <c r="P6006" s="12">
        <v>1</v>
      </c>
      <c r="Q6006">
        <v>24.55</v>
      </c>
    </row>
    <row r="6007" spans="15:17" x14ac:dyDescent="0.3">
      <c r="O6007">
        <v>18295044</v>
      </c>
      <c r="P6007" s="12">
        <v>1</v>
      </c>
      <c r="Q6007">
        <v>31.27</v>
      </c>
    </row>
    <row r="6008" spans="15:17" x14ac:dyDescent="0.3">
      <c r="O6008">
        <v>18295050</v>
      </c>
      <c r="P6008" s="12">
        <v>1</v>
      </c>
      <c r="Q6008">
        <v>25.62</v>
      </c>
    </row>
    <row r="6009" spans="15:17" x14ac:dyDescent="0.3">
      <c r="O6009">
        <v>18295330</v>
      </c>
      <c r="P6009" s="12">
        <v>1</v>
      </c>
      <c r="Q6009">
        <v>24.85</v>
      </c>
    </row>
    <row r="6010" spans="15:17" x14ac:dyDescent="0.3">
      <c r="O6010">
        <v>18295430</v>
      </c>
      <c r="P6010" s="12">
        <v>1</v>
      </c>
      <c r="Q6010">
        <v>22.92</v>
      </c>
    </row>
    <row r="6011" spans="15:17" x14ac:dyDescent="0.3">
      <c r="O6011">
        <v>18296221</v>
      </c>
      <c r="P6011" s="12">
        <v>1</v>
      </c>
      <c r="Q6011">
        <v>43.43</v>
      </c>
    </row>
    <row r="6012" spans="15:17" x14ac:dyDescent="0.3">
      <c r="O6012">
        <v>18296322</v>
      </c>
      <c r="P6012" s="12">
        <v>1</v>
      </c>
      <c r="Q6012">
        <v>43.37</v>
      </c>
    </row>
    <row r="6013" spans="15:17" x14ac:dyDescent="0.3">
      <c r="O6013">
        <v>18297099</v>
      </c>
      <c r="P6013" s="12">
        <v>1</v>
      </c>
      <c r="Q6013">
        <v>25.04</v>
      </c>
    </row>
    <row r="6014" spans="15:17" x14ac:dyDescent="0.3">
      <c r="O6014">
        <v>18297367</v>
      </c>
      <c r="P6014" s="12">
        <v>1</v>
      </c>
      <c r="Q6014">
        <v>23.47</v>
      </c>
    </row>
    <row r="6015" spans="15:17" x14ac:dyDescent="0.3">
      <c r="O6015">
        <v>18297390</v>
      </c>
      <c r="P6015" s="12">
        <v>1</v>
      </c>
      <c r="Q6015">
        <v>62.92</v>
      </c>
    </row>
    <row r="6016" spans="15:17" x14ac:dyDescent="0.3">
      <c r="O6016">
        <v>18297466</v>
      </c>
      <c r="P6016" s="12">
        <v>1</v>
      </c>
      <c r="Q6016">
        <v>24.1</v>
      </c>
    </row>
    <row r="6017" spans="15:17" x14ac:dyDescent="0.3">
      <c r="O6017">
        <v>18297595</v>
      </c>
      <c r="P6017" s="12">
        <v>1</v>
      </c>
      <c r="Q6017">
        <v>31.27</v>
      </c>
    </row>
    <row r="6018" spans="15:17" x14ac:dyDescent="0.3">
      <c r="O6018">
        <v>18297687</v>
      </c>
      <c r="P6018" s="12">
        <v>1</v>
      </c>
      <c r="Q6018">
        <v>24.48</v>
      </c>
    </row>
    <row r="6019" spans="15:17" x14ac:dyDescent="0.3">
      <c r="O6019">
        <v>18297787</v>
      </c>
      <c r="P6019" s="12">
        <v>1</v>
      </c>
      <c r="Q6019">
        <v>22.98</v>
      </c>
    </row>
    <row r="6020" spans="15:17" x14ac:dyDescent="0.3">
      <c r="O6020">
        <v>18298234</v>
      </c>
      <c r="P6020" s="12">
        <v>1</v>
      </c>
      <c r="Q6020">
        <v>22.47</v>
      </c>
    </row>
    <row r="6021" spans="15:17" x14ac:dyDescent="0.3">
      <c r="O6021">
        <v>18298525</v>
      </c>
      <c r="P6021" s="12">
        <v>1</v>
      </c>
      <c r="Q6021">
        <v>30.65</v>
      </c>
    </row>
    <row r="6022" spans="15:17" x14ac:dyDescent="0.3">
      <c r="O6022">
        <v>18299201</v>
      </c>
      <c r="P6022" s="12">
        <v>1</v>
      </c>
      <c r="Q6022">
        <v>25.01</v>
      </c>
    </row>
    <row r="6023" spans="15:17" x14ac:dyDescent="0.3">
      <c r="O6023">
        <v>18299315</v>
      </c>
      <c r="P6023" s="12">
        <v>1</v>
      </c>
      <c r="Q6023">
        <v>22.97</v>
      </c>
    </row>
    <row r="6024" spans="15:17" x14ac:dyDescent="0.3">
      <c r="O6024">
        <v>18299337</v>
      </c>
      <c r="P6024" s="12">
        <v>1</v>
      </c>
      <c r="Q6024">
        <v>22.31</v>
      </c>
    </row>
    <row r="6025" spans="15:17" x14ac:dyDescent="0.3">
      <c r="O6025">
        <v>18299516</v>
      </c>
      <c r="P6025" s="12">
        <v>1</v>
      </c>
      <c r="Q6025">
        <v>26.7</v>
      </c>
    </row>
    <row r="6026" spans="15:17" x14ac:dyDescent="0.3">
      <c r="O6026">
        <v>18299560</v>
      </c>
      <c r="P6026" s="12">
        <v>1</v>
      </c>
      <c r="Q6026">
        <v>23.55</v>
      </c>
    </row>
    <row r="6027" spans="15:17" x14ac:dyDescent="0.3">
      <c r="O6027">
        <v>18299565</v>
      </c>
      <c r="P6027" s="12">
        <v>1</v>
      </c>
      <c r="Q6027">
        <v>23.23</v>
      </c>
    </row>
    <row r="6028" spans="15:17" x14ac:dyDescent="0.3">
      <c r="O6028">
        <v>18299651</v>
      </c>
      <c r="P6028" s="12">
        <v>1</v>
      </c>
      <c r="Q6028">
        <v>31.31</v>
      </c>
    </row>
    <row r="6029" spans="15:17" x14ac:dyDescent="0.3">
      <c r="O6029">
        <v>18299654</v>
      </c>
      <c r="P6029" s="12">
        <v>1</v>
      </c>
      <c r="Q6029">
        <v>28.79</v>
      </c>
    </row>
    <row r="6030" spans="15:17" x14ac:dyDescent="0.3">
      <c r="O6030">
        <v>18299825</v>
      </c>
      <c r="P6030" s="12">
        <v>1</v>
      </c>
      <c r="Q6030">
        <v>21.97</v>
      </c>
    </row>
    <row r="6031" spans="15:17" x14ac:dyDescent="0.3">
      <c r="O6031">
        <v>18299947</v>
      </c>
      <c r="P6031" s="12">
        <v>1</v>
      </c>
      <c r="Q6031">
        <v>41.52</v>
      </c>
    </row>
    <row r="6032" spans="15:17" x14ac:dyDescent="0.3">
      <c r="O6032">
        <v>18299973</v>
      </c>
      <c r="P6032" s="12">
        <v>1</v>
      </c>
      <c r="Q6032">
        <v>28.57</v>
      </c>
    </row>
    <row r="6033" spans="15:17" x14ac:dyDescent="0.3">
      <c r="O6033">
        <v>18300069</v>
      </c>
      <c r="P6033" s="12">
        <v>1</v>
      </c>
      <c r="Q6033">
        <v>22.7</v>
      </c>
    </row>
    <row r="6034" spans="15:17" x14ac:dyDescent="0.3">
      <c r="O6034">
        <v>18300198</v>
      </c>
      <c r="P6034" s="12">
        <v>1</v>
      </c>
      <c r="Q6034">
        <v>27.24</v>
      </c>
    </row>
    <row r="6035" spans="15:17" x14ac:dyDescent="0.3">
      <c r="O6035">
        <v>18300391</v>
      </c>
      <c r="P6035" s="12">
        <v>1</v>
      </c>
      <c r="Q6035">
        <v>26.54</v>
      </c>
    </row>
    <row r="6036" spans="15:17" x14ac:dyDescent="0.3">
      <c r="O6036">
        <v>18300434</v>
      </c>
      <c r="P6036" s="12">
        <v>1</v>
      </c>
      <c r="Q6036">
        <v>34.049999999999997</v>
      </c>
    </row>
    <row r="6037" spans="15:17" x14ac:dyDescent="0.3">
      <c r="O6037">
        <v>18301298</v>
      </c>
      <c r="P6037" s="12">
        <v>1</v>
      </c>
      <c r="Q6037">
        <v>24.62</v>
      </c>
    </row>
    <row r="6038" spans="15:17" x14ac:dyDescent="0.3">
      <c r="O6038">
        <v>18301385</v>
      </c>
      <c r="P6038" s="12">
        <v>1</v>
      </c>
      <c r="Q6038">
        <v>23.55</v>
      </c>
    </row>
    <row r="6039" spans="15:17" x14ac:dyDescent="0.3">
      <c r="O6039">
        <v>18301710</v>
      </c>
      <c r="P6039" s="12">
        <v>1</v>
      </c>
      <c r="Q6039">
        <v>26.16</v>
      </c>
    </row>
    <row r="6040" spans="15:17" x14ac:dyDescent="0.3">
      <c r="O6040">
        <v>18301977</v>
      </c>
      <c r="P6040" s="12">
        <v>1</v>
      </c>
      <c r="Q6040">
        <v>24.61</v>
      </c>
    </row>
    <row r="6041" spans="15:17" x14ac:dyDescent="0.3">
      <c r="O6041">
        <v>18302295</v>
      </c>
      <c r="P6041" s="12">
        <v>1</v>
      </c>
      <c r="Q6041">
        <v>43.53</v>
      </c>
    </row>
    <row r="6042" spans="15:17" x14ac:dyDescent="0.3">
      <c r="O6042">
        <v>18302597</v>
      </c>
      <c r="P6042" s="12">
        <v>1</v>
      </c>
      <c r="Q6042">
        <v>22.16</v>
      </c>
    </row>
    <row r="6043" spans="15:17" x14ac:dyDescent="0.3">
      <c r="O6043">
        <v>18303074</v>
      </c>
      <c r="P6043" s="12">
        <v>1</v>
      </c>
      <c r="Q6043">
        <v>27.38</v>
      </c>
    </row>
    <row r="6044" spans="15:17" x14ac:dyDescent="0.3">
      <c r="O6044">
        <v>18303391</v>
      </c>
      <c r="P6044" s="12">
        <v>1</v>
      </c>
      <c r="Q6044">
        <v>25.69</v>
      </c>
    </row>
    <row r="6045" spans="15:17" x14ac:dyDescent="0.3">
      <c r="O6045">
        <v>18303557</v>
      </c>
      <c r="P6045" s="12">
        <v>1</v>
      </c>
      <c r="Q6045">
        <v>22.14</v>
      </c>
    </row>
    <row r="6046" spans="15:17" x14ac:dyDescent="0.3">
      <c r="O6046">
        <v>18303560</v>
      </c>
      <c r="P6046" s="12">
        <v>1</v>
      </c>
      <c r="Q6046">
        <v>37.200000000000003</v>
      </c>
    </row>
    <row r="6047" spans="15:17" x14ac:dyDescent="0.3">
      <c r="O6047">
        <v>18303663</v>
      </c>
      <c r="P6047" s="12">
        <v>1</v>
      </c>
      <c r="Q6047">
        <v>63.41</v>
      </c>
    </row>
    <row r="6048" spans="15:17" x14ac:dyDescent="0.3">
      <c r="O6048">
        <v>18303855</v>
      </c>
      <c r="P6048" s="12">
        <v>1</v>
      </c>
      <c r="Q6048">
        <v>23.52</v>
      </c>
    </row>
    <row r="6049" spans="15:17" x14ac:dyDescent="0.3">
      <c r="O6049">
        <v>18304011</v>
      </c>
      <c r="P6049" s="12">
        <v>1</v>
      </c>
      <c r="Q6049">
        <v>31.73</v>
      </c>
    </row>
    <row r="6050" spans="15:17" x14ac:dyDescent="0.3">
      <c r="O6050">
        <v>18304147</v>
      </c>
      <c r="P6050" s="12">
        <v>1</v>
      </c>
      <c r="Q6050">
        <v>25.69</v>
      </c>
    </row>
    <row r="6051" spans="15:17" x14ac:dyDescent="0.3">
      <c r="O6051">
        <v>18304407</v>
      </c>
      <c r="P6051" s="12">
        <v>1</v>
      </c>
      <c r="Q6051">
        <v>25.41</v>
      </c>
    </row>
    <row r="6052" spans="15:17" x14ac:dyDescent="0.3">
      <c r="O6052">
        <v>18304419</v>
      </c>
      <c r="P6052" s="12">
        <v>1</v>
      </c>
      <c r="Q6052">
        <v>25.58</v>
      </c>
    </row>
    <row r="6053" spans="15:17" x14ac:dyDescent="0.3">
      <c r="O6053">
        <v>18304588</v>
      </c>
      <c r="P6053" s="12">
        <v>1</v>
      </c>
      <c r="Q6053">
        <v>23.83</v>
      </c>
    </row>
    <row r="6054" spans="15:17" x14ac:dyDescent="0.3">
      <c r="O6054">
        <v>18304653</v>
      </c>
      <c r="P6054" s="12">
        <v>1</v>
      </c>
      <c r="Q6054">
        <v>28.82</v>
      </c>
    </row>
    <row r="6055" spans="15:17" x14ac:dyDescent="0.3">
      <c r="O6055">
        <v>18304751</v>
      </c>
      <c r="P6055" s="12">
        <v>1</v>
      </c>
      <c r="Q6055">
        <v>27.33</v>
      </c>
    </row>
    <row r="6056" spans="15:17" x14ac:dyDescent="0.3">
      <c r="O6056">
        <v>18304878</v>
      </c>
      <c r="P6056" s="12">
        <v>1</v>
      </c>
      <c r="Q6056">
        <v>21.92</v>
      </c>
    </row>
    <row r="6057" spans="15:17" x14ac:dyDescent="0.3">
      <c r="O6057">
        <v>18304900</v>
      </c>
      <c r="P6057" s="12">
        <v>1</v>
      </c>
      <c r="Q6057">
        <v>24.48</v>
      </c>
    </row>
    <row r="6058" spans="15:17" x14ac:dyDescent="0.3">
      <c r="O6058">
        <v>18305517</v>
      </c>
      <c r="P6058" s="12">
        <v>1</v>
      </c>
      <c r="Q6058">
        <v>24.49</v>
      </c>
    </row>
    <row r="6059" spans="15:17" x14ac:dyDescent="0.3">
      <c r="O6059">
        <v>18305682</v>
      </c>
      <c r="P6059" s="12">
        <v>1</v>
      </c>
      <c r="Q6059">
        <v>23.53</v>
      </c>
    </row>
    <row r="6060" spans="15:17" x14ac:dyDescent="0.3">
      <c r="O6060">
        <v>18305693</v>
      </c>
      <c r="P6060" s="12">
        <v>1</v>
      </c>
      <c r="Q6060">
        <v>30.34</v>
      </c>
    </row>
    <row r="6061" spans="15:17" x14ac:dyDescent="0.3">
      <c r="O6061">
        <v>18305715</v>
      </c>
      <c r="P6061" s="12">
        <v>1</v>
      </c>
      <c r="Q6061">
        <v>26.18</v>
      </c>
    </row>
    <row r="6062" spans="15:17" x14ac:dyDescent="0.3">
      <c r="O6062">
        <v>18306047</v>
      </c>
      <c r="P6062" s="12">
        <v>1</v>
      </c>
      <c r="Q6062">
        <v>21.88</v>
      </c>
    </row>
    <row r="6063" spans="15:17" x14ac:dyDescent="0.3">
      <c r="O6063">
        <v>18306239</v>
      </c>
      <c r="P6063" s="12">
        <v>1</v>
      </c>
      <c r="Q6063">
        <v>21.99</v>
      </c>
    </row>
    <row r="6064" spans="15:17" x14ac:dyDescent="0.3">
      <c r="O6064">
        <v>18306404</v>
      </c>
      <c r="P6064" s="12">
        <v>1</v>
      </c>
      <c r="Q6064">
        <v>40.090000000000003</v>
      </c>
    </row>
    <row r="6065" spans="15:17" x14ac:dyDescent="0.3">
      <c r="O6065">
        <v>18306413</v>
      </c>
      <c r="P6065" s="12">
        <v>1</v>
      </c>
      <c r="Q6065">
        <v>26.47</v>
      </c>
    </row>
    <row r="6066" spans="15:17" x14ac:dyDescent="0.3">
      <c r="O6066">
        <v>18306663</v>
      </c>
      <c r="P6066" s="12">
        <v>1</v>
      </c>
      <c r="Q6066">
        <v>40.25</v>
      </c>
    </row>
    <row r="6067" spans="15:17" x14ac:dyDescent="0.3">
      <c r="O6067">
        <v>18306742</v>
      </c>
      <c r="P6067" s="12">
        <v>1</v>
      </c>
      <c r="Q6067">
        <v>28.69</v>
      </c>
    </row>
    <row r="6068" spans="15:17" x14ac:dyDescent="0.3">
      <c r="O6068">
        <v>18306746</v>
      </c>
      <c r="P6068" s="12">
        <v>1</v>
      </c>
      <c r="Q6068">
        <v>47.17</v>
      </c>
    </row>
    <row r="6069" spans="15:17" x14ac:dyDescent="0.3">
      <c r="O6069">
        <v>18306837</v>
      </c>
      <c r="P6069" s="12">
        <v>1</v>
      </c>
      <c r="Q6069">
        <v>55.98</v>
      </c>
    </row>
    <row r="6070" spans="15:17" x14ac:dyDescent="0.3">
      <c r="O6070">
        <v>18307236</v>
      </c>
      <c r="P6070" s="12">
        <v>1</v>
      </c>
      <c r="Q6070">
        <v>23.02</v>
      </c>
    </row>
    <row r="6071" spans="15:17" x14ac:dyDescent="0.3">
      <c r="O6071">
        <v>18307435</v>
      </c>
      <c r="P6071" s="12">
        <v>1</v>
      </c>
      <c r="Q6071">
        <v>62.73</v>
      </c>
    </row>
    <row r="6072" spans="15:17" x14ac:dyDescent="0.3">
      <c r="O6072">
        <v>18307448</v>
      </c>
      <c r="P6072" s="12">
        <v>1</v>
      </c>
      <c r="Q6072">
        <v>32.950000000000003</v>
      </c>
    </row>
    <row r="6073" spans="15:17" x14ac:dyDescent="0.3">
      <c r="O6073">
        <v>18307452</v>
      </c>
      <c r="P6073" s="12">
        <v>1</v>
      </c>
      <c r="Q6073">
        <v>27.72</v>
      </c>
    </row>
    <row r="6074" spans="15:17" x14ac:dyDescent="0.3">
      <c r="O6074">
        <v>18307549</v>
      </c>
      <c r="P6074" s="12">
        <v>1</v>
      </c>
      <c r="Q6074">
        <v>23.56</v>
      </c>
    </row>
    <row r="6075" spans="15:17" x14ac:dyDescent="0.3">
      <c r="O6075">
        <v>18307721</v>
      </c>
      <c r="P6075" s="12">
        <v>1</v>
      </c>
      <c r="Q6075">
        <v>46.47</v>
      </c>
    </row>
    <row r="6076" spans="15:17" x14ac:dyDescent="0.3">
      <c r="O6076">
        <v>18307776</v>
      </c>
      <c r="P6076" s="12">
        <v>1</v>
      </c>
      <c r="Q6076">
        <v>24.48</v>
      </c>
    </row>
    <row r="6077" spans="15:17" x14ac:dyDescent="0.3">
      <c r="O6077">
        <v>18307950</v>
      </c>
      <c r="P6077" s="12">
        <v>1</v>
      </c>
      <c r="Q6077">
        <v>23.23</v>
      </c>
    </row>
    <row r="6078" spans="15:17" x14ac:dyDescent="0.3">
      <c r="O6078">
        <v>18308248</v>
      </c>
      <c r="P6078" s="12">
        <v>1</v>
      </c>
      <c r="Q6078">
        <v>50.76</v>
      </c>
    </row>
    <row r="6079" spans="15:17" x14ac:dyDescent="0.3">
      <c r="O6079">
        <v>18308262</v>
      </c>
      <c r="P6079" s="12">
        <v>1</v>
      </c>
      <c r="Q6079">
        <v>34.31</v>
      </c>
    </row>
    <row r="6080" spans="15:17" x14ac:dyDescent="0.3">
      <c r="O6080">
        <v>18308436</v>
      </c>
      <c r="P6080" s="12">
        <v>1</v>
      </c>
      <c r="Q6080">
        <v>26.66</v>
      </c>
    </row>
    <row r="6081" spans="15:17" x14ac:dyDescent="0.3">
      <c r="O6081">
        <v>18308575</v>
      </c>
      <c r="P6081" s="12">
        <v>1</v>
      </c>
      <c r="Q6081">
        <v>25.61</v>
      </c>
    </row>
    <row r="6082" spans="15:17" x14ac:dyDescent="0.3">
      <c r="O6082">
        <v>18309045</v>
      </c>
      <c r="P6082" s="12">
        <v>1</v>
      </c>
      <c r="Q6082">
        <v>62.31</v>
      </c>
    </row>
    <row r="6083" spans="15:17" x14ac:dyDescent="0.3">
      <c r="O6083">
        <v>18309212</v>
      </c>
      <c r="P6083" s="12">
        <v>1</v>
      </c>
      <c r="Q6083">
        <v>25.24</v>
      </c>
    </row>
    <row r="6084" spans="15:17" x14ac:dyDescent="0.3">
      <c r="O6084">
        <v>18309260</v>
      </c>
      <c r="P6084" s="12">
        <v>1</v>
      </c>
      <c r="Q6084">
        <v>28.77</v>
      </c>
    </row>
    <row r="6085" spans="15:17" x14ac:dyDescent="0.3">
      <c r="O6085">
        <v>18309332</v>
      </c>
      <c r="P6085" s="12">
        <v>1</v>
      </c>
      <c r="Q6085">
        <v>50.75</v>
      </c>
    </row>
    <row r="6086" spans="15:17" x14ac:dyDescent="0.3">
      <c r="O6086">
        <v>18309973</v>
      </c>
      <c r="P6086" s="12">
        <v>1</v>
      </c>
      <c r="Q6086">
        <v>41.43</v>
      </c>
    </row>
    <row r="6087" spans="15:17" x14ac:dyDescent="0.3">
      <c r="O6087">
        <v>18310116</v>
      </c>
      <c r="P6087" s="12">
        <v>1</v>
      </c>
      <c r="Q6087">
        <v>31.97</v>
      </c>
    </row>
    <row r="6088" spans="15:17" x14ac:dyDescent="0.3">
      <c r="O6088">
        <v>18310450</v>
      </c>
      <c r="P6088" s="12">
        <v>1</v>
      </c>
      <c r="Q6088">
        <v>24.5</v>
      </c>
    </row>
    <row r="6089" spans="15:17" x14ac:dyDescent="0.3">
      <c r="O6089">
        <v>18310888</v>
      </c>
      <c r="P6089" s="12">
        <v>1</v>
      </c>
      <c r="Q6089">
        <v>23.52</v>
      </c>
    </row>
    <row r="6090" spans="15:17" x14ac:dyDescent="0.3">
      <c r="O6090">
        <v>18310958</v>
      </c>
      <c r="P6090" s="12">
        <v>1</v>
      </c>
      <c r="Q6090">
        <v>25.49</v>
      </c>
    </row>
    <row r="6091" spans="15:17" x14ac:dyDescent="0.3">
      <c r="O6091">
        <v>18311149</v>
      </c>
      <c r="P6091" s="12">
        <v>1</v>
      </c>
      <c r="Q6091">
        <v>34.450000000000003</v>
      </c>
    </row>
    <row r="6092" spans="15:17" x14ac:dyDescent="0.3">
      <c r="O6092">
        <v>18311189</v>
      </c>
      <c r="P6092" s="12">
        <v>1</v>
      </c>
      <c r="Q6092">
        <v>23.42</v>
      </c>
    </row>
    <row r="6093" spans="15:17" x14ac:dyDescent="0.3">
      <c r="O6093">
        <v>18311513</v>
      </c>
      <c r="P6093" s="12">
        <v>1</v>
      </c>
      <c r="Q6093">
        <v>24.95</v>
      </c>
    </row>
    <row r="6094" spans="15:17" x14ac:dyDescent="0.3">
      <c r="O6094">
        <v>18311557</v>
      </c>
      <c r="P6094" s="12">
        <v>1</v>
      </c>
      <c r="Q6094">
        <v>22.39</v>
      </c>
    </row>
    <row r="6095" spans="15:17" x14ac:dyDescent="0.3">
      <c r="O6095">
        <v>18311724</v>
      </c>
      <c r="P6095" s="12">
        <v>1</v>
      </c>
      <c r="Q6095">
        <v>25.55</v>
      </c>
    </row>
    <row r="6096" spans="15:17" x14ac:dyDescent="0.3">
      <c r="O6096">
        <v>18311854</v>
      </c>
      <c r="P6096" s="12">
        <v>1</v>
      </c>
      <c r="Q6096">
        <v>45.98</v>
      </c>
    </row>
    <row r="6097" spans="15:17" x14ac:dyDescent="0.3">
      <c r="O6097">
        <v>18311891</v>
      </c>
      <c r="P6097" s="12">
        <v>1</v>
      </c>
      <c r="Q6097">
        <v>25.62</v>
      </c>
    </row>
    <row r="6098" spans="15:17" x14ac:dyDescent="0.3">
      <c r="O6098">
        <v>18311965</v>
      </c>
      <c r="P6098" s="12">
        <v>1</v>
      </c>
      <c r="Q6098">
        <v>25.03</v>
      </c>
    </row>
    <row r="6099" spans="15:17" x14ac:dyDescent="0.3">
      <c r="O6099">
        <v>18312070</v>
      </c>
      <c r="P6099" s="12">
        <v>1</v>
      </c>
      <c r="Q6099">
        <v>22.29</v>
      </c>
    </row>
    <row r="6100" spans="15:17" x14ac:dyDescent="0.3">
      <c r="O6100">
        <v>18312090</v>
      </c>
      <c r="P6100" s="12">
        <v>1</v>
      </c>
      <c r="Q6100">
        <v>23.37</v>
      </c>
    </row>
    <row r="6101" spans="15:17" x14ac:dyDescent="0.3">
      <c r="O6101">
        <v>18312730</v>
      </c>
      <c r="P6101" s="12">
        <v>1</v>
      </c>
      <c r="Q6101">
        <v>27.73</v>
      </c>
    </row>
    <row r="6102" spans="15:17" x14ac:dyDescent="0.3">
      <c r="O6102">
        <v>18313171</v>
      </c>
      <c r="P6102" s="12">
        <v>1</v>
      </c>
      <c r="Q6102">
        <v>132.72</v>
      </c>
    </row>
    <row r="6103" spans="15:17" x14ac:dyDescent="0.3">
      <c r="O6103">
        <v>18313433</v>
      </c>
      <c r="P6103" s="12">
        <v>1</v>
      </c>
      <c r="Q6103">
        <v>38.26</v>
      </c>
    </row>
    <row r="6104" spans="15:17" x14ac:dyDescent="0.3">
      <c r="O6104">
        <v>18313440</v>
      </c>
      <c r="P6104" s="12">
        <v>1</v>
      </c>
      <c r="Q6104">
        <v>45.95</v>
      </c>
    </row>
    <row r="6105" spans="15:17" x14ac:dyDescent="0.3">
      <c r="O6105">
        <v>18313832</v>
      </c>
      <c r="P6105" s="12">
        <v>1</v>
      </c>
      <c r="Q6105">
        <v>22.51</v>
      </c>
    </row>
    <row r="6106" spans="15:17" x14ac:dyDescent="0.3">
      <c r="O6106">
        <v>18313952</v>
      </c>
      <c r="P6106" s="12">
        <v>1</v>
      </c>
      <c r="Q6106">
        <v>24.71</v>
      </c>
    </row>
    <row r="6107" spans="15:17" x14ac:dyDescent="0.3">
      <c r="O6107">
        <v>18314149</v>
      </c>
      <c r="P6107" s="12">
        <v>1</v>
      </c>
      <c r="Q6107">
        <v>25.35</v>
      </c>
    </row>
    <row r="6108" spans="15:17" x14ac:dyDescent="0.3">
      <c r="O6108">
        <v>18314420</v>
      </c>
      <c r="P6108" s="12">
        <v>1</v>
      </c>
      <c r="Q6108">
        <v>23.43</v>
      </c>
    </row>
    <row r="6109" spans="15:17" x14ac:dyDescent="0.3">
      <c r="O6109">
        <v>18314692</v>
      </c>
      <c r="P6109" s="12">
        <v>1</v>
      </c>
      <c r="Q6109">
        <v>24.47</v>
      </c>
    </row>
    <row r="6110" spans="15:17" x14ac:dyDescent="0.3">
      <c r="O6110">
        <v>18314696</v>
      </c>
      <c r="P6110" s="12">
        <v>1</v>
      </c>
      <c r="Q6110">
        <v>44.22</v>
      </c>
    </row>
    <row r="6111" spans="15:17" x14ac:dyDescent="0.3">
      <c r="O6111">
        <v>18314883</v>
      </c>
      <c r="P6111" s="12">
        <v>1</v>
      </c>
      <c r="Q6111">
        <v>25.61</v>
      </c>
    </row>
    <row r="6112" spans="15:17" x14ac:dyDescent="0.3">
      <c r="O6112">
        <v>18315054</v>
      </c>
      <c r="P6112" s="12">
        <v>1</v>
      </c>
      <c r="Q6112">
        <v>33.9</v>
      </c>
    </row>
    <row r="6113" spans="15:17" x14ac:dyDescent="0.3">
      <c r="O6113">
        <v>18315575</v>
      </c>
      <c r="P6113" s="12">
        <v>1</v>
      </c>
      <c r="Q6113">
        <v>42.38</v>
      </c>
    </row>
    <row r="6114" spans="15:17" x14ac:dyDescent="0.3">
      <c r="O6114">
        <v>18316190</v>
      </c>
      <c r="P6114" s="12">
        <v>1</v>
      </c>
      <c r="Q6114">
        <v>24.23</v>
      </c>
    </row>
    <row r="6115" spans="15:17" x14ac:dyDescent="0.3">
      <c r="O6115">
        <v>18316394</v>
      </c>
      <c r="P6115" s="12">
        <v>1</v>
      </c>
      <c r="Q6115">
        <v>23.01</v>
      </c>
    </row>
    <row r="6116" spans="15:17" x14ac:dyDescent="0.3">
      <c r="O6116">
        <v>18316458</v>
      </c>
      <c r="P6116" s="12">
        <v>1</v>
      </c>
      <c r="Q6116">
        <v>24.07</v>
      </c>
    </row>
    <row r="6117" spans="15:17" x14ac:dyDescent="0.3">
      <c r="O6117">
        <v>18316894</v>
      </c>
      <c r="P6117" s="12">
        <v>1</v>
      </c>
      <c r="Q6117">
        <v>28.81</v>
      </c>
    </row>
    <row r="6118" spans="15:17" x14ac:dyDescent="0.3">
      <c r="O6118">
        <v>18317155</v>
      </c>
      <c r="P6118" s="12">
        <v>1</v>
      </c>
      <c r="Q6118">
        <v>22.49</v>
      </c>
    </row>
    <row r="6119" spans="15:17" x14ac:dyDescent="0.3">
      <c r="O6119">
        <v>18317869</v>
      </c>
      <c r="P6119" s="12">
        <v>1</v>
      </c>
      <c r="Q6119">
        <v>46.16</v>
      </c>
    </row>
    <row r="6120" spans="15:17" x14ac:dyDescent="0.3">
      <c r="O6120">
        <v>18317985</v>
      </c>
      <c r="P6120" s="12">
        <v>1</v>
      </c>
      <c r="Q6120">
        <v>24.1</v>
      </c>
    </row>
    <row r="6121" spans="15:17" x14ac:dyDescent="0.3">
      <c r="O6121">
        <v>18318232</v>
      </c>
      <c r="P6121" s="12">
        <v>1</v>
      </c>
      <c r="Q6121">
        <v>38.26</v>
      </c>
    </row>
    <row r="6122" spans="15:17" x14ac:dyDescent="0.3">
      <c r="O6122">
        <v>18318427</v>
      </c>
      <c r="P6122" s="12">
        <v>1</v>
      </c>
      <c r="Q6122">
        <v>23.93</v>
      </c>
    </row>
    <row r="6123" spans="15:17" x14ac:dyDescent="0.3">
      <c r="O6123">
        <v>18318513</v>
      </c>
      <c r="P6123" s="12">
        <v>1</v>
      </c>
      <c r="Q6123">
        <v>26.67</v>
      </c>
    </row>
    <row r="6124" spans="15:17" x14ac:dyDescent="0.3">
      <c r="O6124">
        <v>18318574</v>
      </c>
      <c r="P6124" s="12">
        <v>1</v>
      </c>
      <c r="Q6124">
        <v>24.34</v>
      </c>
    </row>
    <row r="6125" spans="15:17" x14ac:dyDescent="0.3">
      <c r="O6125">
        <v>18318887</v>
      </c>
      <c r="P6125" s="12">
        <v>1</v>
      </c>
      <c r="Q6125">
        <v>30.06</v>
      </c>
    </row>
    <row r="6126" spans="15:17" x14ac:dyDescent="0.3">
      <c r="O6126">
        <v>18319137</v>
      </c>
      <c r="P6126" s="12">
        <v>1</v>
      </c>
      <c r="Q6126">
        <v>22.4</v>
      </c>
    </row>
    <row r="6127" spans="15:17" x14ac:dyDescent="0.3">
      <c r="O6127">
        <v>18319253</v>
      </c>
      <c r="P6127" s="12">
        <v>1</v>
      </c>
      <c r="Q6127">
        <v>25.66</v>
      </c>
    </row>
    <row r="6128" spans="15:17" x14ac:dyDescent="0.3">
      <c r="O6128">
        <v>18319827</v>
      </c>
      <c r="P6128" s="12">
        <v>1</v>
      </c>
      <c r="Q6128">
        <v>34.21</v>
      </c>
    </row>
    <row r="6129" spans="15:17" x14ac:dyDescent="0.3">
      <c r="O6129">
        <v>18319862</v>
      </c>
      <c r="P6129" s="12">
        <v>1</v>
      </c>
      <c r="Q6129">
        <v>22.25</v>
      </c>
    </row>
    <row r="6130" spans="15:17" x14ac:dyDescent="0.3">
      <c r="O6130">
        <v>18320471</v>
      </c>
      <c r="P6130" s="12">
        <v>1</v>
      </c>
      <c r="Q6130">
        <v>26.09</v>
      </c>
    </row>
    <row r="6131" spans="15:17" x14ac:dyDescent="0.3">
      <c r="O6131">
        <v>18320473</v>
      </c>
      <c r="P6131" s="12">
        <v>1</v>
      </c>
      <c r="Q6131">
        <v>25.06</v>
      </c>
    </row>
    <row r="6132" spans="15:17" x14ac:dyDescent="0.3">
      <c r="O6132">
        <v>18320648</v>
      </c>
      <c r="P6132" s="12">
        <v>1</v>
      </c>
      <c r="Q6132">
        <v>22.52</v>
      </c>
    </row>
    <row r="6133" spans="15:17" x14ac:dyDescent="0.3">
      <c r="O6133">
        <v>18320664</v>
      </c>
      <c r="P6133" s="12">
        <v>1</v>
      </c>
      <c r="Q6133">
        <v>23.58</v>
      </c>
    </row>
    <row r="6134" spans="15:17" x14ac:dyDescent="0.3">
      <c r="O6134">
        <v>18321017</v>
      </c>
      <c r="P6134" s="12">
        <v>1</v>
      </c>
      <c r="Q6134">
        <v>47.39</v>
      </c>
    </row>
    <row r="6135" spans="15:17" x14ac:dyDescent="0.3">
      <c r="O6135">
        <v>18321034</v>
      </c>
      <c r="P6135" s="12">
        <v>1</v>
      </c>
      <c r="Q6135">
        <v>26.71</v>
      </c>
    </row>
    <row r="6136" spans="15:17" x14ac:dyDescent="0.3">
      <c r="O6136">
        <v>18321507</v>
      </c>
      <c r="P6136" s="12">
        <v>1</v>
      </c>
      <c r="Q6136">
        <v>24.51</v>
      </c>
    </row>
    <row r="6137" spans="15:17" x14ac:dyDescent="0.3">
      <c r="O6137">
        <v>18321539</v>
      </c>
      <c r="P6137" s="12">
        <v>1</v>
      </c>
      <c r="Q6137">
        <v>26.65</v>
      </c>
    </row>
    <row r="6138" spans="15:17" x14ac:dyDescent="0.3">
      <c r="O6138">
        <v>18321652</v>
      </c>
      <c r="P6138" s="12">
        <v>1</v>
      </c>
      <c r="Q6138">
        <v>23.56</v>
      </c>
    </row>
    <row r="6139" spans="15:17" x14ac:dyDescent="0.3">
      <c r="O6139">
        <v>18321816</v>
      </c>
      <c r="P6139" s="12">
        <v>1</v>
      </c>
      <c r="Q6139">
        <v>23.5</v>
      </c>
    </row>
    <row r="6140" spans="15:17" x14ac:dyDescent="0.3">
      <c r="O6140">
        <v>18322143</v>
      </c>
      <c r="P6140" s="12">
        <v>1</v>
      </c>
      <c r="Q6140">
        <v>37.130000000000003</v>
      </c>
    </row>
    <row r="6141" spans="15:17" x14ac:dyDescent="0.3">
      <c r="O6141">
        <v>18322389</v>
      </c>
      <c r="P6141" s="12">
        <v>1</v>
      </c>
      <c r="Q6141">
        <v>30.9</v>
      </c>
    </row>
    <row r="6142" spans="15:17" x14ac:dyDescent="0.3">
      <c r="O6142">
        <v>18322657</v>
      </c>
      <c r="P6142" s="12">
        <v>1</v>
      </c>
      <c r="Q6142">
        <v>40.340000000000003</v>
      </c>
    </row>
    <row r="6143" spans="15:17" x14ac:dyDescent="0.3">
      <c r="O6143">
        <v>18322659</v>
      </c>
      <c r="P6143" s="12">
        <v>1</v>
      </c>
      <c r="Q6143">
        <v>24.63</v>
      </c>
    </row>
    <row r="6144" spans="15:17" x14ac:dyDescent="0.3">
      <c r="O6144">
        <v>18322955</v>
      </c>
      <c r="P6144" s="12">
        <v>1</v>
      </c>
      <c r="Q6144">
        <v>23.45</v>
      </c>
    </row>
    <row r="6145" spans="15:17" x14ac:dyDescent="0.3">
      <c r="O6145">
        <v>18323191</v>
      </c>
      <c r="P6145" s="12">
        <v>1</v>
      </c>
      <c r="Q6145">
        <v>21.75</v>
      </c>
    </row>
    <row r="6146" spans="15:17" x14ac:dyDescent="0.3">
      <c r="O6146">
        <v>18323879</v>
      </c>
      <c r="P6146" s="12">
        <v>1</v>
      </c>
      <c r="Q6146">
        <v>29.81</v>
      </c>
    </row>
    <row r="6147" spans="15:17" x14ac:dyDescent="0.3">
      <c r="O6147">
        <v>18323888</v>
      </c>
      <c r="P6147" s="12">
        <v>1</v>
      </c>
      <c r="Q6147">
        <v>22.53</v>
      </c>
    </row>
    <row r="6148" spans="15:17" x14ac:dyDescent="0.3">
      <c r="O6148">
        <v>18323960</v>
      </c>
      <c r="P6148" s="12">
        <v>1</v>
      </c>
      <c r="Q6148">
        <v>23.3</v>
      </c>
    </row>
    <row r="6149" spans="15:17" x14ac:dyDescent="0.3">
      <c r="O6149">
        <v>18324110</v>
      </c>
      <c r="P6149" s="12">
        <v>1</v>
      </c>
      <c r="Q6149">
        <v>35.909999999999997</v>
      </c>
    </row>
    <row r="6150" spans="15:17" x14ac:dyDescent="0.3">
      <c r="O6150">
        <v>18324219</v>
      </c>
      <c r="P6150" s="12">
        <v>1</v>
      </c>
      <c r="Q6150">
        <v>45.46</v>
      </c>
    </row>
    <row r="6151" spans="15:17" x14ac:dyDescent="0.3">
      <c r="O6151">
        <v>18324454</v>
      </c>
      <c r="P6151" s="12">
        <v>1</v>
      </c>
      <c r="Q6151">
        <v>28.65</v>
      </c>
    </row>
    <row r="6152" spans="15:17" x14ac:dyDescent="0.3">
      <c r="O6152">
        <v>18324464</v>
      </c>
      <c r="P6152" s="12">
        <v>1</v>
      </c>
      <c r="Q6152">
        <v>24.11</v>
      </c>
    </row>
    <row r="6153" spans="15:17" x14ac:dyDescent="0.3">
      <c r="O6153">
        <v>18325285</v>
      </c>
      <c r="P6153" s="12">
        <v>1</v>
      </c>
      <c r="Q6153">
        <v>43.25</v>
      </c>
    </row>
    <row r="6154" spans="15:17" x14ac:dyDescent="0.3">
      <c r="O6154">
        <v>18325471</v>
      </c>
      <c r="P6154" s="12">
        <v>1</v>
      </c>
      <c r="Q6154">
        <v>24.06</v>
      </c>
    </row>
    <row r="6155" spans="15:17" x14ac:dyDescent="0.3">
      <c r="O6155">
        <v>18325553</v>
      </c>
      <c r="P6155" s="12">
        <v>1</v>
      </c>
      <c r="Q6155">
        <v>42.92</v>
      </c>
    </row>
    <row r="6156" spans="15:17" x14ac:dyDescent="0.3">
      <c r="O6156">
        <v>18325797</v>
      </c>
      <c r="P6156" s="12">
        <v>1</v>
      </c>
      <c r="Q6156">
        <v>25.68</v>
      </c>
    </row>
    <row r="6157" spans="15:17" x14ac:dyDescent="0.3">
      <c r="O6157">
        <v>18326460</v>
      </c>
      <c r="P6157" s="12">
        <v>1</v>
      </c>
      <c r="Q6157">
        <v>44.16</v>
      </c>
    </row>
    <row r="6158" spans="15:17" x14ac:dyDescent="0.3">
      <c r="O6158">
        <v>18326595</v>
      </c>
      <c r="P6158" s="12">
        <v>1</v>
      </c>
      <c r="Q6158">
        <v>39.17</v>
      </c>
    </row>
    <row r="6159" spans="15:17" x14ac:dyDescent="0.3">
      <c r="O6159">
        <v>18326635</v>
      </c>
      <c r="P6159" s="12">
        <v>1</v>
      </c>
      <c r="Q6159">
        <v>23.52</v>
      </c>
    </row>
    <row r="6160" spans="15:17" x14ac:dyDescent="0.3">
      <c r="O6160">
        <v>18326842</v>
      </c>
      <c r="P6160" s="12">
        <v>1</v>
      </c>
      <c r="Q6160">
        <v>39.49</v>
      </c>
    </row>
    <row r="6161" spans="15:17" x14ac:dyDescent="0.3">
      <c r="O6161">
        <v>18327224</v>
      </c>
      <c r="P6161" s="12">
        <v>1</v>
      </c>
      <c r="Q6161">
        <v>42.46</v>
      </c>
    </row>
    <row r="6162" spans="15:17" x14ac:dyDescent="0.3">
      <c r="O6162">
        <v>18327270</v>
      </c>
      <c r="P6162" s="12">
        <v>1</v>
      </c>
      <c r="Q6162">
        <v>54.46</v>
      </c>
    </row>
    <row r="6163" spans="15:17" x14ac:dyDescent="0.3">
      <c r="O6163">
        <v>18327392</v>
      </c>
      <c r="P6163" s="12">
        <v>1</v>
      </c>
      <c r="Q6163">
        <v>30.54</v>
      </c>
    </row>
    <row r="6164" spans="15:17" x14ac:dyDescent="0.3">
      <c r="O6164">
        <v>18327619</v>
      </c>
      <c r="P6164" s="12">
        <v>1</v>
      </c>
      <c r="Q6164">
        <v>33.979999999999997</v>
      </c>
    </row>
    <row r="6165" spans="15:17" x14ac:dyDescent="0.3">
      <c r="O6165">
        <v>18328034</v>
      </c>
      <c r="P6165" s="12">
        <v>1</v>
      </c>
      <c r="Q6165">
        <v>25.99</v>
      </c>
    </row>
    <row r="6166" spans="15:17" x14ac:dyDescent="0.3">
      <c r="O6166">
        <v>18328228</v>
      </c>
      <c r="P6166" s="12">
        <v>1</v>
      </c>
      <c r="Q6166">
        <v>22.52</v>
      </c>
    </row>
    <row r="6167" spans="15:17" x14ac:dyDescent="0.3">
      <c r="O6167">
        <v>18328394</v>
      </c>
      <c r="P6167" s="12">
        <v>1</v>
      </c>
      <c r="Q6167">
        <v>46.18</v>
      </c>
    </row>
    <row r="6168" spans="15:17" x14ac:dyDescent="0.3">
      <c r="O6168">
        <v>18328408</v>
      </c>
      <c r="P6168" s="12">
        <v>1</v>
      </c>
      <c r="Q6168">
        <v>21.95</v>
      </c>
    </row>
    <row r="6169" spans="15:17" x14ac:dyDescent="0.3">
      <c r="O6169">
        <v>18328494</v>
      </c>
      <c r="P6169" s="12">
        <v>1</v>
      </c>
      <c r="Q6169">
        <v>44.33</v>
      </c>
    </row>
    <row r="6170" spans="15:17" x14ac:dyDescent="0.3">
      <c r="O6170">
        <v>18328595</v>
      </c>
      <c r="P6170" s="12">
        <v>1</v>
      </c>
      <c r="Q6170">
        <v>45.57</v>
      </c>
    </row>
    <row r="6171" spans="15:17" x14ac:dyDescent="0.3">
      <c r="O6171">
        <v>18328651</v>
      </c>
      <c r="P6171" s="12">
        <v>1</v>
      </c>
      <c r="Q6171">
        <v>25.23</v>
      </c>
    </row>
    <row r="6172" spans="15:17" x14ac:dyDescent="0.3">
      <c r="O6172">
        <v>18328755</v>
      </c>
      <c r="P6172" s="12">
        <v>1</v>
      </c>
      <c r="Q6172">
        <v>22.97</v>
      </c>
    </row>
    <row r="6173" spans="15:17" x14ac:dyDescent="0.3">
      <c r="O6173">
        <v>18328847</v>
      </c>
      <c r="P6173" s="12">
        <v>1</v>
      </c>
      <c r="Q6173">
        <v>43.38</v>
      </c>
    </row>
    <row r="6174" spans="15:17" x14ac:dyDescent="0.3">
      <c r="O6174">
        <v>18329496</v>
      </c>
      <c r="P6174" s="12">
        <v>1</v>
      </c>
      <c r="Q6174">
        <v>26.6</v>
      </c>
    </row>
    <row r="6175" spans="15:17" x14ac:dyDescent="0.3">
      <c r="O6175">
        <v>18329672</v>
      </c>
      <c r="P6175" s="12">
        <v>1</v>
      </c>
      <c r="Q6175">
        <v>24.68</v>
      </c>
    </row>
    <row r="6176" spans="15:17" x14ac:dyDescent="0.3">
      <c r="O6176">
        <v>18329855</v>
      </c>
      <c r="P6176" s="12">
        <v>1</v>
      </c>
      <c r="Q6176">
        <v>27.61</v>
      </c>
    </row>
    <row r="6177" spans="15:17" x14ac:dyDescent="0.3">
      <c r="O6177">
        <v>18329938</v>
      </c>
      <c r="P6177" s="12">
        <v>1</v>
      </c>
      <c r="Q6177">
        <v>23.44</v>
      </c>
    </row>
    <row r="6178" spans="15:17" x14ac:dyDescent="0.3">
      <c r="O6178">
        <v>18330088</v>
      </c>
      <c r="P6178" s="12">
        <v>1</v>
      </c>
      <c r="Q6178">
        <v>23.54</v>
      </c>
    </row>
    <row r="6179" spans="15:17" x14ac:dyDescent="0.3">
      <c r="O6179">
        <v>18330115</v>
      </c>
      <c r="P6179" s="12">
        <v>1</v>
      </c>
      <c r="Q6179">
        <v>24.49</v>
      </c>
    </row>
    <row r="6180" spans="15:17" x14ac:dyDescent="0.3">
      <c r="O6180">
        <v>18330134</v>
      </c>
      <c r="P6180" s="12">
        <v>1</v>
      </c>
      <c r="Q6180">
        <v>23.46</v>
      </c>
    </row>
    <row r="6181" spans="15:17" x14ac:dyDescent="0.3">
      <c r="O6181">
        <v>18330193</v>
      </c>
      <c r="P6181" s="12">
        <v>1</v>
      </c>
      <c r="Q6181">
        <v>24.55</v>
      </c>
    </row>
    <row r="6182" spans="15:17" x14ac:dyDescent="0.3">
      <c r="O6182">
        <v>18330786</v>
      </c>
      <c r="P6182" s="12">
        <v>1</v>
      </c>
      <c r="Q6182">
        <v>57.59</v>
      </c>
    </row>
    <row r="6183" spans="15:17" x14ac:dyDescent="0.3">
      <c r="O6183">
        <v>18330971</v>
      </c>
      <c r="P6183" s="12">
        <v>1</v>
      </c>
      <c r="Q6183">
        <v>23.55</v>
      </c>
    </row>
    <row r="6184" spans="15:17" x14ac:dyDescent="0.3">
      <c r="O6184">
        <v>18331765</v>
      </c>
      <c r="P6184" s="12">
        <v>1</v>
      </c>
      <c r="Q6184">
        <v>24.35</v>
      </c>
    </row>
    <row r="6185" spans="15:17" x14ac:dyDescent="0.3">
      <c r="O6185">
        <v>18331918</v>
      </c>
      <c r="P6185" s="12">
        <v>1</v>
      </c>
      <c r="Q6185">
        <v>23.42</v>
      </c>
    </row>
    <row r="6186" spans="15:17" x14ac:dyDescent="0.3">
      <c r="O6186">
        <v>18332150</v>
      </c>
      <c r="P6186" s="12">
        <v>1</v>
      </c>
      <c r="Q6186">
        <v>23.46</v>
      </c>
    </row>
    <row r="6187" spans="15:17" x14ac:dyDescent="0.3">
      <c r="O6187">
        <v>18332572</v>
      </c>
      <c r="P6187" s="12">
        <v>1</v>
      </c>
      <c r="Q6187">
        <v>27.75</v>
      </c>
    </row>
    <row r="6188" spans="15:17" x14ac:dyDescent="0.3">
      <c r="O6188">
        <v>18332715</v>
      </c>
      <c r="P6188" s="12">
        <v>1</v>
      </c>
      <c r="Q6188">
        <v>28.18</v>
      </c>
    </row>
    <row r="6189" spans="15:17" x14ac:dyDescent="0.3">
      <c r="O6189">
        <v>18332751</v>
      </c>
      <c r="P6189" s="12">
        <v>1</v>
      </c>
      <c r="Q6189">
        <v>24.61</v>
      </c>
    </row>
    <row r="6190" spans="15:17" x14ac:dyDescent="0.3">
      <c r="O6190">
        <v>18332773</v>
      </c>
      <c r="P6190" s="12">
        <v>1</v>
      </c>
      <c r="Q6190">
        <v>24.93</v>
      </c>
    </row>
    <row r="6191" spans="15:17" x14ac:dyDescent="0.3">
      <c r="O6191">
        <v>18332807</v>
      </c>
      <c r="P6191" s="12">
        <v>1</v>
      </c>
      <c r="Q6191">
        <v>21.95</v>
      </c>
    </row>
    <row r="6192" spans="15:17" x14ac:dyDescent="0.3">
      <c r="O6192">
        <v>18333049</v>
      </c>
      <c r="P6192" s="12">
        <v>1</v>
      </c>
      <c r="Q6192">
        <v>50.65</v>
      </c>
    </row>
    <row r="6193" spans="15:17" x14ac:dyDescent="0.3">
      <c r="O6193">
        <v>18333057</v>
      </c>
      <c r="P6193" s="12">
        <v>1</v>
      </c>
      <c r="Q6193">
        <v>44.43</v>
      </c>
    </row>
    <row r="6194" spans="15:17" x14ac:dyDescent="0.3">
      <c r="O6194">
        <v>18333159</v>
      </c>
      <c r="P6194" s="12">
        <v>1</v>
      </c>
      <c r="Q6194">
        <v>26.15</v>
      </c>
    </row>
    <row r="6195" spans="15:17" x14ac:dyDescent="0.3">
      <c r="O6195">
        <v>18333167</v>
      </c>
      <c r="P6195" s="12">
        <v>1</v>
      </c>
      <c r="Q6195">
        <v>39.799999999999997</v>
      </c>
    </row>
    <row r="6196" spans="15:17" x14ac:dyDescent="0.3">
      <c r="O6196">
        <v>18333187</v>
      </c>
      <c r="P6196" s="12">
        <v>1</v>
      </c>
      <c r="Q6196">
        <v>27.81</v>
      </c>
    </row>
    <row r="6197" spans="15:17" x14ac:dyDescent="0.3">
      <c r="O6197">
        <v>18333303</v>
      </c>
      <c r="P6197" s="12">
        <v>1</v>
      </c>
      <c r="Q6197">
        <v>25.69</v>
      </c>
    </row>
    <row r="6198" spans="15:17" x14ac:dyDescent="0.3">
      <c r="O6198">
        <v>18333328</v>
      </c>
      <c r="P6198" s="12">
        <v>1</v>
      </c>
      <c r="Q6198">
        <v>26.58</v>
      </c>
    </row>
    <row r="6199" spans="15:17" x14ac:dyDescent="0.3">
      <c r="O6199">
        <v>18333569</v>
      </c>
      <c r="P6199" s="12">
        <v>1</v>
      </c>
      <c r="Q6199">
        <v>23.55</v>
      </c>
    </row>
    <row r="6200" spans="15:17" x14ac:dyDescent="0.3">
      <c r="O6200">
        <v>18333570</v>
      </c>
      <c r="P6200" s="12">
        <v>1</v>
      </c>
      <c r="Q6200">
        <v>23.65</v>
      </c>
    </row>
    <row r="6201" spans="15:17" x14ac:dyDescent="0.3">
      <c r="O6201">
        <v>18333904</v>
      </c>
      <c r="P6201" s="12">
        <v>1</v>
      </c>
      <c r="Q6201">
        <v>48.91</v>
      </c>
    </row>
    <row r="6202" spans="15:17" x14ac:dyDescent="0.3">
      <c r="O6202">
        <v>18334108</v>
      </c>
      <c r="P6202" s="12">
        <v>1</v>
      </c>
      <c r="Q6202">
        <v>56.89</v>
      </c>
    </row>
    <row r="6203" spans="15:17" x14ac:dyDescent="0.3">
      <c r="O6203">
        <v>18334145</v>
      </c>
      <c r="P6203" s="12">
        <v>1</v>
      </c>
      <c r="Q6203">
        <v>41.8</v>
      </c>
    </row>
    <row r="6204" spans="15:17" x14ac:dyDescent="0.3">
      <c r="O6204">
        <v>18334390</v>
      </c>
      <c r="P6204" s="12">
        <v>1</v>
      </c>
      <c r="Q6204">
        <v>25.34</v>
      </c>
    </row>
    <row r="6205" spans="15:17" x14ac:dyDescent="0.3">
      <c r="O6205">
        <v>18334492</v>
      </c>
      <c r="P6205" s="12">
        <v>1</v>
      </c>
      <c r="Q6205">
        <v>34.32</v>
      </c>
    </row>
    <row r="6206" spans="15:17" x14ac:dyDescent="0.3">
      <c r="O6206">
        <v>18334518</v>
      </c>
      <c r="P6206" s="12">
        <v>1</v>
      </c>
      <c r="Q6206">
        <v>42.8</v>
      </c>
    </row>
    <row r="6207" spans="15:17" x14ac:dyDescent="0.3">
      <c r="O6207">
        <v>18334527</v>
      </c>
      <c r="P6207" s="12">
        <v>1</v>
      </c>
      <c r="Q6207">
        <v>22.29</v>
      </c>
    </row>
    <row r="6208" spans="15:17" x14ac:dyDescent="0.3">
      <c r="O6208">
        <v>18334652</v>
      </c>
      <c r="P6208" s="12">
        <v>1</v>
      </c>
      <c r="Q6208">
        <v>29.28</v>
      </c>
    </row>
    <row r="6209" spans="15:17" x14ac:dyDescent="0.3">
      <c r="O6209">
        <v>18334908</v>
      </c>
      <c r="P6209" s="12">
        <v>1</v>
      </c>
      <c r="Q6209">
        <v>29.31</v>
      </c>
    </row>
    <row r="6210" spans="15:17" x14ac:dyDescent="0.3">
      <c r="O6210">
        <v>18334956</v>
      </c>
      <c r="P6210" s="12">
        <v>1</v>
      </c>
      <c r="Q6210">
        <v>22.79</v>
      </c>
    </row>
    <row r="6211" spans="15:17" x14ac:dyDescent="0.3">
      <c r="O6211">
        <v>18335638</v>
      </c>
      <c r="P6211" s="12">
        <v>1</v>
      </c>
      <c r="Q6211">
        <v>31.36</v>
      </c>
    </row>
    <row r="6212" spans="15:17" x14ac:dyDescent="0.3">
      <c r="O6212">
        <v>18335873</v>
      </c>
      <c r="P6212" s="12">
        <v>1</v>
      </c>
      <c r="Q6212">
        <v>21.96</v>
      </c>
    </row>
    <row r="6213" spans="15:17" x14ac:dyDescent="0.3">
      <c r="O6213">
        <v>18336087</v>
      </c>
      <c r="P6213" s="12">
        <v>1</v>
      </c>
      <c r="Q6213">
        <v>27.61</v>
      </c>
    </row>
    <row r="6214" spans="15:17" x14ac:dyDescent="0.3">
      <c r="O6214">
        <v>18336534</v>
      </c>
      <c r="P6214" s="12">
        <v>1</v>
      </c>
      <c r="Q6214">
        <v>22.52</v>
      </c>
    </row>
    <row r="6215" spans="15:17" x14ac:dyDescent="0.3">
      <c r="O6215">
        <v>18338016</v>
      </c>
      <c r="P6215" s="12">
        <v>1</v>
      </c>
      <c r="Q6215">
        <v>30.54</v>
      </c>
    </row>
    <row r="6216" spans="15:17" x14ac:dyDescent="0.3">
      <c r="O6216">
        <v>18338875</v>
      </c>
      <c r="P6216" s="12">
        <v>1</v>
      </c>
      <c r="Q6216">
        <v>27.97</v>
      </c>
    </row>
    <row r="6217" spans="15:17" x14ac:dyDescent="0.3">
      <c r="O6217">
        <v>18339141</v>
      </c>
      <c r="P6217" s="12">
        <v>1</v>
      </c>
      <c r="Q6217">
        <v>24.28</v>
      </c>
    </row>
    <row r="6218" spans="15:17" x14ac:dyDescent="0.3">
      <c r="O6218">
        <v>18339317</v>
      </c>
      <c r="P6218" s="12">
        <v>1</v>
      </c>
      <c r="Q6218">
        <v>58.2</v>
      </c>
    </row>
    <row r="6219" spans="15:17" x14ac:dyDescent="0.3">
      <c r="O6219">
        <v>18339435</v>
      </c>
      <c r="P6219" s="12">
        <v>1</v>
      </c>
      <c r="Q6219">
        <v>23.78</v>
      </c>
    </row>
    <row r="6220" spans="15:17" x14ac:dyDescent="0.3">
      <c r="O6220">
        <v>18339484</v>
      </c>
      <c r="P6220" s="12">
        <v>1</v>
      </c>
      <c r="Q6220">
        <v>33.74</v>
      </c>
    </row>
    <row r="6221" spans="15:17" x14ac:dyDescent="0.3">
      <c r="O6221">
        <v>18339859</v>
      </c>
      <c r="P6221" s="12">
        <v>1</v>
      </c>
      <c r="Q6221">
        <v>24.5</v>
      </c>
    </row>
    <row r="6222" spans="15:17" x14ac:dyDescent="0.3">
      <c r="O6222">
        <v>18340180</v>
      </c>
      <c r="P6222" s="12">
        <v>1</v>
      </c>
      <c r="Q6222">
        <v>25.39</v>
      </c>
    </row>
    <row r="6223" spans="15:17" x14ac:dyDescent="0.3">
      <c r="O6223">
        <v>18340233</v>
      </c>
      <c r="P6223" s="12">
        <v>1</v>
      </c>
      <c r="Q6223">
        <v>25.22</v>
      </c>
    </row>
    <row r="6224" spans="15:17" x14ac:dyDescent="0.3">
      <c r="O6224">
        <v>18340313</v>
      </c>
      <c r="P6224" s="12">
        <v>1</v>
      </c>
      <c r="Q6224">
        <v>24.32</v>
      </c>
    </row>
    <row r="6225" spans="15:17" x14ac:dyDescent="0.3">
      <c r="O6225">
        <v>18340456</v>
      </c>
      <c r="P6225" s="12">
        <v>1</v>
      </c>
      <c r="Q6225">
        <v>43.32</v>
      </c>
    </row>
    <row r="6226" spans="15:17" x14ac:dyDescent="0.3">
      <c r="O6226">
        <v>18340651</v>
      </c>
      <c r="P6226" s="12">
        <v>1</v>
      </c>
      <c r="Q6226">
        <v>26.39</v>
      </c>
    </row>
    <row r="6227" spans="15:17" x14ac:dyDescent="0.3">
      <c r="O6227">
        <v>18340768</v>
      </c>
      <c r="P6227" s="12">
        <v>1</v>
      </c>
      <c r="Q6227">
        <v>44.87</v>
      </c>
    </row>
    <row r="6228" spans="15:17" x14ac:dyDescent="0.3">
      <c r="O6228">
        <v>18341175</v>
      </c>
      <c r="P6228" s="12">
        <v>1</v>
      </c>
      <c r="Q6228">
        <v>28.93</v>
      </c>
    </row>
    <row r="6229" spans="15:17" x14ac:dyDescent="0.3">
      <c r="O6229">
        <v>18341490</v>
      </c>
      <c r="P6229" s="12">
        <v>1</v>
      </c>
      <c r="Q6229">
        <v>60.72</v>
      </c>
    </row>
    <row r="6230" spans="15:17" x14ac:dyDescent="0.3">
      <c r="O6230">
        <v>18341558</v>
      </c>
      <c r="P6230" s="12">
        <v>1</v>
      </c>
      <c r="Q6230">
        <v>42.37</v>
      </c>
    </row>
    <row r="6231" spans="15:17" x14ac:dyDescent="0.3">
      <c r="O6231">
        <v>18343112</v>
      </c>
      <c r="P6231" s="12">
        <v>1</v>
      </c>
      <c r="Q6231">
        <v>44.77</v>
      </c>
    </row>
    <row r="6232" spans="15:17" x14ac:dyDescent="0.3">
      <c r="O6232">
        <v>18343981</v>
      </c>
      <c r="P6232" s="12">
        <v>1</v>
      </c>
      <c r="Q6232">
        <v>23.43</v>
      </c>
    </row>
    <row r="6233" spans="15:17" x14ac:dyDescent="0.3">
      <c r="O6233">
        <v>18344261</v>
      </c>
      <c r="P6233" s="12">
        <v>1</v>
      </c>
      <c r="Q6233">
        <v>43.53</v>
      </c>
    </row>
    <row r="6234" spans="15:17" x14ac:dyDescent="0.3">
      <c r="O6234">
        <v>18344386</v>
      </c>
      <c r="P6234" s="12">
        <v>1</v>
      </c>
      <c r="Q6234">
        <v>23.66</v>
      </c>
    </row>
    <row r="6235" spans="15:17" x14ac:dyDescent="0.3">
      <c r="O6235">
        <v>18344510</v>
      </c>
      <c r="P6235" s="12">
        <v>1</v>
      </c>
      <c r="Q6235">
        <v>30.83</v>
      </c>
    </row>
    <row r="6236" spans="15:17" x14ac:dyDescent="0.3">
      <c r="O6236">
        <v>18344614</v>
      </c>
      <c r="P6236" s="12">
        <v>1</v>
      </c>
      <c r="Q6236">
        <v>25.39</v>
      </c>
    </row>
    <row r="6237" spans="15:17" x14ac:dyDescent="0.3">
      <c r="O6237">
        <v>18345288</v>
      </c>
      <c r="P6237" s="12">
        <v>1</v>
      </c>
      <c r="Q6237">
        <v>59.11</v>
      </c>
    </row>
    <row r="6238" spans="15:17" x14ac:dyDescent="0.3">
      <c r="O6238">
        <v>18345891</v>
      </c>
      <c r="P6238" s="12">
        <v>1</v>
      </c>
      <c r="Q6238">
        <v>30.3</v>
      </c>
    </row>
    <row r="6239" spans="15:17" x14ac:dyDescent="0.3">
      <c r="O6239">
        <v>18347482</v>
      </c>
      <c r="P6239" s="12">
        <v>1</v>
      </c>
      <c r="Q6239">
        <v>31.27</v>
      </c>
    </row>
    <row r="6240" spans="15:17" x14ac:dyDescent="0.3">
      <c r="O6240">
        <v>18348183</v>
      </c>
      <c r="P6240" s="12">
        <v>1</v>
      </c>
      <c r="Q6240">
        <v>25.56</v>
      </c>
    </row>
    <row r="6241" spans="15:17" x14ac:dyDescent="0.3">
      <c r="O6241">
        <v>18348248</v>
      </c>
      <c r="P6241" s="12">
        <v>1</v>
      </c>
      <c r="Q6241">
        <v>22.45</v>
      </c>
    </row>
    <row r="6242" spans="15:17" x14ac:dyDescent="0.3">
      <c r="O6242">
        <v>18348386</v>
      </c>
      <c r="P6242" s="12">
        <v>1</v>
      </c>
      <c r="Q6242">
        <v>23.46</v>
      </c>
    </row>
    <row r="6243" spans="15:17" x14ac:dyDescent="0.3">
      <c r="O6243">
        <v>18348458</v>
      </c>
      <c r="P6243" s="12">
        <v>1</v>
      </c>
      <c r="Q6243">
        <v>23.54</v>
      </c>
    </row>
    <row r="6244" spans="15:17" x14ac:dyDescent="0.3">
      <c r="O6244">
        <v>18348665</v>
      </c>
      <c r="P6244" s="12">
        <v>1</v>
      </c>
      <c r="Q6244">
        <v>38.67</v>
      </c>
    </row>
    <row r="6245" spans="15:17" x14ac:dyDescent="0.3">
      <c r="O6245">
        <v>18348945</v>
      </c>
      <c r="P6245" s="12">
        <v>1</v>
      </c>
      <c r="Q6245">
        <v>25.9</v>
      </c>
    </row>
    <row r="6246" spans="15:17" x14ac:dyDescent="0.3">
      <c r="O6246">
        <v>18349356</v>
      </c>
      <c r="P6246" s="12">
        <v>1</v>
      </c>
      <c r="Q6246">
        <v>27.77</v>
      </c>
    </row>
    <row r="6247" spans="15:17" x14ac:dyDescent="0.3">
      <c r="O6247">
        <v>18349607</v>
      </c>
      <c r="P6247" s="12">
        <v>1</v>
      </c>
      <c r="Q6247">
        <v>29.84</v>
      </c>
    </row>
    <row r="6248" spans="15:17" x14ac:dyDescent="0.3">
      <c r="O6248">
        <v>18349743</v>
      </c>
      <c r="P6248" s="12">
        <v>1</v>
      </c>
      <c r="Q6248">
        <v>41.96</v>
      </c>
    </row>
    <row r="6249" spans="15:17" x14ac:dyDescent="0.3">
      <c r="O6249">
        <v>18349931</v>
      </c>
      <c r="P6249" s="12">
        <v>1</v>
      </c>
      <c r="Q6249">
        <v>25.11</v>
      </c>
    </row>
    <row r="6250" spans="15:17" x14ac:dyDescent="0.3">
      <c r="O6250">
        <v>18350293</v>
      </c>
      <c r="P6250" s="12">
        <v>1</v>
      </c>
      <c r="Q6250">
        <v>31.94</v>
      </c>
    </row>
    <row r="6251" spans="15:17" x14ac:dyDescent="0.3">
      <c r="O6251">
        <v>18350380</v>
      </c>
      <c r="P6251" s="12">
        <v>1</v>
      </c>
      <c r="Q6251">
        <v>31.96</v>
      </c>
    </row>
    <row r="6252" spans="15:17" x14ac:dyDescent="0.3">
      <c r="O6252">
        <v>18350654</v>
      </c>
      <c r="P6252" s="12">
        <v>1</v>
      </c>
      <c r="Q6252">
        <v>24.97</v>
      </c>
    </row>
    <row r="6253" spans="15:17" x14ac:dyDescent="0.3">
      <c r="O6253">
        <v>18350997</v>
      </c>
      <c r="P6253" s="12">
        <v>1</v>
      </c>
      <c r="Q6253">
        <v>22.98</v>
      </c>
    </row>
    <row r="6254" spans="15:17" x14ac:dyDescent="0.3">
      <c r="O6254">
        <v>18351006</v>
      </c>
      <c r="P6254" s="12">
        <v>1</v>
      </c>
      <c r="Q6254">
        <v>32.770000000000003</v>
      </c>
    </row>
    <row r="6255" spans="15:17" x14ac:dyDescent="0.3">
      <c r="O6255">
        <v>18351217</v>
      </c>
      <c r="P6255" s="12">
        <v>1</v>
      </c>
      <c r="Q6255">
        <v>55.89</v>
      </c>
    </row>
    <row r="6256" spans="15:17" x14ac:dyDescent="0.3">
      <c r="O6256">
        <v>18351387</v>
      </c>
      <c r="P6256" s="12">
        <v>1</v>
      </c>
      <c r="Q6256">
        <v>48.66</v>
      </c>
    </row>
    <row r="6257" spans="15:17" x14ac:dyDescent="0.3">
      <c r="O6257">
        <v>18351709</v>
      </c>
      <c r="P6257" s="12">
        <v>1</v>
      </c>
      <c r="Q6257">
        <v>42.37</v>
      </c>
    </row>
    <row r="6258" spans="15:17" x14ac:dyDescent="0.3">
      <c r="O6258">
        <v>18351758</v>
      </c>
      <c r="P6258" s="12">
        <v>1</v>
      </c>
      <c r="Q6258">
        <v>27.01</v>
      </c>
    </row>
    <row r="6259" spans="15:17" x14ac:dyDescent="0.3">
      <c r="O6259">
        <v>18351885</v>
      </c>
      <c r="P6259" s="12">
        <v>1</v>
      </c>
      <c r="Q6259">
        <v>38.159999999999997</v>
      </c>
    </row>
    <row r="6260" spans="15:17" x14ac:dyDescent="0.3">
      <c r="O6260">
        <v>18352006</v>
      </c>
      <c r="P6260" s="12">
        <v>1</v>
      </c>
      <c r="Q6260">
        <v>27.75</v>
      </c>
    </row>
    <row r="6261" spans="15:17" x14ac:dyDescent="0.3">
      <c r="O6261">
        <v>18352166</v>
      </c>
      <c r="P6261" s="12">
        <v>1</v>
      </c>
      <c r="Q6261">
        <v>22.11</v>
      </c>
    </row>
    <row r="6262" spans="15:17" x14ac:dyDescent="0.3">
      <c r="O6262">
        <v>18352277</v>
      </c>
      <c r="P6262" s="12">
        <v>1</v>
      </c>
      <c r="Q6262">
        <v>24.39</v>
      </c>
    </row>
    <row r="6263" spans="15:17" x14ac:dyDescent="0.3">
      <c r="O6263">
        <v>18352473</v>
      </c>
      <c r="P6263" s="12">
        <v>1</v>
      </c>
      <c r="Q6263">
        <v>33.06</v>
      </c>
    </row>
    <row r="6264" spans="15:17" x14ac:dyDescent="0.3">
      <c r="O6264">
        <v>18352511</v>
      </c>
      <c r="P6264" s="12">
        <v>1</v>
      </c>
      <c r="Q6264">
        <v>22.31</v>
      </c>
    </row>
    <row r="6265" spans="15:17" x14ac:dyDescent="0.3">
      <c r="O6265">
        <v>18352551</v>
      </c>
      <c r="P6265" s="12">
        <v>1</v>
      </c>
      <c r="Q6265">
        <v>24.14</v>
      </c>
    </row>
    <row r="6266" spans="15:17" x14ac:dyDescent="0.3">
      <c r="O6266">
        <v>18352751</v>
      </c>
      <c r="P6266" s="12">
        <v>1</v>
      </c>
      <c r="Q6266">
        <v>28.82</v>
      </c>
    </row>
    <row r="6267" spans="15:17" x14ac:dyDescent="0.3">
      <c r="O6267">
        <v>18352963</v>
      </c>
      <c r="P6267" s="12">
        <v>1</v>
      </c>
      <c r="Q6267">
        <v>23.64</v>
      </c>
    </row>
    <row r="6268" spans="15:17" x14ac:dyDescent="0.3">
      <c r="O6268">
        <v>18352970</v>
      </c>
      <c r="P6268" s="12">
        <v>1</v>
      </c>
      <c r="Q6268">
        <v>43.4</v>
      </c>
    </row>
    <row r="6269" spans="15:17" x14ac:dyDescent="0.3">
      <c r="O6269">
        <v>18353136</v>
      </c>
      <c r="P6269" s="12">
        <v>1</v>
      </c>
      <c r="Q6269">
        <v>55.48</v>
      </c>
    </row>
    <row r="6270" spans="15:17" x14ac:dyDescent="0.3">
      <c r="O6270">
        <v>18353460</v>
      </c>
      <c r="P6270" s="12">
        <v>1</v>
      </c>
      <c r="Q6270">
        <v>44.52</v>
      </c>
    </row>
    <row r="6271" spans="15:17" x14ac:dyDescent="0.3">
      <c r="O6271">
        <v>18353461</v>
      </c>
      <c r="P6271" s="12">
        <v>1</v>
      </c>
      <c r="Q6271">
        <v>30.26</v>
      </c>
    </row>
    <row r="6272" spans="15:17" x14ac:dyDescent="0.3">
      <c r="O6272">
        <v>18353581</v>
      </c>
      <c r="P6272" s="12">
        <v>1</v>
      </c>
      <c r="Q6272">
        <v>34.049999999999997</v>
      </c>
    </row>
    <row r="6273" spans="15:17" x14ac:dyDescent="0.3">
      <c r="O6273">
        <v>18353681</v>
      </c>
      <c r="P6273" s="12">
        <v>1</v>
      </c>
      <c r="Q6273">
        <v>47.11</v>
      </c>
    </row>
    <row r="6274" spans="15:17" x14ac:dyDescent="0.3">
      <c r="O6274">
        <v>18353746</v>
      </c>
      <c r="P6274" s="12">
        <v>1</v>
      </c>
      <c r="Q6274">
        <v>30.3</v>
      </c>
    </row>
    <row r="6275" spans="15:17" x14ac:dyDescent="0.3">
      <c r="O6275">
        <v>18353817</v>
      </c>
      <c r="P6275" s="12">
        <v>1</v>
      </c>
      <c r="Q6275">
        <v>28.82</v>
      </c>
    </row>
    <row r="6276" spans="15:17" x14ac:dyDescent="0.3">
      <c r="O6276">
        <v>18353853</v>
      </c>
      <c r="P6276" s="12">
        <v>1</v>
      </c>
      <c r="Q6276">
        <v>28.24</v>
      </c>
    </row>
    <row r="6277" spans="15:17" x14ac:dyDescent="0.3">
      <c r="O6277">
        <v>18354273</v>
      </c>
      <c r="P6277" s="12">
        <v>1</v>
      </c>
      <c r="Q6277">
        <v>57.13</v>
      </c>
    </row>
    <row r="6278" spans="15:17" x14ac:dyDescent="0.3">
      <c r="O6278">
        <v>18354324</v>
      </c>
      <c r="P6278" s="12">
        <v>1</v>
      </c>
      <c r="Q6278">
        <v>27.67</v>
      </c>
    </row>
    <row r="6279" spans="15:17" x14ac:dyDescent="0.3">
      <c r="O6279">
        <v>18354475</v>
      </c>
      <c r="P6279" s="12">
        <v>1</v>
      </c>
      <c r="Q6279">
        <v>43.5</v>
      </c>
    </row>
    <row r="6280" spans="15:17" x14ac:dyDescent="0.3">
      <c r="O6280">
        <v>18354484</v>
      </c>
      <c r="P6280" s="12">
        <v>1</v>
      </c>
      <c r="Q6280">
        <v>24.44</v>
      </c>
    </row>
    <row r="6281" spans="15:17" x14ac:dyDescent="0.3">
      <c r="O6281">
        <v>18354529</v>
      </c>
      <c r="P6281" s="12">
        <v>1</v>
      </c>
      <c r="Q6281">
        <v>33.119999999999997</v>
      </c>
    </row>
    <row r="6282" spans="15:17" x14ac:dyDescent="0.3">
      <c r="O6282">
        <v>18354678</v>
      </c>
      <c r="P6282" s="12">
        <v>1</v>
      </c>
      <c r="Q6282">
        <v>34.56</v>
      </c>
    </row>
    <row r="6283" spans="15:17" x14ac:dyDescent="0.3">
      <c r="O6283">
        <v>18354803</v>
      </c>
      <c r="P6283" s="12">
        <v>1</v>
      </c>
      <c r="Q6283">
        <v>91.61</v>
      </c>
    </row>
    <row r="6284" spans="15:17" x14ac:dyDescent="0.3">
      <c r="O6284">
        <v>18354959</v>
      </c>
      <c r="P6284" s="12">
        <v>1</v>
      </c>
      <c r="Q6284">
        <v>36.61</v>
      </c>
    </row>
    <row r="6285" spans="15:17" x14ac:dyDescent="0.3">
      <c r="O6285">
        <v>18355021</v>
      </c>
      <c r="P6285" s="12">
        <v>1</v>
      </c>
      <c r="Q6285">
        <v>24.29</v>
      </c>
    </row>
    <row r="6286" spans="15:17" x14ac:dyDescent="0.3">
      <c r="O6286">
        <v>18355286</v>
      </c>
      <c r="P6286" s="12">
        <v>1</v>
      </c>
      <c r="Q6286">
        <v>24.63</v>
      </c>
    </row>
    <row r="6287" spans="15:17" x14ac:dyDescent="0.3">
      <c r="O6287">
        <v>18355443</v>
      </c>
      <c r="P6287" s="12">
        <v>1</v>
      </c>
      <c r="Q6287">
        <v>27.76</v>
      </c>
    </row>
    <row r="6288" spans="15:17" x14ac:dyDescent="0.3">
      <c r="O6288">
        <v>18355637</v>
      </c>
      <c r="P6288" s="12">
        <v>1</v>
      </c>
      <c r="Q6288">
        <v>64.069999999999993</v>
      </c>
    </row>
    <row r="6289" spans="15:17" x14ac:dyDescent="0.3">
      <c r="O6289">
        <v>18355838</v>
      </c>
      <c r="P6289" s="12">
        <v>1</v>
      </c>
      <c r="Q6289">
        <v>22.46</v>
      </c>
    </row>
    <row r="6290" spans="15:17" x14ac:dyDescent="0.3">
      <c r="O6290">
        <v>18356400</v>
      </c>
      <c r="P6290" s="12">
        <v>1</v>
      </c>
      <c r="Q6290">
        <v>32.24</v>
      </c>
    </row>
    <row r="6291" spans="15:17" x14ac:dyDescent="0.3">
      <c r="O6291">
        <v>18356429</v>
      </c>
      <c r="P6291" s="12">
        <v>1</v>
      </c>
      <c r="Q6291">
        <v>23.41</v>
      </c>
    </row>
    <row r="6292" spans="15:17" x14ac:dyDescent="0.3">
      <c r="O6292">
        <v>18356512</v>
      </c>
      <c r="P6292" s="12">
        <v>1</v>
      </c>
      <c r="Q6292">
        <v>23.33</v>
      </c>
    </row>
    <row r="6293" spans="15:17" x14ac:dyDescent="0.3">
      <c r="O6293">
        <v>18356796</v>
      </c>
      <c r="P6293" s="12">
        <v>1</v>
      </c>
      <c r="Q6293">
        <v>36.86</v>
      </c>
    </row>
    <row r="6294" spans="15:17" x14ac:dyDescent="0.3">
      <c r="O6294">
        <v>18356804</v>
      </c>
      <c r="P6294" s="12">
        <v>1</v>
      </c>
      <c r="Q6294">
        <v>24.13</v>
      </c>
    </row>
    <row r="6295" spans="15:17" x14ac:dyDescent="0.3">
      <c r="O6295">
        <v>18357100</v>
      </c>
      <c r="P6295" s="12">
        <v>1</v>
      </c>
      <c r="Q6295">
        <v>26.49</v>
      </c>
    </row>
    <row r="6296" spans="15:17" x14ac:dyDescent="0.3">
      <c r="O6296">
        <v>18357103</v>
      </c>
      <c r="P6296" s="12">
        <v>1</v>
      </c>
      <c r="Q6296">
        <v>25.4</v>
      </c>
    </row>
    <row r="6297" spans="15:17" x14ac:dyDescent="0.3">
      <c r="O6297">
        <v>18357129</v>
      </c>
      <c r="P6297" s="12">
        <v>1</v>
      </c>
      <c r="Q6297">
        <v>41.37</v>
      </c>
    </row>
    <row r="6298" spans="15:17" x14ac:dyDescent="0.3">
      <c r="O6298">
        <v>18357371</v>
      </c>
      <c r="P6298" s="12">
        <v>1</v>
      </c>
      <c r="Q6298">
        <v>25.43</v>
      </c>
    </row>
    <row r="6299" spans="15:17" x14ac:dyDescent="0.3">
      <c r="O6299">
        <v>18357654</v>
      </c>
      <c r="P6299" s="12">
        <v>1</v>
      </c>
      <c r="Q6299">
        <v>44.06</v>
      </c>
    </row>
    <row r="6300" spans="15:17" x14ac:dyDescent="0.3">
      <c r="O6300">
        <v>18357663</v>
      </c>
      <c r="P6300" s="12">
        <v>1</v>
      </c>
      <c r="Q6300">
        <v>21.5</v>
      </c>
    </row>
    <row r="6301" spans="15:17" x14ac:dyDescent="0.3">
      <c r="O6301">
        <v>18357780</v>
      </c>
      <c r="P6301" s="12">
        <v>1</v>
      </c>
      <c r="Q6301">
        <v>26.17</v>
      </c>
    </row>
    <row r="6302" spans="15:17" x14ac:dyDescent="0.3">
      <c r="O6302">
        <v>18357782</v>
      </c>
      <c r="P6302" s="12">
        <v>1</v>
      </c>
      <c r="Q6302">
        <v>23.02</v>
      </c>
    </row>
    <row r="6303" spans="15:17" x14ac:dyDescent="0.3">
      <c r="O6303">
        <v>18357812</v>
      </c>
      <c r="P6303" s="12">
        <v>1</v>
      </c>
      <c r="Q6303">
        <v>22.49</v>
      </c>
    </row>
    <row r="6304" spans="15:17" x14ac:dyDescent="0.3">
      <c r="O6304">
        <v>18358172</v>
      </c>
      <c r="P6304" s="12">
        <v>1</v>
      </c>
      <c r="Q6304">
        <v>25.1</v>
      </c>
    </row>
    <row r="6305" spans="15:17" x14ac:dyDescent="0.3">
      <c r="O6305">
        <v>18358263</v>
      </c>
      <c r="P6305" s="12">
        <v>1</v>
      </c>
      <c r="Q6305">
        <v>26.19</v>
      </c>
    </row>
    <row r="6306" spans="15:17" x14ac:dyDescent="0.3">
      <c r="O6306">
        <v>18358351</v>
      </c>
      <c r="P6306" s="12">
        <v>1</v>
      </c>
      <c r="Q6306">
        <v>25.34</v>
      </c>
    </row>
    <row r="6307" spans="15:17" x14ac:dyDescent="0.3">
      <c r="O6307">
        <v>18358753</v>
      </c>
      <c r="P6307" s="12">
        <v>1</v>
      </c>
      <c r="Q6307">
        <v>24.56</v>
      </c>
    </row>
    <row r="6308" spans="15:17" x14ac:dyDescent="0.3">
      <c r="O6308">
        <v>18358876</v>
      </c>
      <c r="P6308" s="12">
        <v>1</v>
      </c>
      <c r="Q6308">
        <v>75.27</v>
      </c>
    </row>
    <row r="6309" spans="15:17" x14ac:dyDescent="0.3">
      <c r="O6309">
        <v>18358965</v>
      </c>
      <c r="P6309" s="12">
        <v>1</v>
      </c>
      <c r="Q6309">
        <v>28.83</v>
      </c>
    </row>
    <row r="6310" spans="15:17" x14ac:dyDescent="0.3">
      <c r="O6310">
        <v>18359219</v>
      </c>
      <c r="P6310" s="12">
        <v>1</v>
      </c>
      <c r="Q6310">
        <v>22.42</v>
      </c>
    </row>
    <row r="6311" spans="15:17" x14ac:dyDescent="0.3">
      <c r="O6311">
        <v>18359343</v>
      </c>
      <c r="P6311" s="12">
        <v>1</v>
      </c>
      <c r="Q6311">
        <v>38.130000000000003</v>
      </c>
    </row>
    <row r="6312" spans="15:17" x14ac:dyDescent="0.3">
      <c r="O6312">
        <v>18359435</v>
      </c>
      <c r="P6312" s="12">
        <v>1</v>
      </c>
      <c r="Q6312">
        <v>24.42</v>
      </c>
    </row>
    <row r="6313" spans="15:17" x14ac:dyDescent="0.3">
      <c r="O6313">
        <v>18359499</v>
      </c>
      <c r="P6313" s="12">
        <v>1</v>
      </c>
      <c r="Q6313">
        <v>26.68</v>
      </c>
    </row>
    <row r="6314" spans="15:17" x14ac:dyDescent="0.3">
      <c r="O6314">
        <v>18359600</v>
      </c>
      <c r="P6314" s="12">
        <v>1</v>
      </c>
      <c r="Q6314">
        <v>42.14</v>
      </c>
    </row>
    <row r="6315" spans="15:17" x14ac:dyDescent="0.3">
      <c r="O6315">
        <v>18359882</v>
      </c>
      <c r="P6315" s="12">
        <v>1</v>
      </c>
      <c r="Q6315">
        <v>24.44</v>
      </c>
    </row>
    <row r="6316" spans="15:17" x14ac:dyDescent="0.3">
      <c r="O6316">
        <v>18359939</v>
      </c>
      <c r="P6316" s="12">
        <v>1</v>
      </c>
      <c r="Q6316">
        <v>24.62</v>
      </c>
    </row>
    <row r="6317" spans="15:17" x14ac:dyDescent="0.3">
      <c r="O6317">
        <v>18359949</v>
      </c>
      <c r="P6317" s="12">
        <v>1</v>
      </c>
      <c r="Q6317">
        <v>27.95</v>
      </c>
    </row>
    <row r="6318" spans="15:17" x14ac:dyDescent="0.3">
      <c r="O6318">
        <v>18360112</v>
      </c>
      <c r="P6318" s="12">
        <v>1</v>
      </c>
      <c r="Q6318">
        <v>22.4</v>
      </c>
    </row>
    <row r="6319" spans="15:17" x14ac:dyDescent="0.3">
      <c r="O6319">
        <v>18360128</v>
      </c>
      <c r="P6319" s="12">
        <v>1</v>
      </c>
      <c r="Q6319">
        <v>37.15</v>
      </c>
    </row>
    <row r="6320" spans="15:17" x14ac:dyDescent="0.3">
      <c r="O6320">
        <v>18360184</v>
      </c>
      <c r="P6320" s="12">
        <v>1</v>
      </c>
      <c r="Q6320">
        <v>28.25</v>
      </c>
    </row>
    <row r="6321" spans="15:17" x14ac:dyDescent="0.3">
      <c r="O6321">
        <v>18361142</v>
      </c>
      <c r="P6321" s="12">
        <v>1</v>
      </c>
      <c r="Q6321">
        <v>21.65</v>
      </c>
    </row>
    <row r="6322" spans="15:17" x14ac:dyDescent="0.3">
      <c r="O6322">
        <v>18361232</v>
      </c>
      <c r="P6322" s="12">
        <v>1</v>
      </c>
      <c r="Q6322">
        <v>50.4</v>
      </c>
    </row>
    <row r="6323" spans="15:17" x14ac:dyDescent="0.3">
      <c r="O6323">
        <v>18361311</v>
      </c>
      <c r="P6323" s="12">
        <v>1</v>
      </c>
      <c r="Q6323">
        <v>61.01</v>
      </c>
    </row>
    <row r="6324" spans="15:17" x14ac:dyDescent="0.3">
      <c r="O6324">
        <v>18361404</v>
      </c>
      <c r="P6324" s="12">
        <v>1</v>
      </c>
      <c r="Q6324">
        <v>36.86</v>
      </c>
    </row>
    <row r="6325" spans="15:17" x14ac:dyDescent="0.3">
      <c r="O6325">
        <v>18361692</v>
      </c>
      <c r="P6325" s="12">
        <v>1</v>
      </c>
      <c r="Q6325">
        <v>29.8</v>
      </c>
    </row>
    <row r="6326" spans="15:17" x14ac:dyDescent="0.3">
      <c r="O6326">
        <v>18361810</v>
      </c>
      <c r="P6326" s="12">
        <v>1</v>
      </c>
      <c r="Q6326">
        <v>21.93</v>
      </c>
    </row>
    <row r="6327" spans="15:17" x14ac:dyDescent="0.3">
      <c r="O6327">
        <v>18361816</v>
      </c>
      <c r="P6327" s="12">
        <v>1</v>
      </c>
      <c r="Q6327">
        <v>23.48</v>
      </c>
    </row>
    <row r="6328" spans="15:17" x14ac:dyDescent="0.3">
      <c r="O6328">
        <v>18362065</v>
      </c>
      <c r="P6328" s="12">
        <v>1</v>
      </c>
      <c r="Q6328">
        <v>22.59</v>
      </c>
    </row>
    <row r="6329" spans="15:17" x14ac:dyDescent="0.3">
      <c r="O6329">
        <v>18362128</v>
      </c>
      <c r="P6329" s="12">
        <v>1</v>
      </c>
      <c r="Q6329">
        <v>22.53</v>
      </c>
    </row>
    <row r="6330" spans="15:17" x14ac:dyDescent="0.3">
      <c r="O6330">
        <v>18362293</v>
      </c>
      <c r="P6330" s="12">
        <v>1</v>
      </c>
      <c r="Q6330">
        <v>23.46</v>
      </c>
    </row>
    <row r="6331" spans="15:17" x14ac:dyDescent="0.3">
      <c r="O6331">
        <v>18362360</v>
      </c>
      <c r="P6331" s="12">
        <v>1</v>
      </c>
      <c r="Q6331">
        <v>24.39</v>
      </c>
    </row>
    <row r="6332" spans="15:17" x14ac:dyDescent="0.3">
      <c r="O6332">
        <v>18362378</v>
      </c>
      <c r="P6332" s="12">
        <v>1</v>
      </c>
      <c r="Q6332">
        <v>22.92</v>
      </c>
    </row>
    <row r="6333" spans="15:17" x14ac:dyDescent="0.3">
      <c r="O6333">
        <v>18362555</v>
      </c>
      <c r="P6333" s="12">
        <v>1</v>
      </c>
      <c r="Q6333">
        <v>31.82</v>
      </c>
    </row>
    <row r="6334" spans="15:17" x14ac:dyDescent="0.3">
      <c r="O6334">
        <v>18362733</v>
      </c>
      <c r="P6334" s="12">
        <v>1</v>
      </c>
      <c r="Q6334">
        <v>22.41</v>
      </c>
    </row>
    <row r="6335" spans="15:17" x14ac:dyDescent="0.3">
      <c r="O6335">
        <v>18362766</v>
      </c>
      <c r="P6335" s="12">
        <v>1</v>
      </c>
      <c r="Q6335">
        <v>28.81</v>
      </c>
    </row>
    <row r="6336" spans="15:17" x14ac:dyDescent="0.3">
      <c r="O6336">
        <v>18362851</v>
      </c>
      <c r="P6336" s="12">
        <v>1</v>
      </c>
      <c r="Q6336">
        <v>24.58</v>
      </c>
    </row>
    <row r="6337" spans="15:17" x14ac:dyDescent="0.3">
      <c r="O6337">
        <v>18362933</v>
      </c>
      <c r="P6337" s="12">
        <v>1</v>
      </c>
      <c r="Q6337">
        <v>24.4</v>
      </c>
    </row>
    <row r="6338" spans="15:17" x14ac:dyDescent="0.3">
      <c r="O6338">
        <v>18362984</v>
      </c>
      <c r="P6338" s="12">
        <v>1</v>
      </c>
      <c r="Q6338">
        <v>30.32</v>
      </c>
    </row>
    <row r="6339" spans="15:17" x14ac:dyDescent="0.3">
      <c r="O6339">
        <v>18363070</v>
      </c>
      <c r="P6339" s="12">
        <v>1</v>
      </c>
      <c r="Q6339">
        <v>23.42</v>
      </c>
    </row>
    <row r="6340" spans="15:17" x14ac:dyDescent="0.3">
      <c r="O6340">
        <v>18363079</v>
      </c>
      <c r="P6340" s="12">
        <v>1</v>
      </c>
      <c r="Q6340">
        <v>25.69</v>
      </c>
    </row>
    <row r="6341" spans="15:17" x14ac:dyDescent="0.3">
      <c r="O6341">
        <v>18363177</v>
      </c>
      <c r="P6341" s="12">
        <v>1</v>
      </c>
      <c r="Q6341">
        <v>42.8</v>
      </c>
    </row>
    <row r="6342" spans="15:17" x14ac:dyDescent="0.3">
      <c r="O6342">
        <v>18363617</v>
      </c>
      <c r="P6342" s="12">
        <v>1</v>
      </c>
      <c r="Q6342">
        <v>60.53</v>
      </c>
    </row>
    <row r="6343" spans="15:17" x14ac:dyDescent="0.3">
      <c r="O6343">
        <v>18364038</v>
      </c>
      <c r="P6343" s="12">
        <v>1</v>
      </c>
      <c r="Q6343">
        <v>21.99</v>
      </c>
    </row>
    <row r="6344" spans="15:17" x14ac:dyDescent="0.3">
      <c r="O6344">
        <v>18364104</v>
      </c>
      <c r="P6344" s="12">
        <v>1</v>
      </c>
      <c r="Q6344">
        <v>23.35</v>
      </c>
    </row>
    <row r="6345" spans="15:17" x14ac:dyDescent="0.3">
      <c r="O6345">
        <v>18364157</v>
      </c>
      <c r="P6345" s="12">
        <v>1</v>
      </c>
      <c r="Q6345">
        <v>46.43</v>
      </c>
    </row>
    <row r="6346" spans="15:17" x14ac:dyDescent="0.3">
      <c r="O6346">
        <v>18364168</v>
      </c>
      <c r="P6346" s="12">
        <v>1</v>
      </c>
      <c r="Q6346">
        <v>23.05</v>
      </c>
    </row>
    <row r="6347" spans="15:17" x14ac:dyDescent="0.3">
      <c r="O6347">
        <v>18364674</v>
      </c>
      <c r="P6347" s="12">
        <v>1</v>
      </c>
      <c r="Q6347">
        <v>67.83</v>
      </c>
    </row>
    <row r="6348" spans="15:17" x14ac:dyDescent="0.3">
      <c r="O6348">
        <v>18364742</v>
      </c>
      <c r="P6348" s="12">
        <v>1</v>
      </c>
      <c r="Q6348">
        <v>23.45</v>
      </c>
    </row>
    <row r="6349" spans="15:17" x14ac:dyDescent="0.3">
      <c r="O6349">
        <v>18365061</v>
      </c>
      <c r="P6349" s="12">
        <v>1</v>
      </c>
      <c r="Q6349">
        <v>30.3</v>
      </c>
    </row>
    <row r="6350" spans="15:17" x14ac:dyDescent="0.3">
      <c r="O6350">
        <v>18365716</v>
      </c>
      <c r="P6350" s="12">
        <v>1</v>
      </c>
      <c r="Q6350">
        <v>22.46</v>
      </c>
    </row>
    <row r="6351" spans="15:17" x14ac:dyDescent="0.3">
      <c r="O6351">
        <v>18365813</v>
      </c>
      <c r="P6351" s="12">
        <v>1</v>
      </c>
      <c r="Q6351">
        <v>24.48</v>
      </c>
    </row>
    <row r="6352" spans="15:17" x14ac:dyDescent="0.3">
      <c r="O6352">
        <v>18365988</v>
      </c>
      <c r="P6352" s="12">
        <v>1</v>
      </c>
      <c r="Q6352">
        <v>42.25</v>
      </c>
    </row>
    <row r="6353" spans="15:17" x14ac:dyDescent="0.3">
      <c r="O6353">
        <v>18366167</v>
      </c>
      <c r="P6353" s="12">
        <v>1</v>
      </c>
      <c r="Q6353">
        <v>22.33</v>
      </c>
    </row>
    <row r="6354" spans="15:17" x14ac:dyDescent="0.3">
      <c r="O6354">
        <v>18366342</v>
      </c>
      <c r="P6354" s="12">
        <v>1</v>
      </c>
      <c r="Q6354">
        <v>29.88</v>
      </c>
    </row>
    <row r="6355" spans="15:17" x14ac:dyDescent="0.3">
      <c r="O6355">
        <v>18366504</v>
      </c>
      <c r="P6355" s="12">
        <v>1</v>
      </c>
      <c r="Q6355">
        <v>72.02</v>
      </c>
    </row>
    <row r="6356" spans="15:17" x14ac:dyDescent="0.3">
      <c r="O6356">
        <v>18366821</v>
      </c>
      <c r="P6356" s="12">
        <v>1</v>
      </c>
      <c r="Q6356">
        <v>24.15</v>
      </c>
    </row>
    <row r="6357" spans="15:17" x14ac:dyDescent="0.3">
      <c r="O6357">
        <v>18367122</v>
      </c>
      <c r="P6357" s="12">
        <v>1</v>
      </c>
      <c r="Q6357">
        <v>27.16</v>
      </c>
    </row>
    <row r="6358" spans="15:17" x14ac:dyDescent="0.3">
      <c r="O6358">
        <v>18367143</v>
      </c>
      <c r="P6358" s="12">
        <v>1</v>
      </c>
      <c r="Q6358">
        <v>23.03</v>
      </c>
    </row>
    <row r="6359" spans="15:17" x14ac:dyDescent="0.3">
      <c r="O6359">
        <v>18367148</v>
      </c>
      <c r="P6359" s="12">
        <v>1</v>
      </c>
      <c r="Q6359">
        <v>25.57</v>
      </c>
    </row>
    <row r="6360" spans="15:17" x14ac:dyDescent="0.3">
      <c r="O6360">
        <v>18367457</v>
      </c>
      <c r="P6360" s="12">
        <v>1</v>
      </c>
      <c r="Q6360">
        <v>28.55</v>
      </c>
    </row>
    <row r="6361" spans="15:17" x14ac:dyDescent="0.3">
      <c r="O6361">
        <v>18367827</v>
      </c>
      <c r="P6361" s="12">
        <v>1</v>
      </c>
      <c r="Q6361">
        <v>28.73</v>
      </c>
    </row>
    <row r="6362" spans="15:17" x14ac:dyDescent="0.3">
      <c r="O6362">
        <v>18367867</v>
      </c>
      <c r="P6362" s="12">
        <v>1</v>
      </c>
      <c r="Q6362">
        <v>47.09</v>
      </c>
    </row>
    <row r="6363" spans="15:17" x14ac:dyDescent="0.3">
      <c r="O6363">
        <v>18367939</v>
      </c>
      <c r="P6363" s="12">
        <v>1</v>
      </c>
      <c r="Q6363">
        <v>27.5</v>
      </c>
    </row>
    <row r="6364" spans="15:17" x14ac:dyDescent="0.3">
      <c r="O6364">
        <v>18368322</v>
      </c>
      <c r="P6364" s="12">
        <v>1</v>
      </c>
      <c r="Q6364">
        <v>42.43</v>
      </c>
    </row>
    <row r="6365" spans="15:17" x14ac:dyDescent="0.3">
      <c r="O6365">
        <v>18368327</v>
      </c>
      <c r="P6365" s="12">
        <v>1</v>
      </c>
      <c r="Q6365">
        <v>29.14</v>
      </c>
    </row>
    <row r="6366" spans="15:17" x14ac:dyDescent="0.3">
      <c r="O6366">
        <v>18368501</v>
      </c>
      <c r="P6366" s="12">
        <v>1</v>
      </c>
      <c r="Q6366">
        <v>41.77</v>
      </c>
    </row>
    <row r="6367" spans="15:17" x14ac:dyDescent="0.3">
      <c r="O6367">
        <v>18368523</v>
      </c>
      <c r="P6367" s="12">
        <v>1</v>
      </c>
      <c r="Q6367">
        <v>25.61</v>
      </c>
    </row>
    <row r="6368" spans="15:17" x14ac:dyDescent="0.3">
      <c r="O6368">
        <v>18368655</v>
      </c>
      <c r="P6368" s="12">
        <v>1</v>
      </c>
      <c r="Q6368">
        <v>36.11</v>
      </c>
    </row>
    <row r="6369" spans="15:17" x14ac:dyDescent="0.3">
      <c r="O6369">
        <v>18368683</v>
      </c>
      <c r="P6369" s="12">
        <v>1</v>
      </c>
      <c r="Q6369">
        <v>31.6</v>
      </c>
    </row>
    <row r="6370" spans="15:17" x14ac:dyDescent="0.3">
      <c r="O6370">
        <v>18368874</v>
      </c>
      <c r="P6370" s="12">
        <v>1</v>
      </c>
      <c r="Q6370">
        <v>25.45</v>
      </c>
    </row>
    <row r="6371" spans="15:17" x14ac:dyDescent="0.3">
      <c r="O6371">
        <v>18368963</v>
      </c>
      <c r="P6371" s="12">
        <v>1</v>
      </c>
      <c r="Q6371">
        <v>23.58</v>
      </c>
    </row>
    <row r="6372" spans="15:17" x14ac:dyDescent="0.3">
      <c r="O6372">
        <v>18369113</v>
      </c>
      <c r="P6372" s="12">
        <v>1</v>
      </c>
      <c r="Q6372">
        <v>32.83</v>
      </c>
    </row>
    <row r="6373" spans="15:17" x14ac:dyDescent="0.3">
      <c r="O6373">
        <v>18369408</v>
      </c>
      <c r="P6373" s="12">
        <v>1</v>
      </c>
      <c r="Q6373">
        <v>24.28</v>
      </c>
    </row>
    <row r="6374" spans="15:17" x14ac:dyDescent="0.3">
      <c r="O6374">
        <v>18369455</v>
      </c>
      <c r="P6374" s="12">
        <v>1</v>
      </c>
      <c r="Q6374">
        <v>42.23</v>
      </c>
    </row>
    <row r="6375" spans="15:17" x14ac:dyDescent="0.3">
      <c r="O6375">
        <v>18369521</v>
      </c>
      <c r="P6375" s="12">
        <v>1</v>
      </c>
      <c r="Q6375">
        <v>47.05</v>
      </c>
    </row>
    <row r="6376" spans="15:17" x14ac:dyDescent="0.3">
      <c r="O6376">
        <v>18369847</v>
      </c>
      <c r="P6376" s="12">
        <v>1</v>
      </c>
      <c r="Q6376">
        <v>22.48</v>
      </c>
    </row>
    <row r="6377" spans="15:17" x14ac:dyDescent="0.3">
      <c r="O6377">
        <v>18369903</v>
      </c>
      <c r="P6377" s="12">
        <v>1</v>
      </c>
      <c r="Q6377">
        <v>49.56</v>
      </c>
    </row>
    <row r="6378" spans="15:17" x14ac:dyDescent="0.3">
      <c r="O6378">
        <v>18369914</v>
      </c>
      <c r="P6378" s="12">
        <v>1</v>
      </c>
      <c r="Q6378">
        <v>44.52</v>
      </c>
    </row>
    <row r="6379" spans="15:17" x14ac:dyDescent="0.3">
      <c r="O6379">
        <v>18369941</v>
      </c>
      <c r="P6379" s="12">
        <v>1</v>
      </c>
      <c r="Q6379">
        <v>26.41</v>
      </c>
    </row>
    <row r="6380" spans="15:17" x14ac:dyDescent="0.3">
      <c r="O6380">
        <v>18370286</v>
      </c>
      <c r="P6380" s="12">
        <v>1</v>
      </c>
      <c r="Q6380">
        <v>22</v>
      </c>
    </row>
    <row r="6381" spans="15:17" x14ac:dyDescent="0.3">
      <c r="O6381">
        <v>18370613</v>
      </c>
      <c r="P6381" s="12">
        <v>1</v>
      </c>
      <c r="Q6381">
        <v>29.68</v>
      </c>
    </row>
    <row r="6382" spans="15:17" x14ac:dyDescent="0.3">
      <c r="O6382">
        <v>18370626</v>
      </c>
      <c r="P6382" s="12">
        <v>1</v>
      </c>
      <c r="Q6382">
        <v>28.96</v>
      </c>
    </row>
    <row r="6383" spans="15:17" x14ac:dyDescent="0.3">
      <c r="O6383">
        <v>18370806</v>
      </c>
      <c r="P6383" s="12">
        <v>1</v>
      </c>
      <c r="Q6383">
        <v>21.9</v>
      </c>
    </row>
    <row r="6384" spans="15:17" x14ac:dyDescent="0.3">
      <c r="O6384">
        <v>18370826</v>
      </c>
      <c r="P6384" s="12">
        <v>1</v>
      </c>
      <c r="Q6384">
        <v>23</v>
      </c>
    </row>
    <row r="6385" spans="15:17" x14ac:dyDescent="0.3">
      <c r="O6385">
        <v>18371043</v>
      </c>
      <c r="P6385" s="12">
        <v>1</v>
      </c>
      <c r="Q6385">
        <v>43.26</v>
      </c>
    </row>
    <row r="6386" spans="15:17" x14ac:dyDescent="0.3">
      <c r="O6386">
        <v>18371161</v>
      </c>
      <c r="P6386" s="12">
        <v>1</v>
      </c>
      <c r="Q6386">
        <v>27.23</v>
      </c>
    </row>
    <row r="6387" spans="15:17" x14ac:dyDescent="0.3">
      <c r="O6387">
        <v>18371238</v>
      </c>
      <c r="P6387" s="12">
        <v>1</v>
      </c>
      <c r="Q6387">
        <v>23.39</v>
      </c>
    </row>
    <row r="6388" spans="15:17" x14ac:dyDescent="0.3">
      <c r="O6388">
        <v>18371278</v>
      </c>
      <c r="P6388" s="12">
        <v>1</v>
      </c>
      <c r="Q6388">
        <v>23.05</v>
      </c>
    </row>
    <row r="6389" spans="15:17" x14ac:dyDescent="0.3">
      <c r="O6389">
        <v>18371325</v>
      </c>
      <c r="P6389" s="12">
        <v>1</v>
      </c>
      <c r="Q6389">
        <v>23.46</v>
      </c>
    </row>
    <row r="6390" spans="15:17" x14ac:dyDescent="0.3">
      <c r="O6390">
        <v>18371452</v>
      </c>
      <c r="P6390" s="12">
        <v>1</v>
      </c>
      <c r="Q6390">
        <v>23.52</v>
      </c>
    </row>
    <row r="6391" spans="15:17" x14ac:dyDescent="0.3">
      <c r="O6391">
        <v>18371876</v>
      </c>
      <c r="P6391" s="12">
        <v>1</v>
      </c>
      <c r="Q6391">
        <v>22.48</v>
      </c>
    </row>
    <row r="6392" spans="15:17" x14ac:dyDescent="0.3">
      <c r="O6392">
        <v>18371892</v>
      </c>
      <c r="P6392" s="12">
        <v>1</v>
      </c>
      <c r="Q6392">
        <v>23.55</v>
      </c>
    </row>
    <row r="6393" spans="15:17" x14ac:dyDescent="0.3">
      <c r="O6393">
        <v>18371922</v>
      </c>
      <c r="P6393" s="12">
        <v>1</v>
      </c>
      <c r="Q6393">
        <v>24.53</v>
      </c>
    </row>
    <row r="6394" spans="15:17" x14ac:dyDescent="0.3">
      <c r="O6394">
        <v>18371938</v>
      </c>
      <c r="P6394" s="12">
        <v>1</v>
      </c>
      <c r="Q6394">
        <v>25.04</v>
      </c>
    </row>
    <row r="6395" spans="15:17" x14ac:dyDescent="0.3">
      <c r="O6395">
        <v>18372090</v>
      </c>
      <c r="P6395" s="12">
        <v>1</v>
      </c>
      <c r="Q6395">
        <v>22</v>
      </c>
    </row>
    <row r="6396" spans="15:17" x14ac:dyDescent="0.3">
      <c r="O6396">
        <v>18372193</v>
      </c>
      <c r="P6396" s="12">
        <v>1</v>
      </c>
      <c r="Q6396">
        <v>22.46</v>
      </c>
    </row>
    <row r="6397" spans="15:17" x14ac:dyDescent="0.3">
      <c r="O6397">
        <v>18372287</v>
      </c>
      <c r="P6397" s="12">
        <v>1</v>
      </c>
      <c r="Q6397">
        <v>28.83</v>
      </c>
    </row>
    <row r="6398" spans="15:17" x14ac:dyDescent="0.3">
      <c r="O6398">
        <v>18372290</v>
      </c>
      <c r="P6398" s="12">
        <v>1</v>
      </c>
      <c r="Q6398">
        <v>44.32</v>
      </c>
    </row>
    <row r="6399" spans="15:17" x14ac:dyDescent="0.3">
      <c r="O6399">
        <v>18372318</v>
      </c>
      <c r="P6399" s="12">
        <v>1</v>
      </c>
      <c r="Q6399">
        <v>26.37</v>
      </c>
    </row>
    <row r="6400" spans="15:17" x14ac:dyDescent="0.3">
      <c r="O6400">
        <v>18372410</v>
      </c>
      <c r="P6400" s="12">
        <v>1</v>
      </c>
      <c r="Q6400">
        <v>28.72</v>
      </c>
    </row>
    <row r="6401" spans="15:17" x14ac:dyDescent="0.3">
      <c r="O6401">
        <v>18372422</v>
      </c>
      <c r="P6401" s="12">
        <v>1</v>
      </c>
      <c r="Q6401">
        <v>22.51</v>
      </c>
    </row>
    <row r="6402" spans="15:17" x14ac:dyDescent="0.3">
      <c r="O6402">
        <v>18372476</v>
      </c>
      <c r="P6402" s="12">
        <v>1</v>
      </c>
      <c r="Q6402">
        <v>24.56</v>
      </c>
    </row>
    <row r="6403" spans="15:17" x14ac:dyDescent="0.3">
      <c r="O6403">
        <v>18372879</v>
      </c>
      <c r="P6403" s="12">
        <v>1</v>
      </c>
      <c r="Q6403">
        <v>25.57</v>
      </c>
    </row>
    <row r="6404" spans="15:17" x14ac:dyDescent="0.3">
      <c r="O6404">
        <v>18373072</v>
      </c>
      <c r="P6404" s="12">
        <v>1</v>
      </c>
      <c r="Q6404">
        <v>22.53</v>
      </c>
    </row>
    <row r="6405" spans="15:17" x14ac:dyDescent="0.3">
      <c r="O6405">
        <v>18373515</v>
      </c>
      <c r="P6405" s="12">
        <v>1</v>
      </c>
      <c r="Q6405">
        <v>24.34</v>
      </c>
    </row>
    <row r="6406" spans="15:17" x14ac:dyDescent="0.3">
      <c r="O6406">
        <v>18373654</v>
      </c>
      <c r="P6406" s="12">
        <v>1</v>
      </c>
      <c r="Q6406">
        <v>27.77</v>
      </c>
    </row>
    <row r="6407" spans="15:17" x14ac:dyDescent="0.3">
      <c r="O6407">
        <v>18373754</v>
      </c>
      <c r="P6407" s="12">
        <v>1</v>
      </c>
      <c r="Q6407">
        <v>29.47</v>
      </c>
    </row>
    <row r="6408" spans="15:17" x14ac:dyDescent="0.3">
      <c r="O6408">
        <v>18373778</v>
      </c>
      <c r="P6408" s="12">
        <v>1</v>
      </c>
      <c r="Q6408">
        <v>30.57</v>
      </c>
    </row>
    <row r="6409" spans="15:17" x14ac:dyDescent="0.3">
      <c r="O6409">
        <v>18374361</v>
      </c>
      <c r="P6409" s="12">
        <v>1</v>
      </c>
      <c r="Q6409">
        <v>62.94</v>
      </c>
    </row>
    <row r="6410" spans="15:17" x14ac:dyDescent="0.3">
      <c r="O6410">
        <v>18374751</v>
      </c>
      <c r="P6410" s="12">
        <v>1</v>
      </c>
      <c r="Q6410">
        <v>26.36</v>
      </c>
    </row>
    <row r="6411" spans="15:17" x14ac:dyDescent="0.3">
      <c r="O6411">
        <v>18375082</v>
      </c>
      <c r="P6411" s="12">
        <v>1</v>
      </c>
      <c r="Q6411">
        <v>25.03</v>
      </c>
    </row>
    <row r="6412" spans="15:17" x14ac:dyDescent="0.3">
      <c r="O6412">
        <v>18375150</v>
      </c>
      <c r="P6412" s="12">
        <v>1</v>
      </c>
      <c r="Q6412">
        <v>25.62</v>
      </c>
    </row>
    <row r="6413" spans="15:17" x14ac:dyDescent="0.3">
      <c r="O6413">
        <v>18375432</v>
      </c>
      <c r="P6413" s="12">
        <v>1</v>
      </c>
      <c r="Q6413">
        <v>23.2</v>
      </c>
    </row>
    <row r="6414" spans="15:17" x14ac:dyDescent="0.3">
      <c r="O6414">
        <v>18375683</v>
      </c>
      <c r="P6414" s="12">
        <v>1</v>
      </c>
      <c r="Q6414">
        <v>42</v>
      </c>
    </row>
    <row r="6415" spans="15:17" x14ac:dyDescent="0.3">
      <c r="O6415">
        <v>18377201</v>
      </c>
      <c r="P6415" s="12">
        <v>1</v>
      </c>
      <c r="Q6415">
        <v>30.8</v>
      </c>
    </row>
    <row r="6416" spans="15:17" x14ac:dyDescent="0.3">
      <c r="O6416">
        <v>18377248</v>
      </c>
      <c r="P6416" s="12">
        <v>1</v>
      </c>
      <c r="Q6416">
        <v>23.57</v>
      </c>
    </row>
    <row r="6417" spans="15:17" x14ac:dyDescent="0.3">
      <c r="O6417">
        <v>18377468</v>
      </c>
      <c r="P6417" s="12">
        <v>1</v>
      </c>
      <c r="Q6417">
        <v>24.1</v>
      </c>
    </row>
    <row r="6418" spans="15:17" x14ac:dyDescent="0.3">
      <c r="O6418">
        <v>18377979</v>
      </c>
      <c r="P6418" s="12">
        <v>1</v>
      </c>
      <c r="Q6418">
        <v>22.48</v>
      </c>
    </row>
    <row r="6419" spans="15:17" x14ac:dyDescent="0.3">
      <c r="O6419">
        <v>18378186</v>
      </c>
      <c r="P6419" s="12">
        <v>1</v>
      </c>
      <c r="Q6419">
        <v>23.3</v>
      </c>
    </row>
    <row r="6420" spans="15:17" x14ac:dyDescent="0.3">
      <c r="O6420">
        <v>18378595</v>
      </c>
      <c r="P6420" s="12">
        <v>1</v>
      </c>
      <c r="Q6420">
        <v>22.53</v>
      </c>
    </row>
    <row r="6421" spans="15:17" x14ac:dyDescent="0.3">
      <c r="O6421">
        <v>18378787</v>
      </c>
      <c r="P6421" s="12">
        <v>1</v>
      </c>
      <c r="Q6421">
        <v>27.78</v>
      </c>
    </row>
    <row r="6422" spans="15:17" x14ac:dyDescent="0.3">
      <c r="O6422">
        <v>18378794</v>
      </c>
      <c r="P6422" s="12">
        <v>1</v>
      </c>
      <c r="Q6422">
        <v>23.02</v>
      </c>
    </row>
    <row r="6423" spans="15:17" x14ac:dyDescent="0.3">
      <c r="O6423">
        <v>18378843</v>
      </c>
      <c r="P6423" s="12">
        <v>1</v>
      </c>
      <c r="Q6423">
        <v>60.64</v>
      </c>
    </row>
    <row r="6424" spans="15:17" x14ac:dyDescent="0.3">
      <c r="O6424">
        <v>18379819</v>
      </c>
      <c r="P6424" s="12">
        <v>1</v>
      </c>
      <c r="Q6424">
        <v>32.72</v>
      </c>
    </row>
    <row r="6425" spans="15:17" x14ac:dyDescent="0.3">
      <c r="O6425">
        <v>18380218</v>
      </c>
      <c r="P6425" s="12">
        <v>1</v>
      </c>
      <c r="Q6425">
        <v>24.59</v>
      </c>
    </row>
    <row r="6426" spans="15:17" x14ac:dyDescent="0.3">
      <c r="O6426">
        <v>18380633</v>
      </c>
      <c r="P6426" s="12">
        <v>1</v>
      </c>
      <c r="Q6426">
        <v>26.15</v>
      </c>
    </row>
    <row r="6427" spans="15:17" x14ac:dyDescent="0.3">
      <c r="O6427">
        <v>18380691</v>
      </c>
      <c r="P6427" s="12">
        <v>1</v>
      </c>
      <c r="Q6427">
        <v>23.35</v>
      </c>
    </row>
    <row r="6428" spans="15:17" x14ac:dyDescent="0.3">
      <c r="O6428">
        <v>18380838</v>
      </c>
      <c r="P6428" s="12">
        <v>1</v>
      </c>
      <c r="Q6428">
        <v>24.37</v>
      </c>
    </row>
    <row r="6429" spans="15:17" x14ac:dyDescent="0.3">
      <c r="O6429">
        <v>18381007</v>
      </c>
      <c r="P6429" s="12">
        <v>1</v>
      </c>
      <c r="Q6429">
        <v>24.39</v>
      </c>
    </row>
    <row r="6430" spans="15:17" x14ac:dyDescent="0.3">
      <c r="O6430">
        <v>18381032</v>
      </c>
      <c r="P6430" s="12">
        <v>1</v>
      </c>
      <c r="Q6430">
        <v>21.82</v>
      </c>
    </row>
    <row r="6431" spans="15:17" x14ac:dyDescent="0.3">
      <c r="O6431">
        <v>18381036</v>
      </c>
      <c r="P6431" s="12">
        <v>1</v>
      </c>
      <c r="Q6431">
        <v>25.92</v>
      </c>
    </row>
    <row r="6432" spans="15:17" x14ac:dyDescent="0.3">
      <c r="O6432">
        <v>18381063</v>
      </c>
      <c r="P6432" s="12">
        <v>1</v>
      </c>
      <c r="Q6432">
        <v>29.85</v>
      </c>
    </row>
    <row r="6433" spans="15:17" x14ac:dyDescent="0.3">
      <c r="O6433">
        <v>18381096</v>
      </c>
      <c r="P6433" s="12">
        <v>1</v>
      </c>
      <c r="Q6433">
        <v>22.4</v>
      </c>
    </row>
    <row r="6434" spans="15:17" x14ac:dyDescent="0.3">
      <c r="O6434">
        <v>18381149</v>
      </c>
      <c r="P6434" s="12">
        <v>1</v>
      </c>
      <c r="Q6434">
        <v>22.19</v>
      </c>
    </row>
    <row r="6435" spans="15:17" x14ac:dyDescent="0.3">
      <c r="O6435">
        <v>18381205</v>
      </c>
      <c r="P6435" s="12">
        <v>1</v>
      </c>
      <c r="Q6435">
        <v>22.47</v>
      </c>
    </row>
    <row r="6436" spans="15:17" x14ac:dyDescent="0.3">
      <c r="O6436">
        <v>18381568</v>
      </c>
      <c r="P6436" s="12">
        <v>1</v>
      </c>
      <c r="Q6436">
        <v>50.88</v>
      </c>
    </row>
    <row r="6437" spans="15:17" x14ac:dyDescent="0.3">
      <c r="O6437">
        <v>18381589</v>
      </c>
      <c r="P6437" s="12">
        <v>1</v>
      </c>
      <c r="Q6437">
        <v>28.56</v>
      </c>
    </row>
    <row r="6438" spans="15:17" x14ac:dyDescent="0.3">
      <c r="O6438">
        <v>18381622</v>
      </c>
      <c r="P6438" s="12">
        <v>1</v>
      </c>
      <c r="Q6438">
        <v>32.83</v>
      </c>
    </row>
    <row r="6439" spans="15:17" x14ac:dyDescent="0.3">
      <c r="O6439">
        <v>18381953</v>
      </c>
      <c r="P6439" s="12">
        <v>1</v>
      </c>
      <c r="Q6439">
        <v>23.48</v>
      </c>
    </row>
    <row r="6440" spans="15:17" x14ac:dyDescent="0.3">
      <c r="O6440">
        <v>18382317</v>
      </c>
      <c r="P6440" s="12">
        <v>1</v>
      </c>
      <c r="Q6440">
        <v>23.5</v>
      </c>
    </row>
    <row r="6441" spans="15:17" x14ac:dyDescent="0.3">
      <c r="O6441">
        <v>18382318</v>
      </c>
      <c r="P6441" s="12">
        <v>1</v>
      </c>
      <c r="Q6441">
        <v>36.54</v>
      </c>
    </row>
    <row r="6442" spans="15:17" x14ac:dyDescent="0.3">
      <c r="O6442">
        <v>18382328</v>
      </c>
      <c r="P6442" s="12">
        <v>1</v>
      </c>
      <c r="Q6442">
        <v>23.5</v>
      </c>
    </row>
    <row r="6443" spans="15:17" x14ac:dyDescent="0.3">
      <c r="O6443">
        <v>18382414</v>
      </c>
      <c r="P6443" s="12">
        <v>1</v>
      </c>
      <c r="Q6443">
        <v>24.51</v>
      </c>
    </row>
    <row r="6444" spans="15:17" x14ac:dyDescent="0.3">
      <c r="O6444">
        <v>18382488</v>
      </c>
      <c r="P6444" s="12">
        <v>1</v>
      </c>
      <c r="Q6444">
        <v>22.22</v>
      </c>
    </row>
    <row r="6445" spans="15:17" x14ac:dyDescent="0.3">
      <c r="O6445">
        <v>18382602</v>
      </c>
      <c r="P6445" s="12">
        <v>1</v>
      </c>
      <c r="Q6445">
        <v>23.42</v>
      </c>
    </row>
    <row r="6446" spans="15:17" x14ac:dyDescent="0.3">
      <c r="O6446">
        <v>18382907</v>
      </c>
      <c r="P6446" s="12">
        <v>1</v>
      </c>
      <c r="Q6446">
        <v>26.88</v>
      </c>
    </row>
    <row r="6447" spans="15:17" x14ac:dyDescent="0.3">
      <c r="O6447">
        <v>18383006</v>
      </c>
      <c r="P6447" s="12">
        <v>1</v>
      </c>
      <c r="Q6447">
        <v>22.48</v>
      </c>
    </row>
    <row r="6448" spans="15:17" x14ac:dyDescent="0.3">
      <c r="O6448">
        <v>18383166</v>
      </c>
      <c r="P6448" s="12">
        <v>1</v>
      </c>
      <c r="Q6448">
        <v>29.72</v>
      </c>
    </row>
    <row r="6449" spans="15:17" x14ac:dyDescent="0.3">
      <c r="O6449">
        <v>18383176</v>
      </c>
      <c r="P6449" s="12">
        <v>1</v>
      </c>
      <c r="Q6449">
        <v>27.54</v>
      </c>
    </row>
    <row r="6450" spans="15:17" x14ac:dyDescent="0.3">
      <c r="O6450">
        <v>18383821</v>
      </c>
      <c r="P6450" s="12">
        <v>1</v>
      </c>
      <c r="Q6450">
        <v>24.37</v>
      </c>
    </row>
    <row r="6451" spans="15:17" x14ac:dyDescent="0.3">
      <c r="O6451">
        <v>18383841</v>
      </c>
      <c r="P6451" s="12">
        <v>1</v>
      </c>
      <c r="Q6451">
        <v>39.159999999999997</v>
      </c>
    </row>
    <row r="6452" spans="15:17" x14ac:dyDescent="0.3">
      <c r="O6452">
        <v>18383960</v>
      </c>
      <c r="P6452" s="12">
        <v>1</v>
      </c>
      <c r="Q6452">
        <v>43.5</v>
      </c>
    </row>
    <row r="6453" spans="15:17" x14ac:dyDescent="0.3">
      <c r="O6453">
        <v>18384059</v>
      </c>
      <c r="P6453" s="12">
        <v>1</v>
      </c>
      <c r="Q6453">
        <v>22.51</v>
      </c>
    </row>
    <row r="6454" spans="15:17" x14ac:dyDescent="0.3">
      <c r="O6454">
        <v>18384512</v>
      </c>
      <c r="P6454" s="12">
        <v>1</v>
      </c>
      <c r="Q6454">
        <v>21.92</v>
      </c>
    </row>
    <row r="6455" spans="15:17" x14ac:dyDescent="0.3">
      <c r="O6455">
        <v>18384656</v>
      </c>
      <c r="P6455" s="12">
        <v>1</v>
      </c>
      <c r="Q6455">
        <v>22.14</v>
      </c>
    </row>
    <row r="6456" spans="15:17" x14ac:dyDescent="0.3">
      <c r="O6456">
        <v>18384797</v>
      </c>
      <c r="P6456" s="12">
        <v>1</v>
      </c>
      <c r="Q6456">
        <v>22.9</v>
      </c>
    </row>
    <row r="6457" spans="15:17" x14ac:dyDescent="0.3">
      <c r="O6457">
        <v>18384944</v>
      </c>
      <c r="P6457" s="12">
        <v>1</v>
      </c>
      <c r="Q6457">
        <v>27.78</v>
      </c>
    </row>
    <row r="6458" spans="15:17" x14ac:dyDescent="0.3">
      <c r="O6458">
        <v>18385409</v>
      </c>
      <c r="P6458" s="12">
        <v>1</v>
      </c>
      <c r="Q6458">
        <v>49.78</v>
      </c>
    </row>
    <row r="6459" spans="15:17" x14ac:dyDescent="0.3">
      <c r="O6459">
        <v>18385419</v>
      </c>
      <c r="P6459" s="12">
        <v>1</v>
      </c>
      <c r="Q6459">
        <v>32.83</v>
      </c>
    </row>
    <row r="6460" spans="15:17" x14ac:dyDescent="0.3">
      <c r="O6460">
        <v>18385425</v>
      </c>
      <c r="P6460" s="12">
        <v>1</v>
      </c>
      <c r="Q6460">
        <v>29.14</v>
      </c>
    </row>
    <row r="6461" spans="15:17" x14ac:dyDescent="0.3">
      <c r="O6461">
        <v>18385518</v>
      </c>
      <c r="P6461" s="12">
        <v>1</v>
      </c>
      <c r="Q6461">
        <v>25.54</v>
      </c>
    </row>
    <row r="6462" spans="15:17" x14ac:dyDescent="0.3">
      <c r="O6462">
        <v>18385561</v>
      </c>
      <c r="P6462" s="12">
        <v>1</v>
      </c>
      <c r="Q6462">
        <v>21.79</v>
      </c>
    </row>
    <row r="6463" spans="15:17" x14ac:dyDescent="0.3">
      <c r="O6463">
        <v>18385650</v>
      </c>
      <c r="P6463" s="12">
        <v>1</v>
      </c>
      <c r="Q6463">
        <v>47.71</v>
      </c>
    </row>
    <row r="6464" spans="15:17" x14ac:dyDescent="0.3">
      <c r="O6464">
        <v>18385952</v>
      </c>
      <c r="P6464" s="12">
        <v>1</v>
      </c>
      <c r="Q6464">
        <v>30.41</v>
      </c>
    </row>
    <row r="6465" spans="15:17" x14ac:dyDescent="0.3">
      <c r="O6465">
        <v>18385961</v>
      </c>
      <c r="P6465" s="12">
        <v>1</v>
      </c>
      <c r="Q6465">
        <v>22.5</v>
      </c>
    </row>
    <row r="6466" spans="15:17" x14ac:dyDescent="0.3">
      <c r="O6466">
        <v>18385987</v>
      </c>
      <c r="P6466" s="12">
        <v>1</v>
      </c>
      <c r="Q6466">
        <v>23.37</v>
      </c>
    </row>
    <row r="6467" spans="15:17" x14ac:dyDescent="0.3">
      <c r="O6467">
        <v>18386120</v>
      </c>
      <c r="P6467" s="12">
        <v>1</v>
      </c>
      <c r="Q6467">
        <v>78.84</v>
      </c>
    </row>
    <row r="6468" spans="15:17" x14ac:dyDescent="0.3">
      <c r="O6468">
        <v>18386324</v>
      </c>
      <c r="P6468" s="12">
        <v>1</v>
      </c>
      <c r="Q6468">
        <v>28.24</v>
      </c>
    </row>
    <row r="6469" spans="15:17" x14ac:dyDescent="0.3">
      <c r="O6469">
        <v>18386587</v>
      </c>
      <c r="P6469" s="12">
        <v>1</v>
      </c>
      <c r="Q6469">
        <v>22.4</v>
      </c>
    </row>
    <row r="6470" spans="15:17" x14ac:dyDescent="0.3">
      <c r="O6470">
        <v>18387115</v>
      </c>
      <c r="P6470" s="12">
        <v>1</v>
      </c>
      <c r="Q6470">
        <v>23.98</v>
      </c>
    </row>
    <row r="6471" spans="15:17" x14ac:dyDescent="0.3">
      <c r="O6471">
        <v>18387448</v>
      </c>
      <c r="P6471" s="12">
        <v>1</v>
      </c>
      <c r="Q6471">
        <v>25.55</v>
      </c>
    </row>
    <row r="6472" spans="15:17" x14ac:dyDescent="0.3">
      <c r="O6472">
        <v>18388163</v>
      </c>
      <c r="P6472" s="12">
        <v>1</v>
      </c>
      <c r="Q6472">
        <v>25.55</v>
      </c>
    </row>
    <row r="6473" spans="15:17" x14ac:dyDescent="0.3">
      <c r="O6473">
        <v>18388266</v>
      </c>
      <c r="P6473" s="12">
        <v>1</v>
      </c>
      <c r="Q6473">
        <v>22.77</v>
      </c>
    </row>
    <row r="6474" spans="15:17" x14ac:dyDescent="0.3">
      <c r="O6474">
        <v>18388629</v>
      </c>
      <c r="P6474" s="12">
        <v>1</v>
      </c>
      <c r="Q6474">
        <v>32.96</v>
      </c>
    </row>
    <row r="6475" spans="15:17" x14ac:dyDescent="0.3">
      <c r="O6475">
        <v>18389296</v>
      </c>
      <c r="P6475" s="12">
        <v>1</v>
      </c>
      <c r="Q6475">
        <v>82.73</v>
      </c>
    </row>
    <row r="6476" spans="15:17" x14ac:dyDescent="0.3">
      <c r="O6476">
        <v>18389412</v>
      </c>
      <c r="P6476" s="12">
        <v>1</v>
      </c>
      <c r="Q6476">
        <v>22.25</v>
      </c>
    </row>
    <row r="6477" spans="15:17" x14ac:dyDescent="0.3">
      <c r="O6477">
        <v>18389625</v>
      </c>
      <c r="P6477" s="12">
        <v>1</v>
      </c>
      <c r="Q6477">
        <v>23.5</v>
      </c>
    </row>
    <row r="6478" spans="15:17" x14ac:dyDescent="0.3">
      <c r="O6478">
        <v>18389647</v>
      </c>
      <c r="P6478" s="12">
        <v>1</v>
      </c>
      <c r="Q6478">
        <v>31.85</v>
      </c>
    </row>
    <row r="6479" spans="15:17" x14ac:dyDescent="0.3">
      <c r="O6479">
        <v>18389702</v>
      </c>
      <c r="P6479" s="12">
        <v>1</v>
      </c>
      <c r="Q6479">
        <v>42.95</v>
      </c>
    </row>
    <row r="6480" spans="15:17" x14ac:dyDescent="0.3">
      <c r="O6480">
        <v>18390047</v>
      </c>
      <c r="P6480" s="12">
        <v>1</v>
      </c>
      <c r="Q6480">
        <v>28.66</v>
      </c>
    </row>
    <row r="6481" spans="15:17" x14ac:dyDescent="0.3">
      <c r="O6481">
        <v>18390270</v>
      </c>
      <c r="P6481" s="12">
        <v>1</v>
      </c>
      <c r="Q6481">
        <v>23.58</v>
      </c>
    </row>
    <row r="6482" spans="15:17" x14ac:dyDescent="0.3">
      <c r="O6482">
        <v>18390370</v>
      </c>
      <c r="P6482" s="12">
        <v>1</v>
      </c>
      <c r="Q6482">
        <v>24.19</v>
      </c>
    </row>
    <row r="6483" spans="15:17" x14ac:dyDescent="0.3">
      <c r="O6483">
        <v>18390511</v>
      </c>
      <c r="P6483" s="12">
        <v>1</v>
      </c>
      <c r="Q6483">
        <v>28.1</v>
      </c>
    </row>
    <row r="6484" spans="15:17" x14ac:dyDescent="0.3">
      <c r="O6484">
        <v>18390551</v>
      </c>
      <c r="P6484" s="12">
        <v>1</v>
      </c>
      <c r="Q6484">
        <v>23.08</v>
      </c>
    </row>
    <row r="6485" spans="15:17" x14ac:dyDescent="0.3">
      <c r="O6485">
        <v>18390643</v>
      </c>
      <c r="P6485" s="12">
        <v>1</v>
      </c>
      <c r="Q6485">
        <v>26.52</v>
      </c>
    </row>
    <row r="6486" spans="15:17" x14ac:dyDescent="0.3">
      <c r="O6486">
        <v>18390737</v>
      </c>
      <c r="P6486" s="12">
        <v>1</v>
      </c>
      <c r="Q6486">
        <v>26.63</v>
      </c>
    </row>
    <row r="6487" spans="15:17" x14ac:dyDescent="0.3">
      <c r="O6487">
        <v>18391127</v>
      </c>
      <c r="P6487" s="12">
        <v>1</v>
      </c>
      <c r="Q6487">
        <v>33.119999999999997</v>
      </c>
    </row>
    <row r="6488" spans="15:17" x14ac:dyDescent="0.3">
      <c r="O6488">
        <v>18391188</v>
      </c>
      <c r="P6488" s="12">
        <v>1</v>
      </c>
      <c r="Q6488">
        <v>23.77</v>
      </c>
    </row>
    <row r="6489" spans="15:17" x14ac:dyDescent="0.3">
      <c r="O6489">
        <v>18391539</v>
      </c>
      <c r="P6489" s="12">
        <v>1</v>
      </c>
      <c r="Q6489">
        <v>25.44</v>
      </c>
    </row>
    <row r="6490" spans="15:17" x14ac:dyDescent="0.3">
      <c r="O6490">
        <v>18391842</v>
      </c>
      <c r="P6490" s="12">
        <v>1</v>
      </c>
      <c r="Q6490">
        <v>21.92</v>
      </c>
    </row>
    <row r="6491" spans="15:17" x14ac:dyDescent="0.3">
      <c r="O6491">
        <v>18392034</v>
      </c>
      <c r="P6491" s="12">
        <v>1</v>
      </c>
      <c r="Q6491">
        <v>21.92</v>
      </c>
    </row>
    <row r="6492" spans="15:17" x14ac:dyDescent="0.3">
      <c r="O6492">
        <v>18392140</v>
      </c>
      <c r="P6492" s="12">
        <v>1</v>
      </c>
      <c r="Q6492">
        <v>27.79</v>
      </c>
    </row>
    <row r="6493" spans="15:17" x14ac:dyDescent="0.3">
      <c r="O6493">
        <v>18392229</v>
      </c>
      <c r="P6493" s="12">
        <v>1</v>
      </c>
      <c r="Q6493">
        <v>23.43</v>
      </c>
    </row>
    <row r="6494" spans="15:17" x14ac:dyDescent="0.3">
      <c r="O6494">
        <v>18392358</v>
      </c>
      <c r="P6494" s="12">
        <v>1</v>
      </c>
      <c r="Q6494">
        <v>30.57</v>
      </c>
    </row>
    <row r="6495" spans="15:17" x14ac:dyDescent="0.3">
      <c r="O6495">
        <v>18392631</v>
      </c>
      <c r="P6495" s="12">
        <v>1</v>
      </c>
      <c r="Q6495">
        <v>22.2</v>
      </c>
    </row>
    <row r="6496" spans="15:17" x14ac:dyDescent="0.3">
      <c r="O6496">
        <v>18392679</v>
      </c>
      <c r="P6496" s="12">
        <v>1</v>
      </c>
      <c r="Q6496">
        <v>43.36</v>
      </c>
    </row>
    <row r="6497" spans="15:17" x14ac:dyDescent="0.3">
      <c r="O6497">
        <v>18392971</v>
      </c>
      <c r="P6497" s="12">
        <v>1</v>
      </c>
      <c r="Q6497">
        <v>24.34</v>
      </c>
    </row>
    <row r="6498" spans="15:17" x14ac:dyDescent="0.3">
      <c r="O6498">
        <v>18393213</v>
      </c>
      <c r="P6498" s="12">
        <v>1</v>
      </c>
      <c r="Q6498">
        <v>30.3</v>
      </c>
    </row>
    <row r="6499" spans="15:17" x14ac:dyDescent="0.3">
      <c r="O6499">
        <v>18393343</v>
      </c>
      <c r="P6499" s="12">
        <v>1</v>
      </c>
      <c r="Q6499">
        <v>28.2</v>
      </c>
    </row>
    <row r="6500" spans="15:17" x14ac:dyDescent="0.3">
      <c r="O6500">
        <v>18393795</v>
      </c>
      <c r="P6500" s="12">
        <v>1</v>
      </c>
      <c r="Q6500">
        <v>45.61</v>
      </c>
    </row>
    <row r="6501" spans="15:17" x14ac:dyDescent="0.3">
      <c r="O6501">
        <v>18394110</v>
      </c>
      <c r="P6501" s="12">
        <v>1</v>
      </c>
      <c r="Q6501">
        <v>23.25</v>
      </c>
    </row>
    <row r="6502" spans="15:17" x14ac:dyDescent="0.3">
      <c r="O6502">
        <v>18394885</v>
      </c>
      <c r="P6502" s="12">
        <v>1</v>
      </c>
      <c r="Q6502">
        <v>25.51</v>
      </c>
    </row>
    <row r="6503" spans="15:17" x14ac:dyDescent="0.3">
      <c r="O6503">
        <v>18394916</v>
      </c>
      <c r="P6503" s="12">
        <v>1</v>
      </c>
      <c r="Q6503">
        <v>22.47</v>
      </c>
    </row>
    <row r="6504" spans="15:17" x14ac:dyDescent="0.3">
      <c r="O6504">
        <v>18394949</v>
      </c>
      <c r="P6504" s="12">
        <v>1</v>
      </c>
      <c r="Q6504">
        <v>25.56</v>
      </c>
    </row>
    <row r="6505" spans="15:17" x14ac:dyDescent="0.3">
      <c r="O6505">
        <v>18394955</v>
      </c>
      <c r="P6505" s="12">
        <v>1</v>
      </c>
      <c r="Q6505">
        <v>27.1</v>
      </c>
    </row>
    <row r="6506" spans="15:17" x14ac:dyDescent="0.3">
      <c r="O6506">
        <v>18394956</v>
      </c>
      <c r="P6506" s="12">
        <v>1</v>
      </c>
      <c r="Q6506">
        <v>22.5</v>
      </c>
    </row>
    <row r="6507" spans="15:17" x14ac:dyDescent="0.3">
      <c r="O6507">
        <v>18395063</v>
      </c>
      <c r="P6507" s="12">
        <v>1</v>
      </c>
      <c r="Q6507">
        <v>25.1</v>
      </c>
    </row>
    <row r="6508" spans="15:17" x14ac:dyDescent="0.3">
      <c r="O6508">
        <v>18395080</v>
      </c>
      <c r="P6508" s="12">
        <v>1</v>
      </c>
      <c r="Q6508">
        <v>44.6</v>
      </c>
    </row>
    <row r="6509" spans="15:17" x14ac:dyDescent="0.3">
      <c r="O6509">
        <v>18395126</v>
      </c>
      <c r="P6509" s="12">
        <v>1</v>
      </c>
      <c r="Q6509">
        <v>26.16</v>
      </c>
    </row>
    <row r="6510" spans="15:17" x14ac:dyDescent="0.3">
      <c r="O6510">
        <v>18395146</v>
      </c>
      <c r="P6510" s="12">
        <v>1</v>
      </c>
      <c r="Q6510">
        <v>28.67</v>
      </c>
    </row>
    <row r="6511" spans="15:17" x14ac:dyDescent="0.3">
      <c r="O6511">
        <v>18395537</v>
      </c>
      <c r="P6511" s="12">
        <v>1</v>
      </c>
      <c r="Q6511">
        <v>25.54</v>
      </c>
    </row>
    <row r="6512" spans="15:17" x14ac:dyDescent="0.3">
      <c r="O6512">
        <v>18395569</v>
      </c>
      <c r="P6512" s="12">
        <v>1</v>
      </c>
      <c r="Q6512">
        <v>32.25</v>
      </c>
    </row>
    <row r="6513" spans="15:17" x14ac:dyDescent="0.3">
      <c r="O6513">
        <v>18395612</v>
      </c>
      <c r="P6513" s="12">
        <v>1</v>
      </c>
      <c r="Q6513">
        <v>28.2</v>
      </c>
    </row>
    <row r="6514" spans="15:17" x14ac:dyDescent="0.3">
      <c r="O6514">
        <v>18395723</v>
      </c>
      <c r="P6514" s="12">
        <v>1</v>
      </c>
      <c r="Q6514">
        <v>35.42</v>
      </c>
    </row>
    <row r="6515" spans="15:17" x14ac:dyDescent="0.3">
      <c r="O6515">
        <v>18395977</v>
      </c>
      <c r="P6515" s="12">
        <v>1</v>
      </c>
      <c r="Q6515">
        <v>27.74</v>
      </c>
    </row>
    <row r="6516" spans="15:17" x14ac:dyDescent="0.3">
      <c r="O6516">
        <v>18396034</v>
      </c>
      <c r="P6516" s="12">
        <v>1</v>
      </c>
      <c r="Q6516">
        <v>23.52</v>
      </c>
    </row>
    <row r="6517" spans="15:17" x14ac:dyDescent="0.3">
      <c r="O6517">
        <v>18396168</v>
      </c>
      <c r="P6517" s="12">
        <v>1</v>
      </c>
      <c r="Q6517">
        <v>30.58</v>
      </c>
    </row>
    <row r="6518" spans="15:17" x14ac:dyDescent="0.3">
      <c r="O6518">
        <v>18396410</v>
      </c>
      <c r="P6518" s="12">
        <v>1</v>
      </c>
      <c r="Q6518">
        <v>32.409999999999997</v>
      </c>
    </row>
    <row r="6519" spans="15:17" x14ac:dyDescent="0.3">
      <c r="O6519">
        <v>18396731</v>
      </c>
      <c r="P6519" s="12">
        <v>1</v>
      </c>
      <c r="Q6519">
        <v>22.25</v>
      </c>
    </row>
    <row r="6520" spans="15:17" x14ac:dyDescent="0.3">
      <c r="O6520">
        <v>18396890</v>
      </c>
      <c r="P6520" s="12">
        <v>1</v>
      </c>
      <c r="Q6520">
        <v>59.34</v>
      </c>
    </row>
    <row r="6521" spans="15:17" x14ac:dyDescent="0.3">
      <c r="O6521">
        <v>18396920</v>
      </c>
      <c r="P6521" s="12">
        <v>1</v>
      </c>
      <c r="Q6521">
        <v>22.28</v>
      </c>
    </row>
    <row r="6522" spans="15:17" x14ac:dyDescent="0.3">
      <c r="O6522">
        <v>18396990</v>
      </c>
      <c r="P6522" s="12">
        <v>1</v>
      </c>
      <c r="Q6522">
        <v>37.200000000000003</v>
      </c>
    </row>
    <row r="6523" spans="15:17" x14ac:dyDescent="0.3">
      <c r="O6523">
        <v>18397043</v>
      </c>
      <c r="P6523" s="12">
        <v>1</v>
      </c>
      <c r="Q6523">
        <v>24.63</v>
      </c>
    </row>
    <row r="6524" spans="15:17" x14ac:dyDescent="0.3">
      <c r="O6524">
        <v>18397407</v>
      </c>
      <c r="P6524" s="12">
        <v>1</v>
      </c>
      <c r="Q6524">
        <v>32.83</v>
      </c>
    </row>
    <row r="6525" spans="15:17" x14ac:dyDescent="0.3">
      <c r="O6525">
        <v>18397675</v>
      </c>
      <c r="P6525" s="12">
        <v>1</v>
      </c>
      <c r="Q6525">
        <v>23.02</v>
      </c>
    </row>
    <row r="6526" spans="15:17" x14ac:dyDescent="0.3">
      <c r="O6526">
        <v>18397821</v>
      </c>
      <c r="P6526" s="12">
        <v>1</v>
      </c>
      <c r="Q6526">
        <v>30.86</v>
      </c>
    </row>
    <row r="6527" spans="15:17" x14ac:dyDescent="0.3">
      <c r="O6527">
        <v>18398066</v>
      </c>
      <c r="P6527" s="12">
        <v>1</v>
      </c>
      <c r="Q6527">
        <v>22.41</v>
      </c>
    </row>
    <row r="6528" spans="15:17" x14ac:dyDescent="0.3">
      <c r="O6528">
        <v>18398103</v>
      </c>
      <c r="P6528" s="12">
        <v>1</v>
      </c>
      <c r="Q6528">
        <v>29.27</v>
      </c>
    </row>
    <row r="6529" spans="15:17" x14ac:dyDescent="0.3">
      <c r="O6529">
        <v>18398178</v>
      </c>
      <c r="P6529" s="12">
        <v>1</v>
      </c>
      <c r="Q6529">
        <v>23.58</v>
      </c>
    </row>
    <row r="6530" spans="15:17" x14ac:dyDescent="0.3">
      <c r="O6530">
        <v>18398340</v>
      </c>
      <c r="P6530" s="12">
        <v>1</v>
      </c>
      <c r="Q6530">
        <v>27.32</v>
      </c>
    </row>
    <row r="6531" spans="15:17" x14ac:dyDescent="0.3">
      <c r="O6531">
        <v>18398607</v>
      </c>
      <c r="P6531" s="12">
        <v>1</v>
      </c>
      <c r="Q6531">
        <v>32.85</v>
      </c>
    </row>
    <row r="6532" spans="15:17" x14ac:dyDescent="0.3">
      <c r="O6532">
        <v>18398965</v>
      </c>
      <c r="P6532" s="12">
        <v>1</v>
      </c>
      <c r="Q6532">
        <v>23.53</v>
      </c>
    </row>
    <row r="6533" spans="15:17" x14ac:dyDescent="0.3">
      <c r="O6533">
        <v>18399163</v>
      </c>
      <c r="P6533" s="12">
        <v>1</v>
      </c>
      <c r="Q6533">
        <v>22.5</v>
      </c>
    </row>
    <row r="6534" spans="15:17" x14ac:dyDescent="0.3">
      <c r="O6534">
        <v>18399255</v>
      </c>
      <c r="P6534" s="12">
        <v>1</v>
      </c>
      <c r="Q6534">
        <v>31.06</v>
      </c>
    </row>
    <row r="6535" spans="15:17" x14ac:dyDescent="0.3">
      <c r="O6535">
        <v>18399415</v>
      </c>
      <c r="P6535" s="12">
        <v>1</v>
      </c>
      <c r="Q6535">
        <v>23.02</v>
      </c>
    </row>
    <row r="6536" spans="15:17" x14ac:dyDescent="0.3">
      <c r="O6536">
        <v>18399450</v>
      </c>
      <c r="P6536" s="12">
        <v>1</v>
      </c>
      <c r="Q6536">
        <v>28.76</v>
      </c>
    </row>
    <row r="6537" spans="15:17" x14ac:dyDescent="0.3">
      <c r="O6537">
        <v>18399467</v>
      </c>
      <c r="P6537" s="12">
        <v>1</v>
      </c>
      <c r="Q6537">
        <v>32.950000000000003</v>
      </c>
    </row>
    <row r="6538" spans="15:17" x14ac:dyDescent="0.3">
      <c r="O6538">
        <v>18399550</v>
      </c>
      <c r="P6538" s="12">
        <v>1</v>
      </c>
      <c r="Q6538">
        <v>45.45</v>
      </c>
    </row>
    <row r="6539" spans="15:17" x14ac:dyDescent="0.3">
      <c r="O6539">
        <v>18399999</v>
      </c>
      <c r="P6539" s="12">
        <v>1</v>
      </c>
      <c r="Q6539">
        <v>26.72</v>
      </c>
    </row>
    <row r="6540" spans="15:17" x14ac:dyDescent="0.3">
      <c r="O6540">
        <v>18400267</v>
      </c>
      <c r="P6540" s="12">
        <v>1</v>
      </c>
      <c r="Q6540">
        <v>21.84</v>
      </c>
    </row>
    <row r="6541" spans="15:17" x14ac:dyDescent="0.3">
      <c r="O6541">
        <v>18400548</v>
      </c>
      <c r="P6541" s="12">
        <v>1</v>
      </c>
      <c r="Q6541">
        <v>22.39</v>
      </c>
    </row>
    <row r="6542" spans="15:17" x14ac:dyDescent="0.3">
      <c r="O6542">
        <v>18400826</v>
      </c>
      <c r="P6542" s="12">
        <v>1</v>
      </c>
      <c r="Q6542">
        <v>24.41</v>
      </c>
    </row>
    <row r="6543" spans="15:17" x14ac:dyDescent="0.3">
      <c r="O6543">
        <v>18401261</v>
      </c>
      <c r="P6543" s="12">
        <v>1</v>
      </c>
      <c r="Q6543">
        <v>31.06</v>
      </c>
    </row>
    <row r="6544" spans="15:17" x14ac:dyDescent="0.3">
      <c r="O6544">
        <v>18401402</v>
      </c>
      <c r="P6544" s="12">
        <v>1</v>
      </c>
      <c r="Q6544">
        <v>32.880000000000003</v>
      </c>
    </row>
    <row r="6545" spans="15:17" x14ac:dyDescent="0.3">
      <c r="O6545">
        <v>18401441</v>
      </c>
      <c r="P6545" s="12">
        <v>1</v>
      </c>
      <c r="Q6545">
        <v>24.91</v>
      </c>
    </row>
    <row r="6546" spans="15:17" x14ac:dyDescent="0.3">
      <c r="O6546">
        <v>18401743</v>
      </c>
      <c r="P6546" s="12">
        <v>1</v>
      </c>
      <c r="Q6546">
        <v>28.17</v>
      </c>
    </row>
    <row r="6547" spans="15:17" x14ac:dyDescent="0.3">
      <c r="O6547">
        <v>18402051</v>
      </c>
      <c r="P6547" s="12">
        <v>1</v>
      </c>
      <c r="Q6547">
        <v>29.88</v>
      </c>
    </row>
    <row r="6548" spans="15:17" x14ac:dyDescent="0.3">
      <c r="O6548">
        <v>18402276</v>
      </c>
      <c r="P6548" s="12">
        <v>1</v>
      </c>
      <c r="Q6548">
        <v>23.3</v>
      </c>
    </row>
    <row r="6549" spans="15:17" x14ac:dyDescent="0.3">
      <c r="O6549">
        <v>18402479</v>
      </c>
      <c r="P6549" s="12">
        <v>1</v>
      </c>
      <c r="Q6549">
        <v>22.27</v>
      </c>
    </row>
    <row r="6550" spans="15:17" x14ac:dyDescent="0.3">
      <c r="O6550">
        <v>18402693</v>
      </c>
      <c r="P6550" s="12">
        <v>1</v>
      </c>
      <c r="Q6550">
        <v>30.54</v>
      </c>
    </row>
    <row r="6551" spans="15:17" x14ac:dyDescent="0.3">
      <c r="O6551">
        <v>18403176</v>
      </c>
      <c r="P6551" s="12">
        <v>1</v>
      </c>
      <c r="Q6551">
        <v>22.18</v>
      </c>
    </row>
    <row r="6552" spans="15:17" x14ac:dyDescent="0.3">
      <c r="O6552">
        <v>18403184</v>
      </c>
      <c r="P6552" s="12">
        <v>1</v>
      </c>
      <c r="Q6552">
        <v>26.03</v>
      </c>
    </row>
    <row r="6553" spans="15:17" x14ac:dyDescent="0.3">
      <c r="O6553">
        <v>18403310</v>
      </c>
      <c r="P6553" s="12">
        <v>1</v>
      </c>
      <c r="Q6553">
        <v>23.71</v>
      </c>
    </row>
    <row r="6554" spans="15:17" x14ac:dyDescent="0.3">
      <c r="O6554">
        <v>18403381</v>
      </c>
      <c r="P6554" s="12">
        <v>1</v>
      </c>
      <c r="Q6554">
        <v>29.39</v>
      </c>
    </row>
    <row r="6555" spans="15:17" x14ac:dyDescent="0.3">
      <c r="O6555">
        <v>18403966</v>
      </c>
      <c r="P6555" s="12">
        <v>1</v>
      </c>
      <c r="Q6555">
        <v>23.57</v>
      </c>
    </row>
    <row r="6556" spans="15:17" x14ac:dyDescent="0.3">
      <c r="O6556">
        <v>18404024</v>
      </c>
      <c r="P6556" s="12">
        <v>1</v>
      </c>
      <c r="Q6556">
        <v>54.55</v>
      </c>
    </row>
    <row r="6557" spans="15:17" x14ac:dyDescent="0.3">
      <c r="O6557">
        <v>18404040</v>
      </c>
      <c r="P6557" s="12">
        <v>1</v>
      </c>
      <c r="Q6557">
        <v>25.69</v>
      </c>
    </row>
    <row r="6558" spans="15:17" x14ac:dyDescent="0.3">
      <c r="O6558">
        <v>18404290</v>
      </c>
      <c r="P6558" s="12">
        <v>1</v>
      </c>
      <c r="Q6558">
        <v>26.56</v>
      </c>
    </row>
    <row r="6559" spans="15:17" x14ac:dyDescent="0.3">
      <c r="O6559">
        <v>18404749</v>
      </c>
      <c r="P6559" s="12">
        <v>1</v>
      </c>
      <c r="Q6559">
        <v>44.44</v>
      </c>
    </row>
    <row r="6560" spans="15:17" x14ac:dyDescent="0.3">
      <c r="O6560">
        <v>18404793</v>
      </c>
      <c r="P6560" s="12">
        <v>1</v>
      </c>
      <c r="Q6560">
        <v>31.27</v>
      </c>
    </row>
    <row r="6561" spans="15:17" x14ac:dyDescent="0.3">
      <c r="O6561">
        <v>18405341</v>
      </c>
      <c r="P6561" s="12">
        <v>1</v>
      </c>
      <c r="Q6561">
        <v>21.96</v>
      </c>
    </row>
    <row r="6562" spans="15:17" x14ac:dyDescent="0.3">
      <c r="O6562">
        <v>18405641</v>
      </c>
      <c r="P6562" s="12">
        <v>1</v>
      </c>
      <c r="Q6562">
        <v>27.12</v>
      </c>
    </row>
    <row r="6563" spans="15:17" x14ac:dyDescent="0.3">
      <c r="O6563">
        <v>18405742</v>
      </c>
      <c r="P6563" s="12">
        <v>1</v>
      </c>
      <c r="Q6563">
        <v>24.11</v>
      </c>
    </row>
    <row r="6564" spans="15:17" x14ac:dyDescent="0.3">
      <c r="O6564">
        <v>18405928</v>
      </c>
      <c r="P6564" s="12">
        <v>1</v>
      </c>
      <c r="Q6564">
        <v>37.200000000000003</v>
      </c>
    </row>
    <row r="6565" spans="15:17" x14ac:dyDescent="0.3">
      <c r="O6565">
        <v>18406086</v>
      </c>
      <c r="P6565" s="12">
        <v>1</v>
      </c>
      <c r="Q6565">
        <v>47.11</v>
      </c>
    </row>
    <row r="6566" spans="15:17" x14ac:dyDescent="0.3">
      <c r="O6566">
        <v>18406155</v>
      </c>
      <c r="P6566" s="12">
        <v>1</v>
      </c>
      <c r="Q6566">
        <v>44.99</v>
      </c>
    </row>
    <row r="6567" spans="15:17" x14ac:dyDescent="0.3">
      <c r="O6567">
        <v>18406221</v>
      </c>
      <c r="P6567" s="12">
        <v>1</v>
      </c>
      <c r="Q6567">
        <v>33.46</v>
      </c>
    </row>
    <row r="6568" spans="15:17" x14ac:dyDescent="0.3">
      <c r="O6568">
        <v>18406295</v>
      </c>
      <c r="P6568" s="12">
        <v>1</v>
      </c>
      <c r="Q6568">
        <v>21.56</v>
      </c>
    </row>
    <row r="6569" spans="15:17" x14ac:dyDescent="0.3">
      <c r="O6569">
        <v>18406375</v>
      </c>
      <c r="P6569" s="12">
        <v>1</v>
      </c>
      <c r="Q6569">
        <v>24.04</v>
      </c>
    </row>
    <row r="6570" spans="15:17" x14ac:dyDescent="0.3">
      <c r="O6570">
        <v>18406541</v>
      </c>
      <c r="P6570" s="12">
        <v>1</v>
      </c>
      <c r="Q6570">
        <v>48.28</v>
      </c>
    </row>
    <row r="6571" spans="15:17" x14ac:dyDescent="0.3">
      <c r="O6571">
        <v>18406982</v>
      </c>
      <c r="P6571" s="12">
        <v>1</v>
      </c>
      <c r="Q6571">
        <v>24.52</v>
      </c>
    </row>
    <row r="6572" spans="15:17" x14ac:dyDescent="0.3">
      <c r="O6572">
        <v>18407086</v>
      </c>
      <c r="P6572" s="12">
        <v>1</v>
      </c>
      <c r="Q6572">
        <v>22.18</v>
      </c>
    </row>
    <row r="6573" spans="15:17" x14ac:dyDescent="0.3">
      <c r="O6573">
        <v>18407149</v>
      </c>
      <c r="P6573" s="12">
        <v>1</v>
      </c>
      <c r="Q6573">
        <v>35.979999999999997</v>
      </c>
    </row>
    <row r="6574" spans="15:17" x14ac:dyDescent="0.3">
      <c r="O6574">
        <v>18407270</v>
      </c>
      <c r="P6574" s="12">
        <v>1</v>
      </c>
      <c r="Q6574">
        <v>42.21</v>
      </c>
    </row>
    <row r="6575" spans="15:17" x14ac:dyDescent="0.3">
      <c r="O6575">
        <v>18407528</v>
      </c>
      <c r="P6575" s="12">
        <v>1</v>
      </c>
      <c r="Q6575">
        <v>31.84</v>
      </c>
    </row>
    <row r="6576" spans="15:17" x14ac:dyDescent="0.3">
      <c r="O6576">
        <v>18407675</v>
      </c>
      <c r="P6576" s="12">
        <v>1</v>
      </c>
      <c r="Q6576">
        <v>24.28</v>
      </c>
    </row>
    <row r="6577" spans="15:17" x14ac:dyDescent="0.3">
      <c r="O6577">
        <v>18407682</v>
      </c>
      <c r="P6577" s="12">
        <v>1</v>
      </c>
      <c r="Q6577">
        <v>24.46</v>
      </c>
    </row>
    <row r="6578" spans="15:17" x14ac:dyDescent="0.3">
      <c r="O6578">
        <v>18408389</v>
      </c>
      <c r="P6578" s="12">
        <v>1</v>
      </c>
      <c r="Q6578">
        <v>31.85</v>
      </c>
    </row>
    <row r="6579" spans="15:17" x14ac:dyDescent="0.3">
      <c r="O6579">
        <v>18408537</v>
      </c>
      <c r="P6579" s="12">
        <v>1</v>
      </c>
      <c r="Q6579">
        <v>26.67</v>
      </c>
    </row>
    <row r="6580" spans="15:17" x14ac:dyDescent="0.3">
      <c r="O6580">
        <v>18408574</v>
      </c>
      <c r="P6580" s="12">
        <v>1</v>
      </c>
      <c r="Q6580">
        <v>26.67</v>
      </c>
    </row>
    <row r="6581" spans="15:17" x14ac:dyDescent="0.3">
      <c r="O6581">
        <v>18408740</v>
      </c>
      <c r="P6581" s="12">
        <v>1</v>
      </c>
      <c r="Q6581">
        <v>41.65</v>
      </c>
    </row>
    <row r="6582" spans="15:17" x14ac:dyDescent="0.3">
      <c r="O6582">
        <v>18409152</v>
      </c>
      <c r="P6582" s="12">
        <v>1</v>
      </c>
      <c r="Q6582">
        <v>53.93</v>
      </c>
    </row>
    <row r="6583" spans="15:17" x14ac:dyDescent="0.3">
      <c r="O6583">
        <v>18409179</v>
      </c>
      <c r="P6583" s="12">
        <v>1</v>
      </c>
      <c r="Q6583">
        <v>30.8</v>
      </c>
    </row>
    <row r="6584" spans="15:17" x14ac:dyDescent="0.3">
      <c r="O6584">
        <v>18409644</v>
      </c>
      <c r="P6584" s="12">
        <v>1</v>
      </c>
      <c r="Q6584">
        <v>32.67</v>
      </c>
    </row>
    <row r="6585" spans="15:17" x14ac:dyDescent="0.3">
      <c r="O6585">
        <v>18409793</v>
      </c>
      <c r="P6585" s="12">
        <v>1</v>
      </c>
      <c r="Q6585">
        <v>43.87</v>
      </c>
    </row>
    <row r="6586" spans="15:17" x14ac:dyDescent="0.3">
      <c r="O6586">
        <v>18409803</v>
      </c>
      <c r="P6586" s="12">
        <v>1</v>
      </c>
      <c r="Q6586">
        <v>42.82</v>
      </c>
    </row>
    <row r="6587" spans="15:17" x14ac:dyDescent="0.3">
      <c r="O6587">
        <v>18409921</v>
      </c>
      <c r="P6587" s="12">
        <v>1</v>
      </c>
      <c r="Q6587">
        <v>24.35</v>
      </c>
    </row>
    <row r="6588" spans="15:17" x14ac:dyDescent="0.3">
      <c r="O6588">
        <v>18410300</v>
      </c>
      <c r="P6588" s="12">
        <v>1</v>
      </c>
      <c r="Q6588">
        <v>41.29</v>
      </c>
    </row>
    <row r="6589" spans="15:17" x14ac:dyDescent="0.3">
      <c r="O6589">
        <v>18410335</v>
      </c>
      <c r="P6589" s="12">
        <v>1</v>
      </c>
      <c r="Q6589">
        <v>44.53</v>
      </c>
    </row>
    <row r="6590" spans="15:17" x14ac:dyDescent="0.3">
      <c r="O6590">
        <v>18411005</v>
      </c>
      <c r="P6590" s="12">
        <v>1</v>
      </c>
      <c r="Q6590">
        <v>35.090000000000003</v>
      </c>
    </row>
    <row r="6591" spans="15:17" x14ac:dyDescent="0.3">
      <c r="O6591">
        <v>18411080</v>
      </c>
      <c r="P6591" s="12">
        <v>1</v>
      </c>
      <c r="Q6591">
        <v>22.15</v>
      </c>
    </row>
    <row r="6592" spans="15:17" x14ac:dyDescent="0.3">
      <c r="O6592">
        <v>18411160</v>
      </c>
      <c r="P6592" s="12">
        <v>1</v>
      </c>
      <c r="Q6592">
        <v>27.89</v>
      </c>
    </row>
    <row r="6593" spans="15:17" x14ac:dyDescent="0.3">
      <c r="O6593">
        <v>18411234</v>
      </c>
      <c r="P6593" s="12">
        <v>1</v>
      </c>
      <c r="Q6593">
        <v>43.31</v>
      </c>
    </row>
    <row r="6594" spans="15:17" x14ac:dyDescent="0.3">
      <c r="O6594">
        <v>18411298</v>
      </c>
      <c r="P6594" s="12">
        <v>1</v>
      </c>
      <c r="Q6594">
        <v>45.45</v>
      </c>
    </row>
    <row r="6595" spans="15:17" x14ac:dyDescent="0.3">
      <c r="O6595">
        <v>18411388</v>
      </c>
      <c r="P6595" s="12">
        <v>1</v>
      </c>
      <c r="Q6595">
        <v>22.18</v>
      </c>
    </row>
    <row r="6596" spans="15:17" x14ac:dyDescent="0.3">
      <c r="O6596">
        <v>18412328</v>
      </c>
      <c r="P6596" s="12">
        <v>1</v>
      </c>
      <c r="Q6596">
        <v>25.52</v>
      </c>
    </row>
    <row r="6597" spans="15:17" x14ac:dyDescent="0.3">
      <c r="O6597">
        <v>18412980</v>
      </c>
      <c r="P6597" s="12">
        <v>1</v>
      </c>
      <c r="Q6597">
        <v>40.200000000000003</v>
      </c>
    </row>
    <row r="6598" spans="15:17" x14ac:dyDescent="0.3">
      <c r="O6598">
        <v>18413213</v>
      </c>
      <c r="P6598" s="12">
        <v>1</v>
      </c>
      <c r="Q6598">
        <v>22.3</v>
      </c>
    </row>
    <row r="6599" spans="15:17" x14ac:dyDescent="0.3">
      <c r="O6599">
        <v>18413488</v>
      </c>
      <c r="P6599" s="12">
        <v>1</v>
      </c>
      <c r="Q6599">
        <v>23.3</v>
      </c>
    </row>
    <row r="6600" spans="15:17" x14ac:dyDescent="0.3">
      <c r="O6600">
        <v>18414045</v>
      </c>
      <c r="P6600" s="12">
        <v>1</v>
      </c>
      <c r="Q6600">
        <v>26.09</v>
      </c>
    </row>
    <row r="6601" spans="15:17" x14ac:dyDescent="0.3">
      <c r="O6601">
        <v>18414551</v>
      </c>
      <c r="P6601" s="12">
        <v>1</v>
      </c>
      <c r="Q6601">
        <v>28.7</v>
      </c>
    </row>
    <row r="6602" spans="15:17" x14ac:dyDescent="0.3">
      <c r="O6602">
        <v>18414897</v>
      </c>
      <c r="P6602" s="12">
        <v>1</v>
      </c>
      <c r="Q6602">
        <v>24.34</v>
      </c>
    </row>
    <row r="6603" spans="15:17" x14ac:dyDescent="0.3">
      <c r="O6603">
        <v>18415198</v>
      </c>
      <c r="P6603" s="12">
        <v>1</v>
      </c>
      <c r="Q6603">
        <v>23.51</v>
      </c>
    </row>
    <row r="6604" spans="15:17" x14ac:dyDescent="0.3">
      <c r="O6604">
        <v>18415285</v>
      </c>
      <c r="P6604" s="12">
        <v>1</v>
      </c>
      <c r="Q6604">
        <v>29.78</v>
      </c>
    </row>
    <row r="6605" spans="15:17" x14ac:dyDescent="0.3">
      <c r="O6605">
        <v>18415324</v>
      </c>
      <c r="P6605" s="12">
        <v>1</v>
      </c>
      <c r="Q6605">
        <v>43.93</v>
      </c>
    </row>
    <row r="6606" spans="15:17" x14ac:dyDescent="0.3">
      <c r="O6606">
        <v>18415370</v>
      </c>
      <c r="P6606" s="12">
        <v>1</v>
      </c>
      <c r="Q6606">
        <v>22.99</v>
      </c>
    </row>
    <row r="6607" spans="15:17" x14ac:dyDescent="0.3">
      <c r="O6607">
        <v>18415828</v>
      </c>
      <c r="P6607" s="12">
        <v>1</v>
      </c>
      <c r="Q6607">
        <v>43.72</v>
      </c>
    </row>
    <row r="6608" spans="15:17" x14ac:dyDescent="0.3">
      <c r="O6608">
        <v>18416036</v>
      </c>
      <c r="P6608" s="12">
        <v>1</v>
      </c>
      <c r="Q6608">
        <v>22.49</v>
      </c>
    </row>
    <row r="6609" spans="15:17" x14ac:dyDescent="0.3">
      <c r="O6609">
        <v>18416086</v>
      </c>
      <c r="P6609" s="12">
        <v>1</v>
      </c>
      <c r="Q6609">
        <v>23.05</v>
      </c>
    </row>
    <row r="6610" spans="15:17" x14ac:dyDescent="0.3">
      <c r="O6610">
        <v>18416099</v>
      </c>
      <c r="P6610" s="12">
        <v>1</v>
      </c>
      <c r="Q6610">
        <v>22.4</v>
      </c>
    </row>
    <row r="6611" spans="15:17" x14ac:dyDescent="0.3">
      <c r="O6611">
        <v>18416337</v>
      </c>
      <c r="P6611" s="12">
        <v>1</v>
      </c>
      <c r="Q6611">
        <v>25.63</v>
      </c>
    </row>
    <row r="6612" spans="15:17" x14ac:dyDescent="0.3">
      <c r="O6612">
        <v>18416400</v>
      </c>
      <c r="P6612" s="12">
        <v>1</v>
      </c>
      <c r="Q6612">
        <v>40.340000000000003</v>
      </c>
    </row>
    <row r="6613" spans="15:17" x14ac:dyDescent="0.3">
      <c r="O6613">
        <v>18416668</v>
      </c>
      <c r="P6613" s="12">
        <v>1</v>
      </c>
      <c r="Q6613">
        <v>26.44</v>
      </c>
    </row>
    <row r="6614" spans="15:17" x14ac:dyDescent="0.3">
      <c r="O6614">
        <v>18417017</v>
      </c>
      <c r="P6614" s="12">
        <v>1</v>
      </c>
      <c r="Q6614">
        <v>25.51</v>
      </c>
    </row>
    <row r="6615" spans="15:17" x14ac:dyDescent="0.3">
      <c r="O6615">
        <v>18417391</v>
      </c>
      <c r="P6615" s="12">
        <v>1</v>
      </c>
      <c r="Q6615">
        <v>22.36</v>
      </c>
    </row>
    <row r="6616" spans="15:17" x14ac:dyDescent="0.3">
      <c r="O6616">
        <v>18417560</v>
      </c>
      <c r="P6616" s="12">
        <v>1</v>
      </c>
      <c r="Q6616">
        <v>25.29</v>
      </c>
    </row>
    <row r="6617" spans="15:17" x14ac:dyDescent="0.3">
      <c r="O6617">
        <v>18417765</v>
      </c>
      <c r="P6617" s="12">
        <v>1</v>
      </c>
      <c r="Q6617">
        <v>25.69</v>
      </c>
    </row>
    <row r="6618" spans="15:17" x14ac:dyDescent="0.3">
      <c r="O6618">
        <v>18417777</v>
      </c>
      <c r="P6618" s="12">
        <v>1</v>
      </c>
      <c r="Q6618">
        <v>65.709999999999994</v>
      </c>
    </row>
    <row r="6619" spans="15:17" x14ac:dyDescent="0.3">
      <c r="O6619">
        <v>18417828</v>
      </c>
      <c r="P6619" s="12">
        <v>1</v>
      </c>
      <c r="Q6619">
        <v>41.73</v>
      </c>
    </row>
    <row r="6620" spans="15:17" x14ac:dyDescent="0.3">
      <c r="O6620">
        <v>18418096</v>
      </c>
      <c r="P6620" s="12">
        <v>1</v>
      </c>
      <c r="Q6620">
        <v>27.2</v>
      </c>
    </row>
    <row r="6621" spans="15:17" x14ac:dyDescent="0.3">
      <c r="O6621">
        <v>18418288</v>
      </c>
      <c r="P6621" s="12">
        <v>1</v>
      </c>
      <c r="Q6621">
        <v>23.3</v>
      </c>
    </row>
    <row r="6622" spans="15:17" x14ac:dyDescent="0.3">
      <c r="O6622">
        <v>18418923</v>
      </c>
      <c r="P6622" s="12">
        <v>1</v>
      </c>
      <c r="Q6622">
        <v>73.989999999999995</v>
      </c>
    </row>
    <row r="6623" spans="15:17" x14ac:dyDescent="0.3">
      <c r="O6623">
        <v>18419170</v>
      </c>
      <c r="P6623" s="12">
        <v>1</v>
      </c>
      <c r="Q6623">
        <v>49.34</v>
      </c>
    </row>
    <row r="6624" spans="15:17" x14ac:dyDescent="0.3">
      <c r="O6624">
        <v>18419323</v>
      </c>
      <c r="P6624" s="12">
        <v>1</v>
      </c>
      <c r="Q6624">
        <v>45.17</v>
      </c>
    </row>
    <row r="6625" spans="15:17" x14ac:dyDescent="0.3">
      <c r="O6625">
        <v>18419535</v>
      </c>
      <c r="P6625" s="12">
        <v>1</v>
      </c>
      <c r="Q6625">
        <v>26.59</v>
      </c>
    </row>
    <row r="6626" spans="15:17" x14ac:dyDescent="0.3">
      <c r="O6626">
        <v>18419781</v>
      </c>
      <c r="P6626" s="12">
        <v>1</v>
      </c>
      <c r="Q6626">
        <v>24.19</v>
      </c>
    </row>
    <row r="6627" spans="15:17" x14ac:dyDescent="0.3">
      <c r="O6627">
        <v>18419970</v>
      </c>
      <c r="P6627" s="12">
        <v>1</v>
      </c>
      <c r="Q6627">
        <v>26.88</v>
      </c>
    </row>
    <row r="6628" spans="15:17" x14ac:dyDescent="0.3">
      <c r="O6628">
        <v>18420183</v>
      </c>
      <c r="P6628" s="12">
        <v>1</v>
      </c>
      <c r="Q6628">
        <v>21.87</v>
      </c>
    </row>
    <row r="6629" spans="15:17" x14ac:dyDescent="0.3">
      <c r="O6629">
        <v>18420249</v>
      </c>
      <c r="P6629" s="12">
        <v>1</v>
      </c>
      <c r="Q6629">
        <v>25.61</v>
      </c>
    </row>
    <row r="6630" spans="15:17" x14ac:dyDescent="0.3">
      <c r="O6630">
        <v>18420621</v>
      </c>
      <c r="P6630" s="12">
        <v>1</v>
      </c>
      <c r="Q6630">
        <v>24.6</v>
      </c>
    </row>
    <row r="6631" spans="15:17" x14ac:dyDescent="0.3">
      <c r="O6631">
        <v>18420761</v>
      </c>
      <c r="P6631" s="12">
        <v>1</v>
      </c>
      <c r="Q6631">
        <v>23.05</v>
      </c>
    </row>
    <row r="6632" spans="15:17" x14ac:dyDescent="0.3">
      <c r="O6632">
        <v>18421029</v>
      </c>
      <c r="P6632" s="12">
        <v>1</v>
      </c>
      <c r="Q6632">
        <v>26.72</v>
      </c>
    </row>
    <row r="6633" spans="15:17" x14ac:dyDescent="0.3">
      <c r="O6633">
        <v>18421158</v>
      </c>
      <c r="P6633" s="12">
        <v>1</v>
      </c>
      <c r="Q6633">
        <v>23.45</v>
      </c>
    </row>
    <row r="6634" spans="15:17" x14ac:dyDescent="0.3">
      <c r="O6634">
        <v>18421199</v>
      </c>
      <c r="P6634" s="12">
        <v>1</v>
      </c>
      <c r="Q6634">
        <v>23.89</v>
      </c>
    </row>
    <row r="6635" spans="15:17" x14ac:dyDescent="0.3">
      <c r="O6635">
        <v>18421643</v>
      </c>
      <c r="P6635" s="12">
        <v>1</v>
      </c>
      <c r="Q6635">
        <v>23.46</v>
      </c>
    </row>
    <row r="6636" spans="15:17" x14ac:dyDescent="0.3">
      <c r="O6636">
        <v>18421773</v>
      </c>
      <c r="P6636" s="12">
        <v>1</v>
      </c>
      <c r="Q6636">
        <v>31.16</v>
      </c>
    </row>
    <row r="6637" spans="15:17" x14ac:dyDescent="0.3">
      <c r="O6637">
        <v>18421952</v>
      </c>
      <c r="P6637" s="12">
        <v>1</v>
      </c>
      <c r="Q6637">
        <v>43.77</v>
      </c>
    </row>
    <row r="6638" spans="15:17" x14ac:dyDescent="0.3">
      <c r="O6638">
        <v>18422035</v>
      </c>
      <c r="P6638" s="12">
        <v>1</v>
      </c>
      <c r="Q6638">
        <v>26.62</v>
      </c>
    </row>
    <row r="6639" spans="15:17" x14ac:dyDescent="0.3">
      <c r="O6639">
        <v>18422167</v>
      </c>
      <c r="P6639" s="12">
        <v>1</v>
      </c>
      <c r="Q6639">
        <v>30.73</v>
      </c>
    </row>
    <row r="6640" spans="15:17" x14ac:dyDescent="0.3">
      <c r="O6640">
        <v>18422329</v>
      </c>
      <c r="P6640" s="12">
        <v>1</v>
      </c>
      <c r="Q6640">
        <v>30.07</v>
      </c>
    </row>
    <row r="6641" spans="15:17" x14ac:dyDescent="0.3">
      <c r="O6641">
        <v>18422612</v>
      </c>
      <c r="P6641" s="12">
        <v>1</v>
      </c>
      <c r="Q6641">
        <v>45.29</v>
      </c>
    </row>
    <row r="6642" spans="15:17" x14ac:dyDescent="0.3">
      <c r="O6642">
        <v>18422626</v>
      </c>
      <c r="P6642" s="12">
        <v>1</v>
      </c>
      <c r="Q6642">
        <v>41.86</v>
      </c>
    </row>
    <row r="6643" spans="15:17" x14ac:dyDescent="0.3">
      <c r="O6643">
        <v>18422783</v>
      </c>
      <c r="P6643" s="12">
        <v>1</v>
      </c>
      <c r="Q6643">
        <v>41.87</v>
      </c>
    </row>
    <row r="6644" spans="15:17" x14ac:dyDescent="0.3">
      <c r="O6644">
        <v>18422927</v>
      </c>
      <c r="P6644" s="12">
        <v>1</v>
      </c>
      <c r="Q6644">
        <v>24.5</v>
      </c>
    </row>
    <row r="6645" spans="15:17" x14ac:dyDescent="0.3">
      <c r="O6645">
        <v>18423096</v>
      </c>
      <c r="P6645" s="12">
        <v>1</v>
      </c>
      <c r="Q6645">
        <v>24.88</v>
      </c>
    </row>
    <row r="6646" spans="15:17" x14ac:dyDescent="0.3">
      <c r="O6646">
        <v>18423580</v>
      </c>
      <c r="P6646" s="12">
        <v>1</v>
      </c>
      <c r="Q6646">
        <v>53.96</v>
      </c>
    </row>
    <row r="6647" spans="15:17" x14ac:dyDescent="0.3">
      <c r="O6647">
        <v>18423640</v>
      </c>
      <c r="P6647" s="12">
        <v>1</v>
      </c>
      <c r="Q6647">
        <v>25.66</v>
      </c>
    </row>
    <row r="6648" spans="15:17" x14ac:dyDescent="0.3">
      <c r="O6648">
        <v>18423821</v>
      </c>
      <c r="P6648" s="12">
        <v>1</v>
      </c>
      <c r="Q6648">
        <v>25.69</v>
      </c>
    </row>
    <row r="6649" spans="15:17" x14ac:dyDescent="0.3">
      <c r="O6649">
        <v>18424297</v>
      </c>
      <c r="P6649" s="12">
        <v>1</v>
      </c>
      <c r="Q6649">
        <v>25.68</v>
      </c>
    </row>
    <row r="6650" spans="15:17" x14ac:dyDescent="0.3">
      <c r="O6650">
        <v>18424761</v>
      </c>
      <c r="P6650" s="12">
        <v>1</v>
      </c>
      <c r="Q6650">
        <v>23.44</v>
      </c>
    </row>
    <row r="6651" spans="15:17" x14ac:dyDescent="0.3">
      <c r="O6651">
        <v>18424829</v>
      </c>
      <c r="P6651" s="12">
        <v>1</v>
      </c>
      <c r="Q6651">
        <v>25.4</v>
      </c>
    </row>
    <row r="6652" spans="15:17" x14ac:dyDescent="0.3">
      <c r="O6652">
        <v>18424935</v>
      </c>
      <c r="P6652" s="12">
        <v>1</v>
      </c>
      <c r="Q6652">
        <v>23.52</v>
      </c>
    </row>
    <row r="6653" spans="15:17" x14ac:dyDescent="0.3">
      <c r="O6653">
        <v>18425240</v>
      </c>
      <c r="P6653" s="12">
        <v>1</v>
      </c>
      <c r="Q6653">
        <v>22.42</v>
      </c>
    </row>
    <row r="6654" spans="15:17" x14ac:dyDescent="0.3">
      <c r="O6654">
        <v>18425659</v>
      </c>
      <c r="P6654" s="12">
        <v>1</v>
      </c>
      <c r="Q6654">
        <v>26.73</v>
      </c>
    </row>
    <row r="6655" spans="15:17" x14ac:dyDescent="0.3">
      <c r="O6655">
        <v>18425993</v>
      </c>
      <c r="P6655" s="12">
        <v>1</v>
      </c>
      <c r="Q6655">
        <v>25.68</v>
      </c>
    </row>
    <row r="6656" spans="15:17" x14ac:dyDescent="0.3">
      <c r="O6656">
        <v>18426240</v>
      </c>
      <c r="P6656" s="12">
        <v>1</v>
      </c>
      <c r="Q6656">
        <v>25.04</v>
      </c>
    </row>
    <row r="6657" spans="15:17" x14ac:dyDescent="0.3">
      <c r="O6657">
        <v>18427026</v>
      </c>
      <c r="P6657" s="12">
        <v>1</v>
      </c>
      <c r="Q6657">
        <v>24.51</v>
      </c>
    </row>
    <row r="6658" spans="15:17" x14ac:dyDescent="0.3">
      <c r="O6658">
        <v>18427117</v>
      </c>
      <c r="P6658" s="12">
        <v>1</v>
      </c>
      <c r="Q6658">
        <v>39.130000000000003</v>
      </c>
    </row>
    <row r="6659" spans="15:17" x14ac:dyDescent="0.3">
      <c r="O6659">
        <v>18427174</v>
      </c>
      <c r="P6659" s="12">
        <v>1</v>
      </c>
      <c r="Q6659">
        <v>35.020000000000003</v>
      </c>
    </row>
    <row r="6660" spans="15:17" x14ac:dyDescent="0.3">
      <c r="O6660">
        <v>18428065</v>
      </c>
      <c r="P6660" s="12">
        <v>1</v>
      </c>
      <c r="Q6660">
        <v>23.4</v>
      </c>
    </row>
    <row r="6661" spans="15:17" x14ac:dyDescent="0.3">
      <c r="O6661">
        <v>18428079</v>
      </c>
      <c r="P6661" s="12">
        <v>1</v>
      </c>
      <c r="Q6661">
        <v>31.85</v>
      </c>
    </row>
    <row r="6662" spans="15:17" x14ac:dyDescent="0.3">
      <c r="O6662">
        <v>18428771</v>
      </c>
      <c r="P6662" s="12">
        <v>1</v>
      </c>
      <c r="Q6662">
        <v>39.94</v>
      </c>
    </row>
    <row r="6663" spans="15:17" x14ac:dyDescent="0.3">
      <c r="O6663">
        <v>18428859</v>
      </c>
      <c r="P6663" s="12">
        <v>1</v>
      </c>
      <c r="Q6663">
        <v>47.19</v>
      </c>
    </row>
    <row r="6664" spans="15:17" x14ac:dyDescent="0.3">
      <c r="O6664">
        <v>18429114</v>
      </c>
      <c r="P6664" s="12">
        <v>1</v>
      </c>
      <c r="Q6664">
        <v>37.19</v>
      </c>
    </row>
    <row r="6665" spans="15:17" x14ac:dyDescent="0.3">
      <c r="O6665">
        <v>18429303</v>
      </c>
      <c r="P6665" s="12">
        <v>1</v>
      </c>
      <c r="Q6665">
        <v>23.36</v>
      </c>
    </row>
    <row r="6666" spans="15:17" x14ac:dyDescent="0.3">
      <c r="O6666">
        <v>18430567</v>
      </c>
      <c r="P6666" s="12">
        <v>1</v>
      </c>
      <c r="Q6666">
        <v>29.53</v>
      </c>
    </row>
    <row r="6667" spans="15:17" x14ac:dyDescent="0.3">
      <c r="O6667">
        <v>18430781</v>
      </c>
      <c r="P6667" s="12">
        <v>1</v>
      </c>
      <c r="Q6667">
        <v>44.85</v>
      </c>
    </row>
    <row r="6668" spans="15:17" x14ac:dyDescent="0.3">
      <c r="O6668">
        <v>18431648</v>
      </c>
      <c r="P6668" s="12">
        <v>1</v>
      </c>
      <c r="Q6668">
        <v>23.41</v>
      </c>
    </row>
    <row r="6669" spans="15:17" x14ac:dyDescent="0.3">
      <c r="O6669">
        <v>18431659</v>
      </c>
      <c r="P6669" s="12">
        <v>1</v>
      </c>
      <c r="Q6669">
        <v>22.92</v>
      </c>
    </row>
    <row r="6670" spans="15:17" x14ac:dyDescent="0.3">
      <c r="O6670">
        <v>18431736</v>
      </c>
      <c r="P6670" s="12">
        <v>1</v>
      </c>
      <c r="Q6670">
        <v>34.86</v>
      </c>
    </row>
    <row r="6671" spans="15:17" x14ac:dyDescent="0.3">
      <c r="O6671">
        <v>18431903</v>
      </c>
      <c r="P6671" s="12">
        <v>1</v>
      </c>
      <c r="Q6671">
        <v>49.8</v>
      </c>
    </row>
    <row r="6672" spans="15:17" x14ac:dyDescent="0.3">
      <c r="O6672">
        <v>18432050</v>
      </c>
      <c r="P6672" s="12">
        <v>1</v>
      </c>
      <c r="Q6672">
        <v>23.42</v>
      </c>
    </row>
    <row r="6673" spans="15:17" x14ac:dyDescent="0.3">
      <c r="O6673">
        <v>18432064</v>
      </c>
      <c r="P6673" s="12">
        <v>1</v>
      </c>
      <c r="Q6673">
        <v>24.21</v>
      </c>
    </row>
    <row r="6674" spans="15:17" x14ac:dyDescent="0.3">
      <c r="O6674">
        <v>18432174</v>
      </c>
      <c r="P6674" s="12">
        <v>1</v>
      </c>
      <c r="Q6674">
        <v>43.92</v>
      </c>
    </row>
    <row r="6675" spans="15:17" x14ac:dyDescent="0.3">
      <c r="O6675">
        <v>18432214</v>
      </c>
      <c r="P6675" s="12">
        <v>1</v>
      </c>
      <c r="Q6675">
        <v>22.54</v>
      </c>
    </row>
    <row r="6676" spans="15:17" x14ac:dyDescent="0.3">
      <c r="O6676">
        <v>18432336</v>
      </c>
      <c r="P6676" s="12">
        <v>1</v>
      </c>
      <c r="Q6676">
        <v>25.63</v>
      </c>
    </row>
    <row r="6677" spans="15:17" x14ac:dyDescent="0.3">
      <c r="O6677">
        <v>18432383</v>
      </c>
      <c r="P6677" s="12">
        <v>1</v>
      </c>
      <c r="Q6677">
        <v>21.97</v>
      </c>
    </row>
    <row r="6678" spans="15:17" x14ac:dyDescent="0.3">
      <c r="O6678">
        <v>18432507</v>
      </c>
      <c r="P6678" s="12">
        <v>1</v>
      </c>
      <c r="Q6678">
        <v>37.22</v>
      </c>
    </row>
    <row r="6679" spans="15:17" x14ac:dyDescent="0.3">
      <c r="O6679">
        <v>18432570</v>
      </c>
      <c r="P6679" s="12">
        <v>1</v>
      </c>
      <c r="Q6679">
        <v>22.43</v>
      </c>
    </row>
    <row r="6680" spans="15:17" x14ac:dyDescent="0.3">
      <c r="O6680">
        <v>18432651</v>
      </c>
      <c r="P6680" s="12">
        <v>1</v>
      </c>
      <c r="Q6680">
        <v>36.31</v>
      </c>
    </row>
    <row r="6681" spans="15:17" x14ac:dyDescent="0.3">
      <c r="O6681">
        <v>18432815</v>
      </c>
      <c r="P6681" s="12">
        <v>1</v>
      </c>
      <c r="Q6681">
        <v>23.45</v>
      </c>
    </row>
    <row r="6682" spans="15:17" x14ac:dyDescent="0.3">
      <c r="O6682">
        <v>18433301</v>
      </c>
      <c r="P6682" s="12">
        <v>1</v>
      </c>
      <c r="Q6682">
        <v>26.61</v>
      </c>
    </row>
    <row r="6683" spans="15:17" x14ac:dyDescent="0.3">
      <c r="O6683">
        <v>18433397</v>
      </c>
      <c r="P6683" s="12">
        <v>1</v>
      </c>
      <c r="Q6683">
        <v>24.28</v>
      </c>
    </row>
    <row r="6684" spans="15:17" x14ac:dyDescent="0.3">
      <c r="O6684">
        <v>18433420</v>
      </c>
      <c r="P6684" s="12">
        <v>1</v>
      </c>
      <c r="Q6684">
        <v>30.57</v>
      </c>
    </row>
    <row r="6685" spans="15:17" x14ac:dyDescent="0.3">
      <c r="O6685">
        <v>18433577</v>
      </c>
      <c r="P6685" s="12">
        <v>1</v>
      </c>
      <c r="Q6685">
        <v>22.48</v>
      </c>
    </row>
    <row r="6686" spans="15:17" x14ac:dyDescent="0.3">
      <c r="O6686">
        <v>18433712</v>
      </c>
      <c r="P6686" s="12">
        <v>1</v>
      </c>
      <c r="Q6686">
        <v>31.98</v>
      </c>
    </row>
    <row r="6687" spans="15:17" x14ac:dyDescent="0.3">
      <c r="O6687">
        <v>18433900</v>
      </c>
      <c r="P6687" s="12">
        <v>1</v>
      </c>
      <c r="Q6687">
        <v>22.38</v>
      </c>
    </row>
    <row r="6688" spans="15:17" x14ac:dyDescent="0.3">
      <c r="O6688">
        <v>18434069</v>
      </c>
      <c r="P6688" s="12">
        <v>1</v>
      </c>
      <c r="Q6688">
        <v>35.1</v>
      </c>
    </row>
    <row r="6689" spans="15:17" x14ac:dyDescent="0.3">
      <c r="O6689">
        <v>18434412</v>
      </c>
      <c r="P6689" s="12">
        <v>1</v>
      </c>
      <c r="Q6689">
        <v>45.89</v>
      </c>
    </row>
    <row r="6690" spans="15:17" x14ac:dyDescent="0.3">
      <c r="O6690">
        <v>18434753</v>
      </c>
      <c r="P6690" s="12">
        <v>1</v>
      </c>
      <c r="Q6690">
        <v>23.23</v>
      </c>
    </row>
    <row r="6691" spans="15:17" x14ac:dyDescent="0.3">
      <c r="O6691">
        <v>18434800</v>
      </c>
      <c r="P6691" s="12">
        <v>1</v>
      </c>
      <c r="Q6691">
        <v>22.33</v>
      </c>
    </row>
    <row r="6692" spans="15:17" x14ac:dyDescent="0.3">
      <c r="O6692">
        <v>18434970</v>
      </c>
      <c r="P6692" s="12">
        <v>1</v>
      </c>
      <c r="Q6692">
        <v>24.67</v>
      </c>
    </row>
    <row r="6693" spans="15:17" x14ac:dyDescent="0.3">
      <c r="O6693">
        <v>18435054</v>
      </c>
      <c r="P6693" s="12">
        <v>1</v>
      </c>
      <c r="Q6693">
        <v>27.77</v>
      </c>
    </row>
    <row r="6694" spans="15:17" x14ac:dyDescent="0.3">
      <c r="O6694">
        <v>18435075</v>
      </c>
      <c r="P6694" s="12">
        <v>1</v>
      </c>
      <c r="Q6694">
        <v>31.61</v>
      </c>
    </row>
    <row r="6695" spans="15:17" x14ac:dyDescent="0.3">
      <c r="O6695">
        <v>18435126</v>
      </c>
      <c r="P6695" s="12">
        <v>1</v>
      </c>
      <c r="Q6695">
        <v>24.83</v>
      </c>
    </row>
    <row r="6696" spans="15:17" x14ac:dyDescent="0.3">
      <c r="O6696">
        <v>18435200</v>
      </c>
      <c r="P6696" s="12">
        <v>1</v>
      </c>
      <c r="Q6696">
        <v>49.01</v>
      </c>
    </row>
    <row r="6697" spans="15:17" x14ac:dyDescent="0.3">
      <c r="O6697">
        <v>18435530</v>
      </c>
      <c r="P6697" s="12">
        <v>1</v>
      </c>
      <c r="Q6697">
        <v>23.52</v>
      </c>
    </row>
    <row r="6698" spans="15:17" x14ac:dyDescent="0.3">
      <c r="O6698">
        <v>18435666</v>
      </c>
      <c r="P6698" s="12">
        <v>1</v>
      </c>
      <c r="Q6698">
        <v>26.61</v>
      </c>
    </row>
    <row r="6699" spans="15:17" x14ac:dyDescent="0.3">
      <c r="O6699">
        <v>18435795</v>
      </c>
      <c r="P6699" s="12">
        <v>1</v>
      </c>
      <c r="Q6699">
        <v>24.99</v>
      </c>
    </row>
    <row r="6700" spans="15:17" x14ac:dyDescent="0.3">
      <c r="O6700">
        <v>18435949</v>
      </c>
      <c r="P6700" s="12">
        <v>1</v>
      </c>
      <c r="Q6700">
        <v>22.96</v>
      </c>
    </row>
    <row r="6701" spans="15:17" x14ac:dyDescent="0.3">
      <c r="O6701">
        <v>18436005</v>
      </c>
      <c r="P6701" s="12">
        <v>1</v>
      </c>
      <c r="Q6701">
        <v>23.34</v>
      </c>
    </row>
    <row r="6702" spans="15:17" x14ac:dyDescent="0.3">
      <c r="O6702">
        <v>18436214</v>
      </c>
      <c r="P6702" s="12">
        <v>1</v>
      </c>
      <c r="Q6702">
        <v>24.49</v>
      </c>
    </row>
    <row r="6703" spans="15:17" x14ac:dyDescent="0.3">
      <c r="O6703">
        <v>18436298</v>
      </c>
      <c r="P6703" s="12">
        <v>1</v>
      </c>
      <c r="Q6703">
        <v>24.19</v>
      </c>
    </row>
    <row r="6704" spans="15:17" x14ac:dyDescent="0.3">
      <c r="O6704">
        <v>18436430</v>
      </c>
      <c r="P6704" s="12">
        <v>1</v>
      </c>
      <c r="Q6704">
        <v>23.43</v>
      </c>
    </row>
    <row r="6705" spans="15:17" x14ac:dyDescent="0.3">
      <c r="O6705">
        <v>18436509</v>
      </c>
      <c r="P6705" s="12">
        <v>1</v>
      </c>
      <c r="Q6705">
        <v>28.86</v>
      </c>
    </row>
    <row r="6706" spans="15:17" x14ac:dyDescent="0.3">
      <c r="O6706">
        <v>18436607</v>
      </c>
      <c r="P6706" s="12">
        <v>1</v>
      </c>
      <c r="Q6706">
        <v>23.98</v>
      </c>
    </row>
    <row r="6707" spans="15:17" x14ac:dyDescent="0.3">
      <c r="O6707">
        <v>18436687</v>
      </c>
      <c r="P6707" s="12">
        <v>1</v>
      </c>
      <c r="Q6707">
        <v>23.56</v>
      </c>
    </row>
    <row r="6708" spans="15:17" x14ac:dyDescent="0.3">
      <c r="O6708">
        <v>18436905</v>
      </c>
      <c r="P6708" s="12">
        <v>1</v>
      </c>
      <c r="Q6708">
        <v>33.22</v>
      </c>
    </row>
    <row r="6709" spans="15:17" x14ac:dyDescent="0.3">
      <c r="O6709">
        <v>18437238</v>
      </c>
      <c r="P6709" s="12">
        <v>1</v>
      </c>
      <c r="Q6709">
        <v>27.8</v>
      </c>
    </row>
    <row r="6710" spans="15:17" x14ac:dyDescent="0.3">
      <c r="O6710">
        <v>18437314</v>
      </c>
      <c r="P6710" s="12">
        <v>1</v>
      </c>
      <c r="Q6710">
        <v>28.77</v>
      </c>
    </row>
    <row r="6711" spans="15:17" x14ac:dyDescent="0.3">
      <c r="O6711">
        <v>18437757</v>
      </c>
      <c r="P6711" s="12">
        <v>1</v>
      </c>
      <c r="Q6711">
        <v>21.8</v>
      </c>
    </row>
    <row r="6712" spans="15:17" x14ac:dyDescent="0.3">
      <c r="O6712">
        <v>18437798</v>
      </c>
      <c r="P6712" s="12">
        <v>1</v>
      </c>
      <c r="Q6712">
        <v>47.11</v>
      </c>
    </row>
    <row r="6713" spans="15:17" x14ac:dyDescent="0.3">
      <c r="O6713">
        <v>18437876</v>
      </c>
      <c r="P6713" s="12">
        <v>1</v>
      </c>
      <c r="Q6713">
        <v>22.38</v>
      </c>
    </row>
    <row r="6714" spans="15:17" x14ac:dyDescent="0.3">
      <c r="O6714">
        <v>18437877</v>
      </c>
      <c r="P6714" s="12">
        <v>1</v>
      </c>
      <c r="Q6714">
        <v>24.11</v>
      </c>
    </row>
    <row r="6715" spans="15:17" x14ac:dyDescent="0.3">
      <c r="O6715">
        <v>18437956</v>
      </c>
      <c r="P6715" s="12">
        <v>1</v>
      </c>
      <c r="Q6715">
        <v>25.99</v>
      </c>
    </row>
    <row r="6716" spans="15:17" x14ac:dyDescent="0.3">
      <c r="O6716">
        <v>18438004</v>
      </c>
      <c r="P6716" s="12">
        <v>1</v>
      </c>
      <c r="Q6716">
        <v>30.38</v>
      </c>
    </row>
    <row r="6717" spans="15:17" x14ac:dyDescent="0.3">
      <c r="O6717">
        <v>18438090</v>
      </c>
      <c r="P6717" s="12">
        <v>1</v>
      </c>
      <c r="Q6717">
        <v>64.58</v>
      </c>
    </row>
    <row r="6718" spans="15:17" x14ac:dyDescent="0.3">
      <c r="O6718">
        <v>18438158</v>
      </c>
      <c r="P6718" s="12">
        <v>1</v>
      </c>
      <c r="Q6718">
        <v>24.24</v>
      </c>
    </row>
    <row r="6719" spans="15:17" x14ac:dyDescent="0.3">
      <c r="O6719">
        <v>18438217</v>
      </c>
      <c r="P6719" s="12">
        <v>1</v>
      </c>
      <c r="Q6719">
        <v>24.59</v>
      </c>
    </row>
    <row r="6720" spans="15:17" x14ac:dyDescent="0.3">
      <c r="O6720">
        <v>18438284</v>
      </c>
      <c r="P6720" s="12">
        <v>1</v>
      </c>
      <c r="Q6720">
        <v>25.4</v>
      </c>
    </row>
    <row r="6721" spans="15:17" x14ac:dyDescent="0.3">
      <c r="O6721">
        <v>18438323</v>
      </c>
      <c r="P6721" s="12">
        <v>1</v>
      </c>
      <c r="Q6721">
        <v>28.82</v>
      </c>
    </row>
    <row r="6722" spans="15:17" x14ac:dyDescent="0.3">
      <c r="O6722">
        <v>18438373</v>
      </c>
      <c r="P6722" s="12">
        <v>1</v>
      </c>
      <c r="Q6722">
        <v>22.7</v>
      </c>
    </row>
    <row r="6723" spans="15:17" x14ac:dyDescent="0.3">
      <c r="O6723">
        <v>18438520</v>
      </c>
      <c r="P6723" s="12">
        <v>1</v>
      </c>
      <c r="Q6723">
        <v>28.25</v>
      </c>
    </row>
    <row r="6724" spans="15:17" x14ac:dyDescent="0.3">
      <c r="O6724">
        <v>18438682</v>
      </c>
      <c r="P6724" s="12">
        <v>1</v>
      </c>
      <c r="Q6724">
        <v>29.87</v>
      </c>
    </row>
    <row r="6725" spans="15:17" x14ac:dyDescent="0.3">
      <c r="O6725">
        <v>18438889</v>
      </c>
      <c r="P6725" s="12">
        <v>1</v>
      </c>
      <c r="Q6725">
        <v>30.07</v>
      </c>
    </row>
    <row r="6726" spans="15:17" x14ac:dyDescent="0.3">
      <c r="O6726">
        <v>18438988</v>
      </c>
      <c r="P6726" s="12">
        <v>1</v>
      </c>
      <c r="Q6726">
        <v>24.63</v>
      </c>
    </row>
    <row r="6727" spans="15:17" x14ac:dyDescent="0.3">
      <c r="O6727">
        <v>18439111</v>
      </c>
      <c r="P6727" s="12">
        <v>1</v>
      </c>
      <c r="Q6727">
        <v>22.03</v>
      </c>
    </row>
    <row r="6728" spans="15:17" x14ac:dyDescent="0.3">
      <c r="O6728">
        <v>18439180</v>
      </c>
      <c r="P6728" s="12">
        <v>1</v>
      </c>
      <c r="Q6728">
        <v>42.07</v>
      </c>
    </row>
    <row r="6729" spans="15:17" x14ac:dyDescent="0.3">
      <c r="O6729">
        <v>18439349</v>
      </c>
      <c r="P6729" s="12">
        <v>1</v>
      </c>
      <c r="Q6729">
        <v>28.57</v>
      </c>
    </row>
    <row r="6730" spans="15:17" x14ac:dyDescent="0.3">
      <c r="O6730">
        <v>18439454</v>
      </c>
      <c r="P6730" s="12">
        <v>1</v>
      </c>
      <c r="Q6730">
        <v>31.06</v>
      </c>
    </row>
    <row r="6731" spans="15:17" x14ac:dyDescent="0.3">
      <c r="O6731">
        <v>18440073</v>
      </c>
      <c r="P6731" s="12">
        <v>1</v>
      </c>
      <c r="Q6731">
        <v>41.49</v>
      </c>
    </row>
    <row r="6732" spans="15:17" x14ac:dyDescent="0.3">
      <c r="O6732">
        <v>18440116</v>
      </c>
      <c r="P6732" s="12">
        <v>1</v>
      </c>
      <c r="Q6732">
        <v>23.55</v>
      </c>
    </row>
    <row r="6733" spans="15:17" x14ac:dyDescent="0.3">
      <c r="O6733">
        <v>18440186</v>
      </c>
      <c r="P6733" s="12">
        <v>1</v>
      </c>
      <c r="Q6733">
        <v>25.16</v>
      </c>
    </row>
    <row r="6734" spans="15:17" x14ac:dyDescent="0.3">
      <c r="O6734">
        <v>18440433</v>
      </c>
      <c r="P6734" s="12">
        <v>1</v>
      </c>
      <c r="Q6734">
        <v>45.13</v>
      </c>
    </row>
    <row r="6735" spans="15:17" x14ac:dyDescent="0.3">
      <c r="O6735">
        <v>18440589</v>
      </c>
      <c r="P6735" s="12">
        <v>1</v>
      </c>
      <c r="Q6735">
        <v>29.72</v>
      </c>
    </row>
    <row r="6736" spans="15:17" x14ac:dyDescent="0.3">
      <c r="O6736">
        <v>18440706</v>
      </c>
      <c r="P6736" s="12">
        <v>1</v>
      </c>
      <c r="Q6736">
        <v>29.84</v>
      </c>
    </row>
    <row r="6737" spans="15:17" x14ac:dyDescent="0.3">
      <c r="O6737">
        <v>18440714</v>
      </c>
      <c r="P6737" s="12">
        <v>1</v>
      </c>
      <c r="Q6737">
        <v>23.98</v>
      </c>
    </row>
    <row r="6738" spans="15:17" x14ac:dyDescent="0.3">
      <c r="O6738">
        <v>18440829</v>
      </c>
      <c r="P6738" s="12">
        <v>1</v>
      </c>
      <c r="Q6738">
        <v>24.55</v>
      </c>
    </row>
    <row r="6739" spans="15:17" x14ac:dyDescent="0.3">
      <c r="O6739">
        <v>18440932</v>
      </c>
      <c r="P6739" s="12">
        <v>1</v>
      </c>
      <c r="Q6739">
        <v>49.64</v>
      </c>
    </row>
    <row r="6740" spans="15:17" x14ac:dyDescent="0.3">
      <c r="O6740">
        <v>18440997</v>
      </c>
      <c r="P6740" s="12">
        <v>1</v>
      </c>
      <c r="Q6740">
        <v>21.95</v>
      </c>
    </row>
    <row r="6741" spans="15:17" x14ac:dyDescent="0.3">
      <c r="O6741">
        <v>18441270</v>
      </c>
      <c r="P6741" s="12">
        <v>1</v>
      </c>
      <c r="Q6741">
        <v>48.55</v>
      </c>
    </row>
    <row r="6742" spans="15:17" x14ac:dyDescent="0.3">
      <c r="O6742">
        <v>18441290</v>
      </c>
      <c r="P6742" s="12">
        <v>1</v>
      </c>
      <c r="Q6742">
        <v>28.21</v>
      </c>
    </row>
    <row r="6743" spans="15:17" x14ac:dyDescent="0.3">
      <c r="O6743">
        <v>18441308</v>
      </c>
      <c r="P6743" s="12">
        <v>1</v>
      </c>
      <c r="Q6743">
        <v>30.3</v>
      </c>
    </row>
    <row r="6744" spans="15:17" x14ac:dyDescent="0.3">
      <c r="O6744">
        <v>18441316</v>
      </c>
      <c r="P6744" s="12">
        <v>1</v>
      </c>
      <c r="Q6744">
        <v>25.69</v>
      </c>
    </row>
    <row r="6745" spans="15:17" x14ac:dyDescent="0.3">
      <c r="O6745">
        <v>18441485</v>
      </c>
      <c r="P6745" s="12">
        <v>1</v>
      </c>
      <c r="Q6745">
        <v>25.26</v>
      </c>
    </row>
    <row r="6746" spans="15:17" x14ac:dyDescent="0.3">
      <c r="O6746">
        <v>18441968</v>
      </c>
      <c r="P6746" s="12">
        <v>1</v>
      </c>
      <c r="Q6746">
        <v>34.049999999999997</v>
      </c>
    </row>
    <row r="6747" spans="15:17" x14ac:dyDescent="0.3">
      <c r="O6747">
        <v>18442122</v>
      </c>
      <c r="P6747" s="12">
        <v>1</v>
      </c>
      <c r="Q6747">
        <v>23.8</v>
      </c>
    </row>
    <row r="6748" spans="15:17" x14ac:dyDescent="0.3">
      <c r="O6748">
        <v>18442253</v>
      </c>
      <c r="P6748" s="12">
        <v>1</v>
      </c>
      <c r="Q6748">
        <v>25.13</v>
      </c>
    </row>
    <row r="6749" spans="15:17" x14ac:dyDescent="0.3">
      <c r="O6749">
        <v>18442291</v>
      </c>
      <c r="P6749" s="12">
        <v>1</v>
      </c>
      <c r="Q6749">
        <v>21.98</v>
      </c>
    </row>
    <row r="6750" spans="15:17" x14ac:dyDescent="0.3">
      <c r="O6750">
        <v>18442427</v>
      </c>
      <c r="P6750" s="12">
        <v>1</v>
      </c>
      <c r="Q6750">
        <v>23.55</v>
      </c>
    </row>
    <row r="6751" spans="15:17" x14ac:dyDescent="0.3">
      <c r="O6751">
        <v>18442558</v>
      </c>
      <c r="P6751" s="12">
        <v>1</v>
      </c>
      <c r="Q6751">
        <v>21.78</v>
      </c>
    </row>
    <row r="6752" spans="15:17" x14ac:dyDescent="0.3">
      <c r="O6752">
        <v>18442926</v>
      </c>
      <c r="P6752" s="12">
        <v>1</v>
      </c>
      <c r="Q6752">
        <v>22.19</v>
      </c>
    </row>
    <row r="6753" spans="15:17" x14ac:dyDescent="0.3">
      <c r="O6753">
        <v>18443024</v>
      </c>
      <c r="P6753" s="12">
        <v>1</v>
      </c>
      <c r="Q6753">
        <v>42.89</v>
      </c>
    </row>
    <row r="6754" spans="15:17" x14ac:dyDescent="0.3">
      <c r="O6754">
        <v>18443139</v>
      </c>
      <c r="P6754" s="12">
        <v>1</v>
      </c>
      <c r="Q6754">
        <v>50.84</v>
      </c>
    </row>
    <row r="6755" spans="15:17" x14ac:dyDescent="0.3">
      <c r="O6755">
        <v>18443250</v>
      </c>
      <c r="P6755" s="12">
        <v>1</v>
      </c>
      <c r="Q6755">
        <v>53.66</v>
      </c>
    </row>
    <row r="6756" spans="15:17" x14ac:dyDescent="0.3">
      <c r="O6756">
        <v>18443403</v>
      </c>
      <c r="P6756" s="12">
        <v>1</v>
      </c>
      <c r="Q6756">
        <v>29.62</v>
      </c>
    </row>
    <row r="6757" spans="15:17" x14ac:dyDescent="0.3">
      <c r="O6757">
        <v>18443680</v>
      </c>
      <c r="P6757" s="12">
        <v>1</v>
      </c>
      <c r="Q6757">
        <v>115.8</v>
      </c>
    </row>
    <row r="6758" spans="15:17" x14ac:dyDescent="0.3">
      <c r="O6758">
        <v>18443758</v>
      </c>
      <c r="P6758" s="12">
        <v>1</v>
      </c>
      <c r="Q6758">
        <v>28.81</v>
      </c>
    </row>
    <row r="6759" spans="15:17" x14ac:dyDescent="0.3">
      <c r="O6759">
        <v>18443971</v>
      </c>
      <c r="P6759" s="12">
        <v>1</v>
      </c>
      <c r="Q6759">
        <v>42.53</v>
      </c>
    </row>
    <row r="6760" spans="15:17" x14ac:dyDescent="0.3">
      <c r="O6760">
        <v>18443991</v>
      </c>
      <c r="P6760" s="12">
        <v>1</v>
      </c>
      <c r="Q6760">
        <v>30.58</v>
      </c>
    </row>
    <row r="6761" spans="15:17" x14ac:dyDescent="0.3">
      <c r="O6761">
        <v>18444040</v>
      </c>
      <c r="P6761" s="12">
        <v>1</v>
      </c>
      <c r="Q6761">
        <v>23.2</v>
      </c>
    </row>
    <row r="6762" spans="15:17" x14ac:dyDescent="0.3">
      <c r="O6762">
        <v>18444201</v>
      </c>
      <c r="P6762" s="12">
        <v>1</v>
      </c>
      <c r="Q6762">
        <v>28.75</v>
      </c>
    </row>
    <row r="6763" spans="15:17" x14ac:dyDescent="0.3">
      <c r="O6763">
        <v>18444243</v>
      </c>
      <c r="P6763" s="12">
        <v>1</v>
      </c>
      <c r="Q6763">
        <v>23.52</v>
      </c>
    </row>
    <row r="6764" spans="15:17" x14ac:dyDescent="0.3">
      <c r="O6764">
        <v>18444352</v>
      </c>
      <c r="P6764" s="12">
        <v>1</v>
      </c>
      <c r="Q6764">
        <v>25.64</v>
      </c>
    </row>
    <row r="6765" spans="15:17" x14ac:dyDescent="0.3">
      <c r="O6765">
        <v>18444430</v>
      </c>
      <c r="P6765" s="12">
        <v>1</v>
      </c>
      <c r="Q6765">
        <v>42.93</v>
      </c>
    </row>
    <row r="6766" spans="15:17" x14ac:dyDescent="0.3">
      <c r="O6766">
        <v>18444461</v>
      </c>
      <c r="P6766" s="12">
        <v>1</v>
      </c>
      <c r="Q6766">
        <v>30.54</v>
      </c>
    </row>
    <row r="6767" spans="15:17" x14ac:dyDescent="0.3">
      <c r="O6767">
        <v>18444640</v>
      </c>
      <c r="P6767" s="12">
        <v>1</v>
      </c>
      <c r="Q6767">
        <v>32.69</v>
      </c>
    </row>
    <row r="6768" spans="15:17" x14ac:dyDescent="0.3">
      <c r="O6768">
        <v>18444642</v>
      </c>
      <c r="P6768" s="12">
        <v>1</v>
      </c>
      <c r="Q6768">
        <v>39.33</v>
      </c>
    </row>
    <row r="6769" spans="15:17" x14ac:dyDescent="0.3">
      <c r="O6769">
        <v>18444882</v>
      </c>
      <c r="P6769" s="12">
        <v>1</v>
      </c>
      <c r="Q6769">
        <v>23.44</v>
      </c>
    </row>
    <row r="6770" spans="15:17" x14ac:dyDescent="0.3">
      <c r="O6770">
        <v>18444903</v>
      </c>
      <c r="P6770" s="12">
        <v>1</v>
      </c>
      <c r="Q6770">
        <v>34.71</v>
      </c>
    </row>
    <row r="6771" spans="15:17" x14ac:dyDescent="0.3">
      <c r="O6771">
        <v>18445062</v>
      </c>
      <c r="P6771" s="12">
        <v>1</v>
      </c>
      <c r="Q6771">
        <v>26.67</v>
      </c>
    </row>
    <row r="6772" spans="15:17" x14ac:dyDescent="0.3">
      <c r="O6772">
        <v>18445272</v>
      </c>
      <c r="P6772" s="12">
        <v>1</v>
      </c>
      <c r="Q6772">
        <v>35.07</v>
      </c>
    </row>
    <row r="6773" spans="15:17" x14ac:dyDescent="0.3">
      <c r="O6773">
        <v>18445342</v>
      </c>
      <c r="P6773" s="12">
        <v>1</v>
      </c>
      <c r="Q6773">
        <v>31.14</v>
      </c>
    </row>
    <row r="6774" spans="15:17" x14ac:dyDescent="0.3">
      <c r="O6774">
        <v>18445428</v>
      </c>
      <c r="P6774" s="12">
        <v>1</v>
      </c>
      <c r="Q6774">
        <v>22.9</v>
      </c>
    </row>
    <row r="6775" spans="15:17" x14ac:dyDescent="0.3">
      <c r="O6775">
        <v>18445804</v>
      </c>
      <c r="P6775" s="12">
        <v>1</v>
      </c>
      <c r="Q6775">
        <v>22.4</v>
      </c>
    </row>
    <row r="6776" spans="15:17" x14ac:dyDescent="0.3">
      <c r="O6776">
        <v>18445874</v>
      </c>
      <c r="P6776" s="12">
        <v>1</v>
      </c>
      <c r="Q6776">
        <v>31.83</v>
      </c>
    </row>
    <row r="6777" spans="15:17" x14ac:dyDescent="0.3">
      <c r="O6777">
        <v>18445892</v>
      </c>
      <c r="P6777" s="12">
        <v>1</v>
      </c>
      <c r="Q6777">
        <v>26.74</v>
      </c>
    </row>
    <row r="6778" spans="15:17" x14ac:dyDescent="0.3">
      <c r="O6778">
        <v>18445918</v>
      </c>
      <c r="P6778" s="12">
        <v>1</v>
      </c>
      <c r="Q6778">
        <v>33.31</v>
      </c>
    </row>
    <row r="6779" spans="15:17" x14ac:dyDescent="0.3">
      <c r="O6779">
        <v>18445969</v>
      </c>
      <c r="P6779" s="12">
        <v>1</v>
      </c>
      <c r="Q6779">
        <v>23.5</v>
      </c>
    </row>
    <row r="6780" spans="15:17" x14ac:dyDescent="0.3">
      <c r="O6780">
        <v>18446068</v>
      </c>
      <c r="P6780" s="12">
        <v>1</v>
      </c>
      <c r="Q6780">
        <v>22.31</v>
      </c>
    </row>
    <row r="6781" spans="15:17" x14ac:dyDescent="0.3">
      <c r="O6781">
        <v>18446225</v>
      </c>
      <c r="P6781" s="12">
        <v>1</v>
      </c>
      <c r="Q6781">
        <v>25.56</v>
      </c>
    </row>
    <row r="6782" spans="15:17" x14ac:dyDescent="0.3">
      <c r="O6782">
        <v>18446269</v>
      </c>
      <c r="P6782" s="12">
        <v>1</v>
      </c>
      <c r="Q6782">
        <v>31.06</v>
      </c>
    </row>
    <row r="6783" spans="15:17" x14ac:dyDescent="0.3">
      <c r="O6783">
        <v>18446552</v>
      </c>
      <c r="P6783" s="12">
        <v>1</v>
      </c>
      <c r="Q6783">
        <v>24.2</v>
      </c>
    </row>
    <row r="6784" spans="15:17" x14ac:dyDescent="0.3">
      <c r="O6784">
        <v>18446637</v>
      </c>
      <c r="P6784" s="12">
        <v>1</v>
      </c>
      <c r="Q6784">
        <v>24.24</v>
      </c>
    </row>
    <row r="6785" spans="15:17" x14ac:dyDescent="0.3">
      <c r="O6785">
        <v>18446761</v>
      </c>
      <c r="P6785" s="12">
        <v>1</v>
      </c>
      <c r="Q6785">
        <v>22.93</v>
      </c>
    </row>
    <row r="6786" spans="15:17" x14ac:dyDescent="0.3">
      <c r="O6786">
        <v>18446791</v>
      </c>
      <c r="P6786" s="12">
        <v>1</v>
      </c>
      <c r="Q6786">
        <v>45.32</v>
      </c>
    </row>
    <row r="6787" spans="15:17" x14ac:dyDescent="0.3">
      <c r="O6787">
        <v>18447008</v>
      </c>
      <c r="P6787" s="12">
        <v>1</v>
      </c>
      <c r="Q6787">
        <v>21.89</v>
      </c>
    </row>
    <row r="6788" spans="15:17" x14ac:dyDescent="0.3">
      <c r="O6788">
        <v>18447167</v>
      </c>
      <c r="P6788" s="12">
        <v>1</v>
      </c>
      <c r="Q6788">
        <v>31.27</v>
      </c>
    </row>
    <row r="6789" spans="15:17" x14ac:dyDescent="0.3">
      <c r="O6789">
        <v>18447436</v>
      </c>
      <c r="P6789" s="12">
        <v>1</v>
      </c>
      <c r="Q6789">
        <v>29.21</v>
      </c>
    </row>
    <row r="6790" spans="15:17" x14ac:dyDescent="0.3">
      <c r="O6790">
        <v>18447479</v>
      </c>
      <c r="P6790" s="12">
        <v>1</v>
      </c>
      <c r="Q6790">
        <v>21.63</v>
      </c>
    </row>
    <row r="6791" spans="15:17" x14ac:dyDescent="0.3">
      <c r="O6791">
        <v>18447508</v>
      </c>
      <c r="P6791" s="12">
        <v>1</v>
      </c>
      <c r="Q6791">
        <v>25.61</v>
      </c>
    </row>
    <row r="6792" spans="15:17" x14ac:dyDescent="0.3">
      <c r="O6792">
        <v>18447654</v>
      </c>
      <c r="P6792" s="12">
        <v>1</v>
      </c>
      <c r="Q6792">
        <v>24.58</v>
      </c>
    </row>
    <row r="6793" spans="15:17" x14ac:dyDescent="0.3">
      <c r="O6793">
        <v>18447681</v>
      </c>
      <c r="P6793" s="12">
        <v>1</v>
      </c>
      <c r="Q6793">
        <v>30.31</v>
      </c>
    </row>
    <row r="6794" spans="15:17" x14ac:dyDescent="0.3">
      <c r="O6794">
        <v>18447752</v>
      </c>
      <c r="P6794" s="12">
        <v>1</v>
      </c>
      <c r="Q6794">
        <v>44.86</v>
      </c>
    </row>
    <row r="6795" spans="15:17" x14ac:dyDescent="0.3">
      <c r="O6795">
        <v>18447976</v>
      </c>
      <c r="P6795" s="12">
        <v>1</v>
      </c>
      <c r="Q6795">
        <v>25.42</v>
      </c>
    </row>
    <row r="6796" spans="15:17" x14ac:dyDescent="0.3">
      <c r="O6796">
        <v>18447996</v>
      </c>
      <c r="P6796" s="12">
        <v>1</v>
      </c>
      <c r="Q6796">
        <v>79.13</v>
      </c>
    </row>
    <row r="6797" spans="15:17" x14ac:dyDescent="0.3">
      <c r="O6797">
        <v>18448103</v>
      </c>
      <c r="P6797" s="12">
        <v>1</v>
      </c>
      <c r="Q6797">
        <v>27.64</v>
      </c>
    </row>
    <row r="6798" spans="15:17" x14ac:dyDescent="0.3">
      <c r="O6798">
        <v>18448121</v>
      </c>
      <c r="P6798" s="12">
        <v>1</v>
      </c>
      <c r="Q6798">
        <v>30.78</v>
      </c>
    </row>
    <row r="6799" spans="15:17" x14ac:dyDescent="0.3">
      <c r="O6799">
        <v>18448278</v>
      </c>
      <c r="P6799" s="12">
        <v>1</v>
      </c>
      <c r="Q6799">
        <v>22.43</v>
      </c>
    </row>
    <row r="6800" spans="15:17" x14ac:dyDescent="0.3">
      <c r="O6800">
        <v>18448404</v>
      </c>
      <c r="P6800" s="12">
        <v>1</v>
      </c>
      <c r="Q6800">
        <v>42.87</v>
      </c>
    </row>
    <row r="6801" spans="15:17" x14ac:dyDescent="0.3">
      <c r="O6801">
        <v>18448556</v>
      </c>
      <c r="P6801" s="12">
        <v>1</v>
      </c>
      <c r="Q6801">
        <v>22.24</v>
      </c>
    </row>
    <row r="6802" spans="15:17" x14ac:dyDescent="0.3">
      <c r="O6802">
        <v>18448729</v>
      </c>
      <c r="P6802" s="12">
        <v>1</v>
      </c>
      <c r="Q6802">
        <v>23.5</v>
      </c>
    </row>
    <row r="6803" spans="15:17" x14ac:dyDescent="0.3">
      <c r="O6803">
        <v>18448829</v>
      </c>
      <c r="P6803" s="12">
        <v>1</v>
      </c>
      <c r="Q6803">
        <v>30.54</v>
      </c>
    </row>
    <row r="6804" spans="15:17" x14ac:dyDescent="0.3">
      <c r="O6804">
        <v>18448851</v>
      </c>
      <c r="P6804" s="12">
        <v>1</v>
      </c>
      <c r="Q6804">
        <v>25.66</v>
      </c>
    </row>
    <row r="6805" spans="15:17" x14ac:dyDescent="0.3">
      <c r="O6805">
        <v>18448960</v>
      </c>
      <c r="P6805" s="12">
        <v>1</v>
      </c>
      <c r="Q6805">
        <v>17.48</v>
      </c>
    </row>
    <row r="6806" spans="15:17" x14ac:dyDescent="0.3">
      <c r="O6806">
        <v>18449057</v>
      </c>
      <c r="P6806" s="12">
        <v>1</v>
      </c>
      <c r="Q6806">
        <v>38.159999999999997</v>
      </c>
    </row>
    <row r="6807" spans="15:17" x14ac:dyDescent="0.3">
      <c r="O6807">
        <v>18449559</v>
      </c>
      <c r="P6807" s="12">
        <v>1</v>
      </c>
      <c r="Q6807">
        <v>25.69</v>
      </c>
    </row>
    <row r="6808" spans="15:17" x14ac:dyDescent="0.3">
      <c r="O6808">
        <v>18449777</v>
      </c>
      <c r="P6808" s="12">
        <v>1</v>
      </c>
      <c r="Q6808">
        <v>26.29</v>
      </c>
    </row>
    <row r="6809" spans="15:17" x14ac:dyDescent="0.3">
      <c r="O6809">
        <v>18449951</v>
      </c>
      <c r="P6809" s="12">
        <v>1</v>
      </c>
      <c r="Q6809">
        <v>36.28</v>
      </c>
    </row>
    <row r="6810" spans="15:17" x14ac:dyDescent="0.3">
      <c r="O6810">
        <v>18450570</v>
      </c>
      <c r="P6810" s="12">
        <v>1</v>
      </c>
      <c r="Q6810">
        <v>27.68</v>
      </c>
    </row>
    <row r="6811" spans="15:17" x14ac:dyDescent="0.3">
      <c r="O6811">
        <v>18450613</v>
      </c>
      <c r="P6811" s="12">
        <v>1</v>
      </c>
      <c r="Q6811">
        <v>27.22</v>
      </c>
    </row>
    <row r="6812" spans="15:17" x14ac:dyDescent="0.3">
      <c r="O6812">
        <v>18450644</v>
      </c>
      <c r="P6812" s="12">
        <v>1</v>
      </c>
      <c r="Q6812">
        <v>28.67</v>
      </c>
    </row>
    <row r="6813" spans="15:17" x14ac:dyDescent="0.3">
      <c r="O6813">
        <v>18450653</v>
      </c>
      <c r="P6813" s="12">
        <v>1</v>
      </c>
      <c r="Q6813">
        <v>24.87</v>
      </c>
    </row>
    <row r="6814" spans="15:17" x14ac:dyDescent="0.3">
      <c r="O6814">
        <v>18450729</v>
      </c>
      <c r="P6814" s="12">
        <v>1</v>
      </c>
      <c r="Q6814">
        <v>25.54</v>
      </c>
    </row>
    <row r="6815" spans="15:17" x14ac:dyDescent="0.3">
      <c r="O6815">
        <v>18450951</v>
      </c>
      <c r="P6815" s="12">
        <v>1</v>
      </c>
      <c r="Q6815">
        <v>42.19</v>
      </c>
    </row>
    <row r="6816" spans="15:17" x14ac:dyDescent="0.3">
      <c r="O6816">
        <v>18451319</v>
      </c>
      <c r="P6816" s="12">
        <v>1</v>
      </c>
      <c r="Q6816">
        <v>43.8</v>
      </c>
    </row>
    <row r="6817" spans="15:17" x14ac:dyDescent="0.3">
      <c r="O6817">
        <v>18451510</v>
      </c>
      <c r="P6817" s="12">
        <v>1</v>
      </c>
      <c r="Q6817">
        <v>24.62</v>
      </c>
    </row>
    <row r="6818" spans="15:17" x14ac:dyDescent="0.3">
      <c r="O6818">
        <v>18451552</v>
      </c>
      <c r="P6818" s="12">
        <v>1</v>
      </c>
      <c r="Q6818">
        <v>24.36</v>
      </c>
    </row>
    <row r="6819" spans="15:17" x14ac:dyDescent="0.3">
      <c r="O6819">
        <v>18451588</v>
      </c>
      <c r="P6819" s="12">
        <v>1</v>
      </c>
      <c r="Q6819">
        <v>26.44</v>
      </c>
    </row>
    <row r="6820" spans="15:17" x14ac:dyDescent="0.3">
      <c r="O6820">
        <v>18451795</v>
      </c>
      <c r="P6820" s="12">
        <v>1</v>
      </c>
      <c r="Q6820">
        <v>59.32</v>
      </c>
    </row>
    <row r="6821" spans="15:17" x14ac:dyDescent="0.3">
      <c r="O6821">
        <v>18451948</v>
      </c>
      <c r="P6821" s="12">
        <v>1</v>
      </c>
      <c r="Q6821">
        <v>29.84</v>
      </c>
    </row>
    <row r="6822" spans="15:17" x14ac:dyDescent="0.3">
      <c r="O6822">
        <v>18452645</v>
      </c>
      <c r="P6822" s="12">
        <v>1</v>
      </c>
      <c r="Q6822">
        <v>23.1</v>
      </c>
    </row>
    <row r="6823" spans="15:17" x14ac:dyDescent="0.3">
      <c r="O6823">
        <v>18452887</v>
      </c>
      <c r="P6823" s="12">
        <v>1</v>
      </c>
      <c r="Q6823">
        <v>22.31</v>
      </c>
    </row>
    <row r="6824" spans="15:17" x14ac:dyDescent="0.3">
      <c r="O6824">
        <v>18453303</v>
      </c>
      <c r="P6824" s="12">
        <v>1</v>
      </c>
      <c r="Q6824">
        <v>50.07</v>
      </c>
    </row>
    <row r="6825" spans="15:17" x14ac:dyDescent="0.3">
      <c r="O6825">
        <v>18453434</v>
      </c>
      <c r="P6825" s="12">
        <v>1</v>
      </c>
      <c r="Q6825">
        <v>22.38</v>
      </c>
    </row>
    <row r="6826" spans="15:17" x14ac:dyDescent="0.3">
      <c r="O6826">
        <v>18453491</v>
      </c>
      <c r="P6826" s="12">
        <v>1</v>
      </c>
      <c r="Q6826">
        <v>26.6</v>
      </c>
    </row>
    <row r="6827" spans="15:17" x14ac:dyDescent="0.3">
      <c r="O6827">
        <v>18453915</v>
      </c>
      <c r="P6827" s="12">
        <v>1</v>
      </c>
      <c r="Q6827">
        <v>23.96</v>
      </c>
    </row>
    <row r="6828" spans="15:17" x14ac:dyDescent="0.3">
      <c r="O6828">
        <v>18454064</v>
      </c>
      <c r="P6828" s="12">
        <v>1</v>
      </c>
      <c r="Q6828">
        <v>26.4</v>
      </c>
    </row>
    <row r="6829" spans="15:17" x14ac:dyDescent="0.3">
      <c r="O6829">
        <v>18454325</v>
      </c>
      <c r="P6829" s="12">
        <v>1</v>
      </c>
      <c r="Q6829">
        <v>24.52</v>
      </c>
    </row>
    <row r="6830" spans="15:17" x14ac:dyDescent="0.3">
      <c r="O6830">
        <v>18454431</v>
      </c>
      <c r="P6830" s="12">
        <v>1</v>
      </c>
      <c r="Q6830">
        <v>30.5</v>
      </c>
    </row>
    <row r="6831" spans="15:17" x14ac:dyDescent="0.3">
      <c r="O6831">
        <v>18454513</v>
      </c>
      <c r="P6831" s="12">
        <v>1</v>
      </c>
      <c r="Q6831">
        <v>21.77</v>
      </c>
    </row>
    <row r="6832" spans="15:17" x14ac:dyDescent="0.3">
      <c r="O6832">
        <v>18454768</v>
      </c>
      <c r="P6832" s="12">
        <v>1</v>
      </c>
      <c r="Q6832">
        <v>23.15</v>
      </c>
    </row>
    <row r="6833" spans="15:17" x14ac:dyDescent="0.3">
      <c r="O6833">
        <v>18454915</v>
      </c>
      <c r="P6833" s="12">
        <v>1</v>
      </c>
      <c r="Q6833">
        <v>25.64</v>
      </c>
    </row>
    <row r="6834" spans="15:17" x14ac:dyDescent="0.3">
      <c r="O6834">
        <v>18454983</v>
      </c>
      <c r="P6834" s="12">
        <v>1</v>
      </c>
      <c r="Q6834">
        <v>41.67</v>
      </c>
    </row>
    <row r="6835" spans="15:17" x14ac:dyDescent="0.3">
      <c r="O6835">
        <v>18455362</v>
      </c>
      <c r="P6835" s="12">
        <v>1</v>
      </c>
      <c r="Q6835">
        <v>22.41</v>
      </c>
    </row>
    <row r="6836" spans="15:17" x14ac:dyDescent="0.3">
      <c r="O6836">
        <v>18455379</v>
      </c>
      <c r="P6836" s="12">
        <v>1</v>
      </c>
      <c r="Q6836">
        <v>41.32</v>
      </c>
    </row>
    <row r="6837" spans="15:17" x14ac:dyDescent="0.3">
      <c r="O6837">
        <v>18455576</v>
      </c>
      <c r="P6837" s="12">
        <v>1</v>
      </c>
      <c r="Q6837">
        <v>25.63</v>
      </c>
    </row>
    <row r="6838" spans="15:17" x14ac:dyDescent="0.3">
      <c r="O6838">
        <v>18455688</v>
      </c>
      <c r="P6838" s="12">
        <v>1</v>
      </c>
      <c r="Q6838">
        <v>23.33</v>
      </c>
    </row>
    <row r="6839" spans="15:17" x14ac:dyDescent="0.3">
      <c r="O6839">
        <v>18455808</v>
      </c>
      <c r="P6839" s="12">
        <v>1</v>
      </c>
      <c r="Q6839">
        <v>37.21</v>
      </c>
    </row>
    <row r="6840" spans="15:17" x14ac:dyDescent="0.3">
      <c r="O6840">
        <v>18455920</v>
      </c>
      <c r="P6840" s="12">
        <v>1</v>
      </c>
      <c r="Q6840">
        <v>25.4</v>
      </c>
    </row>
    <row r="6841" spans="15:17" x14ac:dyDescent="0.3">
      <c r="O6841">
        <v>18456062</v>
      </c>
      <c r="P6841" s="12">
        <v>1</v>
      </c>
      <c r="Q6841">
        <v>22.18</v>
      </c>
    </row>
    <row r="6842" spans="15:17" x14ac:dyDescent="0.3">
      <c r="O6842">
        <v>18456082</v>
      </c>
      <c r="P6842" s="12">
        <v>1</v>
      </c>
      <c r="Q6842">
        <v>33.72</v>
      </c>
    </row>
    <row r="6843" spans="15:17" x14ac:dyDescent="0.3">
      <c r="O6843">
        <v>18456401</v>
      </c>
      <c r="P6843" s="12">
        <v>1</v>
      </c>
      <c r="Q6843">
        <v>22.95</v>
      </c>
    </row>
    <row r="6844" spans="15:17" x14ac:dyDescent="0.3">
      <c r="O6844">
        <v>18456537</v>
      </c>
      <c r="P6844" s="12">
        <v>1</v>
      </c>
      <c r="Q6844">
        <v>25.58</v>
      </c>
    </row>
    <row r="6845" spans="15:17" x14ac:dyDescent="0.3">
      <c r="O6845">
        <v>18457141</v>
      </c>
      <c r="P6845" s="12">
        <v>1</v>
      </c>
      <c r="Q6845">
        <v>24.03</v>
      </c>
    </row>
    <row r="6846" spans="15:17" x14ac:dyDescent="0.3">
      <c r="O6846">
        <v>18458035</v>
      </c>
      <c r="P6846" s="12">
        <v>1</v>
      </c>
      <c r="Q6846">
        <v>24.69</v>
      </c>
    </row>
    <row r="6847" spans="15:17" x14ac:dyDescent="0.3">
      <c r="O6847">
        <v>18458165</v>
      </c>
      <c r="P6847" s="12">
        <v>1</v>
      </c>
      <c r="Q6847">
        <v>26.46</v>
      </c>
    </row>
    <row r="6848" spans="15:17" x14ac:dyDescent="0.3">
      <c r="O6848">
        <v>18458519</v>
      </c>
      <c r="P6848" s="12">
        <v>1</v>
      </c>
      <c r="Q6848">
        <v>22.27</v>
      </c>
    </row>
    <row r="6849" spans="15:17" x14ac:dyDescent="0.3">
      <c r="O6849">
        <v>18458561</v>
      </c>
      <c r="P6849" s="12">
        <v>1</v>
      </c>
      <c r="Q6849">
        <v>26.7</v>
      </c>
    </row>
    <row r="6850" spans="15:17" x14ac:dyDescent="0.3">
      <c r="O6850">
        <v>18459045</v>
      </c>
      <c r="P6850" s="12">
        <v>1</v>
      </c>
      <c r="Q6850">
        <v>27.13</v>
      </c>
    </row>
    <row r="6851" spans="15:17" x14ac:dyDescent="0.3">
      <c r="O6851">
        <v>18459515</v>
      </c>
      <c r="P6851" s="12">
        <v>1</v>
      </c>
      <c r="Q6851">
        <v>24.16</v>
      </c>
    </row>
    <row r="6852" spans="15:17" x14ac:dyDescent="0.3">
      <c r="O6852">
        <v>18459595</v>
      </c>
      <c r="P6852" s="12">
        <v>1</v>
      </c>
      <c r="Q6852">
        <v>27.55</v>
      </c>
    </row>
    <row r="6853" spans="15:17" x14ac:dyDescent="0.3">
      <c r="O6853">
        <v>18459739</v>
      </c>
      <c r="P6853" s="12">
        <v>1</v>
      </c>
      <c r="Q6853">
        <v>29.3</v>
      </c>
    </row>
    <row r="6854" spans="15:17" x14ac:dyDescent="0.3">
      <c r="O6854">
        <v>18459966</v>
      </c>
      <c r="P6854" s="12">
        <v>1</v>
      </c>
      <c r="Q6854">
        <v>28.68</v>
      </c>
    </row>
    <row r="6855" spans="15:17" x14ac:dyDescent="0.3">
      <c r="O6855">
        <v>18459990</v>
      </c>
      <c r="P6855" s="12">
        <v>1</v>
      </c>
      <c r="Q6855">
        <v>47.7</v>
      </c>
    </row>
    <row r="6856" spans="15:17" x14ac:dyDescent="0.3">
      <c r="O6856">
        <v>18460014</v>
      </c>
      <c r="P6856" s="12">
        <v>1</v>
      </c>
      <c r="Q6856">
        <v>46.48</v>
      </c>
    </row>
    <row r="6857" spans="15:17" x14ac:dyDescent="0.3">
      <c r="O6857">
        <v>18460019</v>
      </c>
      <c r="P6857" s="12">
        <v>1</v>
      </c>
      <c r="Q6857">
        <v>37.68</v>
      </c>
    </row>
    <row r="6858" spans="15:17" x14ac:dyDescent="0.3">
      <c r="O6858">
        <v>18460385</v>
      </c>
      <c r="P6858" s="12">
        <v>1</v>
      </c>
      <c r="Q6858">
        <v>29.03</v>
      </c>
    </row>
    <row r="6859" spans="15:17" x14ac:dyDescent="0.3">
      <c r="O6859">
        <v>18460696</v>
      </c>
      <c r="P6859" s="12">
        <v>1</v>
      </c>
      <c r="Q6859">
        <v>41.99</v>
      </c>
    </row>
    <row r="6860" spans="15:17" x14ac:dyDescent="0.3">
      <c r="O6860">
        <v>18461048</v>
      </c>
      <c r="P6860" s="12">
        <v>1</v>
      </c>
      <c r="Q6860">
        <v>52.15</v>
      </c>
    </row>
    <row r="6861" spans="15:17" x14ac:dyDescent="0.3">
      <c r="O6861">
        <v>18461368</v>
      </c>
      <c r="P6861" s="12">
        <v>1</v>
      </c>
      <c r="Q6861">
        <v>24.58</v>
      </c>
    </row>
    <row r="6862" spans="15:17" x14ac:dyDescent="0.3">
      <c r="O6862">
        <v>18461407</v>
      </c>
      <c r="P6862" s="12">
        <v>1</v>
      </c>
      <c r="Q6862">
        <v>22.2</v>
      </c>
    </row>
    <row r="6863" spans="15:17" x14ac:dyDescent="0.3">
      <c r="O6863">
        <v>18461845</v>
      </c>
      <c r="P6863" s="12">
        <v>1</v>
      </c>
      <c r="Q6863">
        <v>30.24</v>
      </c>
    </row>
    <row r="6864" spans="15:17" x14ac:dyDescent="0.3">
      <c r="O6864">
        <v>18462138</v>
      </c>
      <c r="P6864" s="12">
        <v>1</v>
      </c>
      <c r="Q6864">
        <v>25.54</v>
      </c>
    </row>
    <row r="6865" spans="15:17" x14ac:dyDescent="0.3">
      <c r="O6865">
        <v>18462243</v>
      </c>
      <c r="P6865" s="12">
        <v>1</v>
      </c>
      <c r="Q6865">
        <v>24.17</v>
      </c>
    </row>
    <row r="6866" spans="15:17" x14ac:dyDescent="0.3">
      <c r="O6866">
        <v>18462521</v>
      </c>
      <c r="P6866" s="12">
        <v>1</v>
      </c>
      <c r="Q6866">
        <v>24.38</v>
      </c>
    </row>
    <row r="6867" spans="15:17" x14ac:dyDescent="0.3">
      <c r="O6867">
        <v>18462722</v>
      </c>
      <c r="P6867" s="12">
        <v>1</v>
      </c>
      <c r="Q6867">
        <v>22.43</v>
      </c>
    </row>
    <row r="6868" spans="15:17" x14ac:dyDescent="0.3">
      <c r="O6868">
        <v>18462787</v>
      </c>
      <c r="P6868" s="12">
        <v>1</v>
      </c>
      <c r="Q6868">
        <v>44.06</v>
      </c>
    </row>
    <row r="6869" spans="15:17" x14ac:dyDescent="0.3">
      <c r="O6869">
        <v>18462846</v>
      </c>
      <c r="P6869" s="12">
        <v>1</v>
      </c>
      <c r="Q6869">
        <v>23.11</v>
      </c>
    </row>
    <row r="6870" spans="15:17" x14ac:dyDescent="0.3">
      <c r="O6870">
        <v>18463082</v>
      </c>
      <c r="P6870" s="12">
        <v>1</v>
      </c>
      <c r="Q6870">
        <v>51.22</v>
      </c>
    </row>
    <row r="6871" spans="15:17" x14ac:dyDescent="0.3">
      <c r="O6871">
        <v>18463113</v>
      </c>
      <c r="P6871" s="12">
        <v>1</v>
      </c>
      <c r="Q6871">
        <v>26.67</v>
      </c>
    </row>
    <row r="6872" spans="15:17" x14ac:dyDescent="0.3">
      <c r="O6872">
        <v>18463233</v>
      </c>
      <c r="P6872" s="12">
        <v>1</v>
      </c>
      <c r="Q6872">
        <v>24.14</v>
      </c>
    </row>
    <row r="6873" spans="15:17" x14ac:dyDescent="0.3">
      <c r="O6873">
        <v>18463776</v>
      </c>
      <c r="P6873" s="12">
        <v>1</v>
      </c>
      <c r="Q6873">
        <v>32.92</v>
      </c>
    </row>
    <row r="6874" spans="15:17" x14ac:dyDescent="0.3">
      <c r="O6874">
        <v>18463804</v>
      </c>
      <c r="P6874" s="12">
        <v>1</v>
      </c>
      <c r="Q6874">
        <v>43.35</v>
      </c>
    </row>
    <row r="6875" spans="15:17" x14ac:dyDescent="0.3">
      <c r="O6875">
        <v>18463968</v>
      </c>
      <c r="P6875" s="12">
        <v>1</v>
      </c>
      <c r="Q6875">
        <v>30.56</v>
      </c>
    </row>
    <row r="6876" spans="15:17" x14ac:dyDescent="0.3">
      <c r="O6876">
        <v>18464148</v>
      </c>
      <c r="P6876" s="12">
        <v>1</v>
      </c>
      <c r="Q6876">
        <v>50.6</v>
      </c>
    </row>
    <row r="6877" spans="15:17" x14ac:dyDescent="0.3">
      <c r="O6877">
        <v>18464198</v>
      </c>
      <c r="P6877" s="12">
        <v>1</v>
      </c>
      <c r="Q6877">
        <v>36.67</v>
      </c>
    </row>
    <row r="6878" spans="15:17" x14ac:dyDescent="0.3">
      <c r="O6878">
        <v>18464408</v>
      </c>
      <c r="P6878" s="12">
        <v>1</v>
      </c>
      <c r="Q6878">
        <v>22.48</v>
      </c>
    </row>
    <row r="6879" spans="15:17" x14ac:dyDescent="0.3">
      <c r="O6879">
        <v>18464554</v>
      </c>
      <c r="P6879" s="12">
        <v>1</v>
      </c>
      <c r="Q6879">
        <v>58.11</v>
      </c>
    </row>
    <row r="6880" spans="15:17" x14ac:dyDescent="0.3">
      <c r="O6880">
        <v>18464872</v>
      </c>
      <c r="P6880" s="12">
        <v>1</v>
      </c>
      <c r="Q6880">
        <v>22.48</v>
      </c>
    </row>
    <row r="6881" spans="15:17" x14ac:dyDescent="0.3">
      <c r="O6881">
        <v>18464873</v>
      </c>
      <c r="P6881" s="12">
        <v>1</v>
      </c>
      <c r="Q6881">
        <v>35</v>
      </c>
    </row>
    <row r="6882" spans="15:17" x14ac:dyDescent="0.3">
      <c r="O6882">
        <v>18465189</v>
      </c>
      <c r="P6882" s="12">
        <v>1</v>
      </c>
      <c r="Q6882">
        <v>42.75</v>
      </c>
    </row>
    <row r="6883" spans="15:17" x14ac:dyDescent="0.3">
      <c r="O6883">
        <v>18465242</v>
      </c>
      <c r="P6883" s="12">
        <v>1</v>
      </c>
      <c r="Q6883">
        <v>42.48</v>
      </c>
    </row>
    <row r="6884" spans="15:17" x14ac:dyDescent="0.3">
      <c r="O6884">
        <v>18465277</v>
      </c>
      <c r="P6884" s="12">
        <v>1</v>
      </c>
      <c r="Q6884">
        <v>22.04</v>
      </c>
    </row>
    <row r="6885" spans="15:17" x14ac:dyDescent="0.3">
      <c r="O6885">
        <v>18465344</v>
      </c>
      <c r="P6885" s="12">
        <v>1</v>
      </c>
      <c r="Q6885">
        <v>24.15</v>
      </c>
    </row>
    <row r="6886" spans="15:17" x14ac:dyDescent="0.3">
      <c r="O6886">
        <v>18465373</v>
      </c>
      <c r="P6886" s="12">
        <v>1</v>
      </c>
      <c r="Q6886">
        <v>24.78</v>
      </c>
    </row>
    <row r="6887" spans="15:17" x14ac:dyDescent="0.3">
      <c r="O6887">
        <v>18465807</v>
      </c>
      <c r="P6887" s="12">
        <v>1</v>
      </c>
      <c r="Q6887">
        <v>70.209999999999994</v>
      </c>
    </row>
    <row r="6888" spans="15:17" x14ac:dyDescent="0.3">
      <c r="O6888">
        <v>18465825</v>
      </c>
      <c r="P6888" s="12">
        <v>1</v>
      </c>
      <c r="Q6888">
        <v>25.11</v>
      </c>
    </row>
    <row r="6889" spans="15:17" x14ac:dyDescent="0.3">
      <c r="O6889">
        <v>18465879</v>
      </c>
      <c r="P6889" s="12">
        <v>1</v>
      </c>
      <c r="Q6889">
        <v>28.19</v>
      </c>
    </row>
    <row r="6890" spans="15:17" x14ac:dyDescent="0.3">
      <c r="O6890">
        <v>18466164</v>
      </c>
      <c r="P6890" s="12">
        <v>1</v>
      </c>
      <c r="Q6890">
        <v>45.6</v>
      </c>
    </row>
    <row r="6891" spans="15:17" x14ac:dyDescent="0.3">
      <c r="O6891">
        <v>18466311</v>
      </c>
      <c r="P6891" s="12">
        <v>1</v>
      </c>
      <c r="Q6891">
        <v>41.79</v>
      </c>
    </row>
    <row r="6892" spans="15:17" x14ac:dyDescent="0.3">
      <c r="O6892">
        <v>18466348</v>
      </c>
      <c r="P6892" s="12">
        <v>1</v>
      </c>
      <c r="Q6892">
        <v>23.57</v>
      </c>
    </row>
    <row r="6893" spans="15:17" x14ac:dyDescent="0.3">
      <c r="O6893">
        <v>18466479</v>
      </c>
      <c r="P6893" s="12">
        <v>1</v>
      </c>
      <c r="Q6893">
        <v>27.18</v>
      </c>
    </row>
    <row r="6894" spans="15:17" x14ac:dyDescent="0.3">
      <c r="O6894">
        <v>18466953</v>
      </c>
      <c r="P6894" s="12">
        <v>1</v>
      </c>
      <c r="Q6894">
        <v>29.85</v>
      </c>
    </row>
    <row r="6895" spans="15:17" x14ac:dyDescent="0.3">
      <c r="O6895">
        <v>18467125</v>
      </c>
      <c r="P6895" s="12">
        <v>1</v>
      </c>
      <c r="Q6895">
        <v>36.020000000000003</v>
      </c>
    </row>
    <row r="6896" spans="15:17" x14ac:dyDescent="0.3">
      <c r="O6896">
        <v>18467463</v>
      </c>
      <c r="P6896" s="12">
        <v>1</v>
      </c>
      <c r="Q6896">
        <v>31.14</v>
      </c>
    </row>
    <row r="6897" spans="15:17" x14ac:dyDescent="0.3">
      <c r="O6897">
        <v>18467620</v>
      </c>
      <c r="P6897" s="12">
        <v>1</v>
      </c>
      <c r="Q6897">
        <v>141.77000000000001</v>
      </c>
    </row>
    <row r="6898" spans="15:17" x14ac:dyDescent="0.3">
      <c r="O6898">
        <v>18467741</v>
      </c>
      <c r="P6898" s="12">
        <v>1</v>
      </c>
      <c r="Q6898">
        <v>45.81</v>
      </c>
    </row>
    <row r="6899" spans="15:17" x14ac:dyDescent="0.3">
      <c r="O6899">
        <v>18467788</v>
      </c>
      <c r="P6899" s="12">
        <v>1</v>
      </c>
      <c r="Q6899">
        <v>37.17</v>
      </c>
    </row>
    <row r="6900" spans="15:17" x14ac:dyDescent="0.3">
      <c r="O6900">
        <v>18467837</v>
      </c>
      <c r="P6900" s="12">
        <v>1</v>
      </c>
      <c r="Q6900">
        <v>27.65</v>
      </c>
    </row>
    <row r="6901" spans="15:17" x14ac:dyDescent="0.3">
      <c r="O6901">
        <v>18467869</v>
      </c>
      <c r="P6901" s="12">
        <v>1</v>
      </c>
      <c r="Q6901">
        <v>24.31</v>
      </c>
    </row>
    <row r="6902" spans="15:17" x14ac:dyDescent="0.3">
      <c r="O6902">
        <v>18467889</v>
      </c>
      <c r="P6902" s="12">
        <v>1</v>
      </c>
      <c r="Q6902">
        <v>23.97</v>
      </c>
    </row>
    <row r="6903" spans="15:17" x14ac:dyDescent="0.3">
      <c r="O6903">
        <v>18468580</v>
      </c>
      <c r="P6903" s="12">
        <v>1</v>
      </c>
      <c r="Q6903">
        <v>22.43</v>
      </c>
    </row>
    <row r="6904" spans="15:17" x14ac:dyDescent="0.3">
      <c r="O6904">
        <v>18468652</v>
      </c>
      <c r="P6904" s="12">
        <v>1</v>
      </c>
      <c r="Q6904">
        <v>44.06</v>
      </c>
    </row>
    <row r="6905" spans="15:17" x14ac:dyDescent="0.3">
      <c r="O6905">
        <v>18468808</v>
      </c>
      <c r="P6905" s="12">
        <v>1</v>
      </c>
      <c r="Q6905">
        <v>24.95</v>
      </c>
    </row>
    <row r="6906" spans="15:17" x14ac:dyDescent="0.3">
      <c r="O6906">
        <v>18468871</v>
      </c>
      <c r="P6906" s="12">
        <v>1</v>
      </c>
      <c r="Q6906">
        <v>35.56</v>
      </c>
    </row>
    <row r="6907" spans="15:17" x14ac:dyDescent="0.3">
      <c r="O6907">
        <v>18468981</v>
      </c>
      <c r="P6907" s="12">
        <v>1</v>
      </c>
      <c r="Q6907">
        <v>28.77</v>
      </c>
    </row>
    <row r="6908" spans="15:17" x14ac:dyDescent="0.3">
      <c r="O6908">
        <v>18468993</v>
      </c>
      <c r="P6908" s="12">
        <v>1</v>
      </c>
      <c r="Q6908">
        <v>24.57</v>
      </c>
    </row>
    <row r="6909" spans="15:17" x14ac:dyDescent="0.3">
      <c r="O6909">
        <v>18469137</v>
      </c>
      <c r="P6909" s="12">
        <v>1</v>
      </c>
      <c r="Q6909">
        <v>28.8</v>
      </c>
    </row>
    <row r="6910" spans="15:17" x14ac:dyDescent="0.3">
      <c r="O6910">
        <v>18469500</v>
      </c>
      <c r="P6910" s="12">
        <v>1</v>
      </c>
      <c r="Q6910">
        <v>24.62</v>
      </c>
    </row>
    <row r="6911" spans="15:17" x14ac:dyDescent="0.3">
      <c r="O6911">
        <v>18469721</v>
      </c>
      <c r="P6911" s="12">
        <v>1</v>
      </c>
      <c r="Q6911">
        <v>23.36</v>
      </c>
    </row>
    <row r="6912" spans="15:17" x14ac:dyDescent="0.3">
      <c r="O6912">
        <v>18469885</v>
      </c>
      <c r="P6912" s="12">
        <v>1</v>
      </c>
      <c r="Q6912">
        <v>22.08</v>
      </c>
    </row>
    <row r="6913" spans="15:17" x14ac:dyDescent="0.3">
      <c r="O6913">
        <v>18470124</v>
      </c>
      <c r="P6913" s="12">
        <v>1</v>
      </c>
      <c r="Q6913">
        <v>26.53</v>
      </c>
    </row>
    <row r="6914" spans="15:17" x14ac:dyDescent="0.3">
      <c r="O6914">
        <v>18470256</v>
      </c>
      <c r="P6914" s="12">
        <v>1</v>
      </c>
      <c r="Q6914">
        <v>22.48</v>
      </c>
    </row>
    <row r="6915" spans="15:17" x14ac:dyDescent="0.3">
      <c r="O6915">
        <v>18470333</v>
      </c>
      <c r="P6915" s="12">
        <v>1</v>
      </c>
      <c r="Q6915">
        <v>25.21</v>
      </c>
    </row>
    <row r="6916" spans="15:17" x14ac:dyDescent="0.3">
      <c r="O6916">
        <v>18470590</v>
      </c>
      <c r="P6916" s="12">
        <v>1</v>
      </c>
      <c r="Q6916">
        <v>34.06</v>
      </c>
    </row>
    <row r="6917" spans="15:17" x14ac:dyDescent="0.3">
      <c r="O6917">
        <v>18471196</v>
      </c>
      <c r="P6917" s="12">
        <v>1</v>
      </c>
      <c r="Q6917">
        <v>26.5</v>
      </c>
    </row>
    <row r="6918" spans="15:17" x14ac:dyDescent="0.3">
      <c r="O6918">
        <v>18471710</v>
      </c>
      <c r="P6918" s="12">
        <v>1</v>
      </c>
      <c r="Q6918">
        <v>47.67</v>
      </c>
    </row>
    <row r="6919" spans="15:17" x14ac:dyDescent="0.3">
      <c r="O6919">
        <v>18471841</v>
      </c>
      <c r="P6919" s="12">
        <v>1</v>
      </c>
      <c r="Q6919">
        <v>22.47</v>
      </c>
    </row>
    <row r="6920" spans="15:17" x14ac:dyDescent="0.3">
      <c r="O6920">
        <v>18472014</v>
      </c>
      <c r="P6920" s="12">
        <v>1</v>
      </c>
      <c r="Q6920">
        <v>32.909999999999997</v>
      </c>
    </row>
    <row r="6921" spans="15:17" x14ac:dyDescent="0.3">
      <c r="O6921">
        <v>18472095</v>
      </c>
      <c r="P6921" s="12">
        <v>1</v>
      </c>
      <c r="Q6921">
        <v>21.97</v>
      </c>
    </row>
    <row r="6922" spans="15:17" x14ac:dyDescent="0.3">
      <c r="O6922">
        <v>18472103</v>
      </c>
      <c r="P6922" s="12">
        <v>1</v>
      </c>
      <c r="Q6922">
        <v>22.67</v>
      </c>
    </row>
    <row r="6923" spans="15:17" x14ac:dyDescent="0.3">
      <c r="O6923">
        <v>18472343</v>
      </c>
      <c r="P6923" s="12">
        <v>1</v>
      </c>
      <c r="Q6923">
        <v>23.58</v>
      </c>
    </row>
    <row r="6924" spans="15:17" x14ac:dyDescent="0.3">
      <c r="O6924">
        <v>18472455</v>
      </c>
      <c r="P6924" s="12">
        <v>1</v>
      </c>
      <c r="Q6924">
        <v>44.43</v>
      </c>
    </row>
    <row r="6925" spans="15:17" x14ac:dyDescent="0.3">
      <c r="O6925">
        <v>18472791</v>
      </c>
      <c r="P6925" s="12">
        <v>1</v>
      </c>
      <c r="Q6925">
        <v>25.37</v>
      </c>
    </row>
    <row r="6926" spans="15:17" x14ac:dyDescent="0.3">
      <c r="O6926">
        <v>18473221</v>
      </c>
      <c r="P6926" s="12">
        <v>1</v>
      </c>
      <c r="Q6926">
        <v>29.8</v>
      </c>
    </row>
    <row r="6927" spans="15:17" x14ac:dyDescent="0.3">
      <c r="O6927">
        <v>18473710</v>
      </c>
      <c r="P6927" s="12">
        <v>1</v>
      </c>
      <c r="Q6927">
        <v>52.77</v>
      </c>
    </row>
    <row r="6928" spans="15:17" x14ac:dyDescent="0.3">
      <c r="O6928">
        <v>18474101</v>
      </c>
      <c r="P6928" s="12">
        <v>1</v>
      </c>
      <c r="Q6928">
        <v>25.1</v>
      </c>
    </row>
    <row r="6929" spans="15:17" x14ac:dyDescent="0.3">
      <c r="O6929">
        <v>18474118</v>
      </c>
      <c r="P6929" s="12">
        <v>1</v>
      </c>
      <c r="Q6929">
        <v>47.47</v>
      </c>
    </row>
    <row r="6930" spans="15:17" x14ac:dyDescent="0.3">
      <c r="O6930">
        <v>18474140</v>
      </c>
      <c r="P6930" s="12">
        <v>1</v>
      </c>
      <c r="Q6930">
        <v>22.35</v>
      </c>
    </row>
    <row r="6931" spans="15:17" x14ac:dyDescent="0.3">
      <c r="O6931">
        <v>18474226</v>
      </c>
      <c r="P6931" s="12">
        <v>1</v>
      </c>
      <c r="Q6931">
        <v>22.52</v>
      </c>
    </row>
    <row r="6932" spans="15:17" x14ac:dyDescent="0.3">
      <c r="O6932">
        <v>18474781</v>
      </c>
      <c r="P6932" s="12">
        <v>1</v>
      </c>
      <c r="Q6932">
        <v>36.92</v>
      </c>
    </row>
    <row r="6933" spans="15:17" x14ac:dyDescent="0.3">
      <c r="O6933">
        <v>18475066</v>
      </c>
      <c r="P6933" s="12">
        <v>1</v>
      </c>
      <c r="Q6933">
        <v>71.67</v>
      </c>
    </row>
    <row r="6934" spans="15:17" x14ac:dyDescent="0.3">
      <c r="O6934">
        <v>18475321</v>
      </c>
      <c r="P6934" s="12">
        <v>1</v>
      </c>
      <c r="Q6934">
        <v>23.37</v>
      </c>
    </row>
    <row r="6935" spans="15:17" x14ac:dyDescent="0.3">
      <c r="O6935">
        <v>18476164</v>
      </c>
      <c r="P6935" s="12">
        <v>1</v>
      </c>
      <c r="Q6935">
        <v>45.67</v>
      </c>
    </row>
    <row r="6936" spans="15:17" x14ac:dyDescent="0.3">
      <c r="O6936">
        <v>18476733</v>
      </c>
      <c r="P6936" s="12">
        <v>1</v>
      </c>
      <c r="Q6936">
        <v>23.75</v>
      </c>
    </row>
    <row r="6937" spans="15:17" x14ac:dyDescent="0.3">
      <c r="O6937">
        <v>18477028</v>
      </c>
      <c r="P6937" s="12">
        <v>1</v>
      </c>
      <c r="Q6937">
        <v>24.49</v>
      </c>
    </row>
    <row r="6938" spans="15:17" x14ac:dyDescent="0.3">
      <c r="O6938">
        <v>18477110</v>
      </c>
      <c r="P6938" s="12">
        <v>1</v>
      </c>
      <c r="Q6938">
        <v>24.48</v>
      </c>
    </row>
    <row r="6939" spans="15:17" x14ac:dyDescent="0.3">
      <c r="O6939">
        <v>18477256</v>
      </c>
      <c r="P6939" s="12">
        <v>1</v>
      </c>
      <c r="Q6939">
        <v>42.88</v>
      </c>
    </row>
    <row r="6940" spans="15:17" x14ac:dyDescent="0.3">
      <c r="O6940">
        <v>18477279</v>
      </c>
      <c r="P6940" s="12">
        <v>1</v>
      </c>
      <c r="Q6940">
        <v>48.21</v>
      </c>
    </row>
    <row r="6941" spans="15:17" x14ac:dyDescent="0.3">
      <c r="O6941">
        <v>18477416</v>
      </c>
      <c r="P6941" s="12">
        <v>1</v>
      </c>
      <c r="Q6941">
        <v>25.35</v>
      </c>
    </row>
    <row r="6942" spans="15:17" x14ac:dyDescent="0.3">
      <c r="O6942">
        <v>18477490</v>
      </c>
      <c r="P6942" s="12">
        <v>1</v>
      </c>
      <c r="Q6942">
        <v>51.94</v>
      </c>
    </row>
    <row r="6943" spans="15:17" x14ac:dyDescent="0.3">
      <c r="O6943">
        <v>18477619</v>
      </c>
      <c r="P6943" s="12">
        <v>1</v>
      </c>
      <c r="Q6943">
        <v>41.85</v>
      </c>
    </row>
    <row r="6944" spans="15:17" x14ac:dyDescent="0.3">
      <c r="O6944">
        <v>18477705</v>
      </c>
      <c r="P6944" s="12">
        <v>1</v>
      </c>
      <c r="Q6944">
        <v>42.85</v>
      </c>
    </row>
    <row r="6945" spans="15:17" x14ac:dyDescent="0.3">
      <c r="O6945">
        <v>18477873</v>
      </c>
      <c r="P6945" s="12">
        <v>1</v>
      </c>
      <c r="Q6945">
        <v>22.52</v>
      </c>
    </row>
    <row r="6946" spans="15:17" x14ac:dyDescent="0.3">
      <c r="O6946">
        <v>18477987</v>
      </c>
      <c r="P6946" s="12">
        <v>1</v>
      </c>
      <c r="Q6946">
        <v>48.11</v>
      </c>
    </row>
    <row r="6947" spans="15:17" x14ac:dyDescent="0.3">
      <c r="O6947">
        <v>18478045</v>
      </c>
      <c r="P6947" s="12">
        <v>1</v>
      </c>
      <c r="Q6947">
        <v>23.71</v>
      </c>
    </row>
    <row r="6948" spans="15:17" x14ac:dyDescent="0.3">
      <c r="O6948">
        <v>18478189</v>
      </c>
      <c r="P6948" s="12">
        <v>1</v>
      </c>
      <c r="Q6948">
        <v>28.82</v>
      </c>
    </row>
    <row r="6949" spans="15:17" x14ac:dyDescent="0.3">
      <c r="O6949">
        <v>18478242</v>
      </c>
      <c r="P6949" s="12">
        <v>1</v>
      </c>
      <c r="Q6949">
        <v>35.47</v>
      </c>
    </row>
    <row r="6950" spans="15:17" x14ac:dyDescent="0.3">
      <c r="O6950">
        <v>18478581</v>
      </c>
      <c r="P6950" s="12">
        <v>1</v>
      </c>
      <c r="Q6950">
        <v>24.37</v>
      </c>
    </row>
    <row r="6951" spans="15:17" x14ac:dyDescent="0.3">
      <c r="O6951">
        <v>18478695</v>
      </c>
      <c r="P6951" s="12">
        <v>1</v>
      </c>
      <c r="Q6951">
        <v>23.84</v>
      </c>
    </row>
    <row r="6952" spans="15:17" x14ac:dyDescent="0.3">
      <c r="O6952">
        <v>18478696</v>
      </c>
      <c r="P6952" s="12">
        <v>1</v>
      </c>
      <c r="Q6952">
        <v>49.75</v>
      </c>
    </row>
    <row r="6953" spans="15:17" x14ac:dyDescent="0.3">
      <c r="O6953">
        <v>18478767</v>
      </c>
      <c r="P6953" s="12">
        <v>1</v>
      </c>
      <c r="Q6953">
        <v>22.67</v>
      </c>
    </row>
    <row r="6954" spans="15:17" x14ac:dyDescent="0.3">
      <c r="O6954">
        <v>18478838</v>
      </c>
      <c r="P6954" s="12">
        <v>1</v>
      </c>
      <c r="Q6954">
        <v>22.58</v>
      </c>
    </row>
    <row r="6955" spans="15:17" x14ac:dyDescent="0.3">
      <c r="O6955">
        <v>18479644</v>
      </c>
      <c r="P6955" s="12">
        <v>1</v>
      </c>
      <c r="Q6955">
        <v>23.57</v>
      </c>
    </row>
    <row r="6956" spans="15:17" x14ac:dyDescent="0.3">
      <c r="O6956">
        <v>18479973</v>
      </c>
      <c r="P6956" s="12">
        <v>1</v>
      </c>
      <c r="Q6956">
        <v>22.2</v>
      </c>
    </row>
    <row r="6957" spans="15:17" x14ac:dyDescent="0.3">
      <c r="O6957">
        <v>18480230</v>
      </c>
      <c r="P6957" s="12">
        <v>1</v>
      </c>
      <c r="Q6957">
        <v>23.01</v>
      </c>
    </row>
    <row r="6958" spans="15:17" x14ac:dyDescent="0.3">
      <c r="O6958">
        <v>18480420</v>
      </c>
      <c r="P6958" s="12">
        <v>1</v>
      </c>
      <c r="Q6958">
        <v>44.26</v>
      </c>
    </row>
    <row r="6959" spans="15:17" x14ac:dyDescent="0.3">
      <c r="O6959">
        <v>18480589</v>
      </c>
      <c r="P6959" s="12">
        <v>1</v>
      </c>
      <c r="Q6959">
        <v>22</v>
      </c>
    </row>
    <row r="6960" spans="15:17" x14ac:dyDescent="0.3">
      <c r="O6960">
        <v>18481012</v>
      </c>
      <c r="P6960" s="12">
        <v>1</v>
      </c>
      <c r="Q6960">
        <v>28.72</v>
      </c>
    </row>
    <row r="6961" spans="15:17" x14ac:dyDescent="0.3">
      <c r="O6961">
        <v>18481287</v>
      </c>
      <c r="P6961" s="12">
        <v>1</v>
      </c>
      <c r="Q6961">
        <v>45.59</v>
      </c>
    </row>
    <row r="6962" spans="15:17" x14ac:dyDescent="0.3">
      <c r="O6962">
        <v>18481288</v>
      </c>
      <c r="P6962" s="12">
        <v>1</v>
      </c>
      <c r="Q6962">
        <v>23.16</v>
      </c>
    </row>
    <row r="6963" spans="15:17" x14ac:dyDescent="0.3">
      <c r="O6963">
        <v>18481294</v>
      </c>
      <c r="P6963" s="12">
        <v>1</v>
      </c>
      <c r="Q6963">
        <v>24.4</v>
      </c>
    </row>
    <row r="6964" spans="15:17" x14ac:dyDescent="0.3">
      <c r="O6964">
        <v>18481345</v>
      </c>
      <c r="P6964" s="12">
        <v>1</v>
      </c>
      <c r="Q6964">
        <v>41.79</v>
      </c>
    </row>
    <row r="6965" spans="15:17" x14ac:dyDescent="0.3">
      <c r="O6965">
        <v>18481457</v>
      </c>
      <c r="P6965" s="12">
        <v>1</v>
      </c>
      <c r="Q6965">
        <v>22.51</v>
      </c>
    </row>
    <row r="6966" spans="15:17" x14ac:dyDescent="0.3">
      <c r="O6966">
        <v>18481601</v>
      </c>
      <c r="P6966" s="12">
        <v>1</v>
      </c>
      <c r="Q6966">
        <v>22.2</v>
      </c>
    </row>
    <row r="6967" spans="15:17" x14ac:dyDescent="0.3">
      <c r="O6967">
        <v>18482496</v>
      </c>
      <c r="P6967" s="12">
        <v>1</v>
      </c>
      <c r="Q6967">
        <v>25.63</v>
      </c>
    </row>
    <row r="6968" spans="15:17" x14ac:dyDescent="0.3">
      <c r="O6968">
        <v>18482604</v>
      </c>
      <c r="P6968" s="12">
        <v>1</v>
      </c>
      <c r="Q6968">
        <v>23.27</v>
      </c>
    </row>
    <row r="6969" spans="15:17" x14ac:dyDescent="0.3">
      <c r="O6969">
        <v>18483014</v>
      </c>
      <c r="P6969" s="12">
        <v>1</v>
      </c>
      <c r="Q6969">
        <v>29.75</v>
      </c>
    </row>
    <row r="6970" spans="15:17" x14ac:dyDescent="0.3">
      <c r="O6970">
        <v>18483044</v>
      </c>
      <c r="P6970" s="12">
        <v>1</v>
      </c>
      <c r="Q6970">
        <v>28.77</v>
      </c>
    </row>
    <row r="6971" spans="15:17" x14ac:dyDescent="0.3">
      <c r="O6971">
        <v>18483055</v>
      </c>
      <c r="P6971" s="12">
        <v>1</v>
      </c>
      <c r="Q6971">
        <v>22.48</v>
      </c>
    </row>
    <row r="6972" spans="15:17" x14ac:dyDescent="0.3">
      <c r="O6972">
        <v>18483076</v>
      </c>
      <c r="P6972" s="12">
        <v>1</v>
      </c>
      <c r="Q6972">
        <v>23.55</v>
      </c>
    </row>
    <row r="6973" spans="15:17" x14ac:dyDescent="0.3">
      <c r="O6973">
        <v>18483564</v>
      </c>
      <c r="P6973" s="12">
        <v>1</v>
      </c>
      <c r="Q6973">
        <v>30.86</v>
      </c>
    </row>
    <row r="6974" spans="15:17" x14ac:dyDescent="0.3">
      <c r="O6974">
        <v>18483928</v>
      </c>
      <c r="P6974" s="12">
        <v>1</v>
      </c>
      <c r="Q6974">
        <v>22.52</v>
      </c>
    </row>
    <row r="6975" spans="15:17" x14ac:dyDescent="0.3">
      <c r="O6975">
        <v>18484472</v>
      </c>
      <c r="P6975" s="12">
        <v>1</v>
      </c>
      <c r="Q6975">
        <v>75.17</v>
      </c>
    </row>
    <row r="6976" spans="15:17" x14ac:dyDescent="0.3">
      <c r="O6976">
        <v>18484751</v>
      </c>
      <c r="P6976" s="12">
        <v>1</v>
      </c>
      <c r="Q6976">
        <v>25.28</v>
      </c>
    </row>
    <row r="6977" spans="15:17" x14ac:dyDescent="0.3">
      <c r="O6977">
        <v>18485192</v>
      </c>
      <c r="P6977" s="12">
        <v>1</v>
      </c>
      <c r="Q6977">
        <v>23.02</v>
      </c>
    </row>
    <row r="6978" spans="15:17" x14ac:dyDescent="0.3">
      <c r="O6978">
        <v>18485398</v>
      </c>
      <c r="P6978" s="12">
        <v>1</v>
      </c>
      <c r="Q6978">
        <v>46.66</v>
      </c>
    </row>
    <row r="6979" spans="15:17" x14ac:dyDescent="0.3">
      <c r="O6979">
        <v>18485426</v>
      </c>
      <c r="P6979" s="12">
        <v>1</v>
      </c>
      <c r="Q6979">
        <v>23.29</v>
      </c>
    </row>
    <row r="6980" spans="15:17" x14ac:dyDescent="0.3">
      <c r="O6980">
        <v>18485443</v>
      </c>
      <c r="P6980" s="12">
        <v>1</v>
      </c>
      <c r="Q6980">
        <v>42.74</v>
      </c>
    </row>
    <row r="6981" spans="15:17" x14ac:dyDescent="0.3">
      <c r="O6981">
        <v>18486089</v>
      </c>
      <c r="P6981" s="12">
        <v>1</v>
      </c>
      <c r="Q6981">
        <v>24.3</v>
      </c>
    </row>
    <row r="6982" spans="15:17" x14ac:dyDescent="0.3">
      <c r="O6982">
        <v>18486150</v>
      </c>
      <c r="P6982" s="12">
        <v>1</v>
      </c>
      <c r="Q6982">
        <v>26.65</v>
      </c>
    </row>
    <row r="6983" spans="15:17" x14ac:dyDescent="0.3">
      <c r="O6983">
        <v>18486338</v>
      </c>
      <c r="P6983" s="12">
        <v>1</v>
      </c>
      <c r="Q6983">
        <v>38.47</v>
      </c>
    </row>
    <row r="6984" spans="15:17" x14ac:dyDescent="0.3">
      <c r="O6984">
        <v>18486571</v>
      </c>
      <c r="P6984" s="12">
        <v>1</v>
      </c>
      <c r="Q6984">
        <v>27.24</v>
      </c>
    </row>
    <row r="6985" spans="15:17" x14ac:dyDescent="0.3">
      <c r="O6985">
        <v>18487222</v>
      </c>
      <c r="P6985" s="12">
        <v>1</v>
      </c>
      <c r="Q6985">
        <v>24.78</v>
      </c>
    </row>
    <row r="6986" spans="15:17" x14ac:dyDescent="0.3">
      <c r="O6986">
        <v>18487264</v>
      </c>
      <c r="P6986" s="12">
        <v>1</v>
      </c>
      <c r="Q6986">
        <v>49.02</v>
      </c>
    </row>
    <row r="6987" spans="15:17" x14ac:dyDescent="0.3">
      <c r="O6987">
        <v>18487470</v>
      </c>
      <c r="P6987" s="12">
        <v>1</v>
      </c>
      <c r="Q6987">
        <v>47.73</v>
      </c>
    </row>
    <row r="6988" spans="15:17" x14ac:dyDescent="0.3">
      <c r="O6988">
        <v>18488319</v>
      </c>
      <c r="P6988" s="12">
        <v>1</v>
      </c>
      <c r="Q6988">
        <v>22.18</v>
      </c>
    </row>
    <row r="6989" spans="15:17" x14ac:dyDescent="0.3">
      <c r="O6989">
        <v>18488322</v>
      </c>
      <c r="P6989" s="12">
        <v>1</v>
      </c>
      <c r="Q6989">
        <v>22.81</v>
      </c>
    </row>
    <row r="6990" spans="15:17" x14ac:dyDescent="0.3">
      <c r="O6990">
        <v>18488325</v>
      </c>
      <c r="P6990" s="12">
        <v>1</v>
      </c>
      <c r="Q6990">
        <v>38.619999999999997</v>
      </c>
    </row>
    <row r="6991" spans="15:17" x14ac:dyDescent="0.3">
      <c r="O6991">
        <v>18488401</v>
      </c>
      <c r="P6991" s="12">
        <v>1</v>
      </c>
      <c r="Q6991">
        <v>21.63</v>
      </c>
    </row>
    <row r="6992" spans="15:17" x14ac:dyDescent="0.3">
      <c r="O6992">
        <v>18488582</v>
      </c>
      <c r="P6992" s="12">
        <v>1</v>
      </c>
      <c r="Q6992">
        <v>24.58</v>
      </c>
    </row>
    <row r="6993" spans="15:17" x14ac:dyDescent="0.3">
      <c r="O6993">
        <v>18488588</v>
      </c>
      <c r="P6993" s="12">
        <v>1</v>
      </c>
      <c r="Q6993">
        <v>30.23</v>
      </c>
    </row>
    <row r="6994" spans="15:17" x14ac:dyDescent="0.3">
      <c r="O6994">
        <v>18489100</v>
      </c>
      <c r="P6994" s="12">
        <v>1</v>
      </c>
      <c r="Q6994">
        <v>57.25</v>
      </c>
    </row>
    <row r="6995" spans="15:17" x14ac:dyDescent="0.3">
      <c r="O6995">
        <v>18489214</v>
      </c>
      <c r="P6995" s="12">
        <v>1</v>
      </c>
      <c r="Q6995">
        <v>30.23</v>
      </c>
    </row>
    <row r="6996" spans="15:17" x14ac:dyDescent="0.3">
      <c r="O6996">
        <v>18489506</v>
      </c>
      <c r="P6996" s="12">
        <v>1</v>
      </c>
      <c r="Q6996">
        <v>23.01</v>
      </c>
    </row>
    <row r="6997" spans="15:17" x14ac:dyDescent="0.3">
      <c r="O6997">
        <v>18489582</v>
      </c>
      <c r="P6997" s="12">
        <v>1</v>
      </c>
      <c r="Q6997">
        <v>26.5</v>
      </c>
    </row>
    <row r="6998" spans="15:17" x14ac:dyDescent="0.3">
      <c r="O6998">
        <v>18489591</v>
      </c>
      <c r="P6998" s="12">
        <v>1</v>
      </c>
      <c r="Q6998">
        <v>43.96</v>
      </c>
    </row>
    <row r="6999" spans="15:17" x14ac:dyDescent="0.3">
      <c r="O6999">
        <v>18489692</v>
      </c>
      <c r="P6999" s="12">
        <v>1</v>
      </c>
      <c r="Q6999">
        <v>37.24</v>
      </c>
    </row>
    <row r="7000" spans="15:17" x14ac:dyDescent="0.3">
      <c r="O7000">
        <v>18489813</v>
      </c>
      <c r="P7000" s="12">
        <v>1</v>
      </c>
      <c r="Q7000">
        <v>22.9</v>
      </c>
    </row>
    <row r="7001" spans="15:17" x14ac:dyDescent="0.3">
      <c r="O7001">
        <v>18490078</v>
      </c>
      <c r="P7001" s="12">
        <v>1</v>
      </c>
      <c r="Q7001">
        <v>24.5</v>
      </c>
    </row>
    <row r="7002" spans="15:17" x14ac:dyDescent="0.3">
      <c r="O7002">
        <v>18490144</v>
      </c>
      <c r="P7002" s="12">
        <v>1</v>
      </c>
      <c r="Q7002">
        <v>25.49</v>
      </c>
    </row>
    <row r="7003" spans="15:17" x14ac:dyDescent="0.3">
      <c r="O7003">
        <v>18490355</v>
      </c>
      <c r="P7003" s="12">
        <v>1</v>
      </c>
      <c r="Q7003">
        <v>62.05</v>
      </c>
    </row>
    <row r="7004" spans="15:17" x14ac:dyDescent="0.3">
      <c r="O7004">
        <v>18490497</v>
      </c>
      <c r="P7004" s="12">
        <v>1</v>
      </c>
      <c r="Q7004">
        <v>50.89</v>
      </c>
    </row>
    <row r="7005" spans="15:17" x14ac:dyDescent="0.3">
      <c r="O7005">
        <v>18490598</v>
      </c>
      <c r="P7005" s="12">
        <v>1</v>
      </c>
      <c r="Q7005">
        <v>25.47</v>
      </c>
    </row>
    <row r="7006" spans="15:17" x14ac:dyDescent="0.3">
      <c r="O7006">
        <v>18491679</v>
      </c>
      <c r="P7006" s="12">
        <v>1</v>
      </c>
      <c r="Q7006">
        <v>24.45</v>
      </c>
    </row>
    <row r="7007" spans="15:17" x14ac:dyDescent="0.3">
      <c r="O7007">
        <v>18491815</v>
      </c>
      <c r="P7007" s="12">
        <v>1</v>
      </c>
      <c r="Q7007">
        <v>42.33</v>
      </c>
    </row>
    <row r="7008" spans="15:17" x14ac:dyDescent="0.3">
      <c r="O7008">
        <v>18492147</v>
      </c>
      <c r="P7008" s="12">
        <v>1</v>
      </c>
      <c r="Q7008">
        <v>42.89</v>
      </c>
    </row>
    <row r="7009" spans="15:17" x14ac:dyDescent="0.3">
      <c r="O7009">
        <v>18492392</v>
      </c>
      <c r="P7009" s="12">
        <v>1</v>
      </c>
      <c r="Q7009">
        <v>22.38</v>
      </c>
    </row>
    <row r="7010" spans="15:17" x14ac:dyDescent="0.3">
      <c r="O7010">
        <v>18492707</v>
      </c>
      <c r="P7010" s="12">
        <v>1</v>
      </c>
      <c r="Q7010">
        <v>23.77</v>
      </c>
    </row>
    <row r="7011" spans="15:17" x14ac:dyDescent="0.3">
      <c r="O7011">
        <v>18492966</v>
      </c>
      <c r="P7011" s="12">
        <v>1</v>
      </c>
      <c r="Q7011">
        <v>25.03</v>
      </c>
    </row>
    <row r="7012" spans="15:17" x14ac:dyDescent="0.3">
      <c r="O7012">
        <v>18493326</v>
      </c>
      <c r="P7012" s="12">
        <v>1</v>
      </c>
      <c r="Q7012">
        <v>42.9</v>
      </c>
    </row>
    <row r="7013" spans="15:17" x14ac:dyDescent="0.3">
      <c r="O7013">
        <v>18493479</v>
      </c>
      <c r="P7013" s="12">
        <v>1</v>
      </c>
      <c r="Q7013">
        <v>22.08</v>
      </c>
    </row>
    <row r="7014" spans="15:17" x14ac:dyDescent="0.3">
      <c r="O7014">
        <v>18493505</v>
      </c>
      <c r="P7014" s="12">
        <v>1</v>
      </c>
      <c r="Q7014">
        <v>26.07</v>
      </c>
    </row>
    <row r="7015" spans="15:17" x14ac:dyDescent="0.3">
      <c r="O7015">
        <v>18493591</v>
      </c>
      <c r="P7015" s="12">
        <v>1</v>
      </c>
      <c r="Q7015">
        <v>22.48</v>
      </c>
    </row>
    <row r="7016" spans="15:17" x14ac:dyDescent="0.3">
      <c r="O7016">
        <v>18493702</v>
      </c>
      <c r="P7016" s="12">
        <v>1</v>
      </c>
      <c r="Q7016">
        <v>28.23</v>
      </c>
    </row>
    <row r="7017" spans="15:17" x14ac:dyDescent="0.3">
      <c r="O7017">
        <v>18493999</v>
      </c>
      <c r="P7017" s="12">
        <v>1</v>
      </c>
      <c r="Q7017">
        <v>24.16</v>
      </c>
    </row>
    <row r="7018" spans="15:17" x14ac:dyDescent="0.3">
      <c r="O7018">
        <v>18494415</v>
      </c>
      <c r="P7018" s="12">
        <v>1</v>
      </c>
      <c r="Q7018">
        <v>42.93</v>
      </c>
    </row>
    <row r="7019" spans="15:17" x14ac:dyDescent="0.3">
      <c r="O7019">
        <v>18494527</v>
      </c>
      <c r="P7019" s="12">
        <v>1</v>
      </c>
      <c r="Q7019">
        <v>22.41</v>
      </c>
    </row>
    <row r="7020" spans="15:17" x14ac:dyDescent="0.3">
      <c r="O7020">
        <v>18494707</v>
      </c>
      <c r="P7020" s="12">
        <v>1</v>
      </c>
      <c r="Q7020">
        <v>46.79</v>
      </c>
    </row>
    <row r="7021" spans="15:17" x14ac:dyDescent="0.3">
      <c r="O7021">
        <v>18494770</v>
      </c>
      <c r="P7021" s="12">
        <v>1</v>
      </c>
      <c r="Q7021">
        <v>25.36</v>
      </c>
    </row>
    <row r="7022" spans="15:17" x14ac:dyDescent="0.3">
      <c r="O7022">
        <v>18494781</v>
      </c>
      <c r="P7022" s="12">
        <v>1</v>
      </c>
      <c r="Q7022">
        <v>25.45</v>
      </c>
    </row>
    <row r="7023" spans="15:17" x14ac:dyDescent="0.3">
      <c r="O7023">
        <v>18495198</v>
      </c>
      <c r="P7023" s="12">
        <v>1</v>
      </c>
      <c r="Q7023">
        <v>24.58</v>
      </c>
    </row>
    <row r="7024" spans="15:17" x14ac:dyDescent="0.3">
      <c r="O7024">
        <v>18495422</v>
      </c>
      <c r="P7024" s="12">
        <v>1</v>
      </c>
      <c r="Q7024">
        <v>26.15</v>
      </c>
    </row>
    <row r="7025" spans="15:17" x14ac:dyDescent="0.3">
      <c r="O7025">
        <v>18495633</v>
      </c>
      <c r="P7025" s="12">
        <v>1</v>
      </c>
      <c r="Q7025">
        <v>38.22</v>
      </c>
    </row>
    <row r="7026" spans="15:17" x14ac:dyDescent="0.3">
      <c r="O7026">
        <v>18495661</v>
      </c>
      <c r="P7026" s="12">
        <v>1</v>
      </c>
      <c r="Q7026">
        <v>24.81</v>
      </c>
    </row>
    <row r="7027" spans="15:17" x14ac:dyDescent="0.3">
      <c r="O7027">
        <v>18495815</v>
      </c>
      <c r="P7027" s="12">
        <v>1</v>
      </c>
      <c r="Q7027">
        <v>23.24</v>
      </c>
    </row>
    <row r="7028" spans="15:17" x14ac:dyDescent="0.3">
      <c r="O7028">
        <v>18495915</v>
      </c>
      <c r="P7028" s="12">
        <v>1</v>
      </c>
      <c r="Q7028">
        <v>36.159999999999997</v>
      </c>
    </row>
    <row r="7029" spans="15:17" x14ac:dyDescent="0.3">
      <c r="O7029">
        <v>18496976</v>
      </c>
      <c r="P7029" s="12">
        <v>1</v>
      </c>
      <c r="Q7029">
        <v>28.84</v>
      </c>
    </row>
    <row r="7030" spans="15:17" x14ac:dyDescent="0.3">
      <c r="O7030">
        <v>18497160</v>
      </c>
      <c r="P7030" s="12">
        <v>1</v>
      </c>
      <c r="Q7030">
        <v>25.57</v>
      </c>
    </row>
    <row r="7031" spans="15:17" x14ac:dyDescent="0.3">
      <c r="O7031">
        <v>18497695</v>
      </c>
      <c r="P7031" s="12">
        <v>1</v>
      </c>
      <c r="Q7031">
        <v>24.14</v>
      </c>
    </row>
    <row r="7032" spans="15:17" x14ac:dyDescent="0.3">
      <c r="O7032">
        <v>18497724</v>
      </c>
      <c r="P7032" s="12">
        <v>1</v>
      </c>
      <c r="Q7032">
        <v>22.54</v>
      </c>
    </row>
    <row r="7033" spans="15:17" x14ac:dyDescent="0.3">
      <c r="O7033">
        <v>18497998</v>
      </c>
      <c r="P7033" s="12">
        <v>1</v>
      </c>
      <c r="Q7033">
        <v>22.97</v>
      </c>
    </row>
    <row r="7034" spans="15:17" x14ac:dyDescent="0.3">
      <c r="O7034">
        <v>18498622</v>
      </c>
      <c r="P7034" s="12">
        <v>1</v>
      </c>
      <c r="Q7034">
        <v>26.91</v>
      </c>
    </row>
    <row r="7035" spans="15:17" x14ac:dyDescent="0.3">
      <c r="O7035">
        <v>18498660</v>
      </c>
      <c r="P7035" s="12">
        <v>1</v>
      </c>
      <c r="Q7035">
        <v>37.520000000000003</v>
      </c>
    </row>
    <row r="7036" spans="15:17" x14ac:dyDescent="0.3">
      <c r="O7036">
        <v>18499053</v>
      </c>
      <c r="P7036" s="12">
        <v>1</v>
      </c>
      <c r="Q7036">
        <v>23.33</v>
      </c>
    </row>
    <row r="7037" spans="15:17" x14ac:dyDescent="0.3">
      <c r="O7037">
        <v>18499239</v>
      </c>
      <c r="P7037" s="12">
        <v>1</v>
      </c>
      <c r="Q7037">
        <v>27.76</v>
      </c>
    </row>
    <row r="7038" spans="15:17" x14ac:dyDescent="0.3">
      <c r="O7038">
        <v>18499631</v>
      </c>
      <c r="P7038" s="12">
        <v>1</v>
      </c>
      <c r="Q7038">
        <v>45.88</v>
      </c>
    </row>
    <row r="7039" spans="15:17" x14ac:dyDescent="0.3">
      <c r="O7039">
        <v>18499918</v>
      </c>
      <c r="P7039" s="12">
        <v>1</v>
      </c>
      <c r="Q7039">
        <v>42.97</v>
      </c>
    </row>
    <row r="7040" spans="15:17" x14ac:dyDescent="0.3">
      <c r="O7040">
        <v>18499921</v>
      </c>
      <c r="P7040" s="12">
        <v>1</v>
      </c>
      <c r="Q7040">
        <v>56.7</v>
      </c>
    </row>
    <row r="7041" spans="15:17" x14ac:dyDescent="0.3">
      <c r="O7041">
        <v>18500093</v>
      </c>
      <c r="P7041" s="12">
        <v>1</v>
      </c>
      <c r="Q7041">
        <v>84.34</v>
      </c>
    </row>
    <row r="7042" spans="15:17" x14ac:dyDescent="0.3">
      <c r="O7042">
        <v>18500129</v>
      </c>
      <c r="P7042" s="12">
        <v>1</v>
      </c>
      <c r="Q7042">
        <v>26.62</v>
      </c>
    </row>
    <row r="7043" spans="15:17" x14ac:dyDescent="0.3">
      <c r="O7043">
        <v>18500250</v>
      </c>
      <c r="P7043" s="12">
        <v>1</v>
      </c>
      <c r="Q7043">
        <v>25.37</v>
      </c>
    </row>
    <row r="7044" spans="15:17" x14ac:dyDescent="0.3">
      <c r="O7044">
        <v>18500452</v>
      </c>
      <c r="P7044" s="12">
        <v>1</v>
      </c>
      <c r="Q7044">
        <v>26.14</v>
      </c>
    </row>
    <row r="7045" spans="15:17" x14ac:dyDescent="0.3">
      <c r="O7045">
        <v>18501333</v>
      </c>
      <c r="P7045" s="12">
        <v>1</v>
      </c>
      <c r="Q7045">
        <v>23.23</v>
      </c>
    </row>
    <row r="7046" spans="15:17" x14ac:dyDescent="0.3">
      <c r="O7046">
        <v>18501347</v>
      </c>
      <c r="P7046" s="12">
        <v>1</v>
      </c>
      <c r="Q7046">
        <v>42.51</v>
      </c>
    </row>
    <row r="7047" spans="15:17" x14ac:dyDescent="0.3">
      <c r="O7047">
        <v>18501801</v>
      </c>
      <c r="P7047" s="12">
        <v>1</v>
      </c>
      <c r="Q7047">
        <v>25.6</v>
      </c>
    </row>
    <row r="7048" spans="15:17" x14ac:dyDescent="0.3">
      <c r="O7048">
        <v>18502147</v>
      </c>
      <c r="P7048" s="12">
        <v>1</v>
      </c>
      <c r="Q7048">
        <v>28.82</v>
      </c>
    </row>
    <row r="7049" spans="15:17" x14ac:dyDescent="0.3">
      <c r="O7049">
        <v>18502227</v>
      </c>
      <c r="P7049" s="12">
        <v>1</v>
      </c>
      <c r="Q7049">
        <v>23.56</v>
      </c>
    </row>
    <row r="7050" spans="15:17" x14ac:dyDescent="0.3">
      <c r="O7050">
        <v>18502239</v>
      </c>
      <c r="P7050" s="12">
        <v>1</v>
      </c>
      <c r="Q7050">
        <v>22.93</v>
      </c>
    </row>
    <row r="7051" spans="15:17" x14ac:dyDescent="0.3">
      <c r="O7051">
        <v>18502847</v>
      </c>
      <c r="P7051" s="12">
        <v>1</v>
      </c>
      <c r="Q7051">
        <v>24.51</v>
      </c>
    </row>
    <row r="7052" spans="15:17" x14ac:dyDescent="0.3">
      <c r="O7052">
        <v>18502960</v>
      </c>
      <c r="P7052" s="12">
        <v>1</v>
      </c>
      <c r="Q7052">
        <v>22.45</v>
      </c>
    </row>
    <row r="7053" spans="15:17" x14ac:dyDescent="0.3">
      <c r="O7053">
        <v>18503059</v>
      </c>
      <c r="P7053" s="12">
        <v>1</v>
      </c>
      <c r="Q7053">
        <v>42.45</v>
      </c>
    </row>
    <row r="7054" spans="15:17" x14ac:dyDescent="0.3">
      <c r="O7054">
        <v>18503208</v>
      </c>
      <c r="P7054" s="12">
        <v>1</v>
      </c>
      <c r="Q7054">
        <v>27.16</v>
      </c>
    </row>
    <row r="7055" spans="15:17" x14ac:dyDescent="0.3">
      <c r="O7055">
        <v>18503227</v>
      </c>
      <c r="P7055" s="12">
        <v>1</v>
      </c>
      <c r="Q7055">
        <v>33.31</v>
      </c>
    </row>
    <row r="7056" spans="15:17" x14ac:dyDescent="0.3">
      <c r="O7056">
        <v>18503269</v>
      </c>
      <c r="P7056" s="12">
        <v>1</v>
      </c>
      <c r="Q7056">
        <v>85.29</v>
      </c>
    </row>
    <row r="7057" spans="15:17" x14ac:dyDescent="0.3">
      <c r="O7057">
        <v>18503381</v>
      </c>
      <c r="P7057" s="12">
        <v>1</v>
      </c>
      <c r="Q7057">
        <v>32.950000000000003</v>
      </c>
    </row>
    <row r="7058" spans="15:17" x14ac:dyDescent="0.3">
      <c r="O7058">
        <v>18503386</v>
      </c>
      <c r="P7058" s="12">
        <v>1</v>
      </c>
      <c r="Q7058">
        <v>35.54</v>
      </c>
    </row>
    <row r="7059" spans="15:17" x14ac:dyDescent="0.3">
      <c r="O7059">
        <v>18503429</v>
      </c>
      <c r="P7059" s="12">
        <v>1</v>
      </c>
      <c r="Q7059">
        <v>37.200000000000003</v>
      </c>
    </row>
    <row r="7060" spans="15:17" x14ac:dyDescent="0.3">
      <c r="O7060">
        <v>18503480</v>
      </c>
      <c r="P7060" s="12">
        <v>1</v>
      </c>
      <c r="Q7060">
        <v>25.69</v>
      </c>
    </row>
    <row r="7061" spans="15:17" x14ac:dyDescent="0.3">
      <c r="O7061">
        <v>18503592</v>
      </c>
      <c r="P7061" s="12">
        <v>1</v>
      </c>
      <c r="Q7061">
        <v>22.82</v>
      </c>
    </row>
    <row r="7062" spans="15:17" x14ac:dyDescent="0.3">
      <c r="O7062">
        <v>18503612</v>
      </c>
      <c r="P7062" s="12">
        <v>1</v>
      </c>
      <c r="Q7062">
        <v>54.39</v>
      </c>
    </row>
    <row r="7063" spans="15:17" x14ac:dyDescent="0.3">
      <c r="O7063">
        <v>18503664</v>
      </c>
      <c r="P7063" s="12">
        <v>1</v>
      </c>
      <c r="Q7063">
        <v>25.67</v>
      </c>
    </row>
    <row r="7064" spans="15:17" x14ac:dyDescent="0.3">
      <c r="O7064">
        <v>18503714</v>
      </c>
      <c r="P7064" s="12">
        <v>1</v>
      </c>
      <c r="Q7064">
        <v>23.57</v>
      </c>
    </row>
    <row r="7065" spans="15:17" x14ac:dyDescent="0.3">
      <c r="O7065">
        <v>18503896</v>
      </c>
      <c r="P7065" s="12">
        <v>1</v>
      </c>
      <c r="Q7065">
        <v>45.9</v>
      </c>
    </row>
    <row r="7066" spans="15:17" x14ac:dyDescent="0.3">
      <c r="O7066">
        <v>18504052</v>
      </c>
      <c r="P7066" s="12">
        <v>1</v>
      </c>
      <c r="Q7066">
        <v>48.72</v>
      </c>
    </row>
    <row r="7067" spans="15:17" x14ac:dyDescent="0.3">
      <c r="O7067">
        <v>18504137</v>
      </c>
      <c r="P7067" s="12">
        <v>1</v>
      </c>
      <c r="Q7067">
        <v>22.48</v>
      </c>
    </row>
    <row r="7068" spans="15:17" x14ac:dyDescent="0.3">
      <c r="O7068">
        <v>18504311</v>
      </c>
      <c r="P7068" s="12">
        <v>1</v>
      </c>
      <c r="Q7068">
        <v>30.54</v>
      </c>
    </row>
    <row r="7069" spans="15:17" x14ac:dyDescent="0.3">
      <c r="O7069">
        <v>18504713</v>
      </c>
      <c r="P7069" s="12">
        <v>1</v>
      </c>
      <c r="Q7069">
        <v>44.95</v>
      </c>
    </row>
    <row r="7070" spans="15:17" x14ac:dyDescent="0.3">
      <c r="O7070">
        <v>18504818</v>
      </c>
      <c r="P7070" s="12">
        <v>1</v>
      </c>
      <c r="Q7070">
        <v>41.8</v>
      </c>
    </row>
    <row r="7071" spans="15:17" x14ac:dyDescent="0.3">
      <c r="O7071">
        <v>18504939</v>
      </c>
      <c r="P7071" s="12">
        <v>1</v>
      </c>
      <c r="Q7071">
        <v>25.05</v>
      </c>
    </row>
    <row r="7072" spans="15:17" x14ac:dyDescent="0.3">
      <c r="O7072">
        <v>18505060</v>
      </c>
      <c r="P7072" s="12">
        <v>1</v>
      </c>
      <c r="Q7072">
        <v>25.66</v>
      </c>
    </row>
    <row r="7073" spans="15:17" x14ac:dyDescent="0.3">
      <c r="O7073">
        <v>18505295</v>
      </c>
      <c r="P7073" s="12">
        <v>1</v>
      </c>
      <c r="Q7073">
        <v>29.61</v>
      </c>
    </row>
    <row r="7074" spans="15:17" x14ac:dyDescent="0.3">
      <c r="O7074">
        <v>18505384</v>
      </c>
      <c r="P7074" s="12">
        <v>1</v>
      </c>
      <c r="Q7074">
        <v>22.1</v>
      </c>
    </row>
    <row r="7075" spans="15:17" x14ac:dyDescent="0.3">
      <c r="O7075">
        <v>18505632</v>
      </c>
      <c r="P7075" s="12">
        <v>1</v>
      </c>
      <c r="Q7075">
        <v>57.53</v>
      </c>
    </row>
    <row r="7076" spans="15:17" x14ac:dyDescent="0.3">
      <c r="O7076">
        <v>18506127</v>
      </c>
      <c r="P7076" s="12">
        <v>1</v>
      </c>
      <c r="Q7076">
        <v>23.53</v>
      </c>
    </row>
    <row r="7077" spans="15:17" x14ac:dyDescent="0.3">
      <c r="O7077">
        <v>18506181</v>
      </c>
      <c r="P7077" s="12">
        <v>1</v>
      </c>
      <c r="Q7077">
        <v>47.48</v>
      </c>
    </row>
    <row r="7078" spans="15:17" x14ac:dyDescent="0.3">
      <c r="O7078">
        <v>18506237</v>
      </c>
      <c r="P7078" s="12">
        <v>1</v>
      </c>
      <c r="Q7078">
        <v>22.53</v>
      </c>
    </row>
    <row r="7079" spans="15:17" x14ac:dyDescent="0.3">
      <c r="O7079">
        <v>18506328</v>
      </c>
      <c r="P7079" s="12">
        <v>1</v>
      </c>
      <c r="Q7079">
        <v>23.05</v>
      </c>
    </row>
    <row r="7080" spans="15:17" x14ac:dyDescent="0.3">
      <c r="O7080">
        <v>18506356</v>
      </c>
      <c r="P7080" s="12">
        <v>1</v>
      </c>
      <c r="Q7080">
        <v>25.36</v>
      </c>
    </row>
    <row r="7081" spans="15:17" x14ac:dyDescent="0.3">
      <c r="O7081">
        <v>18506634</v>
      </c>
      <c r="P7081" s="12">
        <v>1</v>
      </c>
      <c r="Q7081">
        <v>44.25</v>
      </c>
    </row>
    <row r="7082" spans="15:17" x14ac:dyDescent="0.3">
      <c r="O7082">
        <v>18506638</v>
      </c>
      <c r="P7082" s="12">
        <v>1</v>
      </c>
      <c r="Q7082">
        <v>23.81</v>
      </c>
    </row>
    <row r="7083" spans="15:17" x14ac:dyDescent="0.3">
      <c r="O7083">
        <v>18506749</v>
      </c>
      <c r="P7083" s="12">
        <v>1</v>
      </c>
      <c r="Q7083">
        <v>24</v>
      </c>
    </row>
    <row r="7084" spans="15:17" x14ac:dyDescent="0.3">
      <c r="O7084">
        <v>18506768</v>
      </c>
      <c r="P7084" s="12">
        <v>1</v>
      </c>
      <c r="Q7084">
        <v>23.33</v>
      </c>
    </row>
    <row r="7085" spans="15:17" x14ac:dyDescent="0.3">
      <c r="O7085">
        <v>18506977</v>
      </c>
      <c r="P7085" s="12">
        <v>1</v>
      </c>
      <c r="Q7085">
        <v>31.22</v>
      </c>
    </row>
    <row r="7086" spans="15:17" x14ac:dyDescent="0.3">
      <c r="O7086">
        <v>18507378</v>
      </c>
      <c r="P7086" s="12">
        <v>1</v>
      </c>
      <c r="Q7086">
        <v>44.41</v>
      </c>
    </row>
    <row r="7087" spans="15:17" x14ac:dyDescent="0.3">
      <c r="O7087">
        <v>18508543</v>
      </c>
      <c r="P7087" s="12">
        <v>1</v>
      </c>
      <c r="Q7087">
        <v>28.65</v>
      </c>
    </row>
    <row r="7088" spans="15:17" x14ac:dyDescent="0.3">
      <c r="O7088">
        <v>18508717</v>
      </c>
      <c r="P7088" s="12">
        <v>1</v>
      </c>
      <c r="Q7088">
        <v>23.57</v>
      </c>
    </row>
    <row r="7089" spans="15:17" x14ac:dyDescent="0.3">
      <c r="O7089">
        <v>18509172</v>
      </c>
      <c r="P7089" s="12">
        <v>1</v>
      </c>
      <c r="Q7089">
        <v>25.5</v>
      </c>
    </row>
    <row r="7090" spans="15:17" x14ac:dyDescent="0.3">
      <c r="O7090">
        <v>18509225</v>
      </c>
      <c r="P7090" s="12">
        <v>1</v>
      </c>
      <c r="Q7090">
        <v>47.07</v>
      </c>
    </row>
    <row r="7091" spans="15:17" x14ac:dyDescent="0.3">
      <c r="O7091">
        <v>18509290</v>
      </c>
      <c r="P7091" s="12">
        <v>1</v>
      </c>
      <c r="Q7091">
        <v>22.5</v>
      </c>
    </row>
    <row r="7092" spans="15:17" x14ac:dyDescent="0.3">
      <c r="O7092">
        <v>18509506</v>
      </c>
      <c r="P7092" s="12">
        <v>1</v>
      </c>
      <c r="Q7092">
        <v>23.24</v>
      </c>
    </row>
    <row r="7093" spans="15:17" x14ac:dyDescent="0.3">
      <c r="O7093">
        <v>18509875</v>
      </c>
      <c r="P7093" s="12">
        <v>1</v>
      </c>
      <c r="Q7093">
        <v>22.46</v>
      </c>
    </row>
    <row r="7094" spans="15:17" x14ac:dyDescent="0.3">
      <c r="O7094">
        <v>18510221</v>
      </c>
      <c r="P7094" s="12">
        <v>1</v>
      </c>
      <c r="Q7094">
        <v>63.29</v>
      </c>
    </row>
    <row r="7095" spans="15:17" x14ac:dyDescent="0.3">
      <c r="O7095">
        <v>18510268</v>
      </c>
      <c r="P7095" s="12">
        <v>1</v>
      </c>
      <c r="Q7095">
        <v>25.44</v>
      </c>
    </row>
    <row r="7096" spans="15:17" x14ac:dyDescent="0.3">
      <c r="O7096">
        <v>18510335</v>
      </c>
      <c r="P7096" s="12">
        <v>1</v>
      </c>
      <c r="Q7096">
        <v>31.6</v>
      </c>
    </row>
    <row r="7097" spans="15:17" x14ac:dyDescent="0.3">
      <c r="O7097">
        <v>18510345</v>
      </c>
      <c r="P7097" s="12">
        <v>1</v>
      </c>
      <c r="Q7097">
        <v>41.86</v>
      </c>
    </row>
    <row r="7098" spans="15:17" x14ac:dyDescent="0.3">
      <c r="O7098">
        <v>18510546</v>
      </c>
      <c r="P7098" s="12">
        <v>1</v>
      </c>
      <c r="Q7098">
        <v>34.54</v>
      </c>
    </row>
    <row r="7099" spans="15:17" x14ac:dyDescent="0.3">
      <c r="O7099">
        <v>18510654</v>
      </c>
      <c r="P7099" s="12">
        <v>1</v>
      </c>
      <c r="Q7099">
        <v>23.97</v>
      </c>
    </row>
    <row r="7100" spans="15:17" x14ac:dyDescent="0.3">
      <c r="O7100">
        <v>18511120</v>
      </c>
      <c r="P7100" s="12">
        <v>1</v>
      </c>
      <c r="Q7100">
        <v>31.27</v>
      </c>
    </row>
    <row r="7101" spans="15:17" x14ac:dyDescent="0.3">
      <c r="O7101">
        <v>18511149</v>
      </c>
      <c r="P7101" s="12">
        <v>1</v>
      </c>
      <c r="Q7101">
        <v>30.57</v>
      </c>
    </row>
    <row r="7102" spans="15:17" x14ac:dyDescent="0.3">
      <c r="O7102">
        <v>18511150</v>
      </c>
      <c r="P7102" s="12">
        <v>1</v>
      </c>
      <c r="Q7102">
        <v>30.18</v>
      </c>
    </row>
    <row r="7103" spans="15:17" x14ac:dyDescent="0.3">
      <c r="O7103">
        <v>18511154</v>
      </c>
      <c r="P7103" s="12">
        <v>1</v>
      </c>
      <c r="Q7103">
        <v>23.43</v>
      </c>
    </row>
    <row r="7104" spans="15:17" x14ac:dyDescent="0.3">
      <c r="O7104">
        <v>18511440</v>
      </c>
      <c r="P7104" s="12">
        <v>1</v>
      </c>
      <c r="Q7104">
        <v>22.92</v>
      </c>
    </row>
    <row r="7105" spans="15:17" x14ac:dyDescent="0.3">
      <c r="O7105">
        <v>18511643</v>
      </c>
      <c r="P7105" s="12">
        <v>1</v>
      </c>
      <c r="Q7105">
        <v>23.55</v>
      </c>
    </row>
    <row r="7106" spans="15:17" x14ac:dyDescent="0.3">
      <c r="O7106">
        <v>18512089</v>
      </c>
      <c r="P7106" s="12">
        <v>1</v>
      </c>
      <c r="Q7106">
        <v>43.13</v>
      </c>
    </row>
    <row r="7107" spans="15:17" x14ac:dyDescent="0.3">
      <c r="O7107">
        <v>18512121</v>
      </c>
      <c r="P7107" s="12">
        <v>1</v>
      </c>
      <c r="Q7107">
        <v>33.119999999999997</v>
      </c>
    </row>
    <row r="7108" spans="15:17" x14ac:dyDescent="0.3">
      <c r="O7108">
        <v>18512154</v>
      </c>
      <c r="P7108" s="12">
        <v>1</v>
      </c>
      <c r="Q7108">
        <v>29.69</v>
      </c>
    </row>
    <row r="7109" spans="15:17" x14ac:dyDescent="0.3">
      <c r="O7109">
        <v>18512216</v>
      </c>
      <c r="P7109" s="12">
        <v>1</v>
      </c>
      <c r="Q7109">
        <v>30.57</v>
      </c>
    </row>
    <row r="7110" spans="15:17" x14ac:dyDescent="0.3">
      <c r="O7110">
        <v>18512243</v>
      </c>
      <c r="P7110" s="12">
        <v>1</v>
      </c>
      <c r="Q7110">
        <v>24.6</v>
      </c>
    </row>
    <row r="7111" spans="15:17" x14ac:dyDescent="0.3">
      <c r="O7111">
        <v>18512417</v>
      </c>
      <c r="P7111" s="12">
        <v>1</v>
      </c>
      <c r="Q7111">
        <v>22.41</v>
      </c>
    </row>
    <row r="7112" spans="15:17" x14ac:dyDescent="0.3">
      <c r="O7112">
        <v>18512521</v>
      </c>
      <c r="P7112" s="12">
        <v>1</v>
      </c>
      <c r="Q7112">
        <v>24.87</v>
      </c>
    </row>
    <row r="7113" spans="15:17" x14ac:dyDescent="0.3">
      <c r="O7113">
        <v>18512543</v>
      </c>
      <c r="P7113" s="12">
        <v>1</v>
      </c>
      <c r="Q7113">
        <v>25.05</v>
      </c>
    </row>
    <row r="7114" spans="15:17" x14ac:dyDescent="0.3">
      <c r="O7114">
        <v>18512897</v>
      </c>
      <c r="P7114" s="12">
        <v>1</v>
      </c>
      <c r="Q7114">
        <v>36.1</v>
      </c>
    </row>
    <row r="7115" spans="15:17" x14ac:dyDescent="0.3">
      <c r="O7115">
        <v>18512949</v>
      </c>
      <c r="P7115" s="12">
        <v>1</v>
      </c>
      <c r="Q7115">
        <v>24.99</v>
      </c>
    </row>
    <row r="7116" spans="15:17" x14ac:dyDescent="0.3">
      <c r="O7116">
        <v>18513114</v>
      </c>
      <c r="P7116" s="12">
        <v>1</v>
      </c>
      <c r="Q7116">
        <v>28.03</v>
      </c>
    </row>
    <row r="7117" spans="15:17" x14ac:dyDescent="0.3">
      <c r="O7117">
        <v>18513195</v>
      </c>
      <c r="P7117" s="12">
        <v>1</v>
      </c>
      <c r="Q7117">
        <v>48.04</v>
      </c>
    </row>
    <row r="7118" spans="15:17" x14ac:dyDescent="0.3">
      <c r="O7118">
        <v>18513214</v>
      </c>
      <c r="P7118" s="12">
        <v>1</v>
      </c>
      <c r="Q7118">
        <v>30.23</v>
      </c>
    </row>
    <row r="7119" spans="15:17" x14ac:dyDescent="0.3">
      <c r="O7119">
        <v>18513406</v>
      </c>
      <c r="P7119" s="12">
        <v>1</v>
      </c>
      <c r="Q7119">
        <v>61.17</v>
      </c>
    </row>
    <row r="7120" spans="15:17" x14ac:dyDescent="0.3">
      <c r="O7120">
        <v>18513417</v>
      </c>
      <c r="P7120" s="12">
        <v>1</v>
      </c>
      <c r="Q7120">
        <v>30.3</v>
      </c>
    </row>
    <row r="7121" spans="15:17" x14ac:dyDescent="0.3">
      <c r="O7121">
        <v>18513528</v>
      </c>
      <c r="P7121" s="12">
        <v>1</v>
      </c>
      <c r="Q7121">
        <v>24.5</v>
      </c>
    </row>
    <row r="7122" spans="15:17" x14ac:dyDescent="0.3">
      <c r="O7122">
        <v>18513567</v>
      </c>
      <c r="P7122" s="12">
        <v>1</v>
      </c>
      <c r="Q7122">
        <v>22.45</v>
      </c>
    </row>
    <row r="7123" spans="15:17" x14ac:dyDescent="0.3">
      <c r="O7123">
        <v>18513817</v>
      </c>
      <c r="P7123" s="12">
        <v>1</v>
      </c>
      <c r="Q7123">
        <v>27.55</v>
      </c>
    </row>
    <row r="7124" spans="15:17" x14ac:dyDescent="0.3">
      <c r="O7124">
        <v>18513990</v>
      </c>
      <c r="P7124" s="12">
        <v>1</v>
      </c>
      <c r="Q7124">
        <v>27.78</v>
      </c>
    </row>
    <row r="7125" spans="15:17" x14ac:dyDescent="0.3">
      <c r="O7125">
        <v>18514001</v>
      </c>
      <c r="P7125" s="12">
        <v>1</v>
      </c>
      <c r="Q7125">
        <v>50.72</v>
      </c>
    </row>
    <row r="7126" spans="15:17" x14ac:dyDescent="0.3">
      <c r="O7126">
        <v>18514008</v>
      </c>
      <c r="P7126" s="12">
        <v>1</v>
      </c>
      <c r="Q7126">
        <v>28.27</v>
      </c>
    </row>
    <row r="7127" spans="15:17" x14ac:dyDescent="0.3">
      <c r="O7127">
        <v>18514318</v>
      </c>
      <c r="P7127" s="12">
        <v>1</v>
      </c>
      <c r="Q7127">
        <v>45.4</v>
      </c>
    </row>
    <row r="7128" spans="15:17" x14ac:dyDescent="0.3">
      <c r="O7128">
        <v>18514346</v>
      </c>
      <c r="P7128" s="12">
        <v>1</v>
      </c>
      <c r="Q7128">
        <v>39.26</v>
      </c>
    </row>
    <row r="7129" spans="15:17" x14ac:dyDescent="0.3">
      <c r="O7129">
        <v>18514350</v>
      </c>
      <c r="P7129" s="12">
        <v>1</v>
      </c>
      <c r="Q7129">
        <v>30.3</v>
      </c>
    </row>
    <row r="7130" spans="15:17" x14ac:dyDescent="0.3">
      <c r="O7130">
        <v>18514394</v>
      </c>
      <c r="P7130" s="12">
        <v>1</v>
      </c>
      <c r="Q7130">
        <v>23.5</v>
      </c>
    </row>
    <row r="7131" spans="15:17" x14ac:dyDescent="0.3">
      <c r="O7131">
        <v>18514433</v>
      </c>
      <c r="P7131" s="12">
        <v>1</v>
      </c>
      <c r="Q7131">
        <v>25.24</v>
      </c>
    </row>
    <row r="7132" spans="15:17" x14ac:dyDescent="0.3">
      <c r="O7132">
        <v>18514473</v>
      </c>
      <c r="P7132" s="12">
        <v>1</v>
      </c>
      <c r="Q7132">
        <v>25.14</v>
      </c>
    </row>
    <row r="7133" spans="15:17" x14ac:dyDescent="0.3">
      <c r="O7133">
        <v>18514475</v>
      </c>
      <c r="P7133" s="12">
        <v>1</v>
      </c>
      <c r="Q7133">
        <v>30.3</v>
      </c>
    </row>
    <row r="7134" spans="15:17" x14ac:dyDescent="0.3">
      <c r="O7134">
        <v>18514704</v>
      </c>
      <c r="P7134" s="12">
        <v>1</v>
      </c>
      <c r="Q7134">
        <v>27.72</v>
      </c>
    </row>
    <row r="7135" spans="15:17" x14ac:dyDescent="0.3">
      <c r="O7135">
        <v>18514722</v>
      </c>
      <c r="P7135" s="12">
        <v>1</v>
      </c>
      <c r="Q7135">
        <v>22.52</v>
      </c>
    </row>
    <row r="7136" spans="15:17" x14ac:dyDescent="0.3">
      <c r="O7136">
        <v>18514873</v>
      </c>
      <c r="P7136" s="12">
        <v>1</v>
      </c>
      <c r="Q7136">
        <v>41.15</v>
      </c>
    </row>
    <row r="7137" spans="15:17" x14ac:dyDescent="0.3">
      <c r="O7137">
        <v>18514940</v>
      </c>
      <c r="P7137" s="12">
        <v>1</v>
      </c>
      <c r="Q7137">
        <v>22.52</v>
      </c>
    </row>
    <row r="7138" spans="15:17" x14ac:dyDescent="0.3">
      <c r="O7138">
        <v>18514944</v>
      </c>
      <c r="P7138" s="12">
        <v>1</v>
      </c>
      <c r="Q7138">
        <v>75.209999999999994</v>
      </c>
    </row>
    <row r="7139" spans="15:17" x14ac:dyDescent="0.3">
      <c r="O7139">
        <v>18515090</v>
      </c>
      <c r="P7139" s="12">
        <v>1</v>
      </c>
      <c r="Q7139">
        <v>23.55</v>
      </c>
    </row>
    <row r="7140" spans="15:17" x14ac:dyDescent="0.3">
      <c r="O7140">
        <v>18515227</v>
      </c>
      <c r="P7140" s="12">
        <v>1</v>
      </c>
      <c r="Q7140">
        <v>23.52</v>
      </c>
    </row>
    <row r="7141" spans="15:17" x14ac:dyDescent="0.3">
      <c r="O7141">
        <v>18515253</v>
      </c>
      <c r="P7141" s="12">
        <v>1</v>
      </c>
      <c r="Q7141">
        <v>23.46</v>
      </c>
    </row>
    <row r="7142" spans="15:17" x14ac:dyDescent="0.3">
      <c r="O7142">
        <v>18515260</v>
      </c>
      <c r="P7142" s="12">
        <v>1</v>
      </c>
      <c r="Q7142">
        <v>22.49</v>
      </c>
    </row>
    <row r="7143" spans="15:17" x14ac:dyDescent="0.3">
      <c r="O7143">
        <v>18515281</v>
      </c>
      <c r="P7143" s="12">
        <v>1</v>
      </c>
      <c r="Q7143">
        <v>44.02</v>
      </c>
    </row>
    <row r="7144" spans="15:17" x14ac:dyDescent="0.3">
      <c r="O7144">
        <v>18515561</v>
      </c>
      <c r="P7144" s="12">
        <v>1</v>
      </c>
      <c r="Q7144">
        <v>22.48</v>
      </c>
    </row>
    <row r="7145" spans="15:17" x14ac:dyDescent="0.3">
      <c r="O7145">
        <v>18515647</v>
      </c>
      <c r="P7145" s="12">
        <v>1</v>
      </c>
      <c r="Q7145">
        <v>24.7</v>
      </c>
    </row>
    <row r="7146" spans="15:17" x14ac:dyDescent="0.3">
      <c r="O7146">
        <v>18515822</v>
      </c>
      <c r="P7146" s="12">
        <v>1</v>
      </c>
      <c r="Q7146">
        <v>24.15</v>
      </c>
    </row>
    <row r="7147" spans="15:17" x14ac:dyDescent="0.3">
      <c r="O7147">
        <v>18515950</v>
      </c>
      <c r="P7147" s="12">
        <v>1</v>
      </c>
      <c r="Q7147">
        <v>24.5</v>
      </c>
    </row>
    <row r="7148" spans="15:17" x14ac:dyDescent="0.3">
      <c r="O7148">
        <v>18515999</v>
      </c>
      <c r="P7148" s="12">
        <v>1</v>
      </c>
      <c r="Q7148">
        <v>25.39</v>
      </c>
    </row>
    <row r="7149" spans="15:17" x14ac:dyDescent="0.3">
      <c r="O7149">
        <v>18516089</v>
      </c>
      <c r="P7149" s="12">
        <v>1</v>
      </c>
      <c r="Q7149">
        <v>25.39</v>
      </c>
    </row>
    <row r="7150" spans="15:17" x14ac:dyDescent="0.3">
      <c r="O7150">
        <v>18516093</v>
      </c>
      <c r="P7150" s="12">
        <v>1</v>
      </c>
      <c r="Q7150">
        <v>24.24</v>
      </c>
    </row>
    <row r="7151" spans="15:17" x14ac:dyDescent="0.3">
      <c r="O7151">
        <v>18516878</v>
      </c>
      <c r="P7151" s="12">
        <v>1</v>
      </c>
      <c r="Q7151">
        <v>23.27</v>
      </c>
    </row>
    <row r="7152" spans="15:17" x14ac:dyDescent="0.3">
      <c r="O7152">
        <v>18516929</v>
      </c>
      <c r="P7152" s="12">
        <v>1</v>
      </c>
      <c r="Q7152">
        <v>22.88</v>
      </c>
    </row>
    <row r="7153" spans="15:17" x14ac:dyDescent="0.3">
      <c r="O7153">
        <v>18517382</v>
      </c>
      <c r="P7153" s="12">
        <v>1</v>
      </c>
      <c r="Q7153">
        <v>24.35</v>
      </c>
    </row>
    <row r="7154" spans="15:17" x14ac:dyDescent="0.3">
      <c r="O7154">
        <v>18517615</v>
      </c>
      <c r="P7154" s="12">
        <v>1</v>
      </c>
      <c r="Q7154">
        <v>23.29</v>
      </c>
    </row>
    <row r="7155" spans="15:17" x14ac:dyDescent="0.3">
      <c r="O7155">
        <v>18517742</v>
      </c>
      <c r="P7155" s="12">
        <v>1</v>
      </c>
      <c r="Q7155">
        <v>21.94</v>
      </c>
    </row>
    <row r="7156" spans="15:17" x14ac:dyDescent="0.3">
      <c r="O7156">
        <v>18518026</v>
      </c>
      <c r="P7156" s="12">
        <v>1</v>
      </c>
      <c r="Q7156">
        <v>34</v>
      </c>
    </row>
    <row r="7157" spans="15:17" x14ac:dyDescent="0.3">
      <c r="O7157">
        <v>18518058</v>
      </c>
      <c r="P7157" s="12">
        <v>1</v>
      </c>
      <c r="Q7157">
        <v>21.97</v>
      </c>
    </row>
    <row r="7158" spans="15:17" x14ac:dyDescent="0.3">
      <c r="O7158">
        <v>18518080</v>
      </c>
      <c r="P7158" s="12">
        <v>1</v>
      </c>
      <c r="Q7158">
        <v>25.99</v>
      </c>
    </row>
    <row r="7159" spans="15:17" x14ac:dyDescent="0.3">
      <c r="O7159">
        <v>18518257</v>
      </c>
      <c r="P7159" s="12">
        <v>1</v>
      </c>
      <c r="Q7159">
        <v>22.49</v>
      </c>
    </row>
    <row r="7160" spans="15:17" x14ac:dyDescent="0.3">
      <c r="O7160">
        <v>18518260</v>
      </c>
      <c r="P7160" s="12">
        <v>1</v>
      </c>
      <c r="Q7160">
        <v>44.47</v>
      </c>
    </row>
    <row r="7161" spans="15:17" x14ac:dyDescent="0.3">
      <c r="O7161">
        <v>18518712</v>
      </c>
      <c r="P7161" s="12">
        <v>1</v>
      </c>
      <c r="Q7161">
        <v>32.590000000000003</v>
      </c>
    </row>
    <row r="7162" spans="15:17" x14ac:dyDescent="0.3">
      <c r="O7162">
        <v>18518778</v>
      </c>
      <c r="P7162" s="12">
        <v>1</v>
      </c>
      <c r="Q7162">
        <v>44.06</v>
      </c>
    </row>
    <row r="7163" spans="15:17" x14ac:dyDescent="0.3">
      <c r="O7163">
        <v>18518858</v>
      </c>
      <c r="P7163" s="12">
        <v>1</v>
      </c>
      <c r="Q7163">
        <v>34.06</v>
      </c>
    </row>
    <row r="7164" spans="15:17" x14ac:dyDescent="0.3">
      <c r="O7164">
        <v>18519291</v>
      </c>
      <c r="P7164" s="12">
        <v>1</v>
      </c>
      <c r="Q7164">
        <v>23.24</v>
      </c>
    </row>
    <row r="7165" spans="15:17" x14ac:dyDescent="0.3">
      <c r="O7165">
        <v>18519884</v>
      </c>
      <c r="P7165" s="12">
        <v>1</v>
      </c>
      <c r="Q7165">
        <v>24.58</v>
      </c>
    </row>
    <row r="7166" spans="15:17" x14ac:dyDescent="0.3">
      <c r="O7166">
        <v>18520149</v>
      </c>
      <c r="P7166" s="12">
        <v>1</v>
      </c>
      <c r="Q7166">
        <v>38.56</v>
      </c>
    </row>
    <row r="7167" spans="15:17" x14ac:dyDescent="0.3">
      <c r="O7167">
        <v>18520232</v>
      </c>
      <c r="P7167" s="12">
        <v>1</v>
      </c>
      <c r="Q7167">
        <v>27.8</v>
      </c>
    </row>
    <row r="7168" spans="15:17" x14ac:dyDescent="0.3">
      <c r="O7168">
        <v>18520328</v>
      </c>
      <c r="P7168" s="12">
        <v>1</v>
      </c>
      <c r="Q7168">
        <v>71.680000000000007</v>
      </c>
    </row>
    <row r="7169" spans="15:17" x14ac:dyDescent="0.3">
      <c r="O7169">
        <v>18520475</v>
      </c>
      <c r="P7169" s="12">
        <v>1</v>
      </c>
      <c r="Q7169">
        <v>38.65</v>
      </c>
    </row>
    <row r="7170" spans="15:17" x14ac:dyDescent="0.3">
      <c r="O7170">
        <v>18520500</v>
      </c>
      <c r="P7170" s="12">
        <v>1</v>
      </c>
      <c r="Q7170">
        <v>21.88</v>
      </c>
    </row>
    <row r="7171" spans="15:17" x14ac:dyDescent="0.3">
      <c r="O7171">
        <v>18520644</v>
      </c>
      <c r="P7171" s="12">
        <v>1</v>
      </c>
      <c r="Q7171">
        <v>24.27</v>
      </c>
    </row>
    <row r="7172" spans="15:17" x14ac:dyDescent="0.3">
      <c r="O7172">
        <v>18521010</v>
      </c>
      <c r="P7172" s="12">
        <v>1</v>
      </c>
      <c r="Q7172">
        <v>27.71</v>
      </c>
    </row>
    <row r="7173" spans="15:17" x14ac:dyDescent="0.3">
      <c r="O7173">
        <v>18521050</v>
      </c>
      <c r="P7173" s="12">
        <v>1</v>
      </c>
      <c r="Q7173">
        <v>30.3</v>
      </c>
    </row>
    <row r="7174" spans="15:17" x14ac:dyDescent="0.3">
      <c r="O7174">
        <v>18521211</v>
      </c>
      <c r="P7174" s="12">
        <v>1</v>
      </c>
      <c r="Q7174">
        <v>22.3</v>
      </c>
    </row>
    <row r="7175" spans="15:17" x14ac:dyDescent="0.3">
      <c r="O7175">
        <v>18521257</v>
      </c>
      <c r="P7175" s="12">
        <v>1</v>
      </c>
      <c r="Q7175">
        <v>21.78</v>
      </c>
    </row>
    <row r="7176" spans="15:17" x14ac:dyDescent="0.3">
      <c r="O7176">
        <v>18521334</v>
      </c>
      <c r="P7176" s="12">
        <v>1</v>
      </c>
      <c r="Q7176">
        <v>24.37</v>
      </c>
    </row>
    <row r="7177" spans="15:17" x14ac:dyDescent="0.3">
      <c r="O7177">
        <v>18521341</v>
      </c>
      <c r="P7177" s="12">
        <v>1</v>
      </c>
      <c r="Q7177">
        <v>26.45</v>
      </c>
    </row>
    <row r="7178" spans="15:17" x14ac:dyDescent="0.3">
      <c r="O7178">
        <v>18521406</v>
      </c>
      <c r="P7178" s="12">
        <v>1</v>
      </c>
      <c r="Q7178">
        <v>36.200000000000003</v>
      </c>
    </row>
    <row r="7179" spans="15:17" x14ac:dyDescent="0.3">
      <c r="O7179">
        <v>18521438</v>
      </c>
      <c r="P7179" s="12">
        <v>1</v>
      </c>
      <c r="Q7179">
        <v>44.96</v>
      </c>
    </row>
    <row r="7180" spans="15:17" x14ac:dyDescent="0.3">
      <c r="O7180">
        <v>18521505</v>
      </c>
      <c r="P7180" s="12">
        <v>1</v>
      </c>
      <c r="Q7180">
        <v>36.85</v>
      </c>
    </row>
    <row r="7181" spans="15:17" x14ac:dyDescent="0.3">
      <c r="O7181">
        <v>18521533</v>
      </c>
      <c r="P7181" s="12">
        <v>1</v>
      </c>
      <c r="Q7181">
        <v>24.57</v>
      </c>
    </row>
    <row r="7182" spans="15:17" x14ac:dyDescent="0.3">
      <c r="O7182">
        <v>18521535</v>
      </c>
      <c r="P7182" s="12">
        <v>1</v>
      </c>
      <c r="Q7182">
        <v>29.43</v>
      </c>
    </row>
    <row r="7183" spans="15:17" x14ac:dyDescent="0.3">
      <c r="O7183">
        <v>18521537</v>
      </c>
      <c r="P7183" s="12">
        <v>1</v>
      </c>
      <c r="Q7183">
        <v>59.71</v>
      </c>
    </row>
    <row r="7184" spans="15:17" x14ac:dyDescent="0.3">
      <c r="O7184">
        <v>18521593</v>
      </c>
      <c r="P7184" s="12">
        <v>1</v>
      </c>
      <c r="Q7184">
        <v>51.66</v>
      </c>
    </row>
    <row r="7185" spans="15:17" x14ac:dyDescent="0.3">
      <c r="O7185">
        <v>18521664</v>
      </c>
      <c r="P7185" s="12">
        <v>1</v>
      </c>
      <c r="Q7185">
        <v>24.49</v>
      </c>
    </row>
    <row r="7186" spans="15:17" x14ac:dyDescent="0.3">
      <c r="O7186">
        <v>18521671</v>
      </c>
      <c r="P7186" s="12">
        <v>1</v>
      </c>
      <c r="Q7186">
        <v>34.6</v>
      </c>
    </row>
    <row r="7187" spans="15:17" x14ac:dyDescent="0.3">
      <c r="O7187">
        <v>18521676</v>
      </c>
      <c r="P7187" s="12">
        <v>1</v>
      </c>
      <c r="Q7187">
        <v>21.86</v>
      </c>
    </row>
    <row r="7188" spans="15:17" x14ac:dyDescent="0.3">
      <c r="O7188">
        <v>18522502</v>
      </c>
      <c r="P7188" s="12">
        <v>1</v>
      </c>
      <c r="Q7188">
        <v>23.89</v>
      </c>
    </row>
    <row r="7189" spans="15:17" x14ac:dyDescent="0.3">
      <c r="O7189">
        <v>18522937</v>
      </c>
      <c r="P7189" s="12">
        <v>1</v>
      </c>
      <c r="Q7189">
        <v>33.82</v>
      </c>
    </row>
    <row r="7190" spans="15:17" x14ac:dyDescent="0.3">
      <c r="O7190">
        <v>18522978</v>
      </c>
      <c r="P7190" s="12">
        <v>1</v>
      </c>
      <c r="Q7190">
        <v>61.68</v>
      </c>
    </row>
    <row r="7191" spans="15:17" x14ac:dyDescent="0.3">
      <c r="O7191">
        <v>18523105</v>
      </c>
      <c r="P7191" s="12">
        <v>1</v>
      </c>
      <c r="Q7191">
        <v>25.52</v>
      </c>
    </row>
    <row r="7192" spans="15:17" x14ac:dyDescent="0.3">
      <c r="O7192">
        <v>18523145</v>
      </c>
      <c r="P7192" s="12">
        <v>1</v>
      </c>
      <c r="Q7192">
        <v>30.57</v>
      </c>
    </row>
    <row r="7193" spans="15:17" x14ac:dyDescent="0.3">
      <c r="O7193">
        <v>18523253</v>
      </c>
      <c r="P7193" s="12">
        <v>1</v>
      </c>
      <c r="Q7193">
        <v>22.73</v>
      </c>
    </row>
    <row r="7194" spans="15:17" x14ac:dyDescent="0.3">
      <c r="O7194">
        <v>18523286</v>
      </c>
      <c r="P7194" s="12">
        <v>1</v>
      </c>
      <c r="Q7194">
        <v>54.39</v>
      </c>
    </row>
    <row r="7195" spans="15:17" x14ac:dyDescent="0.3">
      <c r="O7195">
        <v>18523673</v>
      </c>
      <c r="P7195" s="12">
        <v>1</v>
      </c>
      <c r="Q7195">
        <v>30.54</v>
      </c>
    </row>
    <row r="7196" spans="15:17" x14ac:dyDescent="0.3">
      <c r="O7196">
        <v>18523683</v>
      </c>
      <c r="P7196" s="12">
        <v>1</v>
      </c>
      <c r="Q7196">
        <v>15.96</v>
      </c>
    </row>
    <row r="7197" spans="15:17" x14ac:dyDescent="0.3">
      <c r="O7197">
        <v>18523704</v>
      </c>
      <c r="P7197" s="12">
        <v>1</v>
      </c>
      <c r="Q7197">
        <v>50.72</v>
      </c>
    </row>
    <row r="7198" spans="15:17" x14ac:dyDescent="0.3">
      <c r="O7198">
        <v>18523927</v>
      </c>
      <c r="P7198" s="12">
        <v>1</v>
      </c>
      <c r="Q7198">
        <v>53.62</v>
      </c>
    </row>
    <row r="7199" spans="15:17" x14ac:dyDescent="0.3">
      <c r="O7199">
        <v>18524212</v>
      </c>
      <c r="P7199" s="12">
        <v>1</v>
      </c>
      <c r="Q7199">
        <v>30.58</v>
      </c>
    </row>
    <row r="7200" spans="15:17" x14ac:dyDescent="0.3">
      <c r="O7200">
        <v>18524246</v>
      </c>
      <c r="P7200" s="12">
        <v>1</v>
      </c>
      <c r="Q7200">
        <v>27.4</v>
      </c>
    </row>
    <row r="7201" spans="15:17" x14ac:dyDescent="0.3">
      <c r="O7201">
        <v>18524469</v>
      </c>
      <c r="P7201" s="12">
        <v>1</v>
      </c>
      <c r="Q7201">
        <v>30.23</v>
      </c>
    </row>
    <row r="7202" spans="15:17" x14ac:dyDescent="0.3">
      <c r="O7202">
        <v>18524781</v>
      </c>
      <c r="P7202" s="12">
        <v>1</v>
      </c>
      <c r="Q7202">
        <v>27.65</v>
      </c>
    </row>
    <row r="7203" spans="15:17" x14ac:dyDescent="0.3">
      <c r="O7203">
        <v>18524867</v>
      </c>
      <c r="P7203" s="12">
        <v>1</v>
      </c>
      <c r="Q7203">
        <v>49.41</v>
      </c>
    </row>
    <row r="7204" spans="15:17" x14ac:dyDescent="0.3">
      <c r="O7204">
        <v>18524872</v>
      </c>
      <c r="P7204" s="12">
        <v>1</v>
      </c>
      <c r="Q7204">
        <v>26.49</v>
      </c>
    </row>
    <row r="7205" spans="15:17" x14ac:dyDescent="0.3">
      <c r="O7205">
        <v>18525058</v>
      </c>
      <c r="P7205" s="12">
        <v>1</v>
      </c>
      <c r="Q7205">
        <v>22.41</v>
      </c>
    </row>
    <row r="7206" spans="15:17" x14ac:dyDescent="0.3">
      <c r="O7206">
        <v>18525337</v>
      </c>
      <c r="P7206" s="12">
        <v>1</v>
      </c>
      <c r="Q7206">
        <v>25.6</v>
      </c>
    </row>
    <row r="7207" spans="15:17" x14ac:dyDescent="0.3">
      <c r="O7207">
        <v>18526146</v>
      </c>
      <c r="P7207" s="12">
        <v>1</v>
      </c>
      <c r="Q7207">
        <v>24.69</v>
      </c>
    </row>
    <row r="7208" spans="15:17" x14ac:dyDescent="0.3">
      <c r="O7208">
        <v>18526227</v>
      </c>
      <c r="P7208" s="12">
        <v>1</v>
      </c>
      <c r="Q7208">
        <v>44.21</v>
      </c>
    </row>
    <row r="7209" spans="15:17" x14ac:dyDescent="0.3">
      <c r="O7209">
        <v>18526775</v>
      </c>
      <c r="P7209" s="12">
        <v>1</v>
      </c>
      <c r="Q7209">
        <v>23.16</v>
      </c>
    </row>
    <row r="7210" spans="15:17" x14ac:dyDescent="0.3">
      <c r="O7210">
        <v>18527164</v>
      </c>
      <c r="P7210" s="12">
        <v>1</v>
      </c>
      <c r="Q7210">
        <v>46.34</v>
      </c>
    </row>
    <row r="7211" spans="15:17" x14ac:dyDescent="0.3">
      <c r="O7211">
        <v>18527166</v>
      </c>
      <c r="P7211" s="12">
        <v>1</v>
      </c>
      <c r="Q7211">
        <v>27.75</v>
      </c>
    </row>
    <row r="7212" spans="15:17" x14ac:dyDescent="0.3">
      <c r="O7212">
        <v>18527546</v>
      </c>
      <c r="P7212" s="12">
        <v>1</v>
      </c>
      <c r="Q7212">
        <v>27.74</v>
      </c>
    </row>
    <row r="7213" spans="15:17" x14ac:dyDescent="0.3">
      <c r="O7213">
        <v>18527819</v>
      </c>
      <c r="P7213" s="12">
        <v>1</v>
      </c>
      <c r="Q7213">
        <v>23.53</v>
      </c>
    </row>
    <row r="7214" spans="15:17" x14ac:dyDescent="0.3">
      <c r="O7214">
        <v>18527847</v>
      </c>
      <c r="P7214" s="12">
        <v>1</v>
      </c>
      <c r="Q7214">
        <v>22.25</v>
      </c>
    </row>
    <row r="7215" spans="15:17" x14ac:dyDescent="0.3">
      <c r="O7215">
        <v>18527988</v>
      </c>
      <c r="P7215" s="12">
        <v>1</v>
      </c>
      <c r="Q7215">
        <v>39.32</v>
      </c>
    </row>
    <row r="7216" spans="15:17" x14ac:dyDescent="0.3">
      <c r="O7216">
        <v>18528022</v>
      </c>
      <c r="P7216" s="12">
        <v>1</v>
      </c>
      <c r="Q7216">
        <v>26.91</v>
      </c>
    </row>
    <row r="7217" spans="15:17" x14ac:dyDescent="0.3">
      <c r="O7217">
        <v>18528063</v>
      </c>
      <c r="P7217" s="12">
        <v>1</v>
      </c>
      <c r="Q7217">
        <v>21.92</v>
      </c>
    </row>
    <row r="7218" spans="15:17" x14ac:dyDescent="0.3">
      <c r="O7218">
        <v>18528321</v>
      </c>
      <c r="P7218" s="12">
        <v>1</v>
      </c>
      <c r="Q7218">
        <v>21.92</v>
      </c>
    </row>
    <row r="7219" spans="15:17" x14ac:dyDescent="0.3">
      <c r="O7219">
        <v>18528423</v>
      </c>
      <c r="P7219" s="12">
        <v>1</v>
      </c>
      <c r="Q7219">
        <v>25.64</v>
      </c>
    </row>
    <row r="7220" spans="15:17" x14ac:dyDescent="0.3">
      <c r="O7220">
        <v>18528946</v>
      </c>
      <c r="P7220" s="12">
        <v>1</v>
      </c>
      <c r="Q7220">
        <v>21.95</v>
      </c>
    </row>
    <row r="7221" spans="15:17" x14ac:dyDescent="0.3">
      <c r="O7221">
        <v>18529256</v>
      </c>
      <c r="P7221" s="12">
        <v>1</v>
      </c>
      <c r="Q7221">
        <v>26.68</v>
      </c>
    </row>
    <row r="7222" spans="15:17" x14ac:dyDescent="0.3">
      <c r="O7222">
        <v>18529266</v>
      </c>
      <c r="P7222" s="12">
        <v>1</v>
      </c>
      <c r="Q7222">
        <v>26.35</v>
      </c>
    </row>
    <row r="7223" spans="15:17" x14ac:dyDescent="0.3">
      <c r="O7223">
        <v>18529296</v>
      </c>
      <c r="P7223" s="12">
        <v>1</v>
      </c>
      <c r="Q7223">
        <v>28.88</v>
      </c>
    </row>
    <row r="7224" spans="15:17" x14ac:dyDescent="0.3">
      <c r="O7224">
        <v>18529704</v>
      </c>
      <c r="P7224" s="12">
        <v>1</v>
      </c>
      <c r="Q7224">
        <v>27.61</v>
      </c>
    </row>
    <row r="7225" spans="15:17" x14ac:dyDescent="0.3">
      <c r="O7225">
        <v>18529740</v>
      </c>
      <c r="P7225" s="12">
        <v>1</v>
      </c>
      <c r="Q7225">
        <v>25.56</v>
      </c>
    </row>
    <row r="7226" spans="15:17" x14ac:dyDescent="0.3">
      <c r="O7226">
        <v>18530260</v>
      </c>
      <c r="P7226" s="12">
        <v>1</v>
      </c>
      <c r="Q7226">
        <v>27.66</v>
      </c>
    </row>
    <row r="7227" spans="15:17" x14ac:dyDescent="0.3">
      <c r="O7227">
        <v>18530274</v>
      </c>
      <c r="P7227" s="12">
        <v>1</v>
      </c>
      <c r="Q7227">
        <v>42.48</v>
      </c>
    </row>
    <row r="7228" spans="15:17" x14ac:dyDescent="0.3">
      <c r="O7228">
        <v>18530392</v>
      </c>
      <c r="P7228" s="12">
        <v>1</v>
      </c>
      <c r="Q7228">
        <v>48.12</v>
      </c>
    </row>
    <row r="7229" spans="15:17" x14ac:dyDescent="0.3">
      <c r="O7229">
        <v>18530669</v>
      </c>
      <c r="P7229" s="12">
        <v>1</v>
      </c>
      <c r="Q7229">
        <v>23.44</v>
      </c>
    </row>
    <row r="7230" spans="15:17" x14ac:dyDescent="0.3">
      <c r="O7230">
        <v>18530786</v>
      </c>
      <c r="P7230" s="12">
        <v>1</v>
      </c>
      <c r="Q7230">
        <v>43.39</v>
      </c>
    </row>
    <row r="7231" spans="15:17" x14ac:dyDescent="0.3">
      <c r="O7231">
        <v>18530841</v>
      </c>
      <c r="P7231" s="12">
        <v>1</v>
      </c>
      <c r="Q7231">
        <v>28.73</v>
      </c>
    </row>
    <row r="7232" spans="15:17" x14ac:dyDescent="0.3">
      <c r="O7232">
        <v>18530931</v>
      </c>
      <c r="P7232" s="12">
        <v>1</v>
      </c>
      <c r="Q7232">
        <v>26.72</v>
      </c>
    </row>
    <row r="7233" spans="15:17" x14ac:dyDescent="0.3">
      <c r="O7233">
        <v>18531299</v>
      </c>
      <c r="P7233" s="12">
        <v>1</v>
      </c>
      <c r="Q7233">
        <v>39.090000000000003</v>
      </c>
    </row>
    <row r="7234" spans="15:17" x14ac:dyDescent="0.3">
      <c r="O7234">
        <v>18531351</v>
      </c>
      <c r="P7234" s="12">
        <v>1</v>
      </c>
      <c r="Q7234">
        <v>25.65</v>
      </c>
    </row>
    <row r="7235" spans="15:17" x14ac:dyDescent="0.3">
      <c r="O7235">
        <v>18531508</v>
      </c>
      <c r="P7235" s="12">
        <v>1</v>
      </c>
      <c r="Q7235">
        <v>25.66</v>
      </c>
    </row>
    <row r="7236" spans="15:17" x14ac:dyDescent="0.3">
      <c r="O7236">
        <v>18531856</v>
      </c>
      <c r="P7236" s="12">
        <v>1</v>
      </c>
      <c r="Q7236">
        <v>25.41</v>
      </c>
    </row>
    <row r="7237" spans="15:17" x14ac:dyDescent="0.3">
      <c r="O7237">
        <v>18532212</v>
      </c>
      <c r="P7237" s="12">
        <v>1</v>
      </c>
      <c r="Q7237">
        <v>25.68</v>
      </c>
    </row>
    <row r="7238" spans="15:17" x14ac:dyDescent="0.3">
      <c r="O7238">
        <v>18532625</v>
      </c>
      <c r="P7238" s="12">
        <v>1</v>
      </c>
      <c r="Q7238">
        <v>27.74</v>
      </c>
    </row>
    <row r="7239" spans="15:17" x14ac:dyDescent="0.3">
      <c r="O7239">
        <v>18533079</v>
      </c>
      <c r="P7239" s="12">
        <v>1</v>
      </c>
      <c r="Q7239">
        <v>23.48</v>
      </c>
    </row>
    <row r="7240" spans="15:17" x14ac:dyDescent="0.3">
      <c r="O7240">
        <v>18533112</v>
      </c>
      <c r="P7240" s="12">
        <v>1</v>
      </c>
      <c r="Q7240">
        <v>25.62</v>
      </c>
    </row>
    <row r="7241" spans="15:17" x14ac:dyDescent="0.3">
      <c r="O7241">
        <v>18533119</v>
      </c>
      <c r="P7241" s="12">
        <v>1</v>
      </c>
      <c r="Q7241">
        <v>22.5</v>
      </c>
    </row>
    <row r="7242" spans="15:17" x14ac:dyDescent="0.3">
      <c r="O7242">
        <v>18533519</v>
      </c>
      <c r="P7242" s="12">
        <v>1</v>
      </c>
      <c r="Q7242">
        <v>21.83</v>
      </c>
    </row>
    <row r="7243" spans="15:17" x14ac:dyDescent="0.3">
      <c r="O7243">
        <v>18533845</v>
      </c>
      <c r="P7243" s="12">
        <v>1</v>
      </c>
      <c r="Q7243">
        <v>24.87</v>
      </c>
    </row>
    <row r="7244" spans="15:17" x14ac:dyDescent="0.3">
      <c r="O7244">
        <v>18534016</v>
      </c>
      <c r="P7244" s="12">
        <v>1</v>
      </c>
      <c r="Q7244">
        <v>23.53</v>
      </c>
    </row>
    <row r="7245" spans="15:17" x14ac:dyDescent="0.3">
      <c r="O7245">
        <v>18534404</v>
      </c>
      <c r="P7245" s="12">
        <v>1</v>
      </c>
      <c r="Q7245">
        <v>47.61</v>
      </c>
    </row>
    <row r="7246" spans="15:17" x14ac:dyDescent="0.3">
      <c r="O7246">
        <v>18534700</v>
      </c>
      <c r="P7246" s="12">
        <v>1</v>
      </c>
      <c r="Q7246">
        <v>43.13</v>
      </c>
    </row>
    <row r="7247" spans="15:17" x14ac:dyDescent="0.3">
      <c r="O7247">
        <v>18534759</v>
      </c>
      <c r="P7247" s="12">
        <v>1</v>
      </c>
      <c r="Q7247">
        <v>26.4</v>
      </c>
    </row>
    <row r="7248" spans="15:17" x14ac:dyDescent="0.3">
      <c r="O7248">
        <v>18534818</v>
      </c>
      <c r="P7248" s="12">
        <v>1</v>
      </c>
      <c r="Q7248">
        <v>21.87</v>
      </c>
    </row>
    <row r="7249" spans="15:17" x14ac:dyDescent="0.3">
      <c r="O7249">
        <v>18535336</v>
      </c>
      <c r="P7249" s="12">
        <v>1</v>
      </c>
      <c r="Q7249">
        <v>0.5</v>
      </c>
    </row>
    <row r="7250" spans="15:17" x14ac:dyDescent="0.3">
      <c r="O7250">
        <v>18535350</v>
      </c>
      <c r="P7250" s="12">
        <v>1</v>
      </c>
      <c r="Q7250">
        <v>22.93</v>
      </c>
    </row>
    <row r="7251" spans="15:17" x14ac:dyDescent="0.3">
      <c r="O7251">
        <v>18535720</v>
      </c>
      <c r="P7251" s="12">
        <v>1</v>
      </c>
      <c r="Q7251">
        <v>24.9</v>
      </c>
    </row>
    <row r="7252" spans="15:17" x14ac:dyDescent="0.3">
      <c r="O7252">
        <v>18535786</v>
      </c>
      <c r="P7252" s="12">
        <v>1</v>
      </c>
      <c r="Q7252">
        <v>50.05</v>
      </c>
    </row>
    <row r="7253" spans="15:17" x14ac:dyDescent="0.3">
      <c r="O7253">
        <v>18535911</v>
      </c>
      <c r="P7253" s="12">
        <v>1</v>
      </c>
      <c r="Q7253">
        <v>22.52</v>
      </c>
    </row>
    <row r="7254" spans="15:17" x14ac:dyDescent="0.3">
      <c r="O7254">
        <v>18536249</v>
      </c>
      <c r="P7254" s="12">
        <v>1</v>
      </c>
      <c r="Q7254">
        <v>25.54</v>
      </c>
    </row>
    <row r="7255" spans="15:17" x14ac:dyDescent="0.3">
      <c r="O7255">
        <v>18536552</v>
      </c>
      <c r="P7255" s="12">
        <v>1</v>
      </c>
      <c r="Q7255">
        <v>47.61</v>
      </c>
    </row>
    <row r="7256" spans="15:17" x14ac:dyDescent="0.3">
      <c r="O7256">
        <v>18536633</v>
      </c>
      <c r="P7256" s="12">
        <v>1</v>
      </c>
      <c r="Q7256">
        <v>68.959999999999994</v>
      </c>
    </row>
    <row r="7257" spans="15:17" x14ac:dyDescent="0.3">
      <c r="O7257">
        <v>18536990</v>
      </c>
      <c r="P7257" s="12">
        <v>1</v>
      </c>
      <c r="Q7257">
        <v>47.84</v>
      </c>
    </row>
    <row r="7258" spans="15:17" x14ac:dyDescent="0.3">
      <c r="O7258">
        <v>18537084</v>
      </c>
      <c r="P7258" s="12">
        <v>1</v>
      </c>
      <c r="Q7258">
        <v>25.33</v>
      </c>
    </row>
    <row r="7259" spans="15:17" x14ac:dyDescent="0.3">
      <c r="O7259">
        <v>18537101</v>
      </c>
      <c r="P7259" s="12">
        <v>1</v>
      </c>
      <c r="Q7259">
        <v>24.45</v>
      </c>
    </row>
    <row r="7260" spans="15:17" x14ac:dyDescent="0.3">
      <c r="O7260">
        <v>18537881</v>
      </c>
      <c r="P7260" s="12">
        <v>1</v>
      </c>
      <c r="Q7260">
        <v>31.31</v>
      </c>
    </row>
    <row r="7261" spans="15:17" x14ac:dyDescent="0.3">
      <c r="O7261">
        <v>18538055</v>
      </c>
      <c r="P7261" s="12">
        <v>1</v>
      </c>
      <c r="Q7261">
        <v>30.92</v>
      </c>
    </row>
    <row r="7262" spans="15:17" x14ac:dyDescent="0.3">
      <c r="O7262">
        <v>18538187</v>
      </c>
      <c r="P7262" s="12">
        <v>1</v>
      </c>
      <c r="Q7262">
        <v>40.229999999999997</v>
      </c>
    </row>
    <row r="7263" spans="15:17" x14ac:dyDescent="0.3">
      <c r="O7263">
        <v>18538226</v>
      </c>
      <c r="P7263" s="12">
        <v>1</v>
      </c>
      <c r="Q7263">
        <v>22.36</v>
      </c>
    </row>
    <row r="7264" spans="15:17" x14ac:dyDescent="0.3">
      <c r="O7264">
        <v>18538489</v>
      </c>
      <c r="P7264" s="12">
        <v>1</v>
      </c>
      <c r="Q7264">
        <v>24.51</v>
      </c>
    </row>
    <row r="7265" spans="15:17" x14ac:dyDescent="0.3">
      <c r="O7265">
        <v>18538616</v>
      </c>
      <c r="P7265" s="12">
        <v>1</v>
      </c>
      <c r="Q7265">
        <v>22.79</v>
      </c>
    </row>
    <row r="7266" spans="15:17" x14ac:dyDescent="0.3">
      <c r="O7266">
        <v>18538667</v>
      </c>
      <c r="P7266" s="12">
        <v>1</v>
      </c>
      <c r="Q7266">
        <v>25.48</v>
      </c>
    </row>
    <row r="7267" spans="15:17" x14ac:dyDescent="0.3">
      <c r="O7267">
        <v>18538790</v>
      </c>
      <c r="P7267" s="12">
        <v>1</v>
      </c>
      <c r="Q7267">
        <v>23.72</v>
      </c>
    </row>
    <row r="7268" spans="15:17" x14ac:dyDescent="0.3">
      <c r="O7268">
        <v>18539034</v>
      </c>
      <c r="P7268" s="12">
        <v>1</v>
      </c>
      <c r="Q7268">
        <v>26.52</v>
      </c>
    </row>
    <row r="7269" spans="15:17" x14ac:dyDescent="0.3">
      <c r="O7269">
        <v>18539480</v>
      </c>
      <c r="P7269" s="12">
        <v>1</v>
      </c>
      <c r="Q7269">
        <v>22.4</v>
      </c>
    </row>
    <row r="7270" spans="15:17" x14ac:dyDescent="0.3">
      <c r="O7270">
        <v>18539697</v>
      </c>
      <c r="P7270" s="12">
        <v>1</v>
      </c>
      <c r="Q7270">
        <v>29.48</v>
      </c>
    </row>
    <row r="7271" spans="15:17" x14ac:dyDescent="0.3">
      <c r="O7271">
        <v>18539785</v>
      </c>
      <c r="P7271" s="12">
        <v>1</v>
      </c>
      <c r="Q7271">
        <v>24.39</v>
      </c>
    </row>
    <row r="7272" spans="15:17" x14ac:dyDescent="0.3">
      <c r="O7272">
        <v>18540158</v>
      </c>
      <c r="P7272" s="12">
        <v>1</v>
      </c>
      <c r="Q7272">
        <v>36.79</v>
      </c>
    </row>
    <row r="7273" spans="15:17" x14ac:dyDescent="0.3">
      <c r="O7273">
        <v>18540201</v>
      </c>
      <c r="P7273" s="12">
        <v>1</v>
      </c>
      <c r="Q7273">
        <v>22.46</v>
      </c>
    </row>
    <row r="7274" spans="15:17" x14ac:dyDescent="0.3">
      <c r="O7274">
        <v>18540790</v>
      </c>
      <c r="P7274" s="12">
        <v>1</v>
      </c>
      <c r="Q7274">
        <v>42.11</v>
      </c>
    </row>
    <row r="7275" spans="15:17" x14ac:dyDescent="0.3">
      <c r="O7275">
        <v>18540983</v>
      </c>
      <c r="P7275" s="12">
        <v>1</v>
      </c>
      <c r="Q7275">
        <v>26.65</v>
      </c>
    </row>
    <row r="7276" spans="15:17" x14ac:dyDescent="0.3">
      <c r="O7276">
        <v>18541340</v>
      </c>
      <c r="P7276" s="12">
        <v>1</v>
      </c>
      <c r="Q7276">
        <v>28.72</v>
      </c>
    </row>
    <row r="7277" spans="15:17" x14ac:dyDescent="0.3">
      <c r="O7277">
        <v>18541373</v>
      </c>
      <c r="P7277" s="12">
        <v>1</v>
      </c>
      <c r="Q7277">
        <v>41.73</v>
      </c>
    </row>
    <row r="7278" spans="15:17" x14ac:dyDescent="0.3">
      <c r="O7278">
        <v>18541425</v>
      </c>
      <c r="P7278" s="12">
        <v>1</v>
      </c>
      <c r="Q7278">
        <v>32.89</v>
      </c>
    </row>
    <row r="7279" spans="15:17" x14ac:dyDescent="0.3">
      <c r="O7279">
        <v>18541493</v>
      </c>
      <c r="P7279" s="12">
        <v>1</v>
      </c>
      <c r="Q7279">
        <v>26.5</v>
      </c>
    </row>
    <row r="7280" spans="15:17" x14ac:dyDescent="0.3">
      <c r="O7280">
        <v>18541942</v>
      </c>
      <c r="P7280" s="12">
        <v>1</v>
      </c>
      <c r="Q7280">
        <v>32.83</v>
      </c>
    </row>
    <row r="7281" spans="15:17" x14ac:dyDescent="0.3">
      <c r="O7281">
        <v>18542079</v>
      </c>
      <c r="P7281" s="12">
        <v>1</v>
      </c>
      <c r="Q7281">
        <v>47.53</v>
      </c>
    </row>
    <row r="7282" spans="15:17" x14ac:dyDescent="0.3">
      <c r="O7282">
        <v>18542081</v>
      </c>
      <c r="P7282" s="12">
        <v>1</v>
      </c>
      <c r="Q7282">
        <v>27.51</v>
      </c>
    </row>
    <row r="7283" spans="15:17" x14ac:dyDescent="0.3">
      <c r="O7283">
        <v>18542435</v>
      </c>
      <c r="P7283" s="12">
        <v>1</v>
      </c>
      <c r="Q7283">
        <v>24.09</v>
      </c>
    </row>
    <row r="7284" spans="15:17" x14ac:dyDescent="0.3">
      <c r="O7284">
        <v>18542478</v>
      </c>
      <c r="P7284" s="12">
        <v>1</v>
      </c>
      <c r="Q7284">
        <v>26.55</v>
      </c>
    </row>
    <row r="7285" spans="15:17" x14ac:dyDescent="0.3">
      <c r="O7285">
        <v>18542982</v>
      </c>
      <c r="P7285" s="12">
        <v>1</v>
      </c>
      <c r="Q7285">
        <v>36.18</v>
      </c>
    </row>
    <row r="7286" spans="15:17" x14ac:dyDescent="0.3">
      <c r="O7286">
        <v>18543107</v>
      </c>
      <c r="P7286" s="12">
        <v>1</v>
      </c>
      <c r="Q7286">
        <v>22.46</v>
      </c>
    </row>
    <row r="7287" spans="15:17" x14ac:dyDescent="0.3">
      <c r="O7287">
        <v>18543444</v>
      </c>
      <c r="P7287" s="12">
        <v>1</v>
      </c>
      <c r="Q7287">
        <v>30.12</v>
      </c>
    </row>
    <row r="7288" spans="15:17" x14ac:dyDescent="0.3">
      <c r="O7288">
        <v>18543601</v>
      </c>
      <c r="P7288" s="12">
        <v>1</v>
      </c>
      <c r="Q7288">
        <v>37.81</v>
      </c>
    </row>
    <row r="7289" spans="15:17" x14ac:dyDescent="0.3">
      <c r="O7289">
        <v>18543925</v>
      </c>
      <c r="P7289" s="12">
        <v>1</v>
      </c>
      <c r="Q7289">
        <v>39.65</v>
      </c>
    </row>
    <row r="7290" spans="15:17" x14ac:dyDescent="0.3">
      <c r="O7290">
        <v>18543987</v>
      </c>
      <c r="P7290" s="12">
        <v>1</v>
      </c>
      <c r="Q7290">
        <v>24.59</v>
      </c>
    </row>
    <row r="7291" spans="15:17" x14ac:dyDescent="0.3">
      <c r="O7291">
        <v>18544096</v>
      </c>
      <c r="P7291" s="12">
        <v>1</v>
      </c>
      <c r="Q7291">
        <v>23.36</v>
      </c>
    </row>
    <row r="7292" spans="15:17" x14ac:dyDescent="0.3">
      <c r="O7292">
        <v>18544204</v>
      </c>
      <c r="P7292" s="12">
        <v>1</v>
      </c>
      <c r="Q7292">
        <v>22.52</v>
      </c>
    </row>
    <row r="7293" spans="15:17" x14ac:dyDescent="0.3">
      <c r="O7293">
        <v>18544293</v>
      </c>
      <c r="P7293" s="12">
        <v>1</v>
      </c>
      <c r="Q7293">
        <v>43.48</v>
      </c>
    </row>
    <row r="7294" spans="15:17" x14ac:dyDescent="0.3">
      <c r="O7294">
        <v>18544373</v>
      </c>
      <c r="P7294" s="12">
        <v>1</v>
      </c>
      <c r="Q7294">
        <v>24.34</v>
      </c>
    </row>
    <row r="7295" spans="15:17" x14ac:dyDescent="0.3">
      <c r="O7295">
        <v>18544555</v>
      </c>
      <c r="P7295" s="12">
        <v>1</v>
      </c>
      <c r="Q7295">
        <v>37.200000000000003</v>
      </c>
    </row>
    <row r="7296" spans="15:17" x14ac:dyDescent="0.3">
      <c r="O7296">
        <v>18545158</v>
      </c>
      <c r="P7296" s="12">
        <v>1</v>
      </c>
      <c r="Q7296">
        <v>42.34</v>
      </c>
    </row>
    <row r="7297" spans="15:17" x14ac:dyDescent="0.3">
      <c r="O7297">
        <v>18545853</v>
      </c>
      <c r="P7297" s="12">
        <v>1</v>
      </c>
      <c r="Q7297">
        <v>25.47</v>
      </c>
    </row>
    <row r="7298" spans="15:17" x14ac:dyDescent="0.3">
      <c r="O7298">
        <v>18545986</v>
      </c>
      <c r="P7298" s="12">
        <v>1</v>
      </c>
      <c r="Q7298">
        <v>27.38</v>
      </c>
    </row>
    <row r="7299" spans="15:17" x14ac:dyDescent="0.3">
      <c r="O7299">
        <v>18546285</v>
      </c>
      <c r="P7299" s="12">
        <v>1</v>
      </c>
      <c r="Q7299">
        <v>31.02</v>
      </c>
    </row>
    <row r="7300" spans="15:17" x14ac:dyDescent="0.3">
      <c r="O7300">
        <v>18546378</v>
      </c>
      <c r="P7300" s="12">
        <v>1</v>
      </c>
      <c r="Q7300">
        <v>24.56</v>
      </c>
    </row>
    <row r="7301" spans="15:17" x14ac:dyDescent="0.3">
      <c r="O7301">
        <v>18546814</v>
      </c>
      <c r="P7301" s="12">
        <v>1</v>
      </c>
      <c r="Q7301">
        <v>23.35</v>
      </c>
    </row>
    <row r="7302" spans="15:17" x14ac:dyDescent="0.3">
      <c r="O7302">
        <v>18546984</v>
      </c>
      <c r="P7302" s="12">
        <v>1</v>
      </c>
      <c r="Q7302">
        <v>31.22</v>
      </c>
    </row>
    <row r="7303" spans="15:17" x14ac:dyDescent="0.3">
      <c r="O7303">
        <v>18547044</v>
      </c>
      <c r="P7303" s="12">
        <v>1</v>
      </c>
      <c r="Q7303">
        <v>22.92</v>
      </c>
    </row>
    <row r="7304" spans="15:17" x14ac:dyDescent="0.3">
      <c r="O7304">
        <v>18547398</v>
      </c>
      <c r="P7304" s="12">
        <v>1</v>
      </c>
      <c r="Q7304">
        <v>33.090000000000003</v>
      </c>
    </row>
    <row r="7305" spans="15:17" x14ac:dyDescent="0.3">
      <c r="O7305">
        <v>18547697</v>
      </c>
      <c r="P7305" s="12">
        <v>1</v>
      </c>
      <c r="Q7305">
        <v>24.63</v>
      </c>
    </row>
    <row r="7306" spans="15:17" x14ac:dyDescent="0.3">
      <c r="O7306">
        <v>18548322</v>
      </c>
      <c r="P7306" s="12">
        <v>1</v>
      </c>
      <c r="Q7306">
        <v>26.18</v>
      </c>
    </row>
    <row r="7307" spans="15:17" x14ac:dyDescent="0.3">
      <c r="O7307">
        <v>18548442</v>
      </c>
      <c r="P7307" s="12">
        <v>1</v>
      </c>
      <c r="Q7307">
        <v>23.51</v>
      </c>
    </row>
    <row r="7308" spans="15:17" x14ac:dyDescent="0.3">
      <c r="O7308">
        <v>18548467</v>
      </c>
      <c r="P7308" s="12">
        <v>1</v>
      </c>
      <c r="Q7308">
        <v>22.46</v>
      </c>
    </row>
    <row r="7309" spans="15:17" x14ac:dyDescent="0.3">
      <c r="O7309">
        <v>18548982</v>
      </c>
      <c r="P7309" s="12">
        <v>1</v>
      </c>
      <c r="Q7309">
        <v>24.29</v>
      </c>
    </row>
    <row r="7310" spans="15:17" x14ac:dyDescent="0.3">
      <c r="O7310">
        <v>18549140</v>
      </c>
      <c r="P7310" s="12">
        <v>1</v>
      </c>
      <c r="Q7310">
        <v>39.06</v>
      </c>
    </row>
    <row r="7311" spans="15:17" x14ac:dyDescent="0.3">
      <c r="O7311">
        <v>18549327</v>
      </c>
      <c r="P7311" s="12">
        <v>1</v>
      </c>
      <c r="Q7311">
        <v>21.65</v>
      </c>
    </row>
    <row r="7312" spans="15:17" x14ac:dyDescent="0.3">
      <c r="O7312">
        <v>18549438</v>
      </c>
      <c r="P7312" s="12">
        <v>1</v>
      </c>
      <c r="Q7312">
        <v>25.56</v>
      </c>
    </row>
    <row r="7313" spans="15:17" x14ac:dyDescent="0.3">
      <c r="O7313">
        <v>18549714</v>
      </c>
      <c r="P7313" s="12">
        <v>1</v>
      </c>
      <c r="Q7313">
        <v>43.31</v>
      </c>
    </row>
    <row r="7314" spans="15:17" x14ac:dyDescent="0.3">
      <c r="O7314">
        <v>18549825</v>
      </c>
      <c r="P7314" s="12">
        <v>1</v>
      </c>
      <c r="Q7314">
        <v>30.33</v>
      </c>
    </row>
    <row r="7315" spans="15:17" x14ac:dyDescent="0.3">
      <c r="O7315">
        <v>18550107</v>
      </c>
      <c r="P7315" s="12">
        <v>1</v>
      </c>
      <c r="Q7315">
        <v>23.51</v>
      </c>
    </row>
    <row r="7316" spans="15:17" x14ac:dyDescent="0.3">
      <c r="O7316">
        <v>18550641</v>
      </c>
      <c r="P7316" s="12">
        <v>1</v>
      </c>
      <c r="Q7316">
        <v>23.95</v>
      </c>
    </row>
    <row r="7317" spans="15:17" x14ac:dyDescent="0.3">
      <c r="O7317">
        <v>18551109</v>
      </c>
      <c r="P7317" s="12">
        <v>1</v>
      </c>
      <c r="Q7317">
        <v>30.3</v>
      </c>
    </row>
    <row r="7318" spans="15:17" x14ac:dyDescent="0.3">
      <c r="O7318">
        <v>18551442</v>
      </c>
      <c r="P7318" s="12">
        <v>1</v>
      </c>
      <c r="Q7318">
        <v>25.58</v>
      </c>
    </row>
    <row r="7319" spans="15:17" x14ac:dyDescent="0.3">
      <c r="O7319">
        <v>18551639</v>
      </c>
      <c r="P7319" s="12">
        <v>1</v>
      </c>
      <c r="Q7319">
        <v>25.26</v>
      </c>
    </row>
    <row r="7320" spans="15:17" x14ac:dyDescent="0.3">
      <c r="O7320">
        <v>18551804</v>
      </c>
      <c r="P7320" s="12">
        <v>1</v>
      </c>
      <c r="Q7320">
        <v>30.3</v>
      </c>
    </row>
    <row r="7321" spans="15:17" x14ac:dyDescent="0.3">
      <c r="O7321">
        <v>18551832</v>
      </c>
      <c r="P7321" s="12">
        <v>1</v>
      </c>
      <c r="Q7321">
        <v>28.75</v>
      </c>
    </row>
    <row r="7322" spans="15:17" x14ac:dyDescent="0.3">
      <c r="O7322">
        <v>18551915</v>
      </c>
      <c r="P7322" s="12">
        <v>1</v>
      </c>
      <c r="Q7322">
        <v>37.6</v>
      </c>
    </row>
    <row r="7323" spans="15:17" x14ac:dyDescent="0.3">
      <c r="O7323">
        <v>18552061</v>
      </c>
      <c r="P7323" s="12">
        <v>1</v>
      </c>
      <c r="Q7323">
        <v>21.89</v>
      </c>
    </row>
    <row r="7324" spans="15:17" x14ac:dyDescent="0.3">
      <c r="O7324">
        <v>18553233</v>
      </c>
      <c r="P7324" s="12">
        <v>1</v>
      </c>
      <c r="Q7324">
        <v>45.31</v>
      </c>
    </row>
    <row r="7325" spans="15:17" x14ac:dyDescent="0.3">
      <c r="O7325">
        <v>18553439</v>
      </c>
      <c r="P7325" s="12">
        <v>1</v>
      </c>
      <c r="Q7325">
        <v>25.49</v>
      </c>
    </row>
    <row r="7326" spans="15:17" x14ac:dyDescent="0.3">
      <c r="O7326">
        <v>18553458</v>
      </c>
      <c r="P7326" s="12">
        <v>1</v>
      </c>
      <c r="Q7326">
        <v>23.57</v>
      </c>
    </row>
    <row r="7327" spans="15:17" x14ac:dyDescent="0.3">
      <c r="O7327">
        <v>18553915</v>
      </c>
      <c r="P7327" s="12">
        <v>1</v>
      </c>
      <c r="Q7327">
        <v>24.39</v>
      </c>
    </row>
    <row r="7328" spans="15:17" x14ac:dyDescent="0.3">
      <c r="O7328">
        <v>18555548</v>
      </c>
      <c r="P7328" s="12">
        <v>1</v>
      </c>
      <c r="Q7328">
        <v>23.55</v>
      </c>
    </row>
    <row r="7329" spans="15:17" x14ac:dyDescent="0.3">
      <c r="O7329">
        <v>18555803</v>
      </c>
      <c r="P7329" s="12">
        <v>1</v>
      </c>
      <c r="Q7329">
        <v>26.15</v>
      </c>
    </row>
    <row r="7330" spans="15:17" x14ac:dyDescent="0.3">
      <c r="O7330">
        <v>18556321</v>
      </c>
      <c r="P7330" s="12">
        <v>1</v>
      </c>
      <c r="Q7330">
        <v>23.41</v>
      </c>
    </row>
    <row r="7331" spans="15:17" x14ac:dyDescent="0.3">
      <c r="O7331">
        <v>18556437</v>
      </c>
      <c r="P7331" s="12">
        <v>1</v>
      </c>
      <c r="Q7331">
        <v>46.57</v>
      </c>
    </row>
    <row r="7332" spans="15:17" x14ac:dyDescent="0.3">
      <c r="O7332">
        <v>18556517</v>
      </c>
      <c r="P7332" s="12">
        <v>1</v>
      </c>
      <c r="Q7332">
        <v>22.46</v>
      </c>
    </row>
    <row r="7333" spans="15:17" x14ac:dyDescent="0.3">
      <c r="O7333">
        <v>18556593</v>
      </c>
      <c r="P7333" s="12">
        <v>1</v>
      </c>
      <c r="Q7333">
        <v>31.94</v>
      </c>
    </row>
    <row r="7334" spans="15:17" x14ac:dyDescent="0.3">
      <c r="O7334">
        <v>18556772</v>
      </c>
      <c r="P7334" s="12">
        <v>1</v>
      </c>
      <c r="Q7334">
        <v>28.47</v>
      </c>
    </row>
    <row r="7335" spans="15:17" x14ac:dyDescent="0.3">
      <c r="O7335">
        <v>18557143</v>
      </c>
      <c r="P7335" s="12">
        <v>1</v>
      </c>
      <c r="Q7335">
        <v>41.8</v>
      </c>
    </row>
    <row r="7336" spans="15:17" x14ac:dyDescent="0.3">
      <c r="O7336">
        <v>18557526</v>
      </c>
      <c r="P7336" s="12">
        <v>1</v>
      </c>
      <c r="Q7336">
        <v>54.71</v>
      </c>
    </row>
    <row r="7337" spans="15:17" x14ac:dyDescent="0.3">
      <c r="O7337">
        <v>18558235</v>
      </c>
      <c r="P7337" s="12">
        <v>1</v>
      </c>
      <c r="Q7337">
        <v>30.57</v>
      </c>
    </row>
    <row r="7338" spans="15:17" x14ac:dyDescent="0.3">
      <c r="O7338">
        <v>18558326</v>
      </c>
      <c r="P7338" s="12">
        <v>1</v>
      </c>
      <c r="Q7338">
        <v>22.46</v>
      </c>
    </row>
    <row r="7339" spans="15:17" x14ac:dyDescent="0.3">
      <c r="O7339">
        <v>18558377</v>
      </c>
      <c r="P7339" s="12">
        <v>1</v>
      </c>
      <c r="Q7339">
        <v>45.58</v>
      </c>
    </row>
    <row r="7340" spans="15:17" x14ac:dyDescent="0.3">
      <c r="O7340">
        <v>18558514</v>
      </c>
      <c r="P7340" s="12">
        <v>1</v>
      </c>
      <c r="Q7340">
        <v>22.05</v>
      </c>
    </row>
    <row r="7341" spans="15:17" x14ac:dyDescent="0.3">
      <c r="O7341">
        <v>18559194</v>
      </c>
      <c r="P7341" s="12">
        <v>1</v>
      </c>
      <c r="Q7341">
        <v>25.48</v>
      </c>
    </row>
    <row r="7342" spans="15:17" x14ac:dyDescent="0.3">
      <c r="O7342">
        <v>18559482</v>
      </c>
      <c r="P7342" s="12">
        <v>1</v>
      </c>
      <c r="Q7342">
        <v>25.45</v>
      </c>
    </row>
    <row r="7343" spans="15:17" x14ac:dyDescent="0.3">
      <c r="O7343">
        <v>18559521</v>
      </c>
      <c r="P7343" s="12">
        <v>1</v>
      </c>
      <c r="Q7343">
        <v>25.3</v>
      </c>
    </row>
    <row r="7344" spans="15:17" x14ac:dyDescent="0.3">
      <c r="O7344">
        <v>18559867</v>
      </c>
      <c r="P7344" s="12">
        <v>1</v>
      </c>
      <c r="Q7344">
        <v>26.44</v>
      </c>
    </row>
    <row r="7345" spans="15:17" x14ac:dyDescent="0.3">
      <c r="O7345">
        <v>18559886</v>
      </c>
      <c r="P7345" s="12">
        <v>1</v>
      </c>
      <c r="Q7345">
        <v>34.04</v>
      </c>
    </row>
    <row r="7346" spans="15:17" x14ac:dyDescent="0.3">
      <c r="O7346">
        <v>18560315</v>
      </c>
      <c r="P7346" s="12">
        <v>1</v>
      </c>
      <c r="Q7346">
        <v>42.94</v>
      </c>
    </row>
    <row r="7347" spans="15:17" x14ac:dyDescent="0.3">
      <c r="O7347">
        <v>18561693</v>
      </c>
      <c r="P7347" s="12">
        <v>1</v>
      </c>
      <c r="Q7347">
        <v>23.53</v>
      </c>
    </row>
    <row r="7348" spans="15:17" x14ac:dyDescent="0.3">
      <c r="O7348">
        <v>18562391</v>
      </c>
      <c r="P7348" s="12">
        <v>1</v>
      </c>
      <c r="Q7348">
        <v>26.6</v>
      </c>
    </row>
    <row r="7349" spans="15:17" x14ac:dyDescent="0.3">
      <c r="O7349">
        <v>18562482</v>
      </c>
      <c r="P7349" s="12">
        <v>1</v>
      </c>
      <c r="Q7349">
        <v>45.57</v>
      </c>
    </row>
    <row r="7350" spans="15:17" x14ac:dyDescent="0.3">
      <c r="O7350">
        <v>18562536</v>
      </c>
      <c r="P7350" s="12">
        <v>1</v>
      </c>
      <c r="Q7350">
        <v>56.08</v>
      </c>
    </row>
    <row r="7351" spans="15:17" x14ac:dyDescent="0.3">
      <c r="O7351">
        <v>18562539</v>
      </c>
      <c r="P7351" s="12">
        <v>1</v>
      </c>
      <c r="Q7351">
        <v>30.88</v>
      </c>
    </row>
    <row r="7352" spans="15:17" x14ac:dyDescent="0.3">
      <c r="O7352">
        <v>18562554</v>
      </c>
      <c r="P7352" s="12">
        <v>1</v>
      </c>
      <c r="Q7352">
        <v>27.68</v>
      </c>
    </row>
    <row r="7353" spans="15:17" x14ac:dyDescent="0.3">
      <c r="O7353">
        <v>18563186</v>
      </c>
      <c r="P7353" s="12">
        <v>1</v>
      </c>
      <c r="Q7353">
        <v>24.62</v>
      </c>
    </row>
    <row r="7354" spans="15:17" x14ac:dyDescent="0.3">
      <c r="O7354">
        <v>18563744</v>
      </c>
      <c r="P7354" s="12">
        <v>1</v>
      </c>
      <c r="Q7354">
        <v>43.34</v>
      </c>
    </row>
    <row r="7355" spans="15:17" x14ac:dyDescent="0.3">
      <c r="O7355">
        <v>18563964</v>
      </c>
      <c r="P7355" s="12">
        <v>1</v>
      </c>
      <c r="Q7355">
        <v>24.63</v>
      </c>
    </row>
    <row r="7356" spans="15:17" x14ac:dyDescent="0.3">
      <c r="O7356">
        <v>18564060</v>
      </c>
      <c r="P7356" s="12">
        <v>1</v>
      </c>
      <c r="Q7356">
        <v>30.54</v>
      </c>
    </row>
    <row r="7357" spans="15:17" x14ac:dyDescent="0.3">
      <c r="O7357">
        <v>18564152</v>
      </c>
      <c r="P7357" s="12">
        <v>1</v>
      </c>
      <c r="Q7357">
        <v>32.26</v>
      </c>
    </row>
    <row r="7358" spans="15:17" x14ac:dyDescent="0.3">
      <c r="O7358">
        <v>18564715</v>
      </c>
      <c r="P7358" s="12">
        <v>1</v>
      </c>
      <c r="Q7358">
        <v>45.57</v>
      </c>
    </row>
    <row r="7359" spans="15:17" x14ac:dyDescent="0.3">
      <c r="O7359">
        <v>18564769</v>
      </c>
      <c r="P7359" s="12">
        <v>1</v>
      </c>
      <c r="Q7359">
        <v>26.7</v>
      </c>
    </row>
    <row r="7360" spans="15:17" x14ac:dyDescent="0.3">
      <c r="O7360">
        <v>18564950</v>
      </c>
      <c r="P7360" s="12">
        <v>1</v>
      </c>
      <c r="Q7360">
        <v>24.13</v>
      </c>
    </row>
    <row r="7361" spans="15:17" x14ac:dyDescent="0.3">
      <c r="O7361">
        <v>18565529</v>
      </c>
      <c r="P7361" s="12">
        <v>1</v>
      </c>
      <c r="Q7361">
        <v>24.48</v>
      </c>
    </row>
    <row r="7362" spans="15:17" x14ac:dyDescent="0.3">
      <c r="O7362">
        <v>18566027</v>
      </c>
      <c r="P7362" s="12">
        <v>1</v>
      </c>
      <c r="Q7362">
        <v>26.52</v>
      </c>
    </row>
    <row r="7363" spans="15:17" x14ac:dyDescent="0.3">
      <c r="O7363">
        <v>18566057</v>
      </c>
      <c r="P7363" s="12">
        <v>1</v>
      </c>
      <c r="Q7363">
        <v>34.03</v>
      </c>
    </row>
    <row r="7364" spans="15:17" x14ac:dyDescent="0.3">
      <c r="O7364">
        <v>18566062</v>
      </c>
      <c r="P7364" s="12">
        <v>1</v>
      </c>
      <c r="Q7364">
        <v>24.39</v>
      </c>
    </row>
    <row r="7365" spans="15:17" x14ac:dyDescent="0.3">
      <c r="O7365">
        <v>18566065</v>
      </c>
      <c r="P7365" s="12">
        <v>1</v>
      </c>
      <c r="Q7365">
        <v>25.61</v>
      </c>
    </row>
    <row r="7366" spans="15:17" x14ac:dyDescent="0.3">
      <c r="O7366">
        <v>18566134</v>
      </c>
      <c r="P7366" s="12">
        <v>1</v>
      </c>
      <c r="Q7366">
        <v>34.26</v>
      </c>
    </row>
    <row r="7367" spans="15:17" x14ac:dyDescent="0.3">
      <c r="O7367">
        <v>18567913</v>
      </c>
      <c r="P7367" s="12">
        <v>1</v>
      </c>
      <c r="Q7367">
        <v>33.43</v>
      </c>
    </row>
    <row r="7368" spans="15:17" x14ac:dyDescent="0.3">
      <c r="O7368">
        <v>18568002</v>
      </c>
      <c r="P7368" s="12">
        <v>1</v>
      </c>
      <c r="Q7368">
        <v>23.48</v>
      </c>
    </row>
    <row r="7369" spans="15:17" x14ac:dyDescent="0.3">
      <c r="O7369">
        <v>18568773</v>
      </c>
      <c r="P7369" s="12">
        <v>1</v>
      </c>
      <c r="Q7369">
        <v>24.28</v>
      </c>
    </row>
    <row r="7370" spans="15:17" x14ac:dyDescent="0.3">
      <c r="O7370">
        <v>18569255</v>
      </c>
      <c r="P7370" s="12">
        <v>1</v>
      </c>
      <c r="Q7370">
        <v>26.47</v>
      </c>
    </row>
    <row r="7371" spans="15:17" x14ac:dyDescent="0.3">
      <c r="O7371">
        <v>18569720</v>
      </c>
      <c r="P7371" s="12">
        <v>1</v>
      </c>
      <c r="Q7371">
        <v>24.35</v>
      </c>
    </row>
    <row r="7372" spans="15:17" x14ac:dyDescent="0.3">
      <c r="O7372">
        <v>18569725</v>
      </c>
      <c r="P7372" s="12">
        <v>1</v>
      </c>
      <c r="Q7372">
        <v>25.54</v>
      </c>
    </row>
    <row r="7373" spans="15:17" x14ac:dyDescent="0.3">
      <c r="O7373">
        <v>18569740</v>
      </c>
      <c r="P7373" s="12">
        <v>1</v>
      </c>
      <c r="Q7373">
        <v>21.66</v>
      </c>
    </row>
    <row r="7374" spans="15:17" x14ac:dyDescent="0.3">
      <c r="O7374">
        <v>18570253</v>
      </c>
      <c r="P7374" s="12">
        <v>1</v>
      </c>
      <c r="Q7374">
        <v>25</v>
      </c>
    </row>
    <row r="7375" spans="15:17" x14ac:dyDescent="0.3">
      <c r="O7375">
        <v>18570308</v>
      </c>
      <c r="P7375" s="12">
        <v>1</v>
      </c>
      <c r="Q7375">
        <v>50.91</v>
      </c>
    </row>
    <row r="7376" spans="15:17" x14ac:dyDescent="0.3">
      <c r="O7376">
        <v>18570390</v>
      </c>
      <c r="P7376" s="12">
        <v>1</v>
      </c>
      <c r="Q7376">
        <v>43.41</v>
      </c>
    </row>
    <row r="7377" spans="15:17" x14ac:dyDescent="0.3">
      <c r="O7377">
        <v>18570888</v>
      </c>
      <c r="P7377" s="12">
        <v>1</v>
      </c>
      <c r="Q7377">
        <v>28.79</v>
      </c>
    </row>
    <row r="7378" spans="15:17" x14ac:dyDescent="0.3">
      <c r="O7378">
        <v>18571030</v>
      </c>
      <c r="P7378" s="12">
        <v>1</v>
      </c>
      <c r="Q7378">
        <v>28</v>
      </c>
    </row>
    <row r="7379" spans="15:17" x14ac:dyDescent="0.3">
      <c r="O7379">
        <v>18571370</v>
      </c>
      <c r="P7379" s="12">
        <v>1</v>
      </c>
      <c r="Q7379">
        <v>30.27</v>
      </c>
    </row>
    <row r="7380" spans="15:17" x14ac:dyDescent="0.3">
      <c r="O7380">
        <v>18572066</v>
      </c>
      <c r="P7380" s="12">
        <v>1</v>
      </c>
      <c r="Q7380">
        <v>25.62</v>
      </c>
    </row>
    <row r="7381" spans="15:17" x14ac:dyDescent="0.3">
      <c r="O7381">
        <v>18572660</v>
      </c>
      <c r="P7381" s="12">
        <v>1</v>
      </c>
      <c r="Q7381">
        <v>25.63</v>
      </c>
    </row>
    <row r="7382" spans="15:17" x14ac:dyDescent="0.3">
      <c r="O7382">
        <v>18572708</v>
      </c>
      <c r="P7382" s="12">
        <v>1</v>
      </c>
      <c r="Q7382">
        <v>34.06</v>
      </c>
    </row>
    <row r="7383" spans="15:17" x14ac:dyDescent="0.3">
      <c r="O7383">
        <v>18573285</v>
      </c>
      <c r="P7383" s="12">
        <v>1</v>
      </c>
      <c r="Q7383">
        <v>24.95</v>
      </c>
    </row>
    <row r="7384" spans="15:17" x14ac:dyDescent="0.3">
      <c r="O7384">
        <v>18573880</v>
      </c>
      <c r="P7384" s="12">
        <v>1</v>
      </c>
      <c r="Q7384">
        <v>30.3</v>
      </c>
    </row>
    <row r="7385" spans="15:17" x14ac:dyDescent="0.3">
      <c r="O7385">
        <v>18574693</v>
      </c>
      <c r="P7385" s="12">
        <v>1</v>
      </c>
      <c r="Q7385">
        <v>30.13</v>
      </c>
    </row>
    <row r="7386" spans="15:17" x14ac:dyDescent="0.3">
      <c r="O7386">
        <v>18575111</v>
      </c>
      <c r="P7386" s="12">
        <v>1</v>
      </c>
      <c r="Q7386">
        <v>24.06</v>
      </c>
    </row>
    <row r="7387" spans="15:17" x14ac:dyDescent="0.3">
      <c r="O7387">
        <v>18575292</v>
      </c>
      <c r="P7387" s="12">
        <v>1</v>
      </c>
      <c r="Q7387">
        <v>36.11</v>
      </c>
    </row>
    <row r="7388" spans="15:17" x14ac:dyDescent="0.3">
      <c r="O7388">
        <v>18575397</v>
      </c>
      <c r="P7388" s="12">
        <v>1</v>
      </c>
      <c r="Q7388">
        <v>53.12</v>
      </c>
    </row>
    <row r="7389" spans="15:17" x14ac:dyDescent="0.3">
      <c r="O7389">
        <v>18575473</v>
      </c>
      <c r="P7389" s="12">
        <v>1</v>
      </c>
      <c r="Q7389">
        <v>38.22</v>
      </c>
    </row>
    <row r="7390" spans="15:17" x14ac:dyDescent="0.3">
      <c r="O7390">
        <v>18576482</v>
      </c>
      <c r="P7390" s="12">
        <v>1</v>
      </c>
      <c r="Q7390">
        <v>26.16</v>
      </c>
    </row>
    <row r="7391" spans="15:17" x14ac:dyDescent="0.3">
      <c r="O7391">
        <v>18576493</v>
      </c>
      <c r="P7391" s="12">
        <v>1</v>
      </c>
      <c r="Q7391">
        <v>30.3</v>
      </c>
    </row>
    <row r="7392" spans="15:17" x14ac:dyDescent="0.3">
      <c r="O7392">
        <v>18576560</v>
      </c>
      <c r="P7392" s="12">
        <v>1</v>
      </c>
      <c r="Q7392">
        <v>44.12</v>
      </c>
    </row>
    <row r="7393" spans="15:17" x14ac:dyDescent="0.3">
      <c r="O7393">
        <v>18576612</v>
      </c>
      <c r="P7393" s="12">
        <v>1</v>
      </c>
      <c r="Q7393">
        <v>41.64</v>
      </c>
    </row>
    <row r="7394" spans="15:17" x14ac:dyDescent="0.3">
      <c r="O7394">
        <v>18576773</v>
      </c>
      <c r="P7394" s="12">
        <v>1</v>
      </c>
      <c r="Q7394">
        <v>47.16</v>
      </c>
    </row>
    <row r="7395" spans="15:17" x14ac:dyDescent="0.3">
      <c r="O7395">
        <v>18577074</v>
      </c>
      <c r="P7395" s="12">
        <v>1</v>
      </c>
      <c r="Q7395">
        <v>22.51</v>
      </c>
    </row>
    <row r="7396" spans="15:17" x14ac:dyDescent="0.3">
      <c r="O7396">
        <v>18577394</v>
      </c>
      <c r="P7396" s="12">
        <v>1</v>
      </c>
      <c r="Q7396">
        <v>31.99</v>
      </c>
    </row>
    <row r="7397" spans="15:17" x14ac:dyDescent="0.3">
      <c r="O7397">
        <v>18577404</v>
      </c>
      <c r="P7397" s="12">
        <v>1</v>
      </c>
      <c r="Q7397">
        <v>21.96</v>
      </c>
    </row>
    <row r="7398" spans="15:17" x14ac:dyDescent="0.3">
      <c r="O7398">
        <v>18577542</v>
      </c>
      <c r="P7398" s="12">
        <v>1</v>
      </c>
      <c r="Q7398">
        <v>42.89</v>
      </c>
    </row>
    <row r="7399" spans="15:17" x14ac:dyDescent="0.3">
      <c r="O7399">
        <v>18577934</v>
      </c>
      <c r="P7399" s="12">
        <v>1</v>
      </c>
      <c r="Q7399">
        <v>22.46</v>
      </c>
    </row>
    <row r="7400" spans="15:17" x14ac:dyDescent="0.3">
      <c r="O7400">
        <v>18577944</v>
      </c>
      <c r="P7400" s="12">
        <v>1</v>
      </c>
      <c r="Q7400">
        <v>26.04</v>
      </c>
    </row>
    <row r="7401" spans="15:17" x14ac:dyDescent="0.3">
      <c r="O7401">
        <v>18578398</v>
      </c>
      <c r="P7401" s="12">
        <v>1</v>
      </c>
      <c r="Q7401">
        <v>32.799999999999997</v>
      </c>
    </row>
    <row r="7402" spans="15:17" x14ac:dyDescent="0.3">
      <c r="O7402">
        <v>18578596</v>
      </c>
      <c r="P7402" s="12">
        <v>1</v>
      </c>
      <c r="Q7402">
        <v>42.22</v>
      </c>
    </row>
    <row r="7403" spans="15:17" x14ac:dyDescent="0.3">
      <c r="O7403">
        <v>18578680</v>
      </c>
      <c r="P7403" s="12">
        <v>1</v>
      </c>
      <c r="Q7403">
        <v>23.55</v>
      </c>
    </row>
    <row r="7404" spans="15:17" x14ac:dyDescent="0.3">
      <c r="O7404">
        <v>18578734</v>
      </c>
      <c r="P7404" s="12">
        <v>1</v>
      </c>
      <c r="Q7404">
        <v>23.29</v>
      </c>
    </row>
    <row r="7405" spans="15:17" x14ac:dyDescent="0.3">
      <c r="O7405">
        <v>18579144</v>
      </c>
      <c r="P7405" s="12">
        <v>1</v>
      </c>
      <c r="Q7405">
        <v>22.99</v>
      </c>
    </row>
    <row r="7406" spans="15:17" x14ac:dyDescent="0.3">
      <c r="O7406">
        <v>18579655</v>
      </c>
      <c r="P7406" s="12">
        <v>1</v>
      </c>
      <c r="Q7406">
        <v>22.95</v>
      </c>
    </row>
    <row r="7407" spans="15:17" x14ac:dyDescent="0.3">
      <c r="O7407">
        <v>18579754</v>
      </c>
      <c r="P7407" s="12">
        <v>1</v>
      </c>
      <c r="Q7407">
        <v>22.46</v>
      </c>
    </row>
    <row r="7408" spans="15:17" x14ac:dyDescent="0.3">
      <c r="O7408">
        <v>18579783</v>
      </c>
      <c r="P7408" s="12">
        <v>1</v>
      </c>
      <c r="Q7408">
        <v>42.4</v>
      </c>
    </row>
    <row r="7409" spans="15:17" x14ac:dyDescent="0.3">
      <c r="O7409">
        <v>18579789</v>
      </c>
      <c r="P7409" s="12">
        <v>1</v>
      </c>
      <c r="Q7409">
        <v>43.34</v>
      </c>
    </row>
    <row r="7410" spans="15:17" x14ac:dyDescent="0.3">
      <c r="O7410">
        <v>18579943</v>
      </c>
      <c r="P7410" s="12">
        <v>1</v>
      </c>
      <c r="Q7410">
        <v>23.43</v>
      </c>
    </row>
    <row r="7411" spans="15:17" x14ac:dyDescent="0.3">
      <c r="O7411">
        <v>18580198</v>
      </c>
      <c r="P7411" s="12">
        <v>1</v>
      </c>
      <c r="Q7411">
        <v>24.29</v>
      </c>
    </row>
    <row r="7412" spans="15:17" x14ac:dyDescent="0.3">
      <c r="O7412">
        <v>18580379</v>
      </c>
      <c r="P7412" s="12">
        <v>1</v>
      </c>
      <c r="Q7412">
        <v>43.88</v>
      </c>
    </row>
    <row r="7413" spans="15:17" x14ac:dyDescent="0.3">
      <c r="O7413">
        <v>18580852</v>
      </c>
      <c r="P7413" s="12">
        <v>1</v>
      </c>
      <c r="Q7413">
        <v>25.55</v>
      </c>
    </row>
    <row r="7414" spans="15:17" x14ac:dyDescent="0.3">
      <c r="O7414">
        <v>18580900</v>
      </c>
      <c r="P7414" s="12">
        <v>1</v>
      </c>
      <c r="Q7414">
        <v>23.15</v>
      </c>
    </row>
    <row r="7415" spans="15:17" x14ac:dyDescent="0.3">
      <c r="O7415">
        <v>18581071</v>
      </c>
      <c r="P7415" s="12">
        <v>1</v>
      </c>
      <c r="Q7415">
        <v>32.159999999999997</v>
      </c>
    </row>
    <row r="7416" spans="15:17" x14ac:dyDescent="0.3">
      <c r="O7416">
        <v>18581332</v>
      </c>
      <c r="P7416" s="12">
        <v>1</v>
      </c>
      <c r="Q7416">
        <v>23</v>
      </c>
    </row>
    <row r="7417" spans="15:17" x14ac:dyDescent="0.3">
      <c r="O7417">
        <v>18581404</v>
      </c>
      <c r="P7417" s="12">
        <v>1</v>
      </c>
      <c r="Q7417">
        <v>24.62</v>
      </c>
    </row>
    <row r="7418" spans="15:17" x14ac:dyDescent="0.3">
      <c r="O7418">
        <v>18581466</v>
      </c>
      <c r="P7418" s="12">
        <v>1</v>
      </c>
      <c r="Q7418">
        <v>22.3</v>
      </c>
    </row>
    <row r="7419" spans="15:17" x14ac:dyDescent="0.3">
      <c r="O7419">
        <v>18581818</v>
      </c>
      <c r="P7419" s="12">
        <v>1</v>
      </c>
      <c r="Q7419">
        <v>28.22</v>
      </c>
    </row>
    <row r="7420" spans="15:17" x14ac:dyDescent="0.3">
      <c r="O7420">
        <v>18582224</v>
      </c>
      <c r="P7420" s="12">
        <v>1</v>
      </c>
      <c r="Q7420">
        <v>27.77</v>
      </c>
    </row>
    <row r="7421" spans="15:17" x14ac:dyDescent="0.3">
      <c r="O7421">
        <v>18582284</v>
      </c>
      <c r="P7421" s="12">
        <v>1</v>
      </c>
      <c r="Q7421">
        <v>42.3</v>
      </c>
    </row>
    <row r="7422" spans="15:17" x14ac:dyDescent="0.3">
      <c r="O7422">
        <v>18582415</v>
      </c>
      <c r="P7422" s="12">
        <v>1</v>
      </c>
      <c r="Q7422">
        <v>50.82</v>
      </c>
    </row>
    <row r="7423" spans="15:17" x14ac:dyDescent="0.3">
      <c r="O7423">
        <v>18582533</v>
      </c>
      <c r="P7423" s="12">
        <v>1</v>
      </c>
      <c r="Q7423">
        <v>39.56</v>
      </c>
    </row>
    <row r="7424" spans="15:17" x14ac:dyDescent="0.3">
      <c r="O7424">
        <v>18583358</v>
      </c>
      <c r="P7424" s="12">
        <v>1</v>
      </c>
      <c r="Q7424">
        <v>30.3</v>
      </c>
    </row>
    <row r="7425" spans="15:17" x14ac:dyDescent="0.3">
      <c r="O7425">
        <v>18583560</v>
      </c>
      <c r="P7425" s="12">
        <v>1</v>
      </c>
      <c r="Q7425">
        <v>25.36</v>
      </c>
    </row>
    <row r="7426" spans="15:17" x14ac:dyDescent="0.3">
      <c r="O7426">
        <v>18583623</v>
      </c>
      <c r="P7426" s="12">
        <v>1</v>
      </c>
      <c r="Q7426">
        <v>21.76</v>
      </c>
    </row>
    <row r="7427" spans="15:17" x14ac:dyDescent="0.3">
      <c r="O7427">
        <v>18583850</v>
      </c>
      <c r="P7427" s="12">
        <v>1</v>
      </c>
      <c r="Q7427">
        <v>35.71</v>
      </c>
    </row>
    <row r="7428" spans="15:17" x14ac:dyDescent="0.3">
      <c r="O7428">
        <v>18584901</v>
      </c>
      <c r="P7428" s="12">
        <v>1</v>
      </c>
      <c r="Q7428">
        <v>48.58</v>
      </c>
    </row>
    <row r="7429" spans="15:17" x14ac:dyDescent="0.3">
      <c r="O7429">
        <v>18585190</v>
      </c>
      <c r="P7429" s="12">
        <v>1</v>
      </c>
      <c r="Q7429">
        <v>24.91</v>
      </c>
    </row>
    <row r="7430" spans="15:17" x14ac:dyDescent="0.3">
      <c r="O7430">
        <v>18585193</v>
      </c>
      <c r="P7430" s="12">
        <v>1</v>
      </c>
      <c r="Q7430">
        <v>26.99</v>
      </c>
    </row>
    <row r="7431" spans="15:17" x14ac:dyDescent="0.3">
      <c r="O7431">
        <v>18585480</v>
      </c>
      <c r="P7431" s="12">
        <v>1</v>
      </c>
      <c r="Q7431">
        <v>40.06</v>
      </c>
    </row>
    <row r="7432" spans="15:17" x14ac:dyDescent="0.3">
      <c r="O7432">
        <v>18585726</v>
      </c>
      <c r="P7432" s="12">
        <v>1</v>
      </c>
      <c r="Q7432">
        <v>25.47</v>
      </c>
    </row>
    <row r="7433" spans="15:17" x14ac:dyDescent="0.3">
      <c r="O7433">
        <v>18585760</v>
      </c>
      <c r="P7433" s="12">
        <v>1</v>
      </c>
      <c r="Q7433">
        <v>26.19</v>
      </c>
    </row>
    <row r="7434" spans="15:17" x14ac:dyDescent="0.3">
      <c r="O7434">
        <v>18586218</v>
      </c>
      <c r="P7434" s="12">
        <v>1</v>
      </c>
      <c r="Q7434">
        <v>44.43</v>
      </c>
    </row>
    <row r="7435" spans="15:17" x14ac:dyDescent="0.3">
      <c r="O7435">
        <v>18586838</v>
      </c>
      <c r="P7435" s="12">
        <v>1</v>
      </c>
      <c r="Q7435">
        <v>28.8</v>
      </c>
    </row>
    <row r="7436" spans="15:17" x14ac:dyDescent="0.3">
      <c r="O7436">
        <v>18587222</v>
      </c>
      <c r="P7436" s="12">
        <v>1</v>
      </c>
      <c r="Q7436">
        <v>25.55</v>
      </c>
    </row>
    <row r="7437" spans="15:17" x14ac:dyDescent="0.3">
      <c r="O7437">
        <v>18587433</v>
      </c>
      <c r="P7437" s="12">
        <v>1</v>
      </c>
      <c r="Q7437">
        <v>27.32</v>
      </c>
    </row>
    <row r="7438" spans="15:17" x14ac:dyDescent="0.3">
      <c r="O7438">
        <v>18587464</v>
      </c>
      <c r="P7438" s="12">
        <v>1</v>
      </c>
      <c r="Q7438">
        <v>25.67</v>
      </c>
    </row>
    <row r="7439" spans="15:17" x14ac:dyDescent="0.3">
      <c r="O7439">
        <v>18588028</v>
      </c>
      <c r="P7439" s="12">
        <v>1</v>
      </c>
      <c r="Q7439">
        <v>22.37</v>
      </c>
    </row>
    <row r="7440" spans="15:17" x14ac:dyDescent="0.3">
      <c r="O7440">
        <v>18588217</v>
      </c>
      <c r="P7440" s="12">
        <v>1</v>
      </c>
      <c r="Q7440">
        <v>28.17</v>
      </c>
    </row>
    <row r="7441" spans="15:17" x14ac:dyDescent="0.3">
      <c r="O7441">
        <v>18588399</v>
      </c>
      <c r="P7441" s="12">
        <v>1</v>
      </c>
      <c r="Q7441">
        <v>27.64</v>
      </c>
    </row>
    <row r="7442" spans="15:17" x14ac:dyDescent="0.3">
      <c r="O7442">
        <v>18588415</v>
      </c>
      <c r="P7442" s="12">
        <v>1</v>
      </c>
      <c r="Q7442">
        <v>27.76</v>
      </c>
    </row>
    <row r="7443" spans="15:17" x14ac:dyDescent="0.3">
      <c r="O7443">
        <v>18588796</v>
      </c>
      <c r="P7443" s="12">
        <v>1</v>
      </c>
      <c r="Q7443">
        <v>24.41</v>
      </c>
    </row>
    <row r="7444" spans="15:17" x14ac:dyDescent="0.3">
      <c r="O7444">
        <v>18588863</v>
      </c>
      <c r="P7444" s="12">
        <v>1</v>
      </c>
      <c r="Q7444">
        <v>23.5</v>
      </c>
    </row>
    <row r="7445" spans="15:17" x14ac:dyDescent="0.3">
      <c r="O7445">
        <v>18589301</v>
      </c>
      <c r="P7445" s="12">
        <v>1</v>
      </c>
      <c r="Q7445">
        <v>34</v>
      </c>
    </row>
    <row r="7446" spans="15:17" x14ac:dyDescent="0.3">
      <c r="O7446">
        <v>18589492</v>
      </c>
      <c r="P7446" s="12">
        <v>1</v>
      </c>
      <c r="Q7446">
        <v>51.9</v>
      </c>
    </row>
    <row r="7447" spans="15:17" x14ac:dyDescent="0.3">
      <c r="O7447">
        <v>18589509</v>
      </c>
      <c r="P7447" s="12">
        <v>1</v>
      </c>
      <c r="Q7447">
        <v>43.46</v>
      </c>
    </row>
    <row r="7448" spans="15:17" x14ac:dyDescent="0.3">
      <c r="O7448">
        <v>18589553</v>
      </c>
      <c r="P7448" s="12">
        <v>1</v>
      </c>
      <c r="Q7448">
        <v>42.64</v>
      </c>
    </row>
    <row r="7449" spans="15:17" x14ac:dyDescent="0.3">
      <c r="O7449">
        <v>18589656</v>
      </c>
      <c r="P7449" s="12">
        <v>1</v>
      </c>
      <c r="Q7449">
        <v>22.33</v>
      </c>
    </row>
    <row r="7450" spans="15:17" x14ac:dyDescent="0.3">
      <c r="O7450">
        <v>18589831</v>
      </c>
      <c r="P7450" s="12">
        <v>1</v>
      </c>
      <c r="Q7450">
        <v>24.52</v>
      </c>
    </row>
    <row r="7451" spans="15:17" x14ac:dyDescent="0.3">
      <c r="O7451">
        <v>18589932</v>
      </c>
      <c r="P7451" s="12">
        <v>1</v>
      </c>
      <c r="Q7451">
        <v>37.200000000000003</v>
      </c>
    </row>
    <row r="7452" spans="15:17" x14ac:dyDescent="0.3">
      <c r="O7452">
        <v>18590500</v>
      </c>
      <c r="P7452" s="12">
        <v>1</v>
      </c>
      <c r="Q7452">
        <v>31.78</v>
      </c>
    </row>
    <row r="7453" spans="15:17" x14ac:dyDescent="0.3">
      <c r="O7453">
        <v>18590565</v>
      </c>
      <c r="P7453" s="12">
        <v>1</v>
      </c>
      <c r="Q7453">
        <v>30.54</v>
      </c>
    </row>
    <row r="7454" spans="15:17" x14ac:dyDescent="0.3">
      <c r="O7454">
        <v>18590955</v>
      </c>
      <c r="P7454" s="12">
        <v>1</v>
      </c>
      <c r="Q7454">
        <v>37.08</v>
      </c>
    </row>
    <row r="7455" spans="15:17" x14ac:dyDescent="0.3">
      <c r="O7455">
        <v>18591116</v>
      </c>
      <c r="P7455" s="12">
        <v>1</v>
      </c>
      <c r="Q7455">
        <v>44.92</v>
      </c>
    </row>
    <row r="7456" spans="15:17" x14ac:dyDescent="0.3">
      <c r="O7456">
        <v>18591136</v>
      </c>
      <c r="P7456" s="12">
        <v>1</v>
      </c>
      <c r="Q7456">
        <v>29.85</v>
      </c>
    </row>
    <row r="7457" spans="15:17" x14ac:dyDescent="0.3">
      <c r="O7457">
        <v>18591299</v>
      </c>
      <c r="P7457" s="12">
        <v>1</v>
      </c>
      <c r="Q7457">
        <v>23.96</v>
      </c>
    </row>
    <row r="7458" spans="15:17" x14ac:dyDescent="0.3">
      <c r="O7458">
        <v>18591665</v>
      </c>
      <c r="P7458" s="12">
        <v>1</v>
      </c>
      <c r="Q7458">
        <v>45.7</v>
      </c>
    </row>
    <row r="7459" spans="15:17" x14ac:dyDescent="0.3">
      <c r="O7459">
        <v>18591718</v>
      </c>
      <c r="P7459" s="12">
        <v>1</v>
      </c>
      <c r="Q7459">
        <v>25.07</v>
      </c>
    </row>
    <row r="7460" spans="15:17" x14ac:dyDescent="0.3">
      <c r="O7460">
        <v>18592024</v>
      </c>
      <c r="P7460" s="12">
        <v>1</v>
      </c>
      <c r="Q7460">
        <v>22.37</v>
      </c>
    </row>
    <row r="7461" spans="15:17" x14ac:dyDescent="0.3">
      <c r="O7461">
        <v>18592266</v>
      </c>
      <c r="P7461" s="12">
        <v>1</v>
      </c>
      <c r="Q7461">
        <v>22.43</v>
      </c>
    </row>
    <row r="7462" spans="15:17" x14ac:dyDescent="0.3">
      <c r="O7462">
        <v>18592531</v>
      </c>
      <c r="P7462" s="12">
        <v>1</v>
      </c>
      <c r="Q7462">
        <v>23.93</v>
      </c>
    </row>
    <row r="7463" spans="15:17" x14ac:dyDescent="0.3">
      <c r="O7463">
        <v>18592807</v>
      </c>
      <c r="P7463" s="12">
        <v>1</v>
      </c>
      <c r="Q7463">
        <v>27.64</v>
      </c>
    </row>
    <row r="7464" spans="15:17" x14ac:dyDescent="0.3">
      <c r="O7464">
        <v>18592857</v>
      </c>
      <c r="P7464" s="12">
        <v>1</v>
      </c>
      <c r="Q7464">
        <v>22.36</v>
      </c>
    </row>
    <row r="7465" spans="15:17" x14ac:dyDescent="0.3">
      <c r="O7465">
        <v>18593014</v>
      </c>
      <c r="P7465" s="12">
        <v>1</v>
      </c>
      <c r="Q7465">
        <v>23.34</v>
      </c>
    </row>
    <row r="7466" spans="15:17" x14ac:dyDescent="0.3">
      <c r="O7466">
        <v>18593798</v>
      </c>
      <c r="P7466" s="12">
        <v>1</v>
      </c>
      <c r="Q7466">
        <v>53.33</v>
      </c>
    </row>
    <row r="7467" spans="15:17" x14ac:dyDescent="0.3">
      <c r="O7467">
        <v>18593835</v>
      </c>
      <c r="P7467" s="12">
        <v>1</v>
      </c>
      <c r="Q7467">
        <v>42.9</v>
      </c>
    </row>
    <row r="7468" spans="15:17" x14ac:dyDescent="0.3">
      <c r="O7468">
        <v>18593846</v>
      </c>
      <c r="P7468" s="12">
        <v>1</v>
      </c>
      <c r="Q7468">
        <v>29.88</v>
      </c>
    </row>
    <row r="7469" spans="15:17" x14ac:dyDescent="0.3">
      <c r="O7469">
        <v>18594024</v>
      </c>
      <c r="P7469" s="12">
        <v>1</v>
      </c>
      <c r="Q7469">
        <v>26.11</v>
      </c>
    </row>
    <row r="7470" spans="15:17" x14ac:dyDescent="0.3">
      <c r="O7470">
        <v>18594145</v>
      </c>
      <c r="P7470" s="12">
        <v>1</v>
      </c>
      <c r="Q7470">
        <v>22.49</v>
      </c>
    </row>
    <row r="7471" spans="15:17" x14ac:dyDescent="0.3">
      <c r="O7471">
        <v>18594286</v>
      </c>
      <c r="P7471" s="12">
        <v>1</v>
      </c>
      <c r="Q7471">
        <v>23.4</v>
      </c>
    </row>
    <row r="7472" spans="15:17" x14ac:dyDescent="0.3">
      <c r="O7472">
        <v>18594307</v>
      </c>
      <c r="P7472" s="12">
        <v>1</v>
      </c>
      <c r="Q7472">
        <v>29.59</v>
      </c>
    </row>
    <row r="7473" spans="15:17" x14ac:dyDescent="0.3">
      <c r="O7473">
        <v>18594342</v>
      </c>
      <c r="P7473" s="12">
        <v>1</v>
      </c>
      <c r="Q7473">
        <v>22.51</v>
      </c>
    </row>
    <row r="7474" spans="15:17" x14ac:dyDescent="0.3">
      <c r="O7474">
        <v>18594543</v>
      </c>
      <c r="P7474" s="12">
        <v>1</v>
      </c>
      <c r="Q7474">
        <v>35.14</v>
      </c>
    </row>
    <row r="7475" spans="15:17" x14ac:dyDescent="0.3">
      <c r="O7475">
        <v>18594663</v>
      </c>
      <c r="P7475" s="12">
        <v>1</v>
      </c>
      <c r="Q7475">
        <v>43.35</v>
      </c>
    </row>
    <row r="7476" spans="15:17" x14ac:dyDescent="0.3">
      <c r="O7476">
        <v>18594859</v>
      </c>
      <c r="P7476" s="12">
        <v>1</v>
      </c>
      <c r="Q7476">
        <v>25.31</v>
      </c>
    </row>
    <row r="7477" spans="15:17" x14ac:dyDescent="0.3">
      <c r="O7477">
        <v>18594885</v>
      </c>
      <c r="P7477" s="12">
        <v>1</v>
      </c>
      <c r="Q7477">
        <v>64.400000000000006</v>
      </c>
    </row>
    <row r="7478" spans="15:17" x14ac:dyDescent="0.3">
      <c r="O7478">
        <v>18594958</v>
      </c>
      <c r="P7478" s="12">
        <v>1</v>
      </c>
      <c r="Q7478">
        <v>25.01</v>
      </c>
    </row>
    <row r="7479" spans="15:17" x14ac:dyDescent="0.3">
      <c r="O7479">
        <v>18595177</v>
      </c>
      <c r="P7479" s="12">
        <v>1</v>
      </c>
      <c r="Q7479">
        <v>30.44</v>
      </c>
    </row>
    <row r="7480" spans="15:17" x14ac:dyDescent="0.3">
      <c r="O7480">
        <v>18595484</v>
      </c>
      <c r="P7480" s="12">
        <v>1</v>
      </c>
      <c r="Q7480">
        <v>25.97</v>
      </c>
    </row>
    <row r="7481" spans="15:17" x14ac:dyDescent="0.3">
      <c r="O7481">
        <v>18595506</v>
      </c>
      <c r="P7481" s="12">
        <v>1</v>
      </c>
      <c r="Q7481">
        <v>30.58</v>
      </c>
    </row>
    <row r="7482" spans="15:17" x14ac:dyDescent="0.3">
      <c r="O7482">
        <v>18596109</v>
      </c>
      <c r="P7482" s="12">
        <v>1</v>
      </c>
      <c r="Q7482">
        <v>24.56</v>
      </c>
    </row>
    <row r="7483" spans="15:17" x14ac:dyDescent="0.3">
      <c r="O7483">
        <v>18596290</v>
      </c>
      <c r="P7483" s="12">
        <v>1</v>
      </c>
      <c r="Q7483">
        <v>20.84</v>
      </c>
    </row>
    <row r="7484" spans="15:17" x14ac:dyDescent="0.3">
      <c r="O7484">
        <v>18596472</v>
      </c>
      <c r="P7484" s="12">
        <v>1</v>
      </c>
      <c r="Q7484">
        <v>50.46</v>
      </c>
    </row>
    <row r="7485" spans="15:17" x14ac:dyDescent="0.3">
      <c r="O7485">
        <v>18596699</v>
      </c>
      <c r="P7485" s="12">
        <v>1</v>
      </c>
      <c r="Q7485">
        <v>24.89</v>
      </c>
    </row>
    <row r="7486" spans="15:17" x14ac:dyDescent="0.3">
      <c r="O7486">
        <v>18596734</v>
      </c>
      <c r="P7486" s="12">
        <v>1</v>
      </c>
      <c r="Q7486">
        <v>24.79</v>
      </c>
    </row>
    <row r="7487" spans="15:17" x14ac:dyDescent="0.3">
      <c r="O7487">
        <v>18596811</v>
      </c>
      <c r="P7487" s="12">
        <v>1</v>
      </c>
      <c r="Q7487">
        <v>24.3</v>
      </c>
    </row>
    <row r="7488" spans="15:17" x14ac:dyDescent="0.3">
      <c r="O7488">
        <v>18596847</v>
      </c>
      <c r="P7488" s="12">
        <v>1</v>
      </c>
      <c r="Q7488">
        <v>30.54</v>
      </c>
    </row>
    <row r="7489" spans="15:17" x14ac:dyDescent="0.3">
      <c r="O7489">
        <v>18596880</v>
      </c>
      <c r="P7489" s="12">
        <v>1</v>
      </c>
      <c r="Q7489">
        <v>25.14</v>
      </c>
    </row>
    <row r="7490" spans="15:17" x14ac:dyDescent="0.3">
      <c r="O7490">
        <v>18596956</v>
      </c>
      <c r="P7490" s="12">
        <v>1</v>
      </c>
      <c r="Q7490">
        <v>23.48</v>
      </c>
    </row>
    <row r="7491" spans="15:17" x14ac:dyDescent="0.3">
      <c r="O7491">
        <v>18597069</v>
      </c>
      <c r="P7491" s="12">
        <v>1</v>
      </c>
      <c r="Q7491">
        <v>28.82</v>
      </c>
    </row>
    <row r="7492" spans="15:17" x14ac:dyDescent="0.3">
      <c r="O7492">
        <v>18597197</v>
      </c>
      <c r="P7492" s="12">
        <v>1</v>
      </c>
      <c r="Q7492">
        <v>30.3</v>
      </c>
    </row>
    <row r="7493" spans="15:17" x14ac:dyDescent="0.3">
      <c r="O7493">
        <v>18597319</v>
      </c>
      <c r="P7493" s="12">
        <v>1</v>
      </c>
      <c r="Q7493">
        <v>28.86</v>
      </c>
    </row>
    <row r="7494" spans="15:17" x14ac:dyDescent="0.3">
      <c r="O7494">
        <v>18597355</v>
      </c>
      <c r="P7494" s="12">
        <v>1</v>
      </c>
      <c r="Q7494">
        <v>22.43</v>
      </c>
    </row>
    <row r="7495" spans="15:17" x14ac:dyDescent="0.3">
      <c r="O7495">
        <v>18597903</v>
      </c>
      <c r="P7495" s="12">
        <v>1</v>
      </c>
      <c r="Q7495">
        <v>23.56</v>
      </c>
    </row>
    <row r="7496" spans="15:17" x14ac:dyDescent="0.3">
      <c r="O7496">
        <v>18598210</v>
      </c>
      <c r="P7496" s="12">
        <v>1</v>
      </c>
      <c r="Q7496">
        <v>25.36</v>
      </c>
    </row>
    <row r="7497" spans="15:17" x14ac:dyDescent="0.3">
      <c r="O7497">
        <v>18598251</v>
      </c>
      <c r="P7497" s="12">
        <v>1</v>
      </c>
      <c r="Q7497">
        <v>33</v>
      </c>
    </row>
    <row r="7498" spans="15:17" x14ac:dyDescent="0.3">
      <c r="O7498">
        <v>18598276</v>
      </c>
      <c r="P7498" s="12">
        <v>1</v>
      </c>
      <c r="Q7498">
        <v>25.15</v>
      </c>
    </row>
    <row r="7499" spans="15:17" x14ac:dyDescent="0.3">
      <c r="O7499">
        <v>18598416</v>
      </c>
      <c r="P7499" s="12">
        <v>1</v>
      </c>
      <c r="Q7499">
        <v>24.16</v>
      </c>
    </row>
    <row r="7500" spans="15:17" x14ac:dyDescent="0.3">
      <c r="O7500">
        <v>18598455</v>
      </c>
      <c r="P7500" s="12">
        <v>1</v>
      </c>
      <c r="Q7500">
        <v>26.68</v>
      </c>
    </row>
    <row r="7501" spans="15:17" x14ac:dyDescent="0.3">
      <c r="O7501">
        <v>18598622</v>
      </c>
      <c r="P7501" s="12">
        <v>1</v>
      </c>
      <c r="Q7501">
        <v>27.81</v>
      </c>
    </row>
    <row r="7502" spans="15:17" x14ac:dyDescent="0.3">
      <c r="O7502">
        <v>18598749</v>
      </c>
      <c r="P7502" s="12">
        <v>1</v>
      </c>
      <c r="Q7502">
        <v>61.77</v>
      </c>
    </row>
    <row r="7503" spans="15:17" x14ac:dyDescent="0.3">
      <c r="O7503">
        <v>18598812</v>
      </c>
      <c r="P7503" s="12">
        <v>1</v>
      </c>
      <c r="Q7503">
        <v>85.48</v>
      </c>
    </row>
    <row r="7504" spans="15:17" x14ac:dyDescent="0.3">
      <c r="O7504">
        <v>18598929</v>
      </c>
      <c r="P7504" s="12">
        <v>1</v>
      </c>
      <c r="Q7504">
        <v>24.79</v>
      </c>
    </row>
    <row r="7505" spans="15:17" x14ac:dyDescent="0.3">
      <c r="O7505">
        <v>18598935</v>
      </c>
      <c r="P7505" s="12">
        <v>1</v>
      </c>
      <c r="Q7505">
        <v>32.08</v>
      </c>
    </row>
    <row r="7506" spans="15:17" x14ac:dyDescent="0.3">
      <c r="O7506">
        <v>18598962</v>
      </c>
      <c r="P7506" s="12">
        <v>1</v>
      </c>
      <c r="Q7506">
        <v>63.37</v>
      </c>
    </row>
    <row r="7507" spans="15:17" x14ac:dyDescent="0.3">
      <c r="O7507">
        <v>18599376</v>
      </c>
      <c r="P7507" s="12">
        <v>1</v>
      </c>
      <c r="Q7507">
        <v>25.52</v>
      </c>
    </row>
    <row r="7508" spans="15:17" x14ac:dyDescent="0.3">
      <c r="O7508">
        <v>18599386</v>
      </c>
      <c r="P7508" s="12">
        <v>1</v>
      </c>
      <c r="Q7508">
        <v>23.39</v>
      </c>
    </row>
    <row r="7509" spans="15:17" x14ac:dyDescent="0.3">
      <c r="O7509">
        <v>18599559</v>
      </c>
      <c r="P7509" s="12">
        <v>1</v>
      </c>
      <c r="Q7509">
        <v>23.55</v>
      </c>
    </row>
    <row r="7510" spans="15:17" x14ac:dyDescent="0.3">
      <c r="O7510">
        <v>18599602</v>
      </c>
      <c r="P7510" s="12">
        <v>1</v>
      </c>
      <c r="Q7510">
        <v>40.130000000000003</v>
      </c>
    </row>
    <row r="7511" spans="15:17" x14ac:dyDescent="0.3">
      <c r="O7511">
        <v>18599673</v>
      </c>
      <c r="P7511" s="12">
        <v>1</v>
      </c>
      <c r="Q7511">
        <v>28.7</v>
      </c>
    </row>
    <row r="7512" spans="15:17" x14ac:dyDescent="0.3">
      <c r="O7512">
        <v>18599868</v>
      </c>
      <c r="P7512" s="12">
        <v>1</v>
      </c>
      <c r="Q7512">
        <v>30.51</v>
      </c>
    </row>
    <row r="7513" spans="15:17" x14ac:dyDescent="0.3">
      <c r="O7513">
        <v>18600034</v>
      </c>
      <c r="P7513" s="12">
        <v>1</v>
      </c>
      <c r="Q7513">
        <v>43.5</v>
      </c>
    </row>
    <row r="7514" spans="15:17" x14ac:dyDescent="0.3">
      <c r="O7514">
        <v>18600164</v>
      </c>
      <c r="P7514" s="12">
        <v>1</v>
      </c>
      <c r="Q7514">
        <v>30.3</v>
      </c>
    </row>
    <row r="7515" spans="15:17" x14ac:dyDescent="0.3">
      <c r="O7515">
        <v>18600437</v>
      </c>
      <c r="P7515" s="12">
        <v>1</v>
      </c>
      <c r="Q7515">
        <v>24.21</v>
      </c>
    </row>
    <row r="7516" spans="15:17" x14ac:dyDescent="0.3">
      <c r="O7516">
        <v>18600765</v>
      </c>
      <c r="P7516" s="12">
        <v>1</v>
      </c>
      <c r="Q7516">
        <v>26.78</v>
      </c>
    </row>
    <row r="7517" spans="15:17" x14ac:dyDescent="0.3">
      <c r="O7517">
        <v>18600978</v>
      </c>
      <c r="P7517" s="12">
        <v>1</v>
      </c>
      <c r="Q7517">
        <v>34.86</v>
      </c>
    </row>
    <row r="7518" spans="15:17" x14ac:dyDescent="0.3">
      <c r="O7518">
        <v>18600980</v>
      </c>
      <c r="P7518" s="12">
        <v>1</v>
      </c>
      <c r="Q7518">
        <v>22.25</v>
      </c>
    </row>
    <row r="7519" spans="15:17" x14ac:dyDescent="0.3">
      <c r="O7519">
        <v>18601328</v>
      </c>
      <c r="P7519" s="12">
        <v>1</v>
      </c>
      <c r="Q7519">
        <v>23.47</v>
      </c>
    </row>
    <row r="7520" spans="15:17" x14ac:dyDescent="0.3">
      <c r="O7520">
        <v>18601747</v>
      </c>
      <c r="P7520" s="12">
        <v>1</v>
      </c>
      <c r="Q7520">
        <v>22.29</v>
      </c>
    </row>
    <row r="7521" spans="15:17" x14ac:dyDescent="0.3">
      <c r="O7521">
        <v>18601834</v>
      </c>
      <c r="P7521" s="12">
        <v>1</v>
      </c>
      <c r="Q7521">
        <v>22.28</v>
      </c>
    </row>
    <row r="7522" spans="15:17" x14ac:dyDescent="0.3">
      <c r="O7522">
        <v>18602438</v>
      </c>
      <c r="P7522" s="12">
        <v>1</v>
      </c>
      <c r="Q7522">
        <v>24.46</v>
      </c>
    </row>
    <row r="7523" spans="15:17" x14ac:dyDescent="0.3">
      <c r="O7523">
        <v>18602522</v>
      </c>
      <c r="P7523" s="12">
        <v>1</v>
      </c>
      <c r="Q7523">
        <v>32.270000000000003</v>
      </c>
    </row>
    <row r="7524" spans="15:17" x14ac:dyDescent="0.3">
      <c r="O7524">
        <v>18602732</v>
      </c>
      <c r="P7524" s="12">
        <v>1</v>
      </c>
      <c r="Q7524">
        <v>24.06</v>
      </c>
    </row>
    <row r="7525" spans="15:17" x14ac:dyDescent="0.3">
      <c r="O7525">
        <v>18602798</v>
      </c>
      <c r="P7525" s="12">
        <v>1</v>
      </c>
      <c r="Q7525">
        <v>24.58</v>
      </c>
    </row>
    <row r="7526" spans="15:17" x14ac:dyDescent="0.3">
      <c r="O7526">
        <v>18602905</v>
      </c>
      <c r="P7526" s="12">
        <v>1</v>
      </c>
      <c r="Q7526">
        <v>22.29</v>
      </c>
    </row>
    <row r="7527" spans="15:17" x14ac:dyDescent="0.3">
      <c r="O7527">
        <v>18602998</v>
      </c>
      <c r="P7527" s="12">
        <v>1</v>
      </c>
      <c r="Q7527">
        <v>30.23</v>
      </c>
    </row>
    <row r="7528" spans="15:17" x14ac:dyDescent="0.3">
      <c r="O7528">
        <v>18603125</v>
      </c>
      <c r="P7528" s="12">
        <v>1</v>
      </c>
      <c r="Q7528">
        <v>46.43</v>
      </c>
    </row>
    <row r="7529" spans="15:17" x14ac:dyDescent="0.3">
      <c r="O7529">
        <v>18603129</v>
      </c>
      <c r="P7529" s="12">
        <v>1</v>
      </c>
      <c r="Q7529">
        <v>43.52</v>
      </c>
    </row>
    <row r="7530" spans="15:17" x14ac:dyDescent="0.3">
      <c r="O7530">
        <v>18603183</v>
      </c>
      <c r="P7530" s="12">
        <v>1</v>
      </c>
      <c r="Q7530">
        <v>24.48</v>
      </c>
    </row>
    <row r="7531" spans="15:17" x14ac:dyDescent="0.3">
      <c r="O7531">
        <v>18603297</v>
      </c>
      <c r="P7531" s="12">
        <v>1</v>
      </c>
      <c r="Q7531">
        <v>44.12</v>
      </c>
    </row>
    <row r="7532" spans="15:17" x14ac:dyDescent="0.3">
      <c r="O7532">
        <v>18603304</v>
      </c>
      <c r="P7532" s="12">
        <v>1</v>
      </c>
      <c r="Q7532">
        <v>27.64</v>
      </c>
    </row>
    <row r="7533" spans="15:17" x14ac:dyDescent="0.3">
      <c r="O7533">
        <v>18603552</v>
      </c>
      <c r="P7533" s="12">
        <v>1</v>
      </c>
      <c r="Q7533">
        <v>28.55</v>
      </c>
    </row>
    <row r="7534" spans="15:17" x14ac:dyDescent="0.3">
      <c r="O7534">
        <v>18603679</v>
      </c>
      <c r="P7534" s="12">
        <v>1</v>
      </c>
      <c r="Q7534">
        <v>22.52</v>
      </c>
    </row>
    <row r="7535" spans="15:17" x14ac:dyDescent="0.3">
      <c r="O7535">
        <v>18603761</v>
      </c>
      <c r="P7535" s="12">
        <v>1</v>
      </c>
      <c r="Q7535">
        <v>27.23</v>
      </c>
    </row>
    <row r="7536" spans="15:17" x14ac:dyDescent="0.3">
      <c r="O7536">
        <v>18603828</v>
      </c>
      <c r="P7536" s="12">
        <v>1</v>
      </c>
      <c r="Q7536">
        <v>37.44</v>
      </c>
    </row>
    <row r="7537" spans="15:17" x14ac:dyDescent="0.3">
      <c r="O7537">
        <v>18604045</v>
      </c>
      <c r="P7537" s="12">
        <v>1</v>
      </c>
      <c r="Q7537">
        <v>24.26</v>
      </c>
    </row>
    <row r="7538" spans="15:17" x14ac:dyDescent="0.3">
      <c r="O7538">
        <v>18604068</v>
      </c>
      <c r="P7538" s="12">
        <v>1</v>
      </c>
      <c r="Q7538">
        <v>24.36</v>
      </c>
    </row>
    <row r="7539" spans="15:17" x14ac:dyDescent="0.3">
      <c r="O7539">
        <v>18604286</v>
      </c>
      <c r="P7539" s="12">
        <v>1</v>
      </c>
      <c r="Q7539">
        <v>42.36</v>
      </c>
    </row>
    <row r="7540" spans="15:17" x14ac:dyDescent="0.3">
      <c r="O7540">
        <v>18604503</v>
      </c>
      <c r="P7540" s="12">
        <v>1</v>
      </c>
      <c r="Q7540">
        <v>26.18</v>
      </c>
    </row>
    <row r="7541" spans="15:17" x14ac:dyDescent="0.3">
      <c r="O7541">
        <v>18604741</v>
      </c>
      <c r="P7541" s="12">
        <v>1</v>
      </c>
      <c r="Q7541">
        <v>29.75</v>
      </c>
    </row>
    <row r="7542" spans="15:17" x14ac:dyDescent="0.3">
      <c r="O7542">
        <v>18605272</v>
      </c>
      <c r="P7542" s="12">
        <v>1</v>
      </c>
      <c r="Q7542">
        <v>24.48</v>
      </c>
    </row>
    <row r="7543" spans="15:17" x14ac:dyDescent="0.3">
      <c r="O7543">
        <v>18605847</v>
      </c>
      <c r="P7543" s="12">
        <v>1</v>
      </c>
      <c r="Q7543">
        <v>23.66</v>
      </c>
    </row>
    <row r="7544" spans="15:17" x14ac:dyDescent="0.3">
      <c r="O7544">
        <v>18606085</v>
      </c>
      <c r="P7544" s="12">
        <v>1</v>
      </c>
      <c r="Q7544">
        <v>29.81</v>
      </c>
    </row>
    <row r="7545" spans="15:17" x14ac:dyDescent="0.3">
      <c r="O7545">
        <v>18606250</v>
      </c>
      <c r="P7545" s="12">
        <v>1</v>
      </c>
      <c r="Q7545">
        <v>25.66</v>
      </c>
    </row>
    <row r="7546" spans="15:17" x14ac:dyDescent="0.3">
      <c r="O7546">
        <v>18606572</v>
      </c>
      <c r="P7546" s="12">
        <v>1</v>
      </c>
      <c r="Q7546">
        <v>59.36</v>
      </c>
    </row>
    <row r="7547" spans="15:17" x14ac:dyDescent="0.3">
      <c r="O7547">
        <v>18606603</v>
      </c>
      <c r="P7547" s="12">
        <v>1</v>
      </c>
      <c r="Q7547">
        <v>28.8</v>
      </c>
    </row>
    <row r="7548" spans="15:17" x14ac:dyDescent="0.3">
      <c r="O7548">
        <v>18606946</v>
      </c>
      <c r="P7548" s="12">
        <v>1</v>
      </c>
      <c r="Q7548">
        <v>24.61</v>
      </c>
    </row>
    <row r="7549" spans="15:17" x14ac:dyDescent="0.3">
      <c r="O7549">
        <v>18607209</v>
      </c>
      <c r="P7549" s="12">
        <v>1</v>
      </c>
      <c r="Q7549">
        <v>22.55</v>
      </c>
    </row>
    <row r="7550" spans="15:17" x14ac:dyDescent="0.3">
      <c r="O7550">
        <v>18607573</v>
      </c>
      <c r="P7550" s="12">
        <v>1</v>
      </c>
      <c r="Q7550">
        <v>30.3</v>
      </c>
    </row>
    <row r="7551" spans="15:17" x14ac:dyDescent="0.3">
      <c r="O7551">
        <v>18608669</v>
      </c>
      <c r="P7551" s="12">
        <v>1</v>
      </c>
      <c r="Q7551">
        <v>99.05</v>
      </c>
    </row>
    <row r="7552" spans="15:17" x14ac:dyDescent="0.3">
      <c r="O7552">
        <v>18608830</v>
      </c>
      <c r="P7552" s="12">
        <v>1</v>
      </c>
      <c r="Q7552">
        <v>34.53</v>
      </c>
    </row>
    <row r="7553" spans="15:17" x14ac:dyDescent="0.3">
      <c r="O7553">
        <v>18609351</v>
      </c>
      <c r="P7553" s="12">
        <v>1</v>
      </c>
      <c r="Q7553">
        <v>24.19</v>
      </c>
    </row>
    <row r="7554" spans="15:17" x14ac:dyDescent="0.3">
      <c r="O7554">
        <v>18609593</v>
      </c>
      <c r="P7554" s="12">
        <v>1</v>
      </c>
      <c r="Q7554">
        <v>25.79</v>
      </c>
    </row>
    <row r="7555" spans="15:17" x14ac:dyDescent="0.3">
      <c r="O7555">
        <v>18610444</v>
      </c>
      <c r="P7555" s="12">
        <v>1</v>
      </c>
      <c r="Q7555">
        <v>24.6</v>
      </c>
    </row>
    <row r="7556" spans="15:17" x14ac:dyDescent="0.3">
      <c r="O7556">
        <v>18610580</v>
      </c>
      <c r="P7556" s="12">
        <v>1</v>
      </c>
      <c r="Q7556">
        <v>23.42</v>
      </c>
    </row>
    <row r="7557" spans="15:17" x14ac:dyDescent="0.3">
      <c r="O7557">
        <v>18610718</v>
      </c>
      <c r="P7557" s="12">
        <v>1</v>
      </c>
      <c r="Q7557">
        <v>37.07</v>
      </c>
    </row>
    <row r="7558" spans="15:17" x14ac:dyDescent="0.3">
      <c r="O7558">
        <v>18610923</v>
      </c>
      <c r="P7558" s="12">
        <v>1</v>
      </c>
      <c r="Q7558">
        <v>29.15</v>
      </c>
    </row>
    <row r="7559" spans="15:17" x14ac:dyDescent="0.3">
      <c r="O7559">
        <v>18611007</v>
      </c>
      <c r="P7559" s="12">
        <v>1</v>
      </c>
      <c r="Q7559">
        <v>23.79</v>
      </c>
    </row>
    <row r="7560" spans="15:17" x14ac:dyDescent="0.3">
      <c r="O7560">
        <v>18611362</v>
      </c>
      <c r="P7560" s="12">
        <v>1</v>
      </c>
      <c r="Q7560">
        <v>23.21</v>
      </c>
    </row>
    <row r="7561" spans="15:17" x14ac:dyDescent="0.3">
      <c r="O7561">
        <v>18611755</v>
      </c>
      <c r="P7561" s="12">
        <v>1</v>
      </c>
      <c r="Q7561">
        <v>34.93</v>
      </c>
    </row>
    <row r="7562" spans="15:17" x14ac:dyDescent="0.3">
      <c r="O7562">
        <v>18611798</v>
      </c>
      <c r="P7562" s="12">
        <v>1</v>
      </c>
      <c r="Q7562">
        <v>24.63</v>
      </c>
    </row>
    <row r="7563" spans="15:17" x14ac:dyDescent="0.3">
      <c r="O7563">
        <v>18612401</v>
      </c>
      <c r="P7563" s="12">
        <v>1</v>
      </c>
      <c r="Q7563">
        <v>24.56</v>
      </c>
    </row>
    <row r="7564" spans="15:17" x14ac:dyDescent="0.3">
      <c r="O7564">
        <v>18612416</v>
      </c>
      <c r="P7564" s="12">
        <v>1</v>
      </c>
      <c r="Q7564">
        <v>45.56</v>
      </c>
    </row>
    <row r="7565" spans="15:17" x14ac:dyDescent="0.3">
      <c r="O7565">
        <v>18612653</v>
      </c>
      <c r="P7565" s="12">
        <v>1</v>
      </c>
      <c r="Q7565">
        <v>26.72</v>
      </c>
    </row>
    <row r="7566" spans="15:17" x14ac:dyDescent="0.3">
      <c r="O7566">
        <v>18612679</v>
      </c>
      <c r="P7566" s="12">
        <v>1</v>
      </c>
      <c r="Q7566">
        <v>28.79</v>
      </c>
    </row>
    <row r="7567" spans="15:17" x14ac:dyDescent="0.3">
      <c r="O7567">
        <v>18612866</v>
      </c>
      <c r="P7567" s="12">
        <v>1</v>
      </c>
      <c r="Q7567">
        <v>23.85</v>
      </c>
    </row>
    <row r="7568" spans="15:17" x14ac:dyDescent="0.3">
      <c r="O7568">
        <v>18613155</v>
      </c>
      <c r="P7568" s="12">
        <v>1</v>
      </c>
      <c r="Q7568">
        <v>24.59</v>
      </c>
    </row>
    <row r="7569" spans="15:17" x14ac:dyDescent="0.3">
      <c r="O7569">
        <v>18613196</v>
      </c>
      <c r="P7569" s="12">
        <v>1</v>
      </c>
      <c r="Q7569">
        <v>46.05</v>
      </c>
    </row>
    <row r="7570" spans="15:17" x14ac:dyDescent="0.3">
      <c r="O7570">
        <v>18613229</v>
      </c>
      <c r="P7570" s="12">
        <v>1</v>
      </c>
      <c r="Q7570">
        <v>41.6</v>
      </c>
    </row>
    <row r="7571" spans="15:17" x14ac:dyDescent="0.3">
      <c r="O7571">
        <v>18613543</v>
      </c>
      <c r="P7571" s="12">
        <v>1</v>
      </c>
      <c r="Q7571">
        <v>28.88</v>
      </c>
    </row>
    <row r="7572" spans="15:17" x14ac:dyDescent="0.3">
      <c r="O7572">
        <v>18613567</v>
      </c>
      <c r="P7572" s="12">
        <v>1</v>
      </c>
      <c r="Q7572">
        <v>28.3</v>
      </c>
    </row>
    <row r="7573" spans="15:17" x14ac:dyDescent="0.3">
      <c r="O7573">
        <v>18613601</v>
      </c>
      <c r="P7573" s="12">
        <v>1</v>
      </c>
      <c r="Q7573">
        <v>58.22</v>
      </c>
    </row>
    <row r="7574" spans="15:17" x14ac:dyDescent="0.3">
      <c r="O7574">
        <v>18614217</v>
      </c>
      <c r="P7574" s="12">
        <v>1</v>
      </c>
      <c r="Q7574">
        <v>23.34</v>
      </c>
    </row>
    <row r="7575" spans="15:17" x14ac:dyDescent="0.3">
      <c r="O7575">
        <v>18614350</v>
      </c>
      <c r="P7575" s="12">
        <v>1</v>
      </c>
      <c r="Q7575">
        <v>36.78</v>
      </c>
    </row>
    <row r="7576" spans="15:17" x14ac:dyDescent="0.3">
      <c r="O7576">
        <v>18615168</v>
      </c>
      <c r="P7576" s="12">
        <v>1</v>
      </c>
      <c r="Q7576">
        <v>23.43</v>
      </c>
    </row>
    <row r="7577" spans="15:17" x14ac:dyDescent="0.3">
      <c r="O7577">
        <v>18615297</v>
      </c>
      <c r="P7577" s="12">
        <v>1</v>
      </c>
      <c r="Q7577">
        <v>41.91</v>
      </c>
    </row>
    <row r="7578" spans="15:17" x14ac:dyDescent="0.3">
      <c r="O7578">
        <v>18615411</v>
      </c>
      <c r="P7578" s="12">
        <v>1</v>
      </c>
      <c r="Q7578">
        <v>47.02</v>
      </c>
    </row>
    <row r="7579" spans="15:17" x14ac:dyDescent="0.3">
      <c r="O7579">
        <v>18615423</v>
      </c>
      <c r="P7579" s="12">
        <v>1</v>
      </c>
      <c r="Q7579">
        <v>23.57</v>
      </c>
    </row>
    <row r="7580" spans="15:17" x14ac:dyDescent="0.3">
      <c r="O7580">
        <v>18616051</v>
      </c>
      <c r="P7580" s="12">
        <v>1</v>
      </c>
      <c r="Q7580">
        <v>54.86</v>
      </c>
    </row>
    <row r="7581" spans="15:17" x14ac:dyDescent="0.3">
      <c r="O7581">
        <v>18616069</v>
      </c>
      <c r="P7581" s="12">
        <v>1</v>
      </c>
      <c r="Q7581">
        <v>24.25</v>
      </c>
    </row>
    <row r="7582" spans="15:17" x14ac:dyDescent="0.3">
      <c r="O7582">
        <v>18616102</v>
      </c>
      <c r="P7582" s="12">
        <v>1</v>
      </c>
      <c r="Q7582">
        <v>24.69</v>
      </c>
    </row>
    <row r="7583" spans="15:17" x14ac:dyDescent="0.3">
      <c r="O7583">
        <v>18616125</v>
      </c>
      <c r="P7583" s="12">
        <v>1</v>
      </c>
      <c r="Q7583">
        <v>43.67</v>
      </c>
    </row>
    <row r="7584" spans="15:17" x14ac:dyDescent="0.3">
      <c r="O7584">
        <v>18616470</v>
      </c>
      <c r="P7584" s="12">
        <v>1</v>
      </c>
      <c r="Q7584">
        <v>22.42</v>
      </c>
    </row>
    <row r="7585" spans="15:17" x14ac:dyDescent="0.3">
      <c r="O7585">
        <v>18616560</v>
      </c>
      <c r="P7585" s="12">
        <v>1</v>
      </c>
      <c r="Q7585">
        <v>31.35</v>
      </c>
    </row>
    <row r="7586" spans="15:17" x14ac:dyDescent="0.3">
      <c r="O7586">
        <v>18617286</v>
      </c>
      <c r="P7586" s="12">
        <v>1</v>
      </c>
      <c r="Q7586">
        <v>58.19</v>
      </c>
    </row>
    <row r="7587" spans="15:17" x14ac:dyDescent="0.3">
      <c r="O7587">
        <v>18617391</v>
      </c>
      <c r="P7587" s="12">
        <v>1</v>
      </c>
      <c r="Q7587">
        <v>22.93</v>
      </c>
    </row>
    <row r="7588" spans="15:17" x14ac:dyDescent="0.3">
      <c r="O7588">
        <v>18617455</v>
      </c>
      <c r="P7588" s="12">
        <v>1</v>
      </c>
      <c r="Q7588">
        <v>21.72</v>
      </c>
    </row>
    <row r="7589" spans="15:17" x14ac:dyDescent="0.3">
      <c r="O7589">
        <v>18617484</v>
      </c>
      <c r="P7589" s="12">
        <v>1</v>
      </c>
      <c r="Q7589">
        <v>33.35</v>
      </c>
    </row>
    <row r="7590" spans="15:17" x14ac:dyDescent="0.3">
      <c r="O7590">
        <v>18617497</v>
      </c>
      <c r="P7590" s="12">
        <v>1</v>
      </c>
      <c r="Q7590">
        <v>33.409999999999997</v>
      </c>
    </row>
    <row r="7591" spans="15:17" x14ac:dyDescent="0.3">
      <c r="O7591">
        <v>18617744</v>
      </c>
      <c r="P7591" s="12">
        <v>1</v>
      </c>
      <c r="Q7591">
        <v>24.49</v>
      </c>
    </row>
    <row r="7592" spans="15:17" x14ac:dyDescent="0.3">
      <c r="O7592">
        <v>18618480</v>
      </c>
      <c r="P7592" s="12">
        <v>1</v>
      </c>
      <c r="Q7592">
        <v>29.82</v>
      </c>
    </row>
    <row r="7593" spans="15:17" x14ac:dyDescent="0.3">
      <c r="O7593">
        <v>18618574</v>
      </c>
      <c r="P7593" s="12">
        <v>1</v>
      </c>
      <c r="Q7593">
        <v>24.23</v>
      </c>
    </row>
    <row r="7594" spans="15:17" x14ac:dyDescent="0.3">
      <c r="O7594">
        <v>18618636</v>
      </c>
      <c r="P7594" s="12">
        <v>1</v>
      </c>
      <c r="Q7594">
        <v>23.43</v>
      </c>
    </row>
    <row r="7595" spans="15:17" x14ac:dyDescent="0.3">
      <c r="O7595">
        <v>18618641</v>
      </c>
      <c r="P7595" s="12">
        <v>1</v>
      </c>
      <c r="Q7595">
        <v>32.950000000000003</v>
      </c>
    </row>
    <row r="7596" spans="15:17" x14ac:dyDescent="0.3">
      <c r="O7596">
        <v>18618806</v>
      </c>
      <c r="P7596" s="12">
        <v>1</v>
      </c>
      <c r="Q7596">
        <v>25.69</v>
      </c>
    </row>
    <row r="7597" spans="15:17" x14ac:dyDescent="0.3">
      <c r="O7597">
        <v>18618966</v>
      </c>
      <c r="P7597" s="12">
        <v>1</v>
      </c>
      <c r="Q7597">
        <v>22.45</v>
      </c>
    </row>
    <row r="7598" spans="15:17" x14ac:dyDescent="0.3">
      <c r="O7598">
        <v>18619190</v>
      </c>
      <c r="P7598" s="12">
        <v>1</v>
      </c>
      <c r="Q7598">
        <v>34.93</v>
      </c>
    </row>
    <row r="7599" spans="15:17" x14ac:dyDescent="0.3">
      <c r="O7599">
        <v>18619490</v>
      </c>
      <c r="P7599" s="12">
        <v>1</v>
      </c>
      <c r="Q7599">
        <v>26.44</v>
      </c>
    </row>
    <row r="7600" spans="15:17" x14ac:dyDescent="0.3">
      <c r="O7600">
        <v>18619793</v>
      </c>
      <c r="P7600" s="12">
        <v>1</v>
      </c>
      <c r="Q7600">
        <v>23.35</v>
      </c>
    </row>
    <row r="7601" spans="15:17" x14ac:dyDescent="0.3">
      <c r="O7601">
        <v>18619800</v>
      </c>
      <c r="P7601" s="12">
        <v>1</v>
      </c>
      <c r="Q7601">
        <v>26.03</v>
      </c>
    </row>
    <row r="7602" spans="15:17" x14ac:dyDescent="0.3">
      <c r="O7602">
        <v>18619838</v>
      </c>
      <c r="P7602" s="12">
        <v>1</v>
      </c>
      <c r="Q7602">
        <v>25.66</v>
      </c>
    </row>
    <row r="7603" spans="15:17" x14ac:dyDescent="0.3">
      <c r="O7603">
        <v>18620053</v>
      </c>
      <c r="P7603" s="12">
        <v>1</v>
      </c>
      <c r="Q7603">
        <v>22.95</v>
      </c>
    </row>
    <row r="7604" spans="15:17" x14ac:dyDescent="0.3">
      <c r="O7604">
        <v>18620258</v>
      </c>
      <c r="P7604" s="12">
        <v>1</v>
      </c>
      <c r="Q7604">
        <v>27.74</v>
      </c>
    </row>
    <row r="7605" spans="15:17" x14ac:dyDescent="0.3">
      <c r="O7605">
        <v>18620303</v>
      </c>
      <c r="P7605" s="12">
        <v>1</v>
      </c>
      <c r="Q7605">
        <v>29.86</v>
      </c>
    </row>
    <row r="7606" spans="15:17" x14ac:dyDescent="0.3">
      <c r="O7606">
        <v>18620345</v>
      </c>
      <c r="P7606" s="12">
        <v>1</v>
      </c>
      <c r="Q7606">
        <v>32.08</v>
      </c>
    </row>
    <row r="7607" spans="15:17" x14ac:dyDescent="0.3">
      <c r="O7607">
        <v>18620712</v>
      </c>
      <c r="P7607" s="12">
        <v>1</v>
      </c>
      <c r="Q7607">
        <v>42.25</v>
      </c>
    </row>
    <row r="7608" spans="15:17" x14ac:dyDescent="0.3">
      <c r="O7608">
        <v>18620759</v>
      </c>
      <c r="P7608" s="12">
        <v>1</v>
      </c>
      <c r="Q7608">
        <v>25.63</v>
      </c>
    </row>
    <row r="7609" spans="15:17" x14ac:dyDescent="0.3">
      <c r="O7609">
        <v>18620998</v>
      </c>
      <c r="P7609" s="12">
        <v>1</v>
      </c>
      <c r="Q7609">
        <v>30.3</v>
      </c>
    </row>
    <row r="7610" spans="15:17" x14ac:dyDescent="0.3">
      <c r="O7610">
        <v>18621054</v>
      </c>
      <c r="P7610" s="12">
        <v>1</v>
      </c>
      <c r="Q7610">
        <v>25.31</v>
      </c>
    </row>
    <row r="7611" spans="15:17" x14ac:dyDescent="0.3">
      <c r="O7611">
        <v>18622204</v>
      </c>
      <c r="P7611" s="12">
        <v>1</v>
      </c>
      <c r="Q7611">
        <v>30.54</v>
      </c>
    </row>
    <row r="7612" spans="15:17" x14ac:dyDescent="0.3">
      <c r="O7612">
        <v>18622439</v>
      </c>
      <c r="P7612" s="12">
        <v>1</v>
      </c>
      <c r="Q7612">
        <v>22.52</v>
      </c>
    </row>
    <row r="7613" spans="15:17" x14ac:dyDescent="0.3">
      <c r="O7613">
        <v>18622827</v>
      </c>
      <c r="P7613" s="12">
        <v>1</v>
      </c>
      <c r="Q7613">
        <v>22.19</v>
      </c>
    </row>
    <row r="7614" spans="15:17" x14ac:dyDescent="0.3">
      <c r="O7614">
        <v>18622938</v>
      </c>
      <c r="P7614" s="12">
        <v>1</v>
      </c>
      <c r="Q7614">
        <v>22.52</v>
      </c>
    </row>
    <row r="7615" spans="15:17" x14ac:dyDescent="0.3">
      <c r="O7615">
        <v>18623024</v>
      </c>
      <c r="P7615" s="12">
        <v>1</v>
      </c>
      <c r="Q7615">
        <v>32.11</v>
      </c>
    </row>
    <row r="7616" spans="15:17" x14ac:dyDescent="0.3">
      <c r="O7616">
        <v>18623046</v>
      </c>
      <c r="P7616" s="12">
        <v>1</v>
      </c>
      <c r="Q7616">
        <v>42.29</v>
      </c>
    </row>
    <row r="7617" spans="15:17" x14ac:dyDescent="0.3">
      <c r="O7617">
        <v>18623169</v>
      </c>
      <c r="P7617" s="12">
        <v>1</v>
      </c>
      <c r="Q7617">
        <v>25.29</v>
      </c>
    </row>
    <row r="7618" spans="15:17" x14ac:dyDescent="0.3">
      <c r="O7618">
        <v>18623358</v>
      </c>
      <c r="P7618" s="12">
        <v>1</v>
      </c>
      <c r="Q7618">
        <v>24.01</v>
      </c>
    </row>
    <row r="7619" spans="15:17" x14ac:dyDescent="0.3">
      <c r="O7619">
        <v>18623811</v>
      </c>
      <c r="P7619" s="12">
        <v>1</v>
      </c>
      <c r="Q7619">
        <v>28.79</v>
      </c>
    </row>
    <row r="7620" spans="15:17" x14ac:dyDescent="0.3">
      <c r="O7620">
        <v>18623865</v>
      </c>
      <c r="P7620" s="12">
        <v>1</v>
      </c>
      <c r="Q7620">
        <v>24.52</v>
      </c>
    </row>
    <row r="7621" spans="15:17" x14ac:dyDescent="0.3">
      <c r="O7621">
        <v>18624290</v>
      </c>
      <c r="P7621" s="12">
        <v>1</v>
      </c>
      <c r="Q7621">
        <v>28.24</v>
      </c>
    </row>
    <row r="7622" spans="15:17" x14ac:dyDescent="0.3">
      <c r="O7622">
        <v>18624389</v>
      </c>
      <c r="P7622" s="12">
        <v>1</v>
      </c>
      <c r="Q7622">
        <v>26.69</v>
      </c>
    </row>
    <row r="7623" spans="15:17" x14ac:dyDescent="0.3">
      <c r="O7623">
        <v>18624699</v>
      </c>
      <c r="P7623" s="12">
        <v>1</v>
      </c>
      <c r="Q7623">
        <v>22.37</v>
      </c>
    </row>
    <row r="7624" spans="15:17" x14ac:dyDescent="0.3">
      <c r="O7624">
        <v>18624917</v>
      </c>
      <c r="P7624" s="12">
        <v>1</v>
      </c>
      <c r="Q7624">
        <v>23.29</v>
      </c>
    </row>
    <row r="7625" spans="15:17" x14ac:dyDescent="0.3">
      <c r="O7625">
        <v>18624994</v>
      </c>
      <c r="P7625" s="12">
        <v>1</v>
      </c>
      <c r="Q7625">
        <v>41.53</v>
      </c>
    </row>
    <row r="7626" spans="15:17" x14ac:dyDescent="0.3">
      <c r="O7626">
        <v>18625038</v>
      </c>
      <c r="P7626" s="12">
        <v>1</v>
      </c>
      <c r="Q7626">
        <v>52.19</v>
      </c>
    </row>
    <row r="7627" spans="15:17" x14ac:dyDescent="0.3">
      <c r="O7627">
        <v>18625302</v>
      </c>
      <c r="P7627" s="12">
        <v>1</v>
      </c>
      <c r="Q7627">
        <v>27.7</v>
      </c>
    </row>
    <row r="7628" spans="15:17" x14ac:dyDescent="0.3">
      <c r="O7628">
        <v>18625669</v>
      </c>
      <c r="P7628" s="12">
        <v>1</v>
      </c>
      <c r="Q7628">
        <v>42.94</v>
      </c>
    </row>
    <row r="7629" spans="15:17" x14ac:dyDescent="0.3">
      <c r="O7629">
        <v>18625929</v>
      </c>
      <c r="P7629" s="12">
        <v>1</v>
      </c>
      <c r="Q7629">
        <v>24.49</v>
      </c>
    </row>
    <row r="7630" spans="15:17" x14ac:dyDescent="0.3">
      <c r="O7630">
        <v>18626017</v>
      </c>
      <c r="P7630" s="12">
        <v>1</v>
      </c>
      <c r="Q7630">
        <v>24.59</v>
      </c>
    </row>
    <row r="7631" spans="15:17" x14ac:dyDescent="0.3">
      <c r="O7631">
        <v>18626151</v>
      </c>
      <c r="P7631" s="12">
        <v>1</v>
      </c>
      <c r="Q7631">
        <v>22.08</v>
      </c>
    </row>
    <row r="7632" spans="15:17" x14ac:dyDescent="0.3">
      <c r="O7632">
        <v>18626439</v>
      </c>
      <c r="P7632" s="12">
        <v>1</v>
      </c>
      <c r="Q7632">
        <v>43.47</v>
      </c>
    </row>
    <row r="7633" spans="15:17" x14ac:dyDescent="0.3">
      <c r="O7633">
        <v>18626482</v>
      </c>
      <c r="P7633" s="12">
        <v>1</v>
      </c>
      <c r="Q7633">
        <v>24.87</v>
      </c>
    </row>
    <row r="7634" spans="15:17" x14ac:dyDescent="0.3">
      <c r="O7634">
        <v>18626556</v>
      </c>
      <c r="P7634" s="12">
        <v>1</v>
      </c>
      <c r="Q7634">
        <v>23.24</v>
      </c>
    </row>
    <row r="7635" spans="15:17" x14ac:dyDescent="0.3">
      <c r="O7635">
        <v>18626976</v>
      </c>
      <c r="P7635" s="12">
        <v>1</v>
      </c>
      <c r="Q7635">
        <v>24</v>
      </c>
    </row>
    <row r="7636" spans="15:17" x14ac:dyDescent="0.3">
      <c r="O7636">
        <v>18627064</v>
      </c>
      <c r="P7636" s="12">
        <v>1</v>
      </c>
      <c r="Q7636">
        <v>23.3</v>
      </c>
    </row>
    <row r="7637" spans="15:17" x14ac:dyDescent="0.3">
      <c r="O7637">
        <v>18627262</v>
      </c>
      <c r="P7637" s="12">
        <v>1</v>
      </c>
      <c r="Q7637">
        <v>30.05</v>
      </c>
    </row>
    <row r="7638" spans="15:17" x14ac:dyDescent="0.3">
      <c r="O7638">
        <v>18627455</v>
      </c>
      <c r="P7638" s="12">
        <v>1</v>
      </c>
      <c r="Q7638">
        <v>27.52</v>
      </c>
    </row>
    <row r="7639" spans="15:17" x14ac:dyDescent="0.3">
      <c r="O7639">
        <v>18627702</v>
      </c>
      <c r="P7639" s="12">
        <v>1</v>
      </c>
      <c r="Q7639">
        <v>23.8</v>
      </c>
    </row>
    <row r="7640" spans="15:17" x14ac:dyDescent="0.3">
      <c r="O7640">
        <v>18627818</v>
      </c>
      <c r="P7640" s="12">
        <v>1</v>
      </c>
      <c r="Q7640">
        <v>25.47</v>
      </c>
    </row>
    <row r="7641" spans="15:17" x14ac:dyDescent="0.3">
      <c r="O7641">
        <v>18627840</v>
      </c>
      <c r="P7641" s="12">
        <v>1</v>
      </c>
      <c r="Q7641">
        <v>23.52</v>
      </c>
    </row>
    <row r="7642" spans="15:17" x14ac:dyDescent="0.3">
      <c r="O7642">
        <v>18628709</v>
      </c>
      <c r="P7642" s="12">
        <v>1</v>
      </c>
      <c r="Q7642">
        <v>25.4</v>
      </c>
    </row>
    <row r="7643" spans="15:17" x14ac:dyDescent="0.3">
      <c r="O7643">
        <v>18628931</v>
      </c>
      <c r="P7643" s="12">
        <v>1</v>
      </c>
      <c r="Q7643">
        <v>26.61</v>
      </c>
    </row>
    <row r="7644" spans="15:17" x14ac:dyDescent="0.3">
      <c r="O7644">
        <v>18629369</v>
      </c>
      <c r="P7644" s="12">
        <v>1</v>
      </c>
      <c r="Q7644">
        <v>26.66</v>
      </c>
    </row>
    <row r="7645" spans="15:17" x14ac:dyDescent="0.3">
      <c r="O7645">
        <v>18629584</v>
      </c>
      <c r="P7645" s="12">
        <v>1</v>
      </c>
      <c r="Q7645">
        <v>22.48</v>
      </c>
    </row>
    <row r="7646" spans="15:17" x14ac:dyDescent="0.3">
      <c r="O7646">
        <v>18629728</v>
      </c>
      <c r="P7646" s="12">
        <v>1</v>
      </c>
      <c r="Q7646">
        <v>44.27</v>
      </c>
    </row>
    <row r="7647" spans="15:17" x14ac:dyDescent="0.3">
      <c r="O7647">
        <v>18629765</v>
      </c>
      <c r="P7647" s="12">
        <v>1</v>
      </c>
      <c r="Q7647">
        <v>48.35</v>
      </c>
    </row>
    <row r="7648" spans="15:17" x14ac:dyDescent="0.3">
      <c r="O7648">
        <v>18629785</v>
      </c>
      <c r="P7648" s="12">
        <v>1</v>
      </c>
      <c r="Q7648">
        <v>47.04</v>
      </c>
    </row>
    <row r="7649" spans="15:17" x14ac:dyDescent="0.3">
      <c r="O7649">
        <v>18629893</v>
      </c>
      <c r="P7649" s="12">
        <v>1</v>
      </c>
      <c r="Q7649">
        <v>28.82</v>
      </c>
    </row>
    <row r="7650" spans="15:17" x14ac:dyDescent="0.3">
      <c r="O7650">
        <v>18630858</v>
      </c>
      <c r="P7650" s="12">
        <v>1</v>
      </c>
      <c r="Q7650">
        <v>22.77</v>
      </c>
    </row>
    <row r="7651" spans="15:17" x14ac:dyDescent="0.3">
      <c r="O7651">
        <v>18630903</v>
      </c>
      <c r="P7651" s="12">
        <v>1</v>
      </c>
      <c r="Q7651">
        <v>23.41</v>
      </c>
    </row>
    <row r="7652" spans="15:17" x14ac:dyDescent="0.3">
      <c r="O7652">
        <v>18631088</v>
      </c>
      <c r="P7652" s="12">
        <v>1</v>
      </c>
      <c r="Q7652">
        <v>28.29</v>
      </c>
    </row>
    <row r="7653" spans="15:17" x14ac:dyDescent="0.3">
      <c r="O7653">
        <v>18631116</v>
      </c>
      <c r="P7653" s="12">
        <v>1</v>
      </c>
      <c r="Q7653">
        <v>23.53</v>
      </c>
    </row>
    <row r="7654" spans="15:17" x14ac:dyDescent="0.3">
      <c r="O7654">
        <v>18631117</v>
      </c>
      <c r="P7654" s="12">
        <v>1</v>
      </c>
      <c r="Q7654">
        <v>44.93</v>
      </c>
    </row>
    <row r="7655" spans="15:17" x14ac:dyDescent="0.3">
      <c r="O7655">
        <v>18631573</v>
      </c>
      <c r="P7655" s="12">
        <v>1</v>
      </c>
      <c r="Q7655">
        <v>22.52</v>
      </c>
    </row>
    <row r="7656" spans="15:17" x14ac:dyDescent="0.3">
      <c r="O7656">
        <v>18631670</v>
      </c>
      <c r="P7656" s="12">
        <v>1</v>
      </c>
      <c r="Q7656">
        <v>27.7</v>
      </c>
    </row>
    <row r="7657" spans="15:17" x14ac:dyDescent="0.3">
      <c r="O7657">
        <v>18631855</v>
      </c>
      <c r="P7657" s="12">
        <v>1</v>
      </c>
      <c r="Q7657">
        <v>42.3</v>
      </c>
    </row>
    <row r="7658" spans="15:17" x14ac:dyDescent="0.3">
      <c r="O7658">
        <v>18631975</v>
      </c>
      <c r="P7658" s="12">
        <v>1</v>
      </c>
      <c r="Q7658">
        <v>27.7</v>
      </c>
    </row>
    <row r="7659" spans="15:17" x14ac:dyDescent="0.3">
      <c r="O7659">
        <v>18631992</v>
      </c>
      <c r="P7659" s="12">
        <v>1</v>
      </c>
      <c r="Q7659">
        <v>45.97</v>
      </c>
    </row>
    <row r="7660" spans="15:17" x14ac:dyDescent="0.3">
      <c r="O7660">
        <v>18632044</v>
      </c>
      <c r="P7660" s="12">
        <v>1</v>
      </c>
      <c r="Q7660">
        <v>35.78</v>
      </c>
    </row>
    <row r="7661" spans="15:17" x14ac:dyDescent="0.3">
      <c r="O7661">
        <v>18632395</v>
      </c>
      <c r="P7661" s="12">
        <v>1</v>
      </c>
      <c r="Q7661">
        <v>42.4</v>
      </c>
    </row>
    <row r="7662" spans="15:17" x14ac:dyDescent="0.3">
      <c r="O7662">
        <v>18632769</v>
      </c>
      <c r="P7662" s="12">
        <v>1</v>
      </c>
      <c r="Q7662">
        <v>47.15</v>
      </c>
    </row>
    <row r="7663" spans="15:17" x14ac:dyDescent="0.3">
      <c r="O7663">
        <v>18633193</v>
      </c>
      <c r="P7663" s="12">
        <v>1</v>
      </c>
      <c r="Q7663">
        <v>22.07</v>
      </c>
    </row>
    <row r="7664" spans="15:17" x14ac:dyDescent="0.3">
      <c r="O7664">
        <v>18633251</v>
      </c>
      <c r="P7664" s="12">
        <v>1</v>
      </c>
      <c r="Q7664">
        <v>28.86</v>
      </c>
    </row>
    <row r="7665" spans="15:17" x14ac:dyDescent="0.3">
      <c r="O7665">
        <v>18633663</v>
      </c>
      <c r="P7665" s="12">
        <v>1</v>
      </c>
      <c r="Q7665">
        <v>22.49</v>
      </c>
    </row>
    <row r="7666" spans="15:17" x14ac:dyDescent="0.3">
      <c r="O7666">
        <v>18633697</v>
      </c>
      <c r="P7666" s="12">
        <v>1</v>
      </c>
      <c r="Q7666">
        <v>22</v>
      </c>
    </row>
    <row r="7667" spans="15:17" x14ac:dyDescent="0.3">
      <c r="O7667">
        <v>18634350</v>
      </c>
      <c r="P7667" s="12">
        <v>1</v>
      </c>
      <c r="Q7667">
        <v>25.67</v>
      </c>
    </row>
    <row r="7668" spans="15:17" x14ac:dyDescent="0.3">
      <c r="O7668">
        <v>18634504</v>
      </c>
      <c r="P7668" s="12">
        <v>1</v>
      </c>
      <c r="Q7668">
        <v>25.67</v>
      </c>
    </row>
    <row r="7669" spans="15:17" x14ac:dyDescent="0.3">
      <c r="O7669">
        <v>18634769</v>
      </c>
      <c r="P7669" s="12">
        <v>1</v>
      </c>
      <c r="Q7669">
        <v>25.52</v>
      </c>
    </row>
    <row r="7670" spans="15:17" x14ac:dyDescent="0.3">
      <c r="O7670">
        <v>18634815</v>
      </c>
      <c r="P7670" s="12">
        <v>1</v>
      </c>
      <c r="Q7670">
        <v>60.3</v>
      </c>
    </row>
    <row r="7671" spans="15:17" x14ac:dyDescent="0.3">
      <c r="O7671">
        <v>18634879</v>
      </c>
      <c r="P7671" s="12">
        <v>1</v>
      </c>
      <c r="Q7671">
        <v>21.66</v>
      </c>
    </row>
    <row r="7672" spans="15:17" x14ac:dyDescent="0.3">
      <c r="O7672">
        <v>18634908</v>
      </c>
      <c r="P7672" s="12">
        <v>1</v>
      </c>
      <c r="Q7672">
        <v>30.54</v>
      </c>
    </row>
    <row r="7673" spans="15:17" x14ac:dyDescent="0.3">
      <c r="O7673">
        <v>18635849</v>
      </c>
      <c r="P7673" s="12">
        <v>1</v>
      </c>
      <c r="Q7673">
        <v>21.77</v>
      </c>
    </row>
    <row r="7674" spans="15:17" x14ac:dyDescent="0.3">
      <c r="O7674">
        <v>18636332</v>
      </c>
      <c r="P7674" s="12">
        <v>1</v>
      </c>
      <c r="Q7674">
        <v>45.87</v>
      </c>
    </row>
    <row r="7675" spans="15:17" x14ac:dyDescent="0.3">
      <c r="O7675">
        <v>18636390</v>
      </c>
      <c r="P7675" s="12">
        <v>1</v>
      </c>
      <c r="Q7675">
        <v>22.5</v>
      </c>
    </row>
    <row r="7676" spans="15:17" x14ac:dyDescent="0.3">
      <c r="O7676">
        <v>18636652</v>
      </c>
      <c r="P7676" s="12">
        <v>1</v>
      </c>
      <c r="Q7676">
        <v>26.51</v>
      </c>
    </row>
    <row r="7677" spans="15:17" x14ac:dyDescent="0.3">
      <c r="O7677">
        <v>18636669</v>
      </c>
      <c r="P7677" s="12">
        <v>1</v>
      </c>
      <c r="Q7677">
        <v>45.03</v>
      </c>
    </row>
    <row r="7678" spans="15:17" x14ac:dyDescent="0.3">
      <c r="O7678">
        <v>18636693</v>
      </c>
      <c r="P7678" s="12">
        <v>1</v>
      </c>
      <c r="Q7678">
        <v>29.04</v>
      </c>
    </row>
    <row r="7679" spans="15:17" x14ac:dyDescent="0.3">
      <c r="O7679">
        <v>18636750</v>
      </c>
      <c r="P7679" s="12">
        <v>1</v>
      </c>
      <c r="Q7679">
        <v>24.39</v>
      </c>
    </row>
    <row r="7680" spans="15:17" x14ac:dyDescent="0.3">
      <c r="O7680">
        <v>18636924</v>
      </c>
      <c r="P7680" s="12">
        <v>1</v>
      </c>
      <c r="Q7680">
        <v>47.62</v>
      </c>
    </row>
    <row r="7681" spans="15:17" x14ac:dyDescent="0.3">
      <c r="O7681">
        <v>18636967</v>
      </c>
      <c r="P7681" s="12">
        <v>1</v>
      </c>
      <c r="Q7681">
        <v>30.54</v>
      </c>
    </row>
    <row r="7682" spans="15:17" x14ac:dyDescent="0.3">
      <c r="O7682">
        <v>18637092</v>
      </c>
      <c r="P7682" s="12">
        <v>1</v>
      </c>
      <c r="Q7682">
        <v>27.78</v>
      </c>
    </row>
    <row r="7683" spans="15:17" x14ac:dyDescent="0.3">
      <c r="O7683">
        <v>18637393</v>
      </c>
      <c r="P7683" s="12">
        <v>1</v>
      </c>
      <c r="Q7683">
        <v>21.96</v>
      </c>
    </row>
    <row r="7684" spans="15:17" x14ac:dyDescent="0.3">
      <c r="O7684">
        <v>18637813</v>
      </c>
      <c r="P7684" s="12">
        <v>1</v>
      </c>
      <c r="Q7684">
        <v>22.48</v>
      </c>
    </row>
    <row r="7685" spans="15:17" x14ac:dyDescent="0.3">
      <c r="O7685">
        <v>18638147</v>
      </c>
      <c r="P7685" s="12">
        <v>1</v>
      </c>
      <c r="Q7685">
        <v>21.79</v>
      </c>
    </row>
    <row r="7686" spans="15:17" x14ac:dyDescent="0.3">
      <c r="O7686">
        <v>18638303</v>
      </c>
      <c r="P7686" s="12">
        <v>1</v>
      </c>
      <c r="Q7686">
        <v>36.119999999999997</v>
      </c>
    </row>
    <row r="7687" spans="15:17" x14ac:dyDescent="0.3">
      <c r="O7687">
        <v>18638778</v>
      </c>
      <c r="P7687" s="12">
        <v>1</v>
      </c>
      <c r="Q7687">
        <v>23.59</v>
      </c>
    </row>
    <row r="7688" spans="15:17" x14ac:dyDescent="0.3">
      <c r="O7688">
        <v>18639204</v>
      </c>
      <c r="P7688" s="12">
        <v>1</v>
      </c>
      <c r="Q7688">
        <v>27.52</v>
      </c>
    </row>
    <row r="7689" spans="15:17" x14ac:dyDescent="0.3">
      <c r="O7689">
        <v>18639506</v>
      </c>
      <c r="P7689" s="12">
        <v>1</v>
      </c>
      <c r="Q7689">
        <v>35.770000000000003</v>
      </c>
    </row>
    <row r="7690" spans="15:17" x14ac:dyDescent="0.3">
      <c r="O7690">
        <v>18639526</v>
      </c>
      <c r="P7690" s="12">
        <v>1</v>
      </c>
      <c r="Q7690">
        <v>46.02</v>
      </c>
    </row>
    <row r="7691" spans="15:17" x14ac:dyDescent="0.3">
      <c r="O7691">
        <v>18639536</v>
      </c>
      <c r="P7691" s="12">
        <v>1</v>
      </c>
      <c r="Q7691">
        <v>43.49</v>
      </c>
    </row>
    <row r="7692" spans="15:17" x14ac:dyDescent="0.3">
      <c r="O7692">
        <v>18640359</v>
      </c>
      <c r="P7692" s="12">
        <v>1</v>
      </c>
      <c r="Q7692">
        <v>23.19</v>
      </c>
    </row>
    <row r="7693" spans="15:17" x14ac:dyDescent="0.3">
      <c r="O7693">
        <v>18640517</v>
      </c>
      <c r="P7693" s="12">
        <v>1</v>
      </c>
      <c r="Q7693">
        <v>42.48</v>
      </c>
    </row>
    <row r="7694" spans="15:17" x14ac:dyDescent="0.3">
      <c r="O7694">
        <v>18640563</v>
      </c>
      <c r="P7694" s="12">
        <v>1</v>
      </c>
      <c r="Q7694">
        <v>38.22</v>
      </c>
    </row>
    <row r="7695" spans="15:17" x14ac:dyDescent="0.3">
      <c r="O7695">
        <v>18641142</v>
      </c>
      <c r="P7695" s="12">
        <v>1</v>
      </c>
      <c r="Q7695">
        <v>23.4</v>
      </c>
    </row>
    <row r="7696" spans="15:17" x14ac:dyDescent="0.3">
      <c r="O7696">
        <v>18642200</v>
      </c>
      <c r="P7696" s="12">
        <v>1</v>
      </c>
      <c r="Q7696">
        <v>43.34</v>
      </c>
    </row>
    <row r="7697" spans="15:17" x14ac:dyDescent="0.3">
      <c r="O7697">
        <v>18643433</v>
      </c>
      <c r="P7697" s="12">
        <v>1</v>
      </c>
      <c r="Q7697">
        <v>44.59</v>
      </c>
    </row>
    <row r="7698" spans="15:17" x14ac:dyDescent="0.3">
      <c r="O7698">
        <v>18644633</v>
      </c>
      <c r="P7698" s="12">
        <v>1</v>
      </c>
      <c r="Q7698">
        <v>41.93</v>
      </c>
    </row>
    <row r="7699" spans="15:17" x14ac:dyDescent="0.3">
      <c r="O7699">
        <v>18645529</v>
      </c>
      <c r="P7699" s="12">
        <v>1</v>
      </c>
      <c r="Q7699">
        <v>11.16</v>
      </c>
    </row>
    <row r="7700" spans="15:17" x14ac:dyDescent="0.3">
      <c r="O7700">
        <v>18645829</v>
      </c>
      <c r="P7700" s="12">
        <v>1</v>
      </c>
      <c r="Q7700">
        <v>63.4</v>
      </c>
    </row>
    <row r="7701" spans="15:17" x14ac:dyDescent="0.3">
      <c r="O7701">
        <v>18646082</v>
      </c>
      <c r="P7701" s="12">
        <v>1</v>
      </c>
      <c r="Q7701">
        <v>30.57</v>
      </c>
    </row>
    <row r="7702" spans="15:17" x14ac:dyDescent="0.3">
      <c r="O7702">
        <v>18646101</v>
      </c>
      <c r="P7702" s="12">
        <v>1</v>
      </c>
      <c r="Q7702">
        <v>23.01</v>
      </c>
    </row>
    <row r="7703" spans="15:17" x14ac:dyDescent="0.3">
      <c r="O7703">
        <v>18646428</v>
      </c>
      <c r="P7703" s="12">
        <v>1</v>
      </c>
      <c r="Q7703">
        <v>28.82</v>
      </c>
    </row>
    <row r="7704" spans="15:17" x14ac:dyDescent="0.3">
      <c r="O7704">
        <v>18646500</v>
      </c>
      <c r="P7704" s="12">
        <v>1</v>
      </c>
      <c r="Q7704">
        <v>23.01</v>
      </c>
    </row>
    <row r="7705" spans="15:17" x14ac:dyDescent="0.3">
      <c r="O7705">
        <v>18646639</v>
      </c>
      <c r="P7705" s="12">
        <v>1</v>
      </c>
      <c r="Q7705">
        <v>30.3</v>
      </c>
    </row>
    <row r="7706" spans="15:17" x14ac:dyDescent="0.3">
      <c r="O7706">
        <v>18646717</v>
      </c>
      <c r="P7706" s="12">
        <v>1</v>
      </c>
      <c r="Q7706">
        <v>23.01</v>
      </c>
    </row>
    <row r="7707" spans="15:17" x14ac:dyDescent="0.3">
      <c r="O7707">
        <v>18646864</v>
      </c>
      <c r="P7707" s="12">
        <v>1</v>
      </c>
      <c r="Q7707">
        <v>30.3</v>
      </c>
    </row>
    <row r="7708" spans="15:17" x14ac:dyDescent="0.3">
      <c r="O7708">
        <v>18646881</v>
      </c>
      <c r="P7708" s="12">
        <v>1</v>
      </c>
      <c r="Q7708">
        <v>23.26</v>
      </c>
    </row>
    <row r="7709" spans="15:17" x14ac:dyDescent="0.3">
      <c r="O7709">
        <v>18646887</v>
      </c>
      <c r="P7709" s="12">
        <v>1</v>
      </c>
      <c r="Q7709">
        <v>23.56</v>
      </c>
    </row>
    <row r="7710" spans="15:17" x14ac:dyDescent="0.3">
      <c r="O7710">
        <v>18647049</v>
      </c>
      <c r="P7710" s="12">
        <v>1</v>
      </c>
      <c r="Q7710">
        <v>43.05</v>
      </c>
    </row>
    <row r="7711" spans="15:17" x14ac:dyDescent="0.3">
      <c r="O7711">
        <v>18647280</v>
      </c>
      <c r="P7711" s="12">
        <v>1</v>
      </c>
      <c r="Q7711">
        <v>29.42</v>
      </c>
    </row>
    <row r="7712" spans="15:17" x14ac:dyDescent="0.3">
      <c r="O7712">
        <v>18647697</v>
      </c>
      <c r="P7712" s="12">
        <v>1</v>
      </c>
      <c r="Q7712">
        <v>43.38</v>
      </c>
    </row>
    <row r="7713" spans="15:17" x14ac:dyDescent="0.3">
      <c r="O7713">
        <v>18647814</v>
      </c>
      <c r="P7713" s="12">
        <v>1</v>
      </c>
      <c r="Q7713">
        <v>25.08</v>
      </c>
    </row>
    <row r="7714" spans="15:17" x14ac:dyDescent="0.3">
      <c r="O7714">
        <v>18647831</v>
      </c>
      <c r="P7714" s="12">
        <v>1</v>
      </c>
      <c r="Q7714">
        <v>38.630000000000003</v>
      </c>
    </row>
    <row r="7715" spans="15:17" x14ac:dyDescent="0.3">
      <c r="O7715">
        <v>18648164</v>
      </c>
      <c r="P7715" s="12">
        <v>1</v>
      </c>
      <c r="Q7715">
        <v>30.54</v>
      </c>
    </row>
    <row r="7716" spans="15:17" x14ac:dyDescent="0.3">
      <c r="O7716">
        <v>18648348</v>
      </c>
      <c r="P7716" s="12">
        <v>1</v>
      </c>
      <c r="Q7716">
        <v>23.54</v>
      </c>
    </row>
    <row r="7717" spans="15:17" x14ac:dyDescent="0.3">
      <c r="O7717">
        <v>18648357</v>
      </c>
      <c r="P7717" s="12">
        <v>1</v>
      </c>
      <c r="Q7717">
        <v>24.24</v>
      </c>
    </row>
    <row r="7718" spans="15:17" x14ac:dyDescent="0.3">
      <c r="O7718">
        <v>18648432</v>
      </c>
      <c r="P7718" s="12">
        <v>1</v>
      </c>
      <c r="Q7718">
        <v>24.5</v>
      </c>
    </row>
    <row r="7719" spans="15:17" x14ac:dyDescent="0.3">
      <c r="O7719">
        <v>18648639</v>
      </c>
      <c r="P7719" s="12">
        <v>1</v>
      </c>
      <c r="Q7719">
        <v>28.8</v>
      </c>
    </row>
    <row r="7720" spans="15:17" x14ac:dyDescent="0.3">
      <c r="O7720">
        <v>18648646</v>
      </c>
      <c r="P7720" s="12">
        <v>1</v>
      </c>
      <c r="Q7720">
        <v>25.69</v>
      </c>
    </row>
    <row r="7721" spans="15:17" x14ac:dyDescent="0.3">
      <c r="O7721">
        <v>18648717</v>
      </c>
      <c r="P7721" s="12">
        <v>1</v>
      </c>
      <c r="Q7721">
        <v>30.3</v>
      </c>
    </row>
    <row r="7722" spans="15:17" x14ac:dyDescent="0.3">
      <c r="O7722">
        <v>18648832</v>
      </c>
      <c r="P7722" s="12">
        <v>1</v>
      </c>
      <c r="Q7722">
        <v>23.57</v>
      </c>
    </row>
    <row r="7723" spans="15:17" x14ac:dyDescent="0.3">
      <c r="O7723">
        <v>18649109</v>
      </c>
      <c r="P7723" s="12">
        <v>1</v>
      </c>
      <c r="Q7723">
        <v>27.66</v>
      </c>
    </row>
    <row r="7724" spans="15:17" x14ac:dyDescent="0.3">
      <c r="O7724">
        <v>18650454</v>
      </c>
      <c r="P7724" s="12">
        <v>1</v>
      </c>
      <c r="Q7724">
        <v>32.08</v>
      </c>
    </row>
    <row r="7725" spans="15:17" x14ac:dyDescent="0.3">
      <c r="O7725">
        <v>18650569</v>
      </c>
      <c r="P7725" s="12">
        <v>1</v>
      </c>
      <c r="Q7725">
        <v>22.18</v>
      </c>
    </row>
    <row r="7726" spans="15:17" x14ac:dyDescent="0.3">
      <c r="O7726">
        <v>18650618</v>
      </c>
      <c r="P7726" s="12">
        <v>1</v>
      </c>
      <c r="Q7726">
        <v>25.13</v>
      </c>
    </row>
    <row r="7727" spans="15:17" x14ac:dyDescent="0.3">
      <c r="O7727">
        <v>18650659</v>
      </c>
      <c r="P7727" s="12">
        <v>1</v>
      </c>
      <c r="Q7727">
        <v>36.07</v>
      </c>
    </row>
    <row r="7728" spans="15:17" x14ac:dyDescent="0.3">
      <c r="O7728">
        <v>18650715</v>
      </c>
      <c r="P7728" s="12">
        <v>1</v>
      </c>
      <c r="Q7728">
        <v>30.57</v>
      </c>
    </row>
    <row r="7729" spans="15:17" x14ac:dyDescent="0.3">
      <c r="O7729">
        <v>18650751</v>
      </c>
      <c r="P7729" s="12">
        <v>1</v>
      </c>
      <c r="Q7729">
        <v>22.5</v>
      </c>
    </row>
    <row r="7730" spans="15:17" x14ac:dyDescent="0.3">
      <c r="O7730">
        <v>18650820</v>
      </c>
      <c r="P7730" s="12">
        <v>1</v>
      </c>
      <c r="Q7730">
        <v>22.73</v>
      </c>
    </row>
    <row r="7731" spans="15:17" x14ac:dyDescent="0.3">
      <c r="O7731">
        <v>18651113</v>
      </c>
      <c r="P7731" s="12">
        <v>1</v>
      </c>
      <c r="Q7731">
        <v>28.79</v>
      </c>
    </row>
    <row r="7732" spans="15:17" x14ac:dyDescent="0.3">
      <c r="O7732">
        <v>18651770</v>
      </c>
      <c r="P7732" s="12">
        <v>1</v>
      </c>
      <c r="Q7732">
        <v>23.42</v>
      </c>
    </row>
    <row r="7733" spans="15:17" x14ac:dyDescent="0.3">
      <c r="O7733">
        <v>18651806</v>
      </c>
      <c r="P7733" s="12">
        <v>1</v>
      </c>
      <c r="Q7733">
        <v>30.3</v>
      </c>
    </row>
    <row r="7734" spans="15:17" x14ac:dyDescent="0.3">
      <c r="O7734">
        <v>18651864</v>
      </c>
      <c r="P7734" s="12">
        <v>1</v>
      </c>
      <c r="Q7734">
        <v>23.54</v>
      </c>
    </row>
    <row r="7735" spans="15:17" x14ac:dyDescent="0.3">
      <c r="O7735">
        <v>18651999</v>
      </c>
      <c r="P7735" s="12">
        <v>1</v>
      </c>
      <c r="Q7735">
        <v>27.72</v>
      </c>
    </row>
    <row r="7736" spans="15:17" x14ac:dyDescent="0.3">
      <c r="O7736">
        <v>18652163</v>
      </c>
      <c r="P7736" s="12">
        <v>1</v>
      </c>
      <c r="Q7736">
        <v>23.29</v>
      </c>
    </row>
    <row r="7737" spans="15:17" x14ac:dyDescent="0.3">
      <c r="O7737">
        <v>18652241</v>
      </c>
      <c r="P7737" s="12">
        <v>1</v>
      </c>
      <c r="Q7737">
        <v>24.6</v>
      </c>
    </row>
    <row r="7738" spans="15:17" x14ac:dyDescent="0.3">
      <c r="O7738">
        <v>18652259</v>
      </c>
      <c r="P7738" s="12">
        <v>1</v>
      </c>
      <c r="Q7738">
        <v>23.56</v>
      </c>
    </row>
    <row r="7739" spans="15:17" x14ac:dyDescent="0.3">
      <c r="O7739">
        <v>18652384</v>
      </c>
      <c r="P7739" s="12">
        <v>1</v>
      </c>
      <c r="Q7739">
        <v>26.57</v>
      </c>
    </row>
    <row r="7740" spans="15:17" x14ac:dyDescent="0.3">
      <c r="O7740">
        <v>18652767</v>
      </c>
      <c r="P7740" s="12">
        <v>1</v>
      </c>
      <c r="Q7740">
        <v>43.84</v>
      </c>
    </row>
    <row r="7741" spans="15:17" x14ac:dyDescent="0.3">
      <c r="O7741">
        <v>18652997</v>
      </c>
      <c r="P7741" s="12">
        <v>1</v>
      </c>
      <c r="Q7741">
        <v>28.84</v>
      </c>
    </row>
    <row r="7742" spans="15:17" x14ac:dyDescent="0.3">
      <c r="O7742">
        <v>18653297</v>
      </c>
      <c r="P7742" s="12">
        <v>1</v>
      </c>
      <c r="Q7742">
        <v>27.66</v>
      </c>
    </row>
    <row r="7743" spans="15:17" x14ac:dyDescent="0.3">
      <c r="O7743">
        <v>18653593</v>
      </c>
      <c r="P7743" s="12">
        <v>1</v>
      </c>
      <c r="Q7743">
        <v>48.08</v>
      </c>
    </row>
    <row r="7744" spans="15:17" x14ac:dyDescent="0.3">
      <c r="O7744">
        <v>18653963</v>
      </c>
      <c r="P7744" s="12">
        <v>1</v>
      </c>
      <c r="Q7744">
        <v>23.22</v>
      </c>
    </row>
    <row r="7745" spans="15:17" x14ac:dyDescent="0.3">
      <c r="O7745">
        <v>18654582</v>
      </c>
      <c r="P7745" s="12">
        <v>1</v>
      </c>
      <c r="Q7745">
        <v>36.159999999999997</v>
      </c>
    </row>
    <row r="7746" spans="15:17" x14ac:dyDescent="0.3">
      <c r="O7746">
        <v>18654609</v>
      </c>
      <c r="P7746" s="12">
        <v>1</v>
      </c>
      <c r="Q7746">
        <v>30.75</v>
      </c>
    </row>
    <row r="7747" spans="15:17" x14ac:dyDescent="0.3">
      <c r="O7747">
        <v>18654660</v>
      </c>
      <c r="P7747" s="12">
        <v>1</v>
      </c>
      <c r="Q7747">
        <v>23.02</v>
      </c>
    </row>
    <row r="7748" spans="15:17" x14ac:dyDescent="0.3">
      <c r="O7748">
        <v>18654767</v>
      </c>
      <c r="P7748" s="12">
        <v>1</v>
      </c>
      <c r="Q7748">
        <v>24.38</v>
      </c>
    </row>
    <row r="7749" spans="15:17" x14ac:dyDescent="0.3">
      <c r="O7749">
        <v>18654772</v>
      </c>
      <c r="P7749" s="12">
        <v>1</v>
      </c>
      <c r="Q7749">
        <v>31.27</v>
      </c>
    </row>
    <row r="7750" spans="15:17" x14ac:dyDescent="0.3">
      <c r="O7750">
        <v>18654885</v>
      </c>
      <c r="P7750" s="12">
        <v>1</v>
      </c>
      <c r="Q7750">
        <v>30.19</v>
      </c>
    </row>
    <row r="7751" spans="15:17" x14ac:dyDescent="0.3">
      <c r="O7751">
        <v>18654886</v>
      </c>
      <c r="P7751" s="12">
        <v>1</v>
      </c>
      <c r="Q7751">
        <v>23.22</v>
      </c>
    </row>
    <row r="7752" spans="15:17" x14ac:dyDescent="0.3">
      <c r="O7752">
        <v>18655218</v>
      </c>
      <c r="P7752" s="12">
        <v>1</v>
      </c>
      <c r="Q7752">
        <v>23.27</v>
      </c>
    </row>
    <row r="7753" spans="15:17" x14ac:dyDescent="0.3">
      <c r="O7753">
        <v>18655249</v>
      </c>
      <c r="P7753" s="12">
        <v>1</v>
      </c>
      <c r="Q7753">
        <v>26.05</v>
      </c>
    </row>
    <row r="7754" spans="15:17" x14ac:dyDescent="0.3">
      <c r="O7754">
        <v>18655337</v>
      </c>
      <c r="P7754" s="12">
        <v>1</v>
      </c>
      <c r="Q7754">
        <v>30.81</v>
      </c>
    </row>
    <row r="7755" spans="15:17" x14ac:dyDescent="0.3">
      <c r="O7755">
        <v>18655409</v>
      </c>
      <c r="P7755" s="12">
        <v>1</v>
      </c>
      <c r="Q7755">
        <v>23.4</v>
      </c>
    </row>
    <row r="7756" spans="15:17" x14ac:dyDescent="0.3">
      <c r="O7756">
        <v>18655468</v>
      </c>
      <c r="P7756" s="12">
        <v>1</v>
      </c>
      <c r="Q7756">
        <v>30.3</v>
      </c>
    </row>
    <row r="7757" spans="15:17" x14ac:dyDescent="0.3">
      <c r="O7757">
        <v>18655495</v>
      </c>
      <c r="P7757" s="12">
        <v>1</v>
      </c>
      <c r="Q7757">
        <v>45.51</v>
      </c>
    </row>
    <row r="7758" spans="15:17" x14ac:dyDescent="0.3">
      <c r="O7758">
        <v>18655541</v>
      </c>
      <c r="P7758" s="12">
        <v>1</v>
      </c>
      <c r="Q7758">
        <v>28.78</v>
      </c>
    </row>
    <row r="7759" spans="15:17" x14ac:dyDescent="0.3">
      <c r="O7759">
        <v>18655584</v>
      </c>
      <c r="P7759" s="12">
        <v>1</v>
      </c>
      <c r="Q7759">
        <v>34.9</v>
      </c>
    </row>
    <row r="7760" spans="15:17" x14ac:dyDescent="0.3">
      <c r="O7760">
        <v>18655588</v>
      </c>
      <c r="P7760" s="12">
        <v>1</v>
      </c>
      <c r="Q7760">
        <v>36.85</v>
      </c>
    </row>
    <row r="7761" spans="15:17" x14ac:dyDescent="0.3">
      <c r="O7761">
        <v>18655609</v>
      </c>
      <c r="P7761" s="12">
        <v>1</v>
      </c>
      <c r="Q7761">
        <v>33.67</v>
      </c>
    </row>
    <row r="7762" spans="15:17" x14ac:dyDescent="0.3">
      <c r="O7762">
        <v>18655639</v>
      </c>
      <c r="P7762" s="12">
        <v>1</v>
      </c>
      <c r="Q7762">
        <v>22.38</v>
      </c>
    </row>
    <row r="7763" spans="15:17" x14ac:dyDescent="0.3">
      <c r="O7763">
        <v>18655718</v>
      </c>
      <c r="P7763" s="12">
        <v>1</v>
      </c>
      <c r="Q7763">
        <v>21.93</v>
      </c>
    </row>
    <row r="7764" spans="15:17" x14ac:dyDescent="0.3">
      <c r="O7764">
        <v>18655898</v>
      </c>
      <c r="P7764" s="12">
        <v>1</v>
      </c>
      <c r="Q7764">
        <v>23.4</v>
      </c>
    </row>
    <row r="7765" spans="15:17" x14ac:dyDescent="0.3">
      <c r="O7765">
        <v>18656146</v>
      </c>
      <c r="P7765" s="12">
        <v>1</v>
      </c>
      <c r="Q7765">
        <v>24.62</v>
      </c>
    </row>
    <row r="7766" spans="15:17" x14ac:dyDescent="0.3">
      <c r="O7766">
        <v>18656230</v>
      </c>
      <c r="P7766" s="12">
        <v>1</v>
      </c>
      <c r="Q7766">
        <v>62.98</v>
      </c>
    </row>
    <row r="7767" spans="15:17" x14ac:dyDescent="0.3">
      <c r="O7767">
        <v>18656425</v>
      </c>
      <c r="P7767" s="12">
        <v>1</v>
      </c>
      <c r="Q7767">
        <v>30.3</v>
      </c>
    </row>
    <row r="7768" spans="15:17" x14ac:dyDescent="0.3">
      <c r="O7768">
        <v>18656509</v>
      </c>
      <c r="P7768" s="12">
        <v>1</v>
      </c>
      <c r="Q7768">
        <v>25.37</v>
      </c>
    </row>
    <row r="7769" spans="15:17" x14ac:dyDescent="0.3">
      <c r="O7769">
        <v>18656512</v>
      </c>
      <c r="P7769" s="12">
        <v>1</v>
      </c>
      <c r="Q7769">
        <v>25.5</v>
      </c>
    </row>
    <row r="7770" spans="15:17" x14ac:dyDescent="0.3">
      <c r="O7770">
        <v>18656912</v>
      </c>
      <c r="P7770" s="12">
        <v>1</v>
      </c>
      <c r="Q7770">
        <v>22.27</v>
      </c>
    </row>
    <row r="7771" spans="15:17" x14ac:dyDescent="0.3">
      <c r="O7771">
        <v>18657063</v>
      </c>
      <c r="P7771" s="12">
        <v>1</v>
      </c>
      <c r="Q7771">
        <v>44.43</v>
      </c>
    </row>
    <row r="7772" spans="15:17" x14ac:dyDescent="0.3">
      <c r="O7772">
        <v>18657402</v>
      </c>
      <c r="P7772" s="12">
        <v>1</v>
      </c>
      <c r="Q7772">
        <v>26.62</v>
      </c>
    </row>
    <row r="7773" spans="15:17" x14ac:dyDescent="0.3">
      <c r="O7773">
        <v>18657476</v>
      </c>
      <c r="P7773" s="12">
        <v>1</v>
      </c>
      <c r="Q7773">
        <v>23.34</v>
      </c>
    </row>
    <row r="7774" spans="15:17" x14ac:dyDescent="0.3">
      <c r="O7774">
        <v>18657875</v>
      </c>
      <c r="P7774" s="12">
        <v>1</v>
      </c>
      <c r="Q7774">
        <v>28.42</v>
      </c>
    </row>
    <row r="7775" spans="15:17" x14ac:dyDescent="0.3">
      <c r="O7775">
        <v>18658021</v>
      </c>
      <c r="P7775" s="12">
        <v>1</v>
      </c>
      <c r="Q7775">
        <v>23.52</v>
      </c>
    </row>
    <row r="7776" spans="15:17" x14ac:dyDescent="0.3">
      <c r="O7776">
        <v>18658076</v>
      </c>
      <c r="P7776" s="12">
        <v>1</v>
      </c>
      <c r="Q7776">
        <v>23.54</v>
      </c>
    </row>
    <row r="7777" spans="15:17" x14ac:dyDescent="0.3">
      <c r="O7777">
        <v>18658237</v>
      </c>
      <c r="P7777" s="12">
        <v>1</v>
      </c>
      <c r="Q7777">
        <v>24.71</v>
      </c>
    </row>
    <row r="7778" spans="15:17" x14ac:dyDescent="0.3">
      <c r="O7778">
        <v>18658265</v>
      </c>
      <c r="P7778" s="12">
        <v>1</v>
      </c>
      <c r="Q7778">
        <v>30.3</v>
      </c>
    </row>
    <row r="7779" spans="15:17" x14ac:dyDescent="0.3">
      <c r="O7779">
        <v>18658305</v>
      </c>
      <c r="P7779" s="12">
        <v>1</v>
      </c>
      <c r="Q7779">
        <v>28.73</v>
      </c>
    </row>
    <row r="7780" spans="15:17" x14ac:dyDescent="0.3">
      <c r="O7780">
        <v>18658559</v>
      </c>
      <c r="P7780" s="12">
        <v>1</v>
      </c>
      <c r="Q7780">
        <v>27.44</v>
      </c>
    </row>
    <row r="7781" spans="15:17" x14ac:dyDescent="0.3">
      <c r="O7781">
        <v>18658581</v>
      </c>
      <c r="P7781" s="12">
        <v>1</v>
      </c>
      <c r="Q7781">
        <v>22.04</v>
      </c>
    </row>
    <row r="7782" spans="15:17" x14ac:dyDescent="0.3">
      <c r="O7782">
        <v>18658658</v>
      </c>
      <c r="P7782" s="12">
        <v>1</v>
      </c>
      <c r="Q7782">
        <v>29.61</v>
      </c>
    </row>
    <row r="7783" spans="15:17" x14ac:dyDescent="0.3">
      <c r="O7783">
        <v>18658980</v>
      </c>
      <c r="P7783" s="12">
        <v>1</v>
      </c>
      <c r="Q7783">
        <v>22.38</v>
      </c>
    </row>
    <row r="7784" spans="15:17" x14ac:dyDescent="0.3">
      <c r="O7784">
        <v>18659056</v>
      </c>
      <c r="P7784" s="12">
        <v>1</v>
      </c>
      <c r="Q7784">
        <v>24.6</v>
      </c>
    </row>
    <row r="7785" spans="15:17" x14ac:dyDescent="0.3">
      <c r="O7785">
        <v>18659271</v>
      </c>
      <c r="P7785" s="12">
        <v>1</v>
      </c>
      <c r="Q7785">
        <v>23.56</v>
      </c>
    </row>
    <row r="7786" spans="15:17" x14ac:dyDescent="0.3">
      <c r="O7786">
        <v>18659414</v>
      </c>
      <c r="P7786" s="12">
        <v>1</v>
      </c>
      <c r="Q7786">
        <v>21.9</v>
      </c>
    </row>
    <row r="7787" spans="15:17" x14ac:dyDescent="0.3">
      <c r="O7787">
        <v>18659498</v>
      </c>
      <c r="P7787" s="12">
        <v>1</v>
      </c>
      <c r="Q7787">
        <v>46.35</v>
      </c>
    </row>
    <row r="7788" spans="15:17" x14ac:dyDescent="0.3">
      <c r="O7788">
        <v>18659510</v>
      </c>
      <c r="P7788" s="12">
        <v>1</v>
      </c>
      <c r="Q7788">
        <v>22.49</v>
      </c>
    </row>
    <row r="7789" spans="15:17" x14ac:dyDescent="0.3">
      <c r="O7789">
        <v>18659515</v>
      </c>
      <c r="P7789" s="12">
        <v>1</v>
      </c>
      <c r="Q7789">
        <v>23.58</v>
      </c>
    </row>
    <row r="7790" spans="15:17" x14ac:dyDescent="0.3">
      <c r="O7790">
        <v>18659731</v>
      </c>
      <c r="P7790" s="12">
        <v>1</v>
      </c>
      <c r="Q7790">
        <v>38.18</v>
      </c>
    </row>
    <row r="7791" spans="15:17" x14ac:dyDescent="0.3">
      <c r="O7791">
        <v>18659919</v>
      </c>
      <c r="P7791" s="12">
        <v>1</v>
      </c>
      <c r="Q7791">
        <v>23.44</v>
      </c>
    </row>
    <row r="7792" spans="15:17" x14ac:dyDescent="0.3">
      <c r="O7792">
        <v>18659922</v>
      </c>
      <c r="P7792" s="12">
        <v>1</v>
      </c>
      <c r="Q7792">
        <v>22.66</v>
      </c>
    </row>
    <row r="7793" spans="15:17" x14ac:dyDescent="0.3">
      <c r="O7793">
        <v>18660290</v>
      </c>
      <c r="P7793" s="12">
        <v>1</v>
      </c>
      <c r="Q7793">
        <v>25.51</v>
      </c>
    </row>
    <row r="7794" spans="15:17" x14ac:dyDescent="0.3">
      <c r="O7794">
        <v>18660394</v>
      </c>
      <c r="P7794" s="12">
        <v>1</v>
      </c>
      <c r="Q7794">
        <v>23.44</v>
      </c>
    </row>
    <row r="7795" spans="15:17" x14ac:dyDescent="0.3">
      <c r="O7795">
        <v>18660755</v>
      </c>
      <c r="P7795" s="12">
        <v>1</v>
      </c>
      <c r="Q7795">
        <v>22.49</v>
      </c>
    </row>
    <row r="7796" spans="15:17" x14ac:dyDescent="0.3">
      <c r="O7796">
        <v>18660868</v>
      </c>
      <c r="P7796" s="12">
        <v>1</v>
      </c>
      <c r="Q7796">
        <v>23.29</v>
      </c>
    </row>
    <row r="7797" spans="15:17" x14ac:dyDescent="0.3">
      <c r="O7797">
        <v>18661439</v>
      </c>
      <c r="P7797" s="12">
        <v>1</v>
      </c>
      <c r="Q7797">
        <v>40.81</v>
      </c>
    </row>
    <row r="7798" spans="15:17" x14ac:dyDescent="0.3">
      <c r="O7798">
        <v>18661448</v>
      </c>
      <c r="P7798" s="12">
        <v>1</v>
      </c>
      <c r="Q7798">
        <v>21.98</v>
      </c>
    </row>
    <row r="7799" spans="15:17" x14ac:dyDescent="0.3">
      <c r="O7799">
        <v>18661724</v>
      </c>
      <c r="P7799" s="12">
        <v>1</v>
      </c>
      <c r="Q7799">
        <v>37.15</v>
      </c>
    </row>
    <row r="7800" spans="15:17" x14ac:dyDescent="0.3">
      <c r="O7800">
        <v>18661829</v>
      </c>
      <c r="P7800" s="12">
        <v>1</v>
      </c>
      <c r="Q7800">
        <v>22.46</v>
      </c>
    </row>
    <row r="7801" spans="15:17" x14ac:dyDescent="0.3">
      <c r="O7801">
        <v>18661875</v>
      </c>
      <c r="P7801" s="12">
        <v>1</v>
      </c>
      <c r="Q7801">
        <v>33.979999999999997</v>
      </c>
    </row>
    <row r="7802" spans="15:17" x14ac:dyDescent="0.3">
      <c r="O7802">
        <v>18662053</v>
      </c>
      <c r="P7802" s="12">
        <v>1</v>
      </c>
      <c r="Q7802">
        <v>39.130000000000003</v>
      </c>
    </row>
    <row r="7803" spans="15:17" x14ac:dyDescent="0.3">
      <c r="O7803">
        <v>18662086</v>
      </c>
      <c r="P7803" s="12">
        <v>1</v>
      </c>
      <c r="Q7803">
        <v>28.78</v>
      </c>
    </row>
    <row r="7804" spans="15:17" x14ac:dyDescent="0.3">
      <c r="O7804">
        <v>18662201</v>
      </c>
      <c r="P7804" s="12">
        <v>1</v>
      </c>
      <c r="Q7804">
        <v>22.52</v>
      </c>
    </row>
    <row r="7805" spans="15:17" x14ac:dyDescent="0.3">
      <c r="O7805">
        <v>18662444</v>
      </c>
      <c r="P7805" s="12">
        <v>1</v>
      </c>
      <c r="Q7805">
        <v>32.590000000000003</v>
      </c>
    </row>
    <row r="7806" spans="15:17" x14ac:dyDescent="0.3">
      <c r="O7806">
        <v>18662584</v>
      </c>
      <c r="P7806" s="12">
        <v>1</v>
      </c>
      <c r="Q7806">
        <v>23.46</v>
      </c>
    </row>
    <row r="7807" spans="15:17" x14ac:dyDescent="0.3">
      <c r="O7807">
        <v>18662687</v>
      </c>
      <c r="P7807" s="12">
        <v>1</v>
      </c>
      <c r="Q7807">
        <v>43.99</v>
      </c>
    </row>
    <row r="7808" spans="15:17" x14ac:dyDescent="0.3">
      <c r="O7808">
        <v>18662761</v>
      </c>
      <c r="P7808" s="12">
        <v>1</v>
      </c>
      <c r="Q7808">
        <v>44.53</v>
      </c>
    </row>
    <row r="7809" spans="15:17" x14ac:dyDescent="0.3">
      <c r="O7809">
        <v>18662764</v>
      </c>
      <c r="P7809" s="12">
        <v>1</v>
      </c>
      <c r="Q7809">
        <v>22.47</v>
      </c>
    </row>
    <row r="7810" spans="15:17" x14ac:dyDescent="0.3">
      <c r="O7810">
        <v>18662906</v>
      </c>
      <c r="P7810" s="12">
        <v>1</v>
      </c>
      <c r="Q7810">
        <v>22.38</v>
      </c>
    </row>
    <row r="7811" spans="15:17" x14ac:dyDescent="0.3">
      <c r="O7811">
        <v>18663017</v>
      </c>
      <c r="P7811" s="12">
        <v>1</v>
      </c>
      <c r="Q7811">
        <v>46.99</v>
      </c>
    </row>
    <row r="7812" spans="15:17" x14ac:dyDescent="0.3">
      <c r="O7812">
        <v>18663102</v>
      </c>
      <c r="P7812" s="12">
        <v>1</v>
      </c>
      <c r="Q7812">
        <v>25.98</v>
      </c>
    </row>
    <row r="7813" spans="15:17" x14ac:dyDescent="0.3">
      <c r="O7813">
        <v>18663143</v>
      </c>
      <c r="P7813" s="12">
        <v>1</v>
      </c>
      <c r="Q7813">
        <v>39.28</v>
      </c>
    </row>
    <row r="7814" spans="15:17" x14ac:dyDescent="0.3">
      <c r="O7814">
        <v>18663344</v>
      </c>
      <c r="P7814" s="12">
        <v>1</v>
      </c>
      <c r="Q7814">
        <v>25.52</v>
      </c>
    </row>
    <row r="7815" spans="15:17" x14ac:dyDescent="0.3">
      <c r="O7815">
        <v>18663438</v>
      </c>
      <c r="P7815" s="12">
        <v>1</v>
      </c>
      <c r="Q7815">
        <v>25.24</v>
      </c>
    </row>
    <row r="7816" spans="15:17" x14ac:dyDescent="0.3">
      <c r="O7816">
        <v>18664091</v>
      </c>
      <c r="P7816" s="12">
        <v>1</v>
      </c>
      <c r="Q7816">
        <v>23.52</v>
      </c>
    </row>
    <row r="7817" spans="15:17" x14ac:dyDescent="0.3">
      <c r="O7817">
        <v>18664308</v>
      </c>
      <c r="P7817" s="12">
        <v>1</v>
      </c>
      <c r="Q7817">
        <v>26.07</v>
      </c>
    </row>
    <row r="7818" spans="15:17" x14ac:dyDescent="0.3">
      <c r="O7818">
        <v>18664707</v>
      </c>
      <c r="P7818" s="12">
        <v>1</v>
      </c>
      <c r="Q7818">
        <v>24.07</v>
      </c>
    </row>
    <row r="7819" spans="15:17" x14ac:dyDescent="0.3">
      <c r="O7819">
        <v>18664899</v>
      </c>
      <c r="P7819" s="12">
        <v>1</v>
      </c>
      <c r="Q7819">
        <v>24.57</v>
      </c>
    </row>
    <row r="7820" spans="15:17" x14ac:dyDescent="0.3">
      <c r="O7820">
        <v>18665005</v>
      </c>
      <c r="P7820" s="12">
        <v>1</v>
      </c>
      <c r="Q7820">
        <v>23.53</v>
      </c>
    </row>
    <row r="7821" spans="15:17" x14ac:dyDescent="0.3">
      <c r="O7821">
        <v>18665101</v>
      </c>
      <c r="P7821" s="12">
        <v>1</v>
      </c>
      <c r="Q7821">
        <v>22.32</v>
      </c>
    </row>
    <row r="7822" spans="15:17" x14ac:dyDescent="0.3">
      <c r="O7822">
        <v>18665295</v>
      </c>
      <c r="P7822" s="12">
        <v>1</v>
      </c>
      <c r="Q7822">
        <v>45.46</v>
      </c>
    </row>
    <row r="7823" spans="15:17" x14ac:dyDescent="0.3">
      <c r="O7823">
        <v>18665383</v>
      </c>
      <c r="P7823" s="12">
        <v>1</v>
      </c>
      <c r="Q7823">
        <v>34.04</v>
      </c>
    </row>
    <row r="7824" spans="15:17" x14ac:dyDescent="0.3">
      <c r="O7824">
        <v>18666030</v>
      </c>
      <c r="P7824" s="12">
        <v>1</v>
      </c>
      <c r="Q7824">
        <v>26.17</v>
      </c>
    </row>
    <row r="7825" spans="15:17" x14ac:dyDescent="0.3">
      <c r="O7825">
        <v>18666034</v>
      </c>
      <c r="P7825" s="12">
        <v>1</v>
      </c>
      <c r="Q7825">
        <v>51.08</v>
      </c>
    </row>
    <row r="7826" spans="15:17" x14ac:dyDescent="0.3">
      <c r="O7826">
        <v>18666088</v>
      </c>
      <c r="P7826" s="12">
        <v>1</v>
      </c>
      <c r="Q7826">
        <v>36.869999999999997</v>
      </c>
    </row>
    <row r="7827" spans="15:17" x14ac:dyDescent="0.3">
      <c r="O7827">
        <v>18666231</v>
      </c>
      <c r="P7827" s="12">
        <v>1</v>
      </c>
      <c r="Q7827">
        <v>47.98</v>
      </c>
    </row>
    <row r="7828" spans="15:17" x14ac:dyDescent="0.3">
      <c r="O7828">
        <v>18666367</v>
      </c>
      <c r="P7828" s="12">
        <v>1</v>
      </c>
      <c r="Q7828">
        <v>65.400000000000006</v>
      </c>
    </row>
    <row r="7829" spans="15:17" x14ac:dyDescent="0.3">
      <c r="O7829">
        <v>18666606</v>
      </c>
      <c r="P7829" s="12">
        <v>1</v>
      </c>
      <c r="Q7829">
        <v>22.17</v>
      </c>
    </row>
    <row r="7830" spans="15:17" x14ac:dyDescent="0.3">
      <c r="O7830">
        <v>18666833</v>
      </c>
      <c r="P7830" s="12">
        <v>1</v>
      </c>
      <c r="Q7830">
        <v>22.49</v>
      </c>
    </row>
    <row r="7831" spans="15:17" x14ac:dyDescent="0.3">
      <c r="O7831">
        <v>18667170</v>
      </c>
      <c r="P7831" s="12">
        <v>1</v>
      </c>
      <c r="Q7831">
        <v>27.65</v>
      </c>
    </row>
    <row r="7832" spans="15:17" x14ac:dyDescent="0.3">
      <c r="O7832">
        <v>18667187</v>
      </c>
      <c r="P7832" s="12">
        <v>1</v>
      </c>
      <c r="Q7832">
        <v>30.57</v>
      </c>
    </row>
    <row r="7833" spans="15:17" x14ac:dyDescent="0.3">
      <c r="O7833">
        <v>18667307</v>
      </c>
      <c r="P7833" s="12">
        <v>1</v>
      </c>
      <c r="Q7833">
        <v>33.090000000000003</v>
      </c>
    </row>
    <row r="7834" spans="15:17" x14ac:dyDescent="0.3">
      <c r="O7834">
        <v>18667565</v>
      </c>
      <c r="P7834" s="12">
        <v>1</v>
      </c>
      <c r="Q7834">
        <v>52.96</v>
      </c>
    </row>
    <row r="7835" spans="15:17" x14ac:dyDescent="0.3">
      <c r="O7835">
        <v>18667576</v>
      </c>
      <c r="P7835" s="12">
        <v>1</v>
      </c>
      <c r="Q7835">
        <v>24.34</v>
      </c>
    </row>
    <row r="7836" spans="15:17" x14ac:dyDescent="0.3">
      <c r="O7836">
        <v>18667609</v>
      </c>
      <c r="P7836" s="12">
        <v>1</v>
      </c>
      <c r="Q7836">
        <v>28.78</v>
      </c>
    </row>
    <row r="7837" spans="15:17" x14ac:dyDescent="0.3">
      <c r="O7837">
        <v>18667812</v>
      </c>
      <c r="P7837" s="12">
        <v>1</v>
      </c>
      <c r="Q7837">
        <v>24.02</v>
      </c>
    </row>
    <row r="7838" spans="15:17" x14ac:dyDescent="0.3">
      <c r="O7838">
        <v>18667873</v>
      </c>
      <c r="P7838" s="12">
        <v>1</v>
      </c>
      <c r="Q7838">
        <v>28.45</v>
      </c>
    </row>
    <row r="7839" spans="15:17" x14ac:dyDescent="0.3">
      <c r="O7839">
        <v>18667965</v>
      </c>
      <c r="P7839" s="12">
        <v>1</v>
      </c>
      <c r="Q7839">
        <v>23.51</v>
      </c>
    </row>
    <row r="7840" spans="15:17" x14ac:dyDescent="0.3">
      <c r="O7840">
        <v>18667991</v>
      </c>
      <c r="P7840" s="12">
        <v>1</v>
      </c>
      <c r="Q7840">
        <v>23.23</v>
      </c>
    </row>
    <row r="7841" spans="15:17" x14ac:dyDescent="0.3">
      <c r="O7841">
        <v>18668098</v>
      </c>
      <c r="P7841" s="12">
        <v>1</v>
      </c>
      <c r="Q7841">
        <v>22.29</v>
      </c>
    </row>
    <row r="7842" spans="15:17" x14ac:dyDescent="0.3">
      <c r="O7842">
        <v>18668266</v>
      </c>
      <c r="P7842" s="12">
        <v>1</v>
      </c>
      <c r="Q7842">
        <v>43.35</v>
      </c>
    </row>
    <row r="7843" spans="15:17" x14ac:dyDescent="0.3">
      <c r="O7843">
        <v>18668989</v>
      </c>
      <c r="P7843" s="12">
        <v>1</v>
      </c>
      <c r="Q7843">
        <v>23.47</v>
      </c>
    </row>
    <row r="7844" spans="15:17" x14ac:dyDescent="0.3">
      <c r="O7844">
        <v>18668997</v>
      </c>
      <c r="P7844" s="12">
        <v>1</v>
      </c>
      <c r="Q7844">
        <v>24.51</v>
      </c>
    </row>
    <row r="7845" spans="15:17" x14ac:dyDescent="0.3">
      <c r="O7845">
        <v>18669208</v>
      </c>
      <c r="P7845" s="12">
        <v>1</v>
      </c>
      <c r="Q7845">
        <v>42.03</v>
      </c>
    </row>
    <row r="7846" spans="15:17" x14ac:dyDescent="0.3">
      <c r="O7846">
        <v>18669325</v>
      </c>
      <c r="P7846" s="12">
        <v>1</v>
      </c>
      <c r="Q7846">
        <v>27.24</v>
      </c>
    </row>
    <row r="7847" spans="15:17" x14ac:dyDescent="0.3">
      <c r="O7847">
        <v>18669729</v>
      </c>
      <c r="P7847" s="12">
        <v>1</v>
      </c>
      <c r="Q7847">
        <v>24.49</v>
      </c>
    </row>
    <row r="7848" spans="15:17" x14ac:dyDescent="0.3">
      <c r="O7848">
        <v>18670064</v>
      </c>
      <c r="P7848" s="12">
        <v>1</v>
      </c>
      <c r="Q7848">
        <v>22.34</v>
      </c>
    </row>
    <row r="7849" spans="15:17" x14ac:dyDescent="0.3">
      <c r="O7849">
        <v>18670277</v>
      </c>
      <c r="P7849" s="12">
        <v>1</v>
      </c>
      <c r="Q7849">
        <v>25.12</v>
      </c>
    </row>
    <row r="7850" spans="15:17" x14ac:dyDescent="0.3">
      <c r="O7850">
        <v>18670356</v>
      </c>
      <c r="P7850" s="12">
        <v>1</v>
      </c>
      <c r="Q7850">
        <v>27.62</v>
      </c>
    </row>
    <row r="7851" spans="15:17" x14ac:dyDescent="0.3">
      <c r="O7851">
        <v>18670383</v>
      </c>
      <c r="P7851" s="12">
        <v>1</v>
      </c>
      <c r="Q7851">
        <v>25.67</v>
      </c>
    </row>
    <row r="7852" spans="15:17" x14ac:dyDescent="0.3">
      <c r="O7852">
        <v>18670502</v>
      </c>
      <c r="P7852" s="12">
        <v>1</v>
      </c>
      <c r="Q7852">
        <v>21.55</v>
      </c>
    </row>
    <row r="7853" spans="15:17" x14ac:dyDescent="0.3">
      <c r="O7853">
        <v>18670527</v>
      </c>
      <c r="P7853" s="12">
        <v>1</v>
      </c>
      <c r="Q7853">
        <v>29.83</v>
      </c>
    </row>
    <row r="7854" spans="15:17" x14ac:dyDescent="0.3">
      <c r="O7854">
        <v>18670542</v>
      </c>
      <c r="P7854" s="12">
        <v>1</v>
      </c>
      <c r="Q7854">
        <v>44.47</v>
      </c>
    </row>
    <row r="7855" spans="15:17" x14ac:dyDescent="0.3">
      <c r="O7855">
        <v>18670551</v>
      </c>
      <c r="P7855" s="12">
        <v>1</v>
      </c>
      <c r="Q7855">
        <v>22.35</v>
      </c>
    </row>
    <row r="7856" spans="15:17" x14ac:dyDescent="0.3">
      <c r="O7856">
        <v>18670708</v>
      </c>
      <c r="P7856" s="12">
        <v>1</v>
      </c>
      <c r="Q7856">
        <v>28.58</v>
      </c>
    </row>
    <row r="7857" spans="15:17" x14ac:dyDescent="0.3">
      <c r="O7857">
        <v>18670778</v>
      </c>
      <c r="P7857" s="12">
        <v>1</v>
      </c>
      <c r="Q7857">
        <v>31.31</v>
      </c>
    </row>
    <row r="7858" spans="15:17" x14ac:dyDescent="0.3">
      <c r="O7858">
        <v>18670951</v>
      </c>
      <c r="P7858" s="12">
        <v>1</v>
      </c>
      <c r="Q7858">
        <v>22.2</v>
      </c>
    </row>
    <row r="7859" spans="15:17" x14ac:dyDescent="0.3">
      <c r="O7859">
        <v>18671047</v>
      </c>
      <c r="P7859" s="12">
        <v>1</v>
      </c>
      <c r="Q7859">
        <v>22.36</v>
      </c>
    </row>
    <row r="7860" spans="15:17" x14ac:dyDescent="0.3">
      <c r="O7860">
        <v>18671103</v>
      </c>
      <c r="P7860" s="12">
        <v>1</v>
      </c>
      <c r="Q7860">
        <v>23.5</v>
      </c>
    </row>
    <row r="7861" spans="15:17" x14ac:dyDescent="0.3">
      <c r="O7861">
        <v>18671618</v>
      </c>
      <c r="P7861" s="12">
        <v>1</v>
      </c>
      <c r="Q7861">
        <v>30.58</v>
      </c>
    </row>
    <row r="7862" spans="15:17" x14ac:dyDescent="0.3">
      <c r="O7862">
        <v>18671780</v>
      </c>
      <c r="P7862" s="12">
        <v>1</v>
      </c>
      <c r="Q7862">
        <v>30.38</v>
      </c>
    </row>
    <row r="7863" spans="15:17" x14ac:dyDescent="0.3">
      <c r="O7863">
        <v>18672160</v>
      </c>
      <c r="P7863" s="12">
        <v>1</v>
      </c>
      <c r="Q7863">
        <v>26.74</v>
      </c>
    </row>
    <row r="7864" spans="15:17" x14ac:dyDescent="0.3">
      <c r="O7864">
        <v>18672629</v>
      </c>
      <c r="P7864" s="12">
        <v>1</v>
      </c>
      <c r="Q7864">
        <v>30.3</v>
      </c>
    </row>
    <row r="7865" spans="15:17" x14ac:dyDescent="0.3">
      <c r="O7865">
        <v>18673101</v>
      </c>
      <c r="P7865" s="12">
        <v>1</v>
      </c>
      <c r="Q7865">
        <v>31.31</v>
      </c>
    </row>
    <row r="7866" spans="15:17" x14ac:dyDescent="0.3">
      <c r="O7866">
        <v>18673246</v>
      </c>
      <c r="P7866" s="12">
        <v>1</v>
      </c>
      <c r="Q7866">
        <v>30.02</v>
      </c>
    </row>
    <row r="7867" spans="15:17" x14ac:dyDescent="0.3">
      <c r="O7867">
        <v>18673630</v>
      </c>
      <c r="P7867" s="12">
        <v>1</v>
      </c>
      <c r="Q7867">
        <v>27.66</v>
      </c>
    </row>
    <row r="7868" spans="15:17" x14ac:dyDescent="0.3">
      <c r="O7868">
        <v>18674143</v>
      </c>
      <c r="P7868" s="12">
        <v>1</v>
      </c>
      <c r="Q7868">
        <v>24.51</v>
      </c>
    </row>
    <row r="7869" spans="15:17" x14ac:dyDescent="0.3">
      <c r="O7869">
        <v>18674144</v>
      </c>
      <c r="P7869" s="12">
        <v>1</v>
      </c>
      <c r="Q7869">
        <v>22.53</v>
      </c>
    </row>
    <row r="7870" spans="15:17" x14ac:dyDescent="0.3">
      <c r="O7870">
        <v>18674277</v>
      </c>
      <c r="P7870" s="12">
        <v>1</v>
      </c>
      <c r="Q7870">
        <v>22.41</v>
      </c>
    </row>
    <row r="7871" spans="15:17" x14ac:dyDescent="0.3">
      <c r="O7871">
        <v>18674596</v>
      </c>
      <c r="P7871" s="12">
        <v>1</v>
      </c>
      <c r="Q7871">
        <v>25.06</v>
      </c>
    </row>
    <row r="7872" spans="15:17" x14ac:dyDescent="0.3">
      <c r="O7872">
        <v>18674653</v>
      </c>
      <c r="P7872" s="12">
        <v>1</v>
      </c>
      <c r="Q7872">
        <v>35.69</v>
      </c>
    </row>
    <row r="7873" spans="15:17" x14ac:dyDescent="0.3">
      <c r="O7873">
        <v>18674882</v>
      </c>
      <c r="P7873" s="12">
        <v>1</v>
      </c>
      <c r="Q7873">
        <v>24.8</v>
      </c>
    </row>
    <row r="7874" spans="15:17" x14ac:dyDescent="0.3">
      <c r="O7874">
        <v>18674899</v>
      </c>
      <c r="P7874" s="12">
        <v>1</v>
      </c>
      <c r="Q7874">
        <v>27.74</v>
      </c>
    </row>
    <row r="7875" spans="15:17" x14ac:dyDescent="0.3">
      <c r="O7875">
        <v>18675004</v>
      </c>
      <c r="P7875" s="12">
        <v>1</v>
      </c>
      <c r="Q7875">
        <v>21.99</v>
      </c>
    </row>
    <row r="7876" spans="15:17" x14ac:dyDescent="0.3">
      <c r="O7876">
        <v>18675109</v>
      </c>
      <c r="P7876" s="12">
        <v>1</v>
      </c>
      <c r="Q7876">
        <v>37.19</v>
      </c>
    </row>
    <row r="7877" spans="15:17" x14ac:dyDescent="0.3">
      <c r="O7877">
        <v>18675390</v>
      </c>
      <c r="P7877" s="12">
        <v>1</v>
      </c>
      <c r="Q7877">
        <v>26.97</v>
      </c>
    </row>
    <row r="7878" spans="15:17" x14ac:dyDescent="0.3">
      <c r="O7878">
        <v>18675502</v>
      </c>
      <c r="P7878" s="12">
        <v>1</v>
      </c>
      <c r="Q7878">
        <v>24.28</v>
      </c>
    </row>
    <row r="7879" spans="15:17" x14ac:dyDescent="0.3">
      <c r="O7879">
        <v>18675514</v>
      </c>
      <c r="P7879" s="12">
        <v>1</v>
      </c>
      <c r="Q7879">
        <v>23.34</v>
      </c>
    </row>
    <row r="7880" spans="15:17" x14ac:dyDescent="0.3">
      <c r="O7880">
        <v>18676007</v>
      </c>
      <c r="P7880" s="12">
        <v>1</v>
      </c>
      <c r="Q7880">
        <v>24.93</v>
      </c>
    </row>
    <row r="7881" spans="15:17" x14ac:dyDescent="0.3">
      <c r="O7881">
        <v>18676430</v>
      </c>
      <c r="P7881" s="12">
        <v>1</v>
      </c>
      <c r="Q7881">
        <v>34.729999999999997</v>
      </c>
    </row>
    <row r="7882" spans="15:17" x14ac:dyDescent="0.3">
      <c r="O7882">
        <v>18676471</v>
      </c>
      <c r="P7882" s="12">
        <v>1</v>
      </c>
      <c r="Q7882">
        <v>30.79</v>
      </c>
    </row>
    <row r="7883" spans="15:17" x14ac:dyDescent="0.3">
      <c r="O7883">
        <v>18676728</v>
      </c>
      <c r="P7883" s="12">
        <v>1</v>
      </c>
      <c r="Q7883">
        <v>27.75</v>
      </c>
    </row>
    <row r="7884" spans="15:17" x14ac:dyDescent="0.3">
      <c r="O7884">
        <v>18676850</v>
      </c>
      <c r="P7884" s="12">
        <v>1</v>
      </c>
      <c r="Q7884">
        <v>23.34</v>
      </c>
    </row>
    <row r="7885" spans="15:17" x14ac:dyDescent="0.3">
      <c r="O7885">
        <v>18676933</v>
      </c>
      <c r="P7885" s="12">
        <v>1</v>
      </c>
      <c r="Q7885">
        <v>23.57</v>
      </c>
    </row>
    <row r="7886" spans="15:17" x14ac:dyDescent="0.3">
      <c r="O7886">
        <v>18677127</v>
      </c>
      <c r="P7886" s="12">
        <v>1</v>
      </c>
      <c r="Q7886">
        <v>25.87</v>
      </c>
    </row>
    <row r="7887" spans="15:17" x14ac:dyDescent="0.3">
      <c r="O7887">
        <v>18677142</v>
      </c>
      <c r="P7887" s="12">
        <v>1</v>
      </c>
      <c r="Q7887">
        <v>57.66</v>
      </c>
    </row>
    <row r="7888" spans="15:17" x14ac:dyDescent="0.3">
      <c r="O7888">
        <v>18677158</v>
      </c>
      <c r="P7888" s="12">
        <v>1</v>
      </c>
      <c r="Q7888">
        <v>44.24</v>
      </c>
    </row>
    <row r="7889" spans="15:17" x14ac:dyDescent="0.3">
      <c r="O7889">
        <v>18677246</v>
      </c>
      <c r="P7889" s="12">
        <v>1</v>
      </c>
      <c r="Q7889">
        <v>23.86</v>
      </c>
    </row>
    <row r="7890" spans="15:17" x14ac:dyDescent="0.3">
      <c r="O7890">
        <v>18677348</v>
      </c>
      <c r="P7890" s="12">
        <v>1</v>
      </c>
      <c r="Q7890">
        <v>41.51</v>
      </c>
    </row>
    <row r="7891" spans="15:17" x14ac:dyDescent="0.3">
      <c r="O7891">
        <v>18677728</v>
      </c>
      <c r="P7891" s="12">
        <v>1</v>
      </c>
      <c r="Q7891">
        <v>30.03</v>
      </c>
    </row>
    <row r="7892" spans="15:17" x14ac:dyDescent="0.3">
      <c r="O7892">
        <v>18677929</v>
      </c>
      <c r="P7892" s="12">
        <v>1</v>
      </c>
      <c r="Q7892">
        <v>23.02</v>
      </c>
    </row>
    <row r="7893" spans="15:17" x14ac:dyDescent="0.3">
      <c r="O7893">
        <v>18677983</v>
      </c>
      <c r="P7893" s="12">
        <v>1</v>
      </c>
      <c r="Q7893">
        <v>22.08</v>
      </c>
    </row>
    <row r="7894" spans="15:17" x14ac:dyDescent="0.3">
      <c r="O7894">
        <v>18678076</v>
      </c>
      <c r="P7894" s="12">
        <v>1</v>
      </c>
      <c r="Q7894">
        <v>24.38</v>
      </c>
    </row>
    <row r="7895" spans="15:17" x14ac:dyDescent="0.3">
      <c r="O7895">
        <v>18678203</v>
      </c>
      <c r="P7895" s="12">
        <v>1</v>
      </c>
      <c r="Q7895">
        <v>26.72</v>
      </c>
    </row>
    <row r="7896" spans="15:17" x14ac:dyDescent="0.3">
      <c r="O7896">
        <v>18678659</v>
      </c>
      <c r="P7896" s="12">
        <v>1</v>
      </c>
      <c r="Q7896">
        <v>23.52</v>
      </c>
    </row>
    <row r="7897" spans="15:17" x14ac:dyDescent="0.3">
      <c r="O7897">
        <v>18678728</v>
      </c>
      <c r="P7897" s="12">
        <v>1</v>
      </c>
      <c r="Q7897">
        <v>25.58</v>
      </c>
    </row>
    <row r="7898" spans="15:17" x14ac:dyDescent="0.3">
      <c r="O7898">
        <v>18678786</v>
      </c>
      <c r="P7898" s="12">
        <v>1</v>
      </c>
      <c r="Q7898">
        <v>22.43</v>
      </c>
    </row>
    <row r="7899" spans="15:17" x14ac:dyDescent="0.3">
      <c r="O7899">
        <v>18678906</v>
      </c>
      <c r="P7899" s="12">
        <v>1</v>
      </c>
      <c r="Q7899">
        <v>57.68</v>
      </c>
    </row>
    <row r="7900" spans="15:17" x14ac:dyDescent="0.3">
      <c r="O7900">
        <v>18679181</v>
      </c>
      <c r="P7900" s="12">
        <v>1</v>
      </c>
      <c r="Q7900">
        <v>53.28</v>
      </c>
    </row>
    <row r="7901" spans="15:17" x14ac:dyDescent="0.3">
      <c r="O7901">
        <v>18679440</v>
      </c>
      <c r="P7901" s="12">
        <v>1</v>
      </c>
      <c r="Q7901">
        <v>49.59</v>
      </c>
    </row>
    <row r="7902" spans="15:17" x14ac:dyDescent="0.3">
      <c r="O7902">
        <v>18679520</v>
      </c>
      <c r="P7902" s="12">
        <v>1</v>
      </c>
      <c r="Q7902">
        <v>38.880000000000003</v>
      </c>
    </row>
    <row r="7903" spans="15:17" x14ac:dyDescent="0.3">
      <c r="O7903">
        <v>18679889</v>
      </c>
      <c r="P7903" s="12">
        <v>1</v>
      </c>
      <c r="Q7903">
        <v>42.64</v>
      </c>
    </row>
    <row r="7904" spans="15:17" x14ac:dyDescent="0.3">
      <c r="O7904">
        <v>18679977</v>
      </c>
      <c r="P7904" s="12">
        <v>1</v>
      </c>
      <c r="Q7904">
        <v>44.78</v>
      </c>
    </row>
    <row r="7905" spans="15:17" x14ac:dyDescent="0.3">
      <c r="O7905">
        <v>18680058</v>
      </c>
      <c r="P7905" s="12">
        <v>1</v>
      </c>
      <c r="Q7905">
        <v>25.51</v>
      </c>
    </row>
    <row r="7906" spans="15:17" x14ac:dyDescent="0.3">
      <c r="O7906">
        <v>18680122</v>
      </c>
      <c r="P7906" s="12">
        <v>1</v>
      </c>
      <c r="Q7906">
        <v>47.63</v>
      </c>
    </row>
    <row r="7907" spans="15:17" x14ac:dyDescent="0.3">
      <c r="O7907">
        <v>18680161</v>
      </c>
      <c r="P7907" s="12">
        <v>1</v>
      </c>
      <c r="Q7907">
        <v>34.58</v>
      </c>
    </row>
    <row r="7908" spans="15:17" x14ac:dyDescent="0.3">
      <c r="O7908">
        <v>18680423</v>
      </c>
      <c r="P7908" s="12">
        <v>1</v>
      </c>
      <c r="Q7908">
        <v>22.4</v>
      </c>
    </row>
    <row r="7909" spans="15:17" x14ac:dyDescent="0.3">
      <c r="O7909">
        <v>18680504</v>
      </c>
      <c r="P7909" s="12">
        <v>1</v>
      </c>
      <c r="Q7909">
        <v>36.159999999999997</v>
      </c>
    </row>
    <row r="7910" spans="15:17" x14ac:dyDescent="0.3">
      <c r="O7910">
        <v>18680807</v>
      </c>
      <c r="P7910" s="12">
        <v>1</v>
      </c>
      <c r="Q7910">
        <v>50.3</v>
      </c>
    </row>
    <row r="7911" spans="15:17" x14ac:dyDescent="0.3">
      <c r="O7911">
        <v>18680838</v>
      </c>
      <c r="P7911" s="12">
        <v>1</v>
      </c>
      <c r="Q7911">
        <v>25.4</v>
      </c>
    </row>
    <row r="7912" spans="15:17" x14ac:dyDescent="0.3">
      <c r="O7912">
        <v>18681186</v>
      </c>
      <c r="P7912" s="12">
        <v>1</v>
      </c>
      <c r="Q7912">
        <v>29.86</v>
      </c>
    </row>
    <row r="7913" spans="15:17" x14ac:dyDescent="0.3">
      <c r="O7913">
        <v>18681256</v>
      </c>
      <c r="P7913" s="12">
        <v>1</v>
      </c>
      <c r="Q7913">
        <v>23.09</v>
      </c>
    </row>
    <row r="7914" spans="15:17" x14ac:dyDescent="0.3">
      <c r="O7914">
        <v>18681361</v>
      </c>
      <c r="P7914" s="12">
        <v>1</v>
      </c>
      <c r="Q7914">
        <v>25.61</v>
      </c>
    </row>
    <row r="7915" spans="15:17" x14ac:dyDescent="0.3">
      <c r="O7915">
        <v>18681814</v>
      </c>
      <c r="P7915" s="12">
        <v>1</v>
      </c>
      <c r="Q7915">
        <v>27.74</v>
      </c>
    </row>
    <row r="7916" spans="15:17" x14ac:dyDescent="0.3">
      <c r="O7916">
        <v>18682049</v>
      </c>
      <c r="P7916" s="12">
        <v>1</v>
      </c>
      <c r="Q7916">
        <v>25.63</v>
      </c>
    </row>
    <row r="7917" spans="15:17" x14ac:dyDescent="0.3">
      <c r="O7917">
        <v>18682313</v>
      </c>
      <c r="P7917" s="12">
        <v>1</v>
      </c>
      <c r="Q7917">
        <v>27.76</v>
      </c>
    </row>
    <row r="7918" spans="15:17" x14ac:dyDescent="0.3">
      <c r="O7918">
        <v>18682343</v>
      </c>
      <c r="P7918" s="12">
        <v>1</v>
      </c>
      <c r="Q7918">
        <v>28.85</v>
      </c>
    </row>
    <row r="7919" spans="15:17" x14ac:dyDescent="0.3">
      <c r="O7919">
        <v>18682364</v>
      </c>
      <c r="P7919" s="12">
        <v>1</v>
      </c>
      <c r="Q7919">
        <v>25.39</v>
      </c>
    </row>
    <row r="7920" spans="15:17" x14ac:dyDescent="0.3">
      <c r="O7920">
        <v>18682375</v>
      </c>
      <c r="P7920" s="12">
        <v>1</v>
      </c>
      <c r="Q7920">
        <v>22.35</v>
      </c>
    </row>
    <row r="7921" spans="15:17" x14ac:dyDescent="0.3">
      <c r="O7921">
        <v>18682654</v>
      </c>
      <c r="P7921" s="12">
        <v>1</v>
      </c>
      <c r="Q7921">
        <v>30.38</v>
      </c>
    </row>
    <row r="7922" spans="15:17" x14ac:dyDescent="0.3">
      <c r="O7922">
        <v>18683144</v>
      </c>
      <c r="P7922" s="12">
        <v>1</v>
      </c>
      <c r="Q7922">
        <v>23.3</v>
      </c>
    </row>
    <row r="7923" spans="15:17" x14ac:dyDescent="0.3">
      <c r="O7923">
        <v>18683304</v>
      </c>
      <c r="P7923" s="12">
        <v>1</v>
      </c>
      <c r="Q7923">
        <v>21.88</v>
      </c>
    </row>
    <row r="7924" spans="15:17" x14ac:dyDescent="0.3">
      <c r="O7924">
        <v>18683367</v>
      </c>
      <c r="P7924" s="12">
        <v>1</v>
      </c>
      <c r="Q7924">
        <v>46.98</v>
      </c>
    </row>
    <row r="7925" spans="15:17" x14ac:dyDescent="0.3">
      <c r="O7925">
        <v>18684203</v>
      </c>
      <c r="P7925" s="12">
        <v>1</v>
      </c>
      <c r="Q7925">
        <v>57.23</v>
      </c>
    </row>
    <row r="7926" spans="15:17" x14ac:dyDescent="0.3">
      <c r="O7926">
        <v>18684272</v>
      </c>
      <c r="P7926" s="12">
        <v>1</v>
      </c>
      <c r="Q7926">
        <v>25.36</v>
      </c>
    </row>
    <row r="7927" spans="15:17" x14ac:dyDescent="0.3">
      <c r="O7927">
        <v>18684277</v>
      </c>
      <c r="P7927" s="12">
        <v>1</v>
      </c>
      <c r="Q7927">
        <v>25.69</v>
      </c>
    </row>
    <row r="7928" spans="15:17" x14ac:dyDescent="0.3">
      <c r="O7928">
        <v>18684363</v>
      </c>
      <c r="P7928" s="12">
        <v>1</v>
      </c>
      <c r="Q7928">
        <v>26.56</v>
      </c>
    </row>
    <row r="7929" spans="15:17" x14ac:dyDescent="0.3">
      <c r="O7929">
        <v>18684442</v>
      </c>
      <c r="P7929" s="12">
        <v>1</v>
      </c>
      <c r="Q7929">
        <v>31.49</v>
      </c>
    </row>
    <row r="7930" spans="15:17" x14ac:dyDescent="0.3">
      <c r="O7930">
        <v>18684532</v>
      </c>
      <c r="P7930" s="12">
        <v>1</v>
      </c>
      <c r="Q7930">
        <v>22.21</v>
      </c>
    </row>
    <row r="7931" spans="15:17" x14ac:dyDescent="0.3">
      <c r="O7931">
        <v>18684654</v>
      </c>
      <c r="P7931" s="12">
        <v>1</v>
      </c>
      <c r="Q7931">
        <v>25.04</v>
      </c>
    </row>
    <row r="7932" spans="15:17" x14ac:dyDescent="0.3">
      <c r="O7932">
        <v>18685205</v>
      </c>
      <c r="P7932" s="12">
        <v>1</v>
      </c>
      <c r="Q7932">
        <v>23.23</v>
      </c>
    </row>
    <row r="7933" spans="15:17" x14ac:dyDescent="0.3">
      <c r="O7933">
        <v>18685330</v>
      </c>
      <c r="P7933" s="12">
        <v>1</v>
      </c>
      <c r="Q7933">
        <v>46.56</v>
      </c>
    </row>
    <row r="7934" spans="15:17" x14ac:dyDescent="0.3">
      <c r="O7934">
        <v>18685672</v>
      </c>
      <c r="P7934" s="12">
        <v>1</v>
      </c>
      <c r="Q7934">
        <v>35.94</v>
      </c>
    </row>
    <row r="7935" spans="15:17" x14ac:dyDescent="0.3">
      <c r="O7935">
        <v>18685682</v>
      </c>
      <c r="P7935" s="12">
        <v>1</v>
      </c>
      <c r="Q7935">
        <v>52.85</v>
      </c>
    </row>
    <row r="7936" spans="15:17" x14ac:dyDescent="0.3">
      <c r="O7936">
        <v>18685700</v>
      </c>
      <c r="P7936" s="12">
        <v>1</v>
      </c>
      <c r="Q7936">
        <v>24.51</v>
      </c>
    </row>
    <row r="7937" spans="15:17" x14ac:dyDescent="0.3">
      <c r="O7937">
        <v>18685732</v>
      </c>
      <c r="P7937" s="12">
        <v>1</v>
      </c>
      <c r="Q7937">
        <v>26.3</v>
      </c>
    </row>
    <row r="7938" spans="15:17" x14ac:dyDescent="0.3">
      <c r="O7938">
        <v>18685783</v>
      </c>
      <c r="P7938" s="12">
        <v>1</v>
      </c>
      <c r="Q7938">
        <v>29.87</v>
      </c>
    </row>
    <row r="7939" spans="15:17" x14ac:dyDescent="0.3">
      <c r="O7939">
        <v>18685875</v>
      </c>
      <c r="P7939" s="12">
        <v>1</v>
      </c>
      <c r="Q7939">
        <v>25.56</v>
      </c>
    </row>
    <row r="7940" spans="15:17" x14ac:dyDescent="0.3">
      <c r="O7940">
        <v>18685913</v>
      </c>
      <c r="P7940" s="12">
        <v>1</v>
      </c>
      <c r="Q7940">
        <v>27.12</v>
      </c>
    </row>
    <row r="7941" spans="15:17" x14ac:dyDescent="0.3">
      <c r="O7941">
        <v>18686240</v>
      </c>
      <c r="P7941" s="12">
        <v>1</v>
      </c>
      <c r="Q7941">
        <v>22.21</v>
      </c>
    </row>
    <row r="7942" spans="15:17" x14ac:dyDescent="0.3">
      <c r="O7942">
        <v>18687115</v>
      </c>
      <c r="P7942" s="12">
        <v>1</v>
      </c>
      <c r="Q7942">
        <v>30.3</v>
      </c>
    </row>
    <row r="7943" spans="15:17" x14ac:dyDescent="0.3">
      <c r="O7943">
        <v>18687357</v>
      </c>
      <c r="P7943" s="12">
        <v>1</v>
      </c>
      <c r="Q7943">
        <v>24.62</v>
      </c>
    </row>
    <row r="7944" spans="15:17" x14ac:dyDescent="0.3">
      <c r="O7944">
        <v>18687677</v>
      </c>
      <c r="P7944" s="12">
        <v>1</v>
      </c>
      <c r="Q7944">
        <v>41.32</v>
      </c>
    </row>
    <row r="7945" spans="15:17" x14ac:dyDescent="0.3">
      <c r="O7945">
        <v>18688078</v>
      </c>
      <c r="P7945" s="12">
        <v>1</v>
      </c>
      <c r="Q7945">
        <v>31.31</v>
      </c>
    </row>
    <row r="7946" spans="15:17" x14ac:dyDescent="0.3">
      <c r="O7946">
        <v>18688084</v>
      </c>
      <c r="P7946" s="12">
        <v>1</v>
      </c>
      <c r="Q7946">
        <v>27.25</v>
      </c>
    </row>
    <row r="7947" spans="15:17" x14ac:dyDescent="0.3">
      <c r="O7947">
        <v>18688124</v>
      </c>
      <c r="P7947" s="12">
        <v>1</v>
      </c>
      <c r="Q7947">
        <v>22.14</v>
      </c>
    </row>
    <row r="7948" spans="15:17" x14ac:dyDescent="0.3">
      <c r="O7948">
        <v>18688180</v>
      </c>
      <c r="P7948" s="12">
        <v>1</v>
      </c>
      <c r="Q7948">
        <v>23.44</v>
      </c>
    </row>
    <row r="7949" spans="15:17" x14ac:dyDescent="0.3">
      <c r="O7949">
        <v>18688299</v>
      </c>
      <c r="P7949" s="12">
        <v>1</v>
      </c>
      <c r="Q7949">
        <v>25.54</v>
      </c>
    </row>
    <row r="7950" spans="15:17" x14ac:dyDescent="0.3">
      <c r="O7950">
        <v>18688623</v>
      </c>
      <c r="P7950" s="12">
        <v>1</v>
      </c>
      <c r="Q7950">
        <v>45.78</v>
      </c>
    </row>
    <row r="7951" spans="15:17" x14ac:dyDescent="0.3">
      <c r="O7951">
        <v>18688800</v>
      </c>
      <c r="P7951" s="12">
        <v>1</v>
      </c>
      <c r="Q7951">
        <v>35</v>
      </c>
    </row>
    <row r="7952" spans="15:17" x14ac:dyDescent="0.3">
      <c r="O7952">
        <v>18688968</v>
      </c>
      <c r="P7952" s="12">
        <v>1</v>
      </c>
      <c r="Q7952">
        <v>25.51</v>
      </c>
    </row>
    <row r="7953" spans="15:17" x14ac:dyDescent="0.3">
      <c r="O7953">
        <v>18689116</v>
      </c>
      <c r="P7953" s="12">
        <v>1</v>
      </c>
      <c r="Q7953">
        <v>30.54</v>
      </c>
    </row>
    <row r="7954" spans="15:17" x14ac:dyDescent="0.3">
      <c r="O7954">
        <v>18689894</v>
      </c>
      <c r="P7954" s="12">
        <v>1</v>
      </c>
      <c r="Q7954">
        <v>28.25</v>
      </c>
    </row>
    <row r="7955" spans="15:17" x14ac:dyDescent="0.3">
      <c r="O7955">
        <v>18690396</v>
      </c>
      <c r="P7955" s="12">
        <v>1</v>
      </c>
      <c r="Q7955">
        <v>24.62</v>
      </c>
    </row>
    <row r="7956" spans="15:17" x14ac:dyDescent="0.3">
      <c r="O7956">
        <v>18690605</v>
      </c>
      <c r="P7956" s="12">
        <v>1</v>
      </c>
      <c r="Q7956">
        <v>24.35</v>
      </c>
    </row>
    <row r="7957" spans="15:17" x14ac:dyDescent="0.3">
      <c r="O7957">
        <v>18691016</v>
      </c>
      <c r="P7957" s="12">
        <v>1</v>
      </c>
      <c r="Q7957">
        <v>25.2</v>
      </c>
    </row>
    <row r="7958" spans="15:17" x14ac:dyDescent="0.3">
      <c r="O7958">
        <v>18691146</v>
      </c>
      <c r="P7958" s="12">
        <v>1</v>
      </c>
      <c r="Q7958">
        <v>23.13</v>
      </c>
    </row>
    <row r="7959" spans="15:17" x14ac:dyDescent="0.3">
      <c r="O7959">
        <v>18691284</v>
      </c>
      <c r="P7959" s="12">
        <v>1</v>
      </c>
      <c r="Q7959">
        <v>38.799999999999997</v>
      </c>
    </row>
    <row r="7960" spans="15:17" x14ac:dyDescent="0.3">
      <c r="O7960">
        <v>18691418</v>
      </c>
      <c r="P7960" s="12">
        <v>1</v>
      </c>
      <c r="Q7960">
        <v>27.77</v>
      </c>
    </row>
    <row r="7961" spans="15:17" x14ac:dyDescent="0.3">
      <c r="O7961">
        <v>18691513</v>
      </c>
      <c r="P7961" s="12">
        <v>1</v>
      </c>
      <c r="Q7961">
        <v>21.67</v>
      </c>
    </row>
    <row r="7962" spans="15:17" x14ac:dyDescent="0.3">
      <c r="O7962">
        <v>18691552</v>
      </c>
      <c r="P7962" s="12">
        <v>1</v>
      </c>
      <c r="Q7962">
        <v>28.49</v>
      </c>
    </row>
    <row r="7963" spans="15:17" x14ac:dyDescent="0.3">
      <c r="O7963">
        <v>18691974</v>
      </c>
      <c r="P7963" s="12">
        <v>1</v>
      </c>
      <c r="Q7963">
        <v>22.33</v>
      </c>
    </row>
    <row r="7964" spans="15:17" x14ac:dyDescent="0.3">
      <c r="O7964">
        <v>18692022</v>
      </c>
      <c r="P7964" s="12">
        <v>1</v>
      </c>
      <c r="Q7964">
        <v>28.73</v>
      </c>
    </row>
    <row r="7965" spans="15:17" x14ac:dyDescent="0.3">
      <c r="O7965">
        <v>18692034</v>
      </c>
      <c r="P7965" s="12">
        <v>1</v>
      </c>
      <c r="Q7965">
        <v>37.090000000000003</v>
      </c>
    </row>
    <row r="7966" spans="15:17" x14ac:dyDescent="0.3">
      <c r="O7966">
        <v>18692044</v>
      </c>
      <c r="P7966" s="12">
        <v>1</v>
      </c>
      <c r="Q7966">
        <v>24.67</v>
      </c>
    </row>
    <row r="7967" spans="15:17" x14ac:dyDescent="0.3">
      <c r="O7967">
        <v>18692376</v>
      </c>
      <c r="P7967" s="12">
        <v>1</v>
      </c>
      <c r="Q7967">
        <v>33.020000000000003</v>
      </c>
    </row>
    <row r="7968" spans="15:17" x14ac:dyDescent="0.3">
      <c r="O7968">
        <v>18692491</v>
      </c>
      <c r="P7968" s="12">
        <v>1</v>
      </c>
      <c r="Q7968">
        <v>27.16</v>
      </c>
    </row>
    <row r="7969" spans="15:17" x14ac:dyDescent="0.3">
      <c r="O7969">
        <v>18692870</v>
      </c>
      <c r="P7969" s="12">
        <v>1</v>
      </c>
      <c r="Q7969">
        <v>44.53</v>
      </c>
    </row>
    <row r="7970" spans="15:17" x14ac:dyDescent="0.3">
      <c r="O7970">
        <v>18693003</v>
      </c>
      <c r="P7970" s="12">
        <v>1</v>
      </c>
      <c r="Q7970">
        <v>30.3</v>
      </c>
    </row>
    <row r="7971" spans="15:17" x14ac:dyDescent="0.3">
      <c r="O7971">
        <v>18693140</v>
      </c>
      <c r="P7971" s="12">
        <v>1</v>
      </c>
      <c r="Q7971">
        <v>22.49</v>
      </c>
    </row>
    <row r="7972" spans="15:17" x14ac:dyDescent="0.3">
      <c r="O7972">
        <v>18693184</v>
      </c>
      <c r="P7972" s="12">
        <v>1</v>
      </c>
      <c r="Q7972">
        <v>24.06</v>
      </c>
    </row>
    <row r="7973" spans="15:17" x14ac:dyDescent="0.3">
      <c r="O7973">
        <v>18693356</v>
      </c>
      <c r="P7973" s="12">
        <v>1</v>
      </c>
      <c r="Q7973">
        <v>39.31</v>
      </c>
    </row>
    <row r="7974" spans="15:17" x14ac:dyDescent="0.3">
      <c r="O7974">
        <v>18693741</v>
      </c>
      <c r="P7974" s="12">
        <v>1</v>
      </c>
      <c r="Q7974">
        <v>24.11</v>
      </c>
    </row>
    <row r="7975" spans="15:17" x14ac:dyDescent="0.3">
      <c r="O7975">
        <v>18693922</v>
      </c>
      <c r="P7975" s="12">
        <v>1</v>
      </c>
      <c r="Q7975">
        <v>41.54</v>
      </c>
    </row>
    <row r="7976" spans="15:17" x14ac:dyDescent="0.3">
      <c r="O7976">
        <v>18693927</v>
      </c>
      <c r="P7976" s="12">
        <v>1</v>
      </c>
      <c r="Q7976">
        <v>9.77</v>
      </c>
    </row>
    <row r="7977" spans="15:17" x14ac:dyDescent="0.3">
      <c r="O7977">
        <v>18694074</v>
      </c>
      <c r="P7977" s="12">
        <v>1</v>
      </c>
      <c r="Q7977">
        <v>31.31</v>
      </c>
    </row>
    <row r="7978" spans="15:17" x14ac:dyDescent="0.3">
      <c r="O7978">
        <v>18694144</v>
      </c>
      <c r="P7978" s="12">
        <v>1</v>
      </c>
      <c r="Q7978">
        <v>26.66</v>
      </c>
    </row>
    <row r="7979" spans="15:17" x14ac:dyDescent="0.3">
      <c r="O7979">
        <v>18694232</v>
      </c>
      <c r="P7979" s="12">
        <v>1</v>
      </c>
      <c r="Q7979">
        <v>39.21</v>
      </c>
    </row>
    <row r="7980" spans="15:17" x14ac:dyDescent="0.3">
      <c r="O7980">
        <v>18694245</v>
      </c>
      <c r="P7980" s="12">
        <v>1</v>
      </c>
      <c r="Q7980">
        <v>36.479999999999997</v>
      </c>
    </row>
    <row r="7981" spans="15:17" x14ac:dyDescent="0.3">
      <c r="O7981">
        <v>18694390</v>
      </c>
      <c r="P7981" s="12">
        <v>1</v>
      </c>
      <c r="Q7981">
        <v>22.1</v>
      </c>
    </row>
    <row r="7982" spans="15:17" x14ac:dyDescent="0.3">
      <c r="O7982">
        <v>18694431</v>
      </c>
      <c r="P7982" s="12">
        <v>1</v>
      </c>
      <c r="Q7982">
        <v>23.54</v>
      </c>
    </row>
    <row r="7983" spans="15:17" x14ac:dyDescent="0.3">
      <c r="O7983">
        <v>18694492</v>
      </c>
      <c r="P7983" s="12">
        <v>1</v>
      </c>
      <c r="Q7983">
        <v>33.090000000000003</v>
      </c>
    </row>
    <row r="7984" spans="15:17" x14ac:dyDescent="0.3">
      <c r="O7984">
        <v>18694751</v>
      </c>
      <c r="P7984" s="12">
        <v>1</v>
      </c>
      <c r="Q7984">
        <v>30.32</v>
      </c>
    </row>
    <row r="7985" spans="15:17" x14ac:dyDescent="0.3">
      <c r="O7985">
        <v>18695154</v>
      </c>
      <c r="P7985" s="12">
        <v>1</v>
      </c>
      <c r="Q7985">
        <v>26.4</v>
      </c>
    </row>
    <row r="7986" spans="15:17" x14ac:dyDescent="0.3">
      <c r="O7986">
        <v>18695233</v>
      </c>
      <c r="P7986" s="12">
        <v>1</v>
      </c>
      <c r="Q7986">
        <v>23.79</v>
      </c>
    </row>
    <row r="7987" spans="15:17" x14ac:dyDescent="0.3">
      <c r="O7987">
        <v>18695266</v>
      </c>
      <c r="P7987" s="12">
        <v>1</v>
      </c>
      <c r="Q7987">
        <v>27.72</v>
      </c>
    </row>
    <row r="7988" spans="15:17" x14ac:dyDescent="0.3">
      <c r="O7988">
        <v>18695289</v>
      </c>
      <c r="P7988" s="12">
        <v>1</v>
      </c>
      <c r="Q7988">
        <v>27.61</v>
      </c>
    </row>
    <row r="7989" spans="15:17" x14ac:dyDescent="0.3">
      <c r="O7989">
        <v>18695650</v>
      </c>
      <c r="P7989" s="12">
        <v>1</v>
      </c>
      <c r="Q7989">
        <v>26.72</v>
      </c>
    </row>
    <row r="7990" spans="15:17" x14ac:dyDescent="0.3">
      <c r="O7990">
        <v>18695711</v>
      </c>
      <c r="P7990" s="12">
        <v>1</v>
      </c>
      <c r="Q7990">
        <v>30.54</v>
      </c>
    </row>
    <row r="7991" spans="15:17" x14ac:dyDescent="0.3">
      <c r="O7991">
        <v>18696745</v>
      </c>
      <c r="P7991" s="12">
        <v>1</v>
      </c>
      <c r="Q7991">
        <v>29.85</v>
      </c>
    </row>
    <row r="7992" spans="15:17" x14ac:dyDescent="0.3">
      <c r="O7992">
        <v>18697049</v>
      </c>
      <c r="P7992" s="12">
        <v>1</v>
      </c>
      <c r="Q7992">
        <v>35.020000000000003</v>
      </c>
    </row>
    <row r="7993" spans="15:17" x14ac:dyDescent="0.3">
      <c r="O7993">
        <v>18697384</v>
      </c>
      <c r="P7993" s="12">
        <v>1</v>
      </c>
      <c r="Q7993">
        <v>38.020000000000003</v>
      </c>
    </row>
    <row r="7994" spans="15:17" x14ac:dyDescent="0.3">
      <c r="O7994">
        <v>18697672</v>
      </c>
      <c r="P7994" s="12">
        <v>1</v>
      </c>
      <c r="Q7994">
        <v>36.799999999999997</v>
      </c>
    </row>
    <row r="7995" spans="15:17" x14ac:dyDescent="0.3">
      <c r="O7995">
        <v>18697798</v>
      </c>
      <c r="P7995" s="12">
        <v>1</v>
      </c>
      <c r="Q7995">
        <v>25.47</v>
      </c>
    </row>
    <row r="7996" spans="15:17" x14ac:dyDescent="0.3">
      <c r="O7996">
        <v>18698210</v>
      </c>
      <c r="P7996" s="12">
        <v>1</v>
      </c>
      <c r="Q7996">
        <v>22.25</v>
      </c>
    </row>
    <row r="7997" spans="15:17" x14ac:dyDescent="0.3">
      <c r="O7997">
        <v>18698280</v>
      </c>
      <c r="P7997" s="12">
        <v>1</v>
      </c>
      <c r="Q7997">
        <v>36.049999999999997</v>
      </c>
    </row>
    <row r="7998" spans="15:17" x14ac:dyDescent="0.3">
      <c r="O7998">
        <v>18698316</v>
      </c>
      <c r="P7998" s="12">
        <v>1</v>
      </c>
      <c r="Q7998">
        <v>25.66</v>
      </c>
    </row>
    <row r="7999" spans="15:17" x14ac:dyDescent="0.3">
      <c r="O7999">
        <v>18698350</v>
      </c>
      <c r="P7999" s="12">
        <v>1</v>
      </c>
      <c r="Q7999">
        <v>43.54</v>
      </c>
    </row>
    <row r="8000" spans="15:17" x14ac:dyDescent="0.3">
      <c r="O8000">
        <v>18698372</v>
      </c>
      <c r="P8000" s="12">
        <v>1</v>
      </c>
      <c r="Q8000">
        <v>26.55</v>
      </c>
    </row>
    <row r="8001" spans="15:17" x14ac:dyDescent="0.3">
      <c r="O8001">
        <v>18699154</v>
      </c>
      <c r="P8001" s="12">
        <v>1</v>
      </c>
      <c r="Q8001">
        <v>22.47</v>
      </c>
    </row>
    <row r="8002" spans="15:17" x14ac:dyDescent="0.3">
      <c r="O8002">
        <v>18699440</v>
      </c>
      <c r="P8002" s="12">
        <v>1</v>
      </c>
      <c r="Q8002">
        <v>44.43</v>
      </c>
    </row>
    <row r="8003" spans="15:17" x14ac:dyDescent="0.3">
      <c r="O8003">
        <v>18700126</v>
      </c>
      <c r="P8003" s="12">
        <v>1</v>
      </c>
      <c r="Q8003">
        <v>26.7</v>
      </c>
    </row>
    <row r="8004" spans="15:17" x14ac:dyDescent="0.3">
      <c r="O8004">
        <v>18700626</v>
      </c>
      <c r="P8004" s="12">
        <v>1</v>
      </c>
      <c r="Q8004">
        <v>55.06</v>
      </c>
    </row>
    <row r="8005" spans="15:17" x14ac:dyDescent="0.3">
      <c r="O8005">
        <v>18700868</v>
      </c>
      <c r="P8005" s="12">
        <v>1</v>
      </c>
      <c r="Q8005">
        <v>34.93</v>
      </c>
    </row>
    <row r="8006" spans="15:17" x14ac:dyDescent="0.3">
      <c r="O8006">
        <v>18701962</v>
      </c>
      <c r="P8006" s="12">
        <v>1</v>
      </c>
      <c r="Q8006">
        <v>24.25</v>
      </c>
    </row>
    <row r="8007" spans="15:17" x14ac:dyDescent="0.3">
      <c r="O8007">
        <v>18702606</v>
      </c>
      <c r="P8007" s="12">
        <v>1</v>
      </c>
      <c r="Q8007">
        <v>23.99</v>
      </c>
    </row>
    <row r="8008" spans="15:17" x14ac:dyDescent="0.3">
      <c r="O8008">
        <v>18702904</v>
      </c>
      <c r="P8008" s="12">
        <v>1</v>
      </c>
      <c r="Q8008">
        <v>24.28</v>
      </c>
    </row>
    <row r="8009" spans="15:17" x14ac:dyDescent="0.3">
      <c r="O8009">
        <v>18703275</v>
      </c>
      <c r="P8009" s="12">
        <v>1</v>
      </c>
      <c r="Q8009">
        <v>48.58</v>
      </c>
    </row>
    <row r="8010" spans="15:17" x14ac:dyDescent="0.3">
      <c r="O8010">
        <v>18703397</v>
      </c>
      <c r="P8010" s="12">
        <v>1</v>
      </c>
      <c r="Q8010">
        <v>24.17</v>
      </c>
    </row>
    <row r="8011" spans="15:17" x14ac:dyDescent="0.3">
      <c r="O8011">
        <v>18703690</v>
      </c>
      <c r="P8011" s="12">
        <v>1</v>
      </c>
      <c r="Q8011">
        <v>46.61</v>
      </c>
    </row>
    <row r="8012" spans="15:17" x14ac:dyDescent="0.3">
      <c r="O8012">
        <v>18704508</v>
      </c>
      <c r="P8012" s="12">
        <v>1</v>
      </c>
      <c r="Q8012">
        <v>36.58</v>
      </c>
    </row>
    <row r="8013" spans="15:17" x14ac:dyDescent="0.3">
      <c r="O8013">
        <v>18704644</v>
      </c>
      <c r="P8013" s="12">
        <v>1</v>
      </c>
      <c r="Q8013">
        <v>24.5</v>
      </c>
    </row>
    <row r="8014" spans="15:17" x14ac:dyDescent="0.3">
      <c r="O8014">
        <v>18704659</v>
      </c>
      <c r="P8014" s="12">
        <v>1</v>
      </c>
      <c r="Q8014">
        <v>25.5</v>
      </c>
    </row>
    <row r="8015" spans="15:17" x14ac:dyDescent="0.3">
      <c r="O8015">
        <v>18705023</v>
      </c>
      <c r="P8015" s="12">
        <v>1</v>
      </c>
      <c r="Q8015">
        <v>22.51</v>
      </c>
    </row>
    <row r="8016" spans="15:17" x14ac:dyDescent="0.3">
      <c r="O8016">
        <v>18705277</v>
      </c>
      <c r="P8016" s="12">
        <v>1</v>
      </c>
      <c r="Q8016">
        <v>41.83</v>
      </c>
    </row>
    <row r="8017" spans="15:17" x14ac:dyDescent="0.3">
      <c r="O8017">
        <v>18705403</v>
      </c>
      <c r="P8017" s="12">
        <v>1</v>
      </c>
      <c r="Q8017">
        <v>31.31</v>
      </c>
    </row>
    <row r="8018" spans="15:17" x14ac:dyDescent="0.3">
      <c r="O8018">
        <v>18705466</v>
      </c>
      <c r="P8018" s="12">
        <v>1</v>
      </c>
      <c r="Q8018">
        <v>55.52</v>
      </c>
    </row>
    <row r="8019" spans="15:17" x14ac:dyDescent="0.3">
      <c r="O8019">
        <v>18705504</v>
      </c>
      <c r="P8019" s="12">
        <v>1</v>
      </c>
      <c r="Q8019">
        <v>23.23</v>
      </c>
    </row>
    <row r="8020" spans="15:17" x14ac:dyDescent="0.3">
      <c r="O8020">
        <v>18705509</v>
      </c>
      <c r="P8020" s="12">
        <v>1</v>
      </c>
      <c r="Q8020">
        <v>30.3</v>
      </c>
    </row>
    <row r="8021" spans="15:17" x14ac:dyDescent="0.3">
      <c r="O8021">
        <v>18705601</v>
      </c>
      <c r="P8021" s="12">
        <v>1</v>
      </c>
      <c r="Q8021">
        <v>25.63</v>
      </c>
    </row>
    <row r="8022" spans="15:17" x14ac:dyDescent="0.3">
      <c r="O8022">
        <v>18705814</v>
      </c>
      <c r="P8022" s="12">
        <v>1</v>
      </c>
      <c r="Q8022">
        <v>51.75</v>
      </c>
    </row>
    <row r="8023" spans="15:17" x14ac:dyDescent="0.3">
      <c r="O8023">
        <v>18706544</v>
      </c>
      <c r="P8023" s="12">
        <v>1</v>
      </c>
      <c r="Q8023">
        <v>36.119999999999997</v>
      </c>
    </row>
    <row r="8024" spans="15:17" x14ac:dyDescent="0.3">
      <c r="O8024">
        <v>18706609</v>
      </c>
      <c r="P8024" s="12">
        <v>1</v>
      </c>
      <c r="Q8024">
        <v>25.66</v>
      </c>
    </row>
    <row r="8025" spans="15:17" x14ac:dyDescent="0.3">
      <c r="O8025">
        <v>18706919</v>
      </c>
      <c r="P8025" s="12">
        <v>1</v>
      </c>
      <c r="Q8025">
        <v>53.68</v>
      </c>
    </row>
    <row r="8026" spans="15:17" x14ac:dyDescent="0.3">
      <c r="O8026">
        <v>18706935</v>
      </c>
      <c r="P8026" s="12">
        <v>1</v>
      </c>
      <c r="Q8026">
        <v>28.25</v>
      </c>
    </row>
    <row r="8027" spans="15:17" x14ac:dyDescent="0.3">
      <c r="O8027">
        <v>18707321</v>
      </c>
      <c r="P8027" s="12">
        <v>1</v>
      </c>
      <c r="Q8027">
        <v>22.42</v>
      </c>
    </row>
    <row r="8028" spans="15:17" x14ac:dyDescent="0.3">
      <c r="O8028">
        <v>18707363</v>
      </c>
      <c r="P8028" s="12">
        <v>1</v>
      </c>
      <c r="Q8028">
        <v>22.31</v>
      </c>
    </row>
    <row r="8029" spans="15:17" x14ac:dyDescent="0.3">
      <c r="O8029">
        <v>18707366</v>
      </c>
      <c r="P8029" s="12">
        <v>1</v>
      </c>
      <c r="Q8029">
        <v>33.96</v>
      </c>
    </row>
    <row r="8030" spans="15:17" x14ac:dyDescent="0.3">
      <c r="O8030">
        <v>18707416</v>
      </c>
      <c r="P8030" s="12">
        <v>1</v>
      </c>
      <c r="Q8030">
        <v>25.25</v>
      </c>
    </row>
    <row r="8031" spans="15:17" x14ac:dyDescent="0.3">
      <c r="O8031">
        <v>18707463</v>
      </c>
      <c r="P8031" s="12">
        <v>1</v>
      </c>
      <c r="Q8031">
        <v>22.99</v>
      </c>
    </row>
    <row r="8032" spans="15:17" x14ac:dyDescent="0.3">
      <c r="O8032">
        <v>18707722</v>
      </c>
      <c r="P8032" s="12">
        <v>1</v>
      </c>
      <c r="Q8032">
        <v>46.52</v>
      </c>
    </row>
    <row r="8033" spans="15:17" x14ac:dyDescent="0.3">
      <c r="O8033">
        <v>18708527</v>
      </c>
      <c r="P8033" s="12">
        <v>1</v>
      </c>
      <c r="Q8033">
        <v>24.51</v>
      </c>
    </row>
    <row r="8034" spans="15:17" x14ac:dyDescent="0.3">
      <c r="O8034">
        <v>18708777</v>
      </c>
      <c r="P8034" s="12">
        <v>1</v>
      </c>
      <c r="Q8034">
        <v>21.75</v>
      </c>
    </row>
    <row r="8035" spans="15:17" x14ac:dyDescent="0.3">
      <c r="O8035">
        <v>18709018</v>
      </c>
      <c r="P8035" s="12">
        <v>1</v>
      </c>
      <c r="Q8035">
        <v>31.46</v>
      </c>
    </row>
    <row r="8036" spans="15:17" x14ac:dyDescent="0.3">
      <c r="O8036">
        <v>18709054</v>
      </c>
      <c r="P8036" s="12">
        <v>1</v>
      </c>
      <c r="Q8036">
        <v>24.56</v>
      </c>
    </row>
    <row r="8037" spans="15:17" x14ac:dyDescent="0.3">
      <c r="O8037">
        <v>18709298</v>
      </c>
      <c r="P8037" s="12">
        <v>1</v>
      </c>
      <c r="Q8037">
        <v>43.5</v>
      </c>
    </row>
    <row r="8038" spans="15:17" x14ac:dyDescent="0.3">
      <c r="O8038">
        <v>18709319</v>
      </c>
      <c r="P8038" s="12">
        <v>1</v>
      </c>
      <c r="Q8038">
        <v>24.13</v>
      </c>
    </row>
    <row r="8039" spans="15:17" x14ac:dyDescent="0.3">
      <c r="O8039">
        <v>18709334</v>
      </c>
      <c r="P8039" s="12">
        <v>1</v>
      </c>
      <c r="Q8039">
        <v>26.06</v>
      </c>
    </row>
    <row r="8040" spans="15:17" x14ac:dyDescent="0.3">
      <c r="O8040">
        <v>18709645</v>
      </c>
      <c r="P8040" s="12">
        <v>1</v>
      </c>
      <c r="Q8040">
        <v>24.49</v>
      </c>
    </row>
    <row r="8041" spans="15:17" x14ac:dyDescent="0.3">
      <c r="O8041">
        <v>18709810</v>
      </c>
      <c r="P8041" s="12">
        <v>1</v>
      </c>
      <c r="Q8041">
        <v>23.39</v>
      </c>
    </row>
    <row r="8042" spans="15:17" x14ac:dyDescent="0.3">
      <c r="O8042">
        <v>18709819</v>
      </c>
      <c r="P8042" s="12">
        <v>1</v>
      </c>
      <c r="Q8042">
        <v>23.43</v>
      </c>
    </row>
    <row r="8043" spans="15:17" x14ac:dyDescent="0.3">
      <c r="O8043">
        <v>18709875</v>
      </c>
      <c r="P8043" s="12">
        <v>1</v>
      </c>
      <c r="Q8043">
        <v>31.64</v>
      </c>
    </row>
    <row r="8044" spans="15:17" x14ac:dyDescent="0.3">
      <c r="O8044">
        <v>18711093</v>
      </c>
      <c r="P8044" s="12">
        <v>1</v>
      </c>
      <c r="Q8044">
        <v>26.54</v>
      </c>
    </row>
    <row r="8045" spans="15:17" x14ac:dyDescent="0.3">
      <c r="O8045">
        <v>18712097</v>
      </c>
      <c r="P8045" s="12">
        <v>1</v>
      </c>
      <c r="Q8045">
        <v>42.28</v>
      </c>
    </row>
    <row r="8046" spans="15:17" x14ac:dyDescent="0.3">
      <c r="O8046">
        <v>18712311</v>
      </c>
      <c r="P8046" s="12">
        <v>1</v>
      </c>
      <c r="Q8046">
        <v>25.63</v>
      </c>
    </row>
    <row r="8047" spans="15:17" x14ac:dyDescent="0.3">
      <c r="O8047">
        <v>18712444</v>
      </c>
      <c r="P8047" s="12">
        <v>1</v>
      </c>
      <c r="Q8047">
        <v>47.82</v>
      </c>
    </row>
    <row r="8048" spans="15:17" x14ac:dyDescent="0.3">
      <c r="O8048">
        <v>18713384</v>
      </c>
      <c r="P8048" s="12">
        <v>1</v>
      </c>
      <c r="Q8048">
        <v>84.95</v>
      </c>
    </row>
    <row r="8049" spans="15:17" x14ac:dyDescent="0.3">
      <c r="O8049">
        <v>18713541</v>
      </c>
      <c r="P8049" s="12">
        <v>1</v>
      </c>
      <c r="Q8049">
        <v>22.42</v>
      </c>
    </row>
    <row r="8050" spans="15:17" x14ac:dyDescent="0.3">
      <c r="O8050">
        <v>18714788</v>
      </c>
      <c r="P8050" s="12">
        <v>1</v>
      </c>
      <c r="Q8050">
        <v>29.7</v>
      </c>
    </row>
    <row r="8051" spans="15:17" x14ac:dyDescent="0.3">
      <c r="O8051">
        <v>18714891</v>
      </c>
      <c r="P8051" s="12">
        <v>1</v>
      </c>
      <c r="Q8051">
        <v>37.340000000000003</v>
      </c>
    </row>
    <row r="8052" spans="15:17" x14ac:dyDescent="0.3">
      <c r="O8052">
        <v>18715357</v>
      </c>
      <c r="P8052" s="12">
        <v>1</v>
      </c>
      <c r="Q8052">
        <v>21.8</v>
      </c>
    </row>
    <row r="8053" spans="15:17" x14ac:dyDescent="0.3">
      <c r="O8053">
        <v>18715659</v>
      </c>
      <c r="P8053" s="12">
        <v>1</v>
      </c>
      <c r="Q8053">
        <v>26.05</v>
      </c>
    </row>
    <row r="8054" spans="15:17" x14ac:dyDescent="0.3">
      <c r="O8054">
        <v>18716071</v>
      </c>
      <c r="P8054" s="12">
        <v>1</v>
      </c>
      <c r="Q8054">
        <v>53.79</v>
      </c>
    </row>
    <row r="8055" spans="15:17" x14ac:dyDescent="0.3">
      <c r="O8055">
        <v>18716089</v>
      </c>
      <c r="P8055" s="12">
        <v>1</v>
      </c>
      <c r="Q8055">
        <v>27.78</v>
      </c>
    </row>
    <row r="8056" spans="15:17" x14ac:dyDescent="0.3">
      <c r="O8056">
        <v>18716216</v>
      </c>
      <c r="P8056" s="12">
        <v>1</v>
      </c>
      <c r="Q8056">
        <v>26.93</v>
      </c>
    </row>
    <row r="8057" spans="15:17" x14ac:dyDescent="0.3">
      <c r="O8057">
        <v>18716582</v>
      </c>
      <c r="P8057" s="12">
        <v>1</v>
      </c>
      <c r="Q8057">
        <v>24.6</v>
      </c>
    </row>
    <row r="8058" spans="15:17" x14ac:dyDescent="0.3">
      <c r="O8058">
        <v>18716711</v>
      </c>
      <c r="P8058" s="12">
        <v>1</v>
      </c>
      <c r="Q8058">
        <v>27.4</v>
      </c>
    </row>
    <row r="8059" spans="15:17" x14ac:dyDescent="0.3">
      <c r="O8059">
        <v>18717250</v>
      </c>
      <c r="P8059" s="12">
        <v>1</v>
      </c>
      <c r="Q8059">
        <v>21.87</v>
      </c>
    </row>
    <row r="8060" spans="15:17" x14ac:dyDescent="0.3">
      <c r="O8060">
        <v>18717280</v>
      </c>
      <c r="P8060" s="12">
        <v>1</v>
      </c>
      <c r="Q8060">
        <v>23.36</v>
      </c>
    </row>
    <row r="8061" spans="15:17" x14ac:dyDescent="0.3">
      <c r="O8061">
        <v>18717777</v>
      </c>
      <c r="P8061" s="12">
        <v>1</v>
      </c>
      <c r="Q8061">
        <v>30.23</v>
      </c>
    </row>
    <row r="8062" spans="15:17" x14ac:dyDescent="0.3">
      <c r="O8062">
        <v>18717793</v>
      </c>
      <c r="P8062" s="12">
        <v>1</v>
      </c>
      <c r="Q8062">
        <v>29.22</v>
      </c>
    </row>
    <row r="8063" spans="15:17" x14ac:dyDescent="0.3">
      <c r="O8063">
        <v>18717865</v>
      </c>
      <c r="P8063" s="12">
        <v>1</v>
      </c>
      <c r="Q8063">
        <v>28.83</v>
      </c>
    </row>
    <row r="8064" spans="15:17" x14ac:dyDescent="0.3">
      <c r="O8064">
        <v>18718015</v>
      </c>
      <c r="P8064" s="12">
        <v>1</v>
      </c>
      <c r="Q8064">
        <v>22.3</v>
      </c>
    </row>
    <row r="8065" spans="15:17" x14ac:dyDescent="0.3">
      <c r="O8065">
        <v>18718240</v>
      </c>
      <c r="P8065" s="12">
        <v>1</v>
      </c>
      <c r="Q8065">
        <v>29.83</v>
      </c>
    </row>
    <row r="8066" spans="15:17" x14ac:dyDescent="0.3">
      <c r="O8066">
        <v>18718345</v>
      </c>
      <c r="P8066" s="12">
        <v>1</v>
      </c>
      <c r="Q8066">
        <v>21.86</v>
      </c>
    </row>
    <row r="8067" spans="15:17" x14ac:dyDescent="0.3">
      <c r="O8067">
        <v>18718596</v>
      </c>
      <c r="P8067" s="12">
        <v>1</v>
      </c>
      <c r="Q8067">
        <v>38.25</v>
      </c>
    </row>
    <row r="8068" spans="15:17" x14ac:dyDescent="0.3">
      <c r="O8068">
        <v>18718862</v>
      </c>
      <c r="P8068" s="12">
        <v>1</v>
      </c>
      <c r="Q8068">
        <v>23.58</v>
      </c>
    </row>
    <row r="8069" spans="15:17" x14ac:dyDescent="0.3">
      <c r="O8069">
        <v>18719533</v>
      </c>
      <c r="P8069" s="12">
        <v>1</v>
      </c>
      <c r="Q8069">
        <v>53.21</v>
      </c>
    </row>
    <row r="8070" spans="15:17" x14ac:dyDescent="0.3">
      <c r="O8070">
        <v>18719755</v>
      </c>
      <c r="P8070" s="12">
        <v>1</v>
      </c>
      <c r="Q8070">
        <v>22.04</v>
      </c>
    </row>
    <row r="8071" spans="15:17" x14ac:dyDescent="0.3">
      <c r="O8071">
        <v>18720112</v>
      </c>
      <c r="P8071" s="12">
        <v>1</v>
      </c>
      <c r="Q8071">
        <v>88.21</v>
      </c>
    </row>
    <row r="8072" spans="15:17" x14ac:dyDescent="0.3">
      <c r="O8072">
        <v>18720789</v>
      </c>
      <c r="P8072" s="12">
        <v>1</v>
      </c>
      <c r="Q8072">
        <v>27.24</v>
      </c>
    </row>
    <row r="8073" spans="15:17" x14ac:dyDescent="0.3">
      <c r="O8073">
        <v>18721362</v>
      </c>
      <c r="P8073" s="12">
        <v>1</v>
      </c>
      <c r="Q8073">
        <v>25.63</v>
      </c>
    </row>
    <row r="8074" spans="15:17" x14ac:dyDescent="0.3">
      <c r="O8074">
        <v>18722310</v>
      </c>
      <c r="P8074" s="12">
        <v>1</v>
      </c>
      <c r="Q8074">
        <v>22.98</v>
      </c>
    </row>
    <row r="8075" spans="15:17" x14ac:dyDescent="0.3">
      <c r="O8075">
        <v>18723074</v>
      </c>
      <c r="P8075" s="12">
        <v>1</v>
      </c>
      <c r="Q8075">
        <v>23.24</v>
      </c>
    </row>
    <row r="8076" spans="15:17" x14ac:dyDescent="0.3">
      <c r="O8076">
        <v>18723246</v>
      </c>
      <c r="P8076" s="12">
        <v>1</v>
      </c>
      <c r="Q8076">
        <v>34.99</v>
      </c>
    </row>
    <row r="8077" spans="15:17" x14ac:dyDescent="0.3">
      <c r="O8077">
        <v>18723560</v>
      </c>
      <c r="P8077" s="12">
        <v>1</v>
      </c>
      <c r="Q8077">
        <v>30.7</v>
      </c>
    </row>
    <row r="8078" spans="15:17" x14ac:dyDescent="0.3">
      <c r="O8078">
        <v>18723665</v>
      </c>
      <c r="P8078" s="12">
        <v>1</v>
      </c>
      <c r="Q8078">
        <v>23.44</v>
      </c>
    </row>
    <row r="8079" spans="15:17" x14ac:dyDescent="0.3">
      <c r="O8079">
        <v>18724079</v>
      </c>
      <c r="P8079" s="12">
        <v>1</v>
      </c>
      <c r="Q8079">
        <v>25.01</v>
      </c>
    </row>
    <row r="8080" spans="15:17" x14ac:dyDescent="0.3">
      <c r="O8080">
        <v>18724819</v>
      </c>
      <c r="P8080" s="12">
        <v>1</v>
      </c>
      <c r="Q8080">
        <v>26.72</v>
      </c>
    </row>
    <row r="8081" spans="15:17" x14ac:dyDescent="0.3">
      <c r="O8081">
        <v>18725110</v>
      </c>
      <c r="P8081" s="12">
        <v>1</v>
      </c>
      <c r="Q8081">
        <v>24.06</v>
      </c>
    </row>
    <row r="8082" spans="15:17" x14ac:dyDescent="0.3">
      <c r="O8082">
        <v>18725152</v>
      </c>
      <c r="P8082" s="12">
        <v>1</v>
      </c>
      <c r="Q8082">
        <v>23.39</v>
      </c>
    </row>
    <row r="8083" spans="15:17" x14ac:dyDescent="0.3">
      <c r="O8083">
        <v>18725202</v>
      </c>
      <c r="P8083" s="12">
        <v>1</v>
      </c>
      <c r="Q8083">
        <v>31.03</v>
      </c>
    </row>
    <row r="8084" spans="15:17" x14ac:dyDescent="0.3">
      <c r="O8084">
        <v>18725250</v>
      </c>
      <c r="P8084" s="12">
        <v>1</v>
      </c>
      <c r="Q8084">
        <v>25.46</v>
      </c>
    </row>
    <row r="8085" spans="15:17" x14ac:dyDescent="0.3">
      <c r="O8085">
        <v>18725982</v>
      </c>
      <c r="P8085" s="12">
        <v>1</v>
      </c>
      <c r="Q8085">
        <v>24.85</v>
      </c>
    </row>
    <row r="8086" spans="15:17" x14ac:dyDescent="0.3">
      <c r="O8086">
        <v>18726166</v>
      </c>
      <c r="P8086" s="12">
        <v>1</v>
      </c>
      <c r="Q8086">
        <v>30.93</v>
      </c>
    </row>
    <row r="8087" spans="15:17" x14ac:dyDescent="0.3">
      <c r="O8087">
        <v>18726854</v>
      </c>
      <c r="P8087" s="12">
        <v>1</v>
      </c>
      <c r="Q8087">
        <v>63.41</v>
      </c>
    </row>
    <row r="8088" spans="15:17" x14ac:dyDescent="0.3">
      <c r="O8088">
        <v>18727270</v>
      </c>
      <c r="P8088" s="12">
        <v>1</v>
      </c>
      <c r="Q8088">
        <v>44.98</v>
      </c>
    </row>
    <row r="8089" spans="15:17" x14ac:dyDescent="0.3">
      <c r="O8089">
        <v>18727620</v>
      </c>
      <c r="P8089" s="12">
        <v>1</v>
      </c>
      <c r="Q8089">
        <v>28.69</v>
      </c>
    </row>
    <row r="8090" spans="15:17" x14ac:dyDescent="0.3">
      <c r="O8090">
        <v>18727983</v>
      </c>
      <c r="P8090" s="12">
        <v>1</v>
      </c>
      <c r="Q8090">
        <v>105.08</v>
      </c>
    </row>
    <row r="8091" spans="15:17" x14ac:dyDescent="0.3">
      <c r="O8091">
        <v>18728302</v>
      </c>
      <c r="P8091" s="12">
        <v>1</v>
      </c>
      <c r="Q8091">
        <v>22.52</v>
      </c>
    </row>
    <row r="8092" spans="15:17" x14ac:dyDescent="0.3">
      <c r="O8092">
        <v>18728655</v>
      </c>
      <c r="P8092" s="12">
        <v>1</v>
      </c>
      <c r="Q8092">
        <v>49.21</v>
      </c>
    </row>
    <row r="8093" spans="15:17" x14ac:dyDescent="0.3">
      <c r="O8093">
        <v>18728781</v>
      </c>
      <c r="P8093" s="12">
        <v>1</v>
      </c>
      <c r="Q8093">
        <v>58.45</v>
      </c>
    </row>
    <row r="8094" spans="15:17" x14ac:dyDescent="0.3">
      <c r="O8094">
        <v>18729062</v>
      </c>
      <c r="P8094" s="12">
        <v>1</v>
      </c>
      <c r="Q8094">
        <v>22.48</v>
      </c>
    </row>
    <row r="8095" spans="15:17" x14ac:dyDescent="0.3">
      <c r="O8095">
        <v>18729643</v>
      </c>
      <c r="P8095" s="12">
        <v>1</v>
      </c>
      <c r="Q8095">
        <v>42.46</v>
      </c>
    </row>
    <row r="8096" spans="15:17" x14ac:dyDescent="0.3">
      <c r="O8096">
        <v>18730007</v>
      </c>
      <c r="P8096" s="12">
        <v>1</v>
      </c>
      <c r="Q8096">
        <v>30.58</v>
      </c>
    </row>
    <row r="8097" spans="15:17" x14ac:dyDescent="0.3">
      <c r="O8097">
        <v>18730092</v>
      </c>
      <c r="P8097" s="12">
        <v>1</v>
      </c>
      <c r="Q8097">
        <v>44.95</v>
      </c>
    </row>
    <row r="8098" spans="15:17" x14ac:dyDescent="0.3">
      <c r="O8098">
        <v>18730144</v>
      </c>
      <c r="P8098" s="12">
        <v>1</v>
      </c>
      <c r="Q8098">
        <v>26.06</v>
      </c>
    </row>
    <row r="8099" spans="15:17" x14ac:dyDescent="0.3">
      <c r="O8099">
        <v>18730145</v>
      </c>
      <c r="P8099" s="12">
        <v>1</v>
      </c>
      <c r="Q8099">
        <v>29.48</v>
      </c>
    </row>
    <row r="8100" spans="15:17" x14ac:dyDescent="0.3">
      <c r="O8100">
        <v>18730399</v>
      </c>
      <c r="P8100" s="12">
        <v>1</v>
      </c>
      <c r="Q8100">
        <v>30.54</v>
      </c>
    </row>
    <row r="8101" spans="15:17" x14ac:dyDescent="0.3">
      <c r="O8101">
        <v>18730548</v>
      </c>
      <c r="P8101" s="12">
        <v>1</v>
      </c>
      <c r="Q8101">
        <v>24.06</v>
      </c>
    </row>
    <row r="8102" spans="15:17" x14ac:dyDescent="0.3">
      <c r="O8102">
        <v>18730937</v>
      </c>
      <c r="P8102" s="12">
        <v>1</v>
      </c>
      <c r="Q8102">
        <v>54.44</v>
      </c>
    </row>
    <row r="8103" spans="15:17" x14ac:dyDescent="0.3">
      <c r="O8103">
        <v>18731069</v>
      </c>
      <c r="P8103" s="12">
        <v>1</v>
      </c>
      <c r="Q8103">
        <v>30.88</v>
      </c>
    </row>
    <row r="8104" spans="15:17" x14ac:dyDescent="0.3">
      <c r="O8104">
        <v>18731109</v>
      </c>
      <c r="P8104" s="12">
        <v>1</v>
      </c>
      <c r="Q8104">
        <v>71.12</v>
      </c>
    </row>
    <row r="8105" spans="15:17" x14ac:dyDescent="0.3">
      <c r="O8105">
        <v>18731182</v>
      </c>
      <c r="P8105" s="12">
        <v>1</v>
      </c>
      <c r="Q8105">
        <v>23.81</v>
      </c>
    </row>
    <row r="8106" spans="15:17" x14ac:dyDescent="0.3">
      <c r="O8106">
        <v>18731483</v>
      </c>
      <c r="P8106" s="12">
        <v>1</v>
      </c>
      <c r="Q8106">
        <v>31.96</v>
      </c>
    </row>
    <row r="8107" spans="15:17" x14ac:dyDescent="0.3">
      <c r="O8107">
        <v>18731789</v>
      </c>
      <c r="P8107" s="12">
        <v>1</v>
      </c>
      <c r="Q8107">
        <v>22.52</v>
      </c>
    </row>
    <row r="8108" spans="15:17" x14ac:dyDescent="0.3">
      <c r="O8108">
        <v>18732053</v>
      </c>
      <c r="P8108" s="12">
        <v>1</v>
      </c>
      <c r="Q8108">
        <v>67.510000000000005</v>
      </c>
    </row>
    <row r="8109" spans="15:17" x14ac:dyDescent="0.3">
      <c r="O8109">
        <v>18732339</v>
      </c>
      <c r="P8109" s="12">
        <v>1</v>
      </c>
      <c r="Q8109">
        <v>21.78</v>
      </c>
    </row>
    <row r="8110" spans="15:17" x14ac:dyDescent="0.3">
      <c r="O8110">
        <v>18732352</v>
      </c>
      <c r="P8110" s="12">
        <v>1</v>
      </c>
      <c r="Q8110">
        <v>24.57</v>
      </c>
    </row>
    <row r="8111" spans="15:17" x14ac:dyDescent="0.3">
      <c r="O8111">
        <v>18732427</v>
      </c>
      <c r="P8111" s="12">
        <v>1</v>
      </c>
      <c r="Q8111">
        <v>26.09</v>
      </c>
    </row>
    <row r="8112" spans="15:17" x14ac:dyDescent="0.3">
      <c r="O8112">
        <v>18732668</v>
      </c>
      <c r="P8112" s="12">
        <v>1</v>
      </c>
      <c r="Q8112">
        <v>27.65</v>
      </c>
    </row>
    <row r="8113" spans="15:17" x14ac:dyDescent="0.3">
      <c r="O8113">
        <v>18732969</v>
      </c>
      <c r="P8113" s="12">
        <v>1</v>
      </c>
      <c r="Q8113">
        <v>33.700000000000003</v>
      </c>
    </row>
    <row r="8114" spans="15:17" x14ac:dyDescent="0.3">
      <c r="O8114">
        <v>18732975</v>
      </c>
      <c r="P8114" s="12">
        <v>1</v>
      </c>
      <c r="Q8114">
        <v>31.46</v>
      </c>
    </row>
    <row r="8115" spans="15:17" x14ac:dyDescent="0.3">
      <c r="O8115">
        <v>18733042</v>
      </c>
      <c r="P8115" s="12">
        <v>1</v>
      </c>
      <c r="Q8115">
        <v>24.46</v>
      </c>
    </row>
    <row r="8116" spans="15:17" x14ac:dyDescent="0.3">
      <c r="O8116">
        <v>18733062</v>
      </c>
      <c r="P8116" s="12">
        <v>1</v>
      </c>
      <c r="Q8116">
        <v>24.06</v>
      </c>
    </row>
    <row r="8117" spans="15:17" x14ac:dyDescent="0.3">
      <c r="O8117">
        <v>18733321</v>
      </c>
      <c r="P8117" s="12">
        <v>1</v>
      </c>
      <c r="Q8117">
        <v>30.54</v>
      </c>
    </row>
    <row r="8118" spans="15:17" x14ac:dyDescent="0.3">
      <c r="O8118">
        <v>18733407</v>
      </c>
      <c r="P8118" s="12">
        <v>1</v>
      </c>
      <c r="Q8118">
        <v>22.31</v>
      </c>
    </row>
    <row r="8119" spans="15:17" x14ac:dyDescent="0.3">
      <c r="O8119">
        <v>18733679</v>
      </c>
      <c r="P8119" s="12">
        <v>1</v>
      </c>
      <c r="Q8119">
        <v>23.79</v>
      </c>
    </row>
    <row r="8120" spans="15:17" x14ac:dyDescent="0.3">
      <c r="O8120">
        <v>18733818</v>
      </c>
      <c r="P8120" s="12">
        <v>1</v>
      </c>
      <c r="Q8120">
        <v>24.37</v>
      </c>
    </row>
    <row r="8121" spans="15:17" x14ac:dyDescent="0.3">
      <c r="O8121">
        <v>18733984</v>
      </c>
      <c r="P8121" s="12">
        <v>1</v>
      </c>
      <c r="Q8121">
        <v>22.8</v>
      </c>
    </row>
    <row r="8122" spans="15:17" x14ac:dyDescent="0.3">
      <c r="O8122">
        <v>18733988</v>
      </c>
      <c r="P8122" s="12">
        <v>1</v>
      </c>
      <c r="Q8122">
        <v>30.3</v>
      </c>
    </row>
    <row r="8123" spans="15:17" x14ac:dyDescent="0.3">
      <c r="O8123">
        <v>18734085</v>
      </c>
      <c r="P8123" s="12">
        <v>1</v>
      </c>
      <c r="Q8123">
        <v>23.41</v>
      </c>
    </row>
    <row r="8124" spans="15:17" x14ac:dyDescent="0.3">
      <c r="O8124">
        <v>18734129</v>
      </c>
      <c r="P8124" s="12">
        <v>1</v>
      </c>
      <c r="Q8124">
        <v>22.2</v>
      </c>
    </row>
    <row r="8125" spans="15:17" x14ac:dyDescent="0.3">
      <c r="O8125">
        <v>18734292</v>
      </c>
      <c r="P8125" s="12">
        <v>1</v>
      </c>
      <c r="Q8125">
        <v>23.55</v>
      </c>
    </row>
    <row r="8126" spans="15:17" x14ac:dyDescent="0.3">
      <c r="O8126">
        <v>18734456</v>
      </c>
      <c r="P8126" s="12">
        <v>1</v>
      </c>
      <c r="Q8126">
        <v>28.22</v>
      </c>
    </row>
    <row r="8127" spans="15:17" x14ac:dyDescent="0.3">
      <c r="O8127">
        <v>18734472</v>
      </c>
      <c r="P8127" s="12">
        <v>1</v>
      </c>
      <c r="Q8127">
        <v>25.49</v>
      </c>
    </row>
    <row r="8128" spans="15:17" x14ac:dyDescent="0.3">
      <c r="O8128">
        <v>18734730</v>
      </c>
      <c r="P8128" s="12">
        <v>1</v>
      </c>
      <c r="Q8128">
        <v>120.54</v>
      </c>
    </row>
    <row r="8129" spans="15:17" x14ac:dyDescent="0.3">
      <c r="O8129">
        <v>18735274</v>
      </c>
      <c r="P8129" s="12">
        <v>1</v>
      </c>
      <c r="Q8129">
        <v>53.96</v>
      </c>
    </row>
    <row r="8130" spans="15:17" x14ac:dyDescent="0.3">
      <c r="O8130">
        <v>18735333</v>
      </c>
      <c r="P8130" s="12">
        <v>1</v>
      </c>
      <c r="Q8130">
        <v>25.01</v>
      </c>
    </row>
    <row r="8131" spans="15:17" x14ac:dyDescent="0.3">
      <c r="O8131">
        <v>18735523</v>
      </c>
      <c r="P8131" s="12">
        <v>1</v>
      </c>
      <c r="Q8131">
        <v>24.59</v>
      </c>
    </row>
    <row r="8132" spans="15:17" x14ac:dyDescent="0.3">
      <c r="O8132">
        <v>18735697</v>
      </c>
      <c r="P8132" s="12">
        <v>1</v>
      </c>
      <c r="Q8132">
        <v>22.92</v>
      </c>
    </row>
    <row r="8133" spans="15:17" x14ac:dyDescent="0.3">
      <c r="O8133">
        <v>18735761</v>
      </c>
      <c r="P8133" s="12">
        <v>1</v>
      </c>
      <c r="Q8133">
        <v>23.34</v>
      </c>
    </row>
    <row r="8134" spans="15:17" x14ac:dyDescent="0.3">
      <c r="O8134">
        <v>18735860</v>
      </c>
      <c r="P8134" s="12">
        <v>1</v>
      </c>
      <c r="Q8134">
        <v>22.06</v>
      </c>
    </row>
    <row r="8135" spans="15:17" x14ac:dyDescent="0.3">
      <c r="O8135">
        <v>18735935</v>
      </c>
      <c r="P8135" s="12">
        <v>1</v>
      </c>
      <c r="Q8135">
        <v>25.01</v>
      </c>
    </row>
    <row r="8136" spans="15:17" x14ac:dyDescent="0.3">
      <c r="O8136">
        <v>18736066</v>
      </c>
      <c r="P8136" s="12">
        <v>1</v>
      </c>
      <c r="Q8136">
        <v>0.87</v>
      </c>
    </row>
    <row r="8137" spans="15:17" x14ac:dyDescent="0.3">
      <c r="O8137">
        <v>18736299</v>
      </c>
      <c r="P8137" s="12">
        <v>1</v>
      </c>
      <c r="Q8137">
        <v>23.53</v>
      </c>
    </row>
    <row r="8138" spans="15:17" x14ac:dyDescent="0.3">
      <c r="O8138">
        <v>18736300</v>
      </c>
      <c r="P8138" s="12">
        <v>1</v>
      </c>
      <c r="Q8138">
        <v>25.69</v>
      </c>
    </row>
    <row r="8139" spans="15:17" x14ac:dyDescent="0.3">
      <c r="O8139">
        <v>18736326</v>
      </c>
      <c r="P8139" s="12">
        <v>1</v>
      </c>
      <c r="Q8139">
        <v>29.85</v>
      </c>
    </row>
    <row r="8140" spans="15:17" x14ac:dyDescent="0.3">
      <c r="O8140">
        <v>18736344</v>
      </c>
      <c r="P8140" s="12">
        <v>1</v>
      </c>
      <c r="Q8140">
        <v>23.45</v>
      </c>
    </row>
    <row r="8141" spans="15:17" x14ac:dyDescent="0.3">
      <c r="O8141">
        <v>18736638</v>
      </c>
      <c r="P8141" s="12">
        <v>1</v>
      </c>
      <c r="Q8141">
        <v>28.78</v>
      </c>
    </row>
    <row r="8142" spans="15:17" x14ac:dyDescent="0.3">
      <c r="O8142">
        <v>18737231</v>
      </c>
      <c r="P8142" s="12">
        <v>1</v>
      </c>
      <c r="Q8142">
        <v>28.69</v>
      </c>
    </row>
    <row r="8143" spans="15:17" x14ac:dyDescent="0.3">
      <c r="O8143">
        <v>18737412</v>
      </c>
      <c r="P8143" s="12">
        <v>1</v>
      </c>
      <c r="Q8143">
        <v>24.63</v>
      </c>
    </row>
    <row r="8144" spans="15:17" x14ac:dyDescent="0.3">
      <c r="O8144">
        <v>18737456</v>
      </c>
      <c r="P8144" s="12">
        <v>1</v>
      </c>
      <c r="Q8144">
        <v>42.38</v>
      </c>
    </row>
    <row r="8145" spans="15:17" x14ac:dyDescent="0.3">
      <c r="O8145">
        <v>18737461</v>
      </c>
      <c r="P8145" s="12">
        <v>1</v>
      </c>
      <c r="Q8145">
        <v>22.29</v>
      </c>
    </row>
    <row r="8146" spans="15:17" x14ac:dyDescent="0.3">
      <c r="O8146">
        <v>18737834</v>
      </c>
      <c r="P8146" s="12">
        <v>1</v>
      </c>
      <c r="Q8146">
        <v>21.59</v>
      </c>
    </row>
    <row r="8147" spans="15:17" x14ac:dyDescent="0.3">
      <c r="O8147">
        <v>18738052</v>
      </c>
      <c r="P8147" s="12">
        <v>1</v>
      </c>
      <c r="Q8147">
        <v>25.62</v>
      </c>
    </row>
    <row r="8148" spans="15:17" x14ac:dyDescent="0.3">
      <c r="O8148">
        <v>18738422</v>
      </c>
      <c r="P8148" s="12">
        <v>1</v>
      </c>
      <c r="Q8148">
        <v>23.11</v>
      </c>
    </row>
    <row r="8149" spans="15:17" x14ac:dyDescent="0.3">
      <c r="O8149">
        <v>18738554</v>
      </c>
      <c r="P8149" s="12">
        <v>1</v>
      </c>
      <c r="Q8149">
        <v>43.45</v>
      </c>
    </row>
    <row r="8150" spans="15:17" x14ac:dyDescent="0.3">
      <c r="O8150">
        <v>18739062</v>
      </c>
      <c r="P8150" s="12">
        <v>1</v>
      </c>
      <c r="Q8150">
        <v>22.47</v>
      </c>
    </row>
    <row r="8151" spans="15:17" x14ac:dyDescent="0.3">
      <c r="O8151">
        <v>18739132</v>
      </c>
      <c r="P8151" s="12">
        <v>1</v>
      </c>
      <c r="Q8151">
        <v>24.59</v>
      </c>
    </row>
    <row r="8152" spans="15:17" x14ac:dyDescent="0.3">
      <c r="O8152">
        <v>18739145</v>
      </c>
      <c r="P8152" s="12">
        <v>1</v>
      </c>
      <c r="Q8152">
        <v>30.3</v>
      </c>
    </row>
    <row r="8153" spans="15:17" x14ac:dyDescent="0.3">
      <c r="O8153">
        <v>18739206</v>
      </c>
      <c r="P8153" s="12">
        <v>1</v>
      </c>
      <c r="Q8153">
        <v>22.52</v>
      </c>
    </row>
    <row r="8154" spans="15:17" x14ac:dyDescent="0.3">
      <c r="O8154">
        <v>18739240</v>
      </c>
      <c r="P8154" s="12">
        <v>1</v>
      </c>
      <c r="Q8154">
        <v>30.54</v>
      </c>
    </row>
    <row r="8155" spans="15:17" x14ac:dyDescent="0.3">
      <c r="O8155">
        <v>18739335</v>
      </c>
      <c r="P8155" s="12">
        <v>1</v>
      </c>
      <c r="Q8155">
        <v>49.19</v>
      </c>
    </row>
    <row r="8156" spans="15:17" x14ac:dyDescent="0.3">
      <c r="O8156">
        <v>18739440</v>
      </c>
      <c r="P8156" s="12">
        <v>1</v>
      </c>
      <c r="Q8156">
        <v>27.36</v>
      </c>
    </row>
    <row r="8157" spans="15:17" x14ac:dyDescent="0.3">
      <c r="O8157">
        <v>18739489</v>
      </c>
      <c r="P8157" s="12">
        <v>1</v>
      </c>
      <c r="Q8157">
        <v>30.58</v>
      </c>
    </row>
    <row r="8158" spans="15:17" x14ac:dyDescent="0.3">
      <c r="O8158">
        <v>18739886</v>
      </c>
      <c r="P8158" s="12">
        <v>1</v>
      </c>
      <c r="Q8158">
        <v>23.81</v>
      </c>
    </row>
    <row r="8159" spans="15:17" x14ac:dyDescent="0.3">
      <c r="O8159">
        <v>18739924</v>
      </c>
      <c r="P8159" s="12">
        <v>1</v>
      </c>
      <c r="Q8159">
        <v>25.6</v>
      </c>
    </row>
    <row r="8160" spans="15:17" x14ac:dyDescent="0.3">
      <c r="O8160">
        <v>18740338</v>
      </c>
      <c r="P8160" s="12">
        <v>1</v>
      </c>
      <c r="Q8160">
        <v>30.81</v>
      </c>
    </row>
    <row r="8161" spans="15:17" x14ac:dyDescent="0.3">
      <c r="O8161">
        <v>18740342</v>
      </c>
      <c r="P8161" s="12">
        <v>1</v>
      </c>
      <c r="Q8161">
        <v>39.119999999999997</v>
      </c>
    </row>
    <row r="8162" spans="15:17" x14ac:dyDescent="0.3">
      <c r="O8162">
        <v>18740489</v>
      </c>
      <c r="P8162" s="12">
        <v>1</v>
      </c>
      <c r="Q8162">
        <v>21.9</v>
      </c>
    </row>
    <row r="8163" spans="15:17" x14ac:dyDescent="0.3">
      <c r="O8163">
        <v>18740497</v>
      </c>
      <c r="P8163" s="12">
        <v>1</v>
      </c>
      <c r="Q8163">
        <v>24.08</v>
      </c>
    </row>
    <row r="8164" spans="15:17" x14ac:dyDescent="0.3">
      <c r="O8164">
        <v>18740533</v>
      </c>
      <c r="P8164" s="12">
        <v>1</v>
      </c>
      <c r="Q8164">
        <v>47.63</v>
      </c>
    </row>
    <row r="8165" spans="15:17" x14ac:dyDescent="0.3">
      <c r="O8165">
        <v>18740589</v>
      </c>
      <c r="P8165" s="12">
        <v>1</v>
      </c>
      <c r="Q8165">
        <v>23.5</v>
      </c>
    </row>
    <row r="8166" spans="15:17" x14ac:dyDescent="0.3">
      <c r="O8166">
        <v>18740795</v>
      </c>
      <c r="P8166" s="12">
        <v>1</v>
      </c>
      <c r="Q8166">
        <v>41.71</v>
      </c>
    </row>
    <row r="8167" spans="15:17" x14ac:dyDescent="0.3">
      <c r="O8167">
        <v>18740910</v>
      </c>
      <c r="P8167" s="12">
        <v>1</v>
      </c>
      <c r="Q8167">
        <v>22.27</v>
      </c>
    </row>
    <row r="8168" spans="15:17" x14ac:dyDescent="0.3">
      <c r="O8168">
        <v>18740993</v>
      </c>
      <c r="P8168" s="12">
        <v>1</v>
      </c>
      <c r="Q8168">
        <v>30.54</v>
      </c>
    </row>
    <row r="8169" spans="15:17" x14ac:dyDescent="0.3">
      <c r="O8169">
        <v>18741424</v>
      </c>
      <c r="P8169" s="12">
        <v>1</v>
      </c>
      <c r="Q8169">
        <v>23.05</v>
      </c>
    </row>
    <row r="8170" spans="15:17" x14ac:dyDescent="0.3">
      <c r="O8170">
        <v>18741431</v>
      </c>
      <c r="P8170" s="12">
        <v>1</v>
      </c>
      <c r="Q8170">
        <v>28.96</v>
      </c>
    </row>
    <row r="8171" spans="15:17" x14ac:dyDescent="0.3">
      <c r="O8171">
        <v>18741544</v>
      </c>
      <c r="P8171" s="12">
        <v>1</v>
      </c>
      <c r="Q8171">
        <v>28.77</v>
      </c>
    </row>
    <row r="8172" spans="15:17" x14ac:dyDescent="0.3">
      <c r="O8172">
        <v>18741894</v>
      </c>
      <c r="P8172" s="12">
        <v>1</v>
      </c>
      <c r="Q8172">
        <v>27.74</v>
      </c>
    </row>
    <row r="8173" spans="15:17" x14ac:dyDescent="0.3">
      <c r="O8173">
        <v>18741980</v>
      </c>
      <c r="P8173" s="12">
        <v>1</v>
      </c>
      <c r="Q8173">
        <v>25.18</v>
      </c>
    </row>
    <row r="8174" spans="15:17" x14ac:dyDescent="0.3">
      <c r="O8174">
        <v>18742079</v>
      </c>
      <c r="P8174" s="12">
        <v>1</v>
      </c>
      <c r="Q8174">
        <v>26.92</v>
      </c>
    </row>
    <row r="8175" spans="15:17" x14ac:dyDescent="0.3">
      <c r="O8175">
        <v>18742343</v>
      </c>
      <c r="P8175" s="12">
        <v>1</v>
      </c>
      <c r="Q8175">
        <v>74.540000000000006</v>
      </c>
    </row>
    <row r="8176" spans="15:17" x14ac:dyDescent="0.3">
      <c r="O8176">
        <v>18742673</v>
      </c>
      <c r="P8176" s="12">
        <v>1</v>
      </c>
      <c r="Q8176">
        <v>25.55</v>
      </c>
    </row>
    <row r="8177" spans="15:17" x14ac:dyDescent="0.3">
      <c r="O8177">
        <v>18743057</v>
      </c>
      <c r="P8177" s="12">
        <v>1</v>
      </c>
      <c r="Q8177">
        <v>30.35</v>
      </c>
    </row>
    <row r="8178" spans="15:17" x14ac:dyDescent="0.3">
      <c r="O8178">
        <v>18743335</v>
      </c>
      <c r="P8178" s="12">
        <v>1</v>
      </c>
      <c r="Q8178">
        <v>48.28</v>
      </c>
    </row>
    <row r="8179" spans="15:17" x14ac:dyDescent="0.3">
      <c r="O8179">
        <v>18743460</v>
      </c>
      <c r="P8179" s="12">
        <v>1</v>
      </c>
      <c r="Q8179">
        <v>39.909999999999997</v>
      </c>
    </row>
    <row r="8180" spans="15:17" x14ac:dyDescent="0.3">
      <c r="O8180">
        <v>18743464</v>
      </c>
      <c r="P8180" s="12">
        <v>1</v>
      </c>
      <c r="Q8180">
        <v>23.23</v>
      </c>
    </row>
    <row r="8181" spans="15:17" x14ac:dyDescent="0.3">
      <c r="O8181">
        <v>18743594</v>
      </c>
      <c r="P8181" s="12">
        <v>1</v>
      </c>
      <c r="Q8181">
        <v>30.3</v>
      </c>
    </row>
    <row r="8182" spans="15:17" x14ac:dyDescent="0.3">
      <c r="O8182">
        <v>18743919</v>
      </c>
      <c r="P8182" s="12">
        <v>1</v>
      </c>
      <c r="Q8182">
        <v>23.16</v>
      </c>
    </row>
    <row r="8183" spans="15:17" x14ac:dyDescent="0.3">
      <c r="O8183">
        <v>18744043</v>
      </c>
      <c r="P8183" s="12">
        <v>1</v>
      </c>
      <c r="Q8183">
        <v>26.62</v>
      </c>
    </row>
    <row r="8184" spans="15:17" x14ac:dyDescent="0.3">
      <c r="O8184">
        <v>18744127</v>
      </c>
      <c r="P8184" s="12">
        <v>1</v>
      </c>
      <c r="Q8184">
        <v>28.71</v>
      </c>
    </row>
    <row r="8185" spans="15:17" x14ac:dyDescent="0.3">
      <c r="O8185">
        <v>18744189</v>
      </c>
      <c r="P8185" s="12">
        <v>1</v>
      </c>
      <c r="Q8185">
        <v>31.06</v>
      </c>
    </row>
    <row r="8186" spans="15:17" x14ac:dyDescent="0.3">
      <c r="O8186">
        <v>18744198</v>
      </c>
      <c r="P8186" s="12">
        <v>1</v>
      </c>
      <c r="Q8186">
        <v>23.97</v>
      </c>
    </row>
    <row r="8187" spans="15:17" x14ac:dyDescent="0.3">
      <c r="O8187">
        <v>18744268</v>
      </c>
      <c r="P8187" s="12">
        <v>1</v>
      </c>
      <c r="Q8187">
        <v>22.5</v>
      </c>
    </row>
    <row r="8188" spans="15:17" x14ac:dyDescent="0.3">
      <c r="O8188">
        <v>18744523</v>
      </c>
      <c r="P8188" s="12">
        <v>1</v>
      </c>
      <c r="Q8188">
        <v>24.02</v>
      </c>
    </row>
    <row r="8189" spans="15:17" x14ac:dyDescent="0.3">
      <c r="O8189">
        <v>18744539</v>
      </c>
      <c r="P8189" s="12">
        <v>1</v>
      </c>
      <c r="Q8189">
        <v>41.86</v>
      </c>
    </row>
    <row r="8190" spans="15:17" x14ac:dyDescent="0.3">
      <c r="O8190">
        <v>18745195</v>
      </c>
      <c r="P8190" s="12">
        <v>1</v>
      </c>
      <c r="Q8190">
        <v>26.61</v>
      </c>
    </row>
    <row r="8191" spans="15:17" x14ac:dyDescent="0.3">
      <c r="O8191">
        <v>18745219</v>
      </c>
      <c r="P8191" s="12">
        <v>1</v>
      </c>
      <c r="Q8191">
        <v>29.32</v>
      </c>
    </row>
    <row r="8192" spans="15:17" x14ac:dyDescent="0.3">
      <c r="O8192">
        <v>18745279</v>
      </c>
      <c r="P8192" s="12">
        <v>1</v>
      </c>
      <c r="Q8192">
        <v>25.01</v>
      </c>
    </row>
    <row r="8193" spans="15:17" x14ac:dyDescent="0.3">
      <c r="O8193">
        <v>18745473</v>
      </c>
      <c r="P8193" s="12">
        <v>1</v>
      </c>
      <c r="Q8193">
        <v>30.87</v>
      </c>
    </row>
    <row r="8194" spans="15:17" x14ac:dyDescent="0.3">
      <c r="O8194">
        <v>18745491</v>
      </c>
      <c r="P8194" s="12">
        <v>1</v>
      </c>
      <c r="Q8194">
        <v>28.54</v>
      </c>
    </row>
    <row r="8195" spans="15:17" x14ac:dyDescent="0.3">
      <c r="O8195">
        <v>18745938</v>
      </c>
      <c r="P8195" s="12">
        <v>1</v>
      </c>
      <c r="Q8195">
        <v>41.91</v>
      </c>
    </row>
    <row r="8196" spans="15:17" x14ac:dyDescent="0.3">
      <c r="O8196">
        <v>18746506</v>
      </c>
      <c r="P8196" s="12">
        <v>1</v>
      </c>
      <c r="Q8196">
        <v>23.96</v>
      </c>
    </row>
    <row r="8197" spans="15:17" x14ac:dyDescent="0.3">
      <c r="O8197">
        <v>18747318</v>
      </c>
      <c r="P8197" s="12">
        <v>1</v>
      </c>
      <c r="Q8197">
        <v>25.26</v>
      </c>
    </row>
    <row r="8198" spans="15:17" x14ac:dyDescent="0.3">
      <c r="O8198">
        <v>18747750</v>
      </c>
      <c r="P8198" s="12">
        <v>1</v>
      </c>
      <c r="Q8198">
        <v>24.93</v>
      </c>
    </row>
    <row r="8199" spans="15:17" x14ac:dyDescent="0.3">
      <c r="O8199">
        <v>18747817</v>
      </c>
      <c r="P8199" s="12">
        <v>1</v>
      </c>
      <c r="Q8199">
        <v>25.44</v>
      </c>
    </row>
    <row r="8200" spans="15:17" x14ac:dyDescent="0.3">
      <c r="O8200">
        <v>18748101</v>
      </c>
      <c r="P8200" s="12">
        <v>1</v>
      </c>
      <c r="Q8200">
        <v>46.07</v>
      </c>
    </row>
    <row r="8201" spans="15:17" x14ac:dyDescent="0.3">
      <c r="O8201">
        <v>18748188</v>
      </c>
      <c r="P8201" s="12">
        <v>1</v>
      </c>
      <c r="Q8201">
        <v>32.71</v>
      </c>
    </row>
    <row r="8202" spans="15:17" x14ac:dyDescent="0.3">
      <c r="O8202">
        <v>18748441</v>
      </c>
      <c r="P8202" s="12">
        <v>1</v>
      </c>
      <c r="Q8202">
        <v>21.99</v>
      </c>
    </row>
    <row r="8203" spans="15:17" x14ac:dyDescent="0.3">
      <c r="O8203">
        <v>18748885</v>
      </c>
      <c r="P8203" s="12">
        <v>1</v>
      </c>
      <c r="Q8203">
        <v>43.41</v>
      </c>
    </row>
    <row r="8204" spans="15:17" x14ac:dyDescent="0.3">
      <c r="O8204">
        <v>18748982</v>
      </c>
      <c r="P8204" s="12">
        <v>1</v>
      </c>
      <c r="Q8204">
        <v>22.5</v>
      </c>
    </row>
    <row r="8205" spans="15:17" x14ac:dyDescent="0.3">
      <c r="O8205">
        <v>18749039</v>
      </c>
      <c r="P8205" s="12">
        <v>1</v>
      </c>
      <c r="Q8205">
        <v>31.14</v>
      </c>
    </row>
    <row r="8206" spans="15:17" x14ac:dyDescent="0.3">
      <c r="O8206">
        <v>18749048</v>
      </c>
      <c r="P8206" s="12">
        <v>1</v>
      </c>
      <c r="Q8206">
        <v>29.83</v>
      </c>
    </row>
    <row r="8207" spans="15:17" x14ac:dyDescent="0.3">
      <c r="O8207">
        <v>18749126</v>
      </c>
      <c r="P8207" s="12">
        <v>1</v>
      </c>
      <c r="Q8207">
        <v>23.96</v>
      </c>
    </row>
    <row r="8208" spans="15:17" x14ac:dyDescent="0.3">
      <c r="O8208">
        <v>18749282</v>
      </c>
      <c r="P8208" s="12">
        <v>1</v>
      </c>
      <c r="Q8208">
        <v>22.94</v>
      </c>
    </row>
    <row r="8209" spans="15:17" x14ac:dyDescent="0.3">
      <c r="O8209">
        <v>18749287</v>
      </c>
      <c r="P8209" s="12">
        <v>1</v>
      </c>
      <c r="Q8209">
        <v>22.89</v>
      </c>
    </row>
    <row r="8210" spans="15:17" x14ac:dyDescent="0.3">
      <c r="O8210">
        <v>18749537</v>
      </c>
      <c r="P8210" s="12">
        <v>1</v>
      </c>
      <c r="Q8210">
        <v>33.24</v>
      </c>
    </row>
    <row r="8211" spans="15:17" x14ac:dyDescent="0.3">
      <c r="O8211">
        <v>18749635</v>
      </c>
      <c r="P8211" s="12">
        <v>1</v>
      </c>
      <c r="Q8211">
        <v>22.9</v>
      </c>
    </row>
    <row r="8212" spans="15:17" x14ac:dyDescent="0.3">
      <c r="O8212">
        <v>18749652</v>
      </c>
      <c r="P8212" s="12">
        <v>1</v>
      </c>
      <c r="Q8212">
        <v>24.61</v>
      </c>
    </row>
    <row r="8213" spans="15:17" x14ac:dyDescent="0.3">
      <c r="O8213">
        <v>18749677</v>
      </c>
      <c r="P8213" s="12">
        <v>1</v>
      </c>
      <c r="Q8213">
        <v>25.01</v>
      </c>
    </row>
    <row r="8214" spans="15:17" x14ac:dyDescent="0.3">
      <c r="O8214">
        <v>18749928</v>
      </c>
      <c r="P8214" s="12">
        <v>1</v>
      </c>
      <c r="Q8214">
        <v>31</v>
      </c>
    </row>
    <row r="8215" spans="15:17" x14ac:dyDescent="0.3">
      <c r="O8215">
        <v>18749951</v>
      </c>
      <c r="P8215" s="12">
        <v>1</v>
      </c>
      <c r="Q8215">
        <v>22.42</v>
      </c>
    </row>
    <row r="8216" spans="15:17" x14ac:dyDescent="0.3">
      <c r="O8216">
        <v>18750400</v>
      </c>
      <c r="P8216" s="12">
        <v>1</v>
      </c>
      <c r="Q8216">
        <v>30.57</v>
      </c>
    </row>
    <row r="8217" spans="15:17" x14ac:dyDescent="0.3">
      <c r="O8217">
        <v>18750411</v>
      </c>
      <c r="P8217" s="12">
        <v>1</v>
      </c>
      <c r="Q8217">
        <v>43.38</v>
      </c>
    </row>
    <row r="8218" spans="15:17" x14ac:dyDescent="0.3">
      <c r="O8218">
        <v>18750894</v>
      </c>
      <c r="P8218" s="12">
        <v>1</v>
      </c>
      <c r="Q8218">
        <v>23.71</v>
      </c>
    </row>
    <row r="8219" spans="15:17" x14ac:dyDescent="0.3">
      <c r="O8219">
        <v>18751201</v>
      </c>
      <c r="P8219" s="12">
        <v>1</v>
      </c>
      <c r="Q8219">
        <v>27.21</v>
      </c>
    </row>
    <row r="8220" spans="15:17" x14ac:dyDescent="0.3">
      <c r="O8220">
        <v>18751448</v>
      </c>
      <c r="P8220" s="12">
        <v>1</v>
      </c>
      <c r="Q8220">
        <v>55.71</v>
      </c>
    </row>
    <row r="8221" spans="15:17" x14ac:dyDescent="0.3">
      <c r="O8221">
        <v>18751546</v>
      </c>
      <c r="P8221" s="12">
        <v>1</v>
      </c>
      <c r="Q8221">
        <v>25.57</v>
      </c>
    </row>
    <row r="8222" spans="15:17" x14ac:dyDescent="0.3">
      <c r="O8222">
        <v>18751825</v>
      </c>
      <c r="P8222" s="12">
        <v>1</v>
      </c>
      <c r="Q8222">
        <v>22.24</v>
      </c>
    </row>
    <row r="8223" spans="15:17" x14ac:dyDescent="0.3">
      <c r="O8223">
        <v>18751959</v>
      </c>
      <c r="P8223" s="12">
        <v>1</v>
      </c>
      <c r="Q8223">
        <v>23.02</v>
      </c>
    </row>
    <row r="8224" spans="15:17" x14ac:dyDescent="0.3">
      <c r="O8224">
        <v>18751994</v>
      </c>
      <c r="P8224" s="12">
        <v>1</v>
      </c>
      <c r="Q8224">
        <v>50.08</v>
      </c>
    </row>
    <row r="8225" spans="15:17" x14ac:dyDescent="0.3">
      <c r="O8225">
        <v>18752173</v>
      </c>
      <c r="P8225" s="12">
        <v>1</v>
      </c>
      <c r="Q8225">
        <v>22.49</v>
      </c>
    </row>
    <row r="8226" spans="15:17" x14ac:dyDescent="0.3">
      <c r="O8226">
        <v>18752404</v>
      </c>
      <c r="P8226" s="12">
        <v>1</v>
      </c>
      <c r="Q8226">
        <v>31.1</v>
      </c>
    </row>
    <row r="8227" spans="15:17" x14ac:dyDescent="0.3">
      <c r="O8227">
        <v>18752417</v>
      </c>
      <c r="P8227" s="12">
        <v>1</v>
      </c>
      <c r="Q8227">
        <v>35.369999999999997</v>
      </c>
    </row>
    <row r="8228" spans="15:17" x14ac:dyDescent="0.3">
      <c r="O8228">
        <v>18752551</v>
      </c>
      <c r="P8228" s="12">
        <v>1</v>
      </c>
      <c r="Q8228">
        <v>27.66</v>
      </c>
    </row>
    <row r="8229" spans="15:17" x14ac:dyDescent="0.3">
      <c r="O8229">
        <v>18752658</v>
      </c>
      <c r="P8229" s="12">
        <v>1</v>
      </c>
      <c r="Q8229">
        <v>30.54</v>
      </c>
    </row>
    <row r="8230" spans="15:17" x14ac:dyDescent="0.3">
      <c r="O8230">
        <v>18753194</v>
      </c>
      <c r="P8230" s="12">
        <v>1</v>
      </c>
      <c r="Q8230">
        <v>22.5</v>
      </c>
    </row>
    <row r="8231" spans="15:17" x14ac:dyDescent="0.3">
      <c r="O8231">
        <v>18753679</v>
      </c>
      <c r="P8231" s="12">
        <v>1</v>
      </c>
      <c r="Q8231">
        <v>21.78</v>
      </c>
    </row>
    <row r="8232" spans="15:17" x14ac:dyDescent="0.3">
      <c r="O8232">
        <v>18753877</v>
      </c>
      <c r="P8232" s="12">
        <v>1</v>
      </c>
      <c r="Q8232">
        <v>32.67</v>
      </c>
    </row>
    <row r="8233" spans="15:17" x14ac:dyDescent="0.3">
      <c r="O8233">
        <v>18753878</v>
      </c>
      <c r="P8233" s="12">
        <v>1</v>
      </c>
      <c r="Q8233">
        <v>46.41</v>
      </c>
    </row>
    <row r="8234" spans="15:17" x14ac:dyDescent="0.3">
      <c r="O8234">
        <v>18753931</v>
      </c>
      <c r="P8234" s="12">
        <v>1</v>
      </c>
      <c r="Q8234">
        <v>22.28</v>
      </c>
    </row>
    <row r="8235" spans="15:17" x14ac:dyDescent="0.3">
      <c r="O8235">
        <v>18754487</v>
      </c>
      <c r="P8235" s="12">
        <v>1</v>
      </c>
      <c r="Q8235">
        <v>42.03</v>
      </c>
    </row>
    <row r="8236" spans="15:17" x14ac:dyDescent="0.3">
      <c r="O8236">
        <v>18754805</v>
      </c>
      <c r="P8236" s="12">
        <v>1</v>
      </c>
      <c r="Q8236">
        <v>32.89</v>
      </c>
    </row>
    <row r="8237" spans="15:17" x14ac:dyDescent="0.3">
      <c r="O8237">
        <v>18754979</v>
      </c>
      <c r="P8237" s="12">
        <v>1</v>
      </c>
      <c r="Q8237">
        <v>31.76</v>
      </c>
    </row>
    <row r="8238" spans="15:17" x14ac:dyDescent="0.3">
      <c r="O8238">
        <v>18755143</v>
      </c>
      <c r="P8238" s="12">
        <v>1</v>
      </c>
      <c r="Q8238">
        <v>23.05</v>
      </c>
    </row>
    <row r="8239" spans="15:17" x14ac:dyDescent="0.3">
      <c r="O8239">
        <v>18755323</v>
      </c>
      <c r="P8239" s="12">
        <v>1</v>
      </c>
      <c r="Q8239">
        <v>49.36</v>
      </c>
    </row>
    <row r="8240" spans="15:17" x14ac:dyDescent="0.3">
      <c r="O8240">
        <v>18755496</v>
      </c>
      <c r="P8240" s="12">
        <v>1</v>
      </c>
      <c r="Q8240">
        <v>23.02</v>
      </c>
    </row>
    <row r="8241" spans="15:17" x14ac:dyDescent="0.3">
      <c r="O8241">
        <v>18755668</v>
      </c>
      <c r="P8241" s="12">
        <v>1</v>
      </c>
      <c r="Q8241">
        <v>22.51</v>
      </c>
    </row>
    <row r="8242" spans="15:17" x14ac:dyDescent="0.3">
      <c r="O8242">
        <v>18755809</v>
      </c>
      <c r="P8242" s="12">
        <v>1</v>
      </c>
      <c r="Q8242">
        <v>48.11</v>
      </c>
    </row>
    <row r="8243" spans="15:17" x14ac:dyDescent="0.3">
      <c r="O8243">
        <v>18755932</v>
      </c>
      <c r="P8243" s="12">
        <v>1</v>
      </c>
      <c r="Q8243">
        <v>24.39</v>
      </c>
    </row>
    <row r="8244" spans="15:17" x14ac:dyDescent="0.3">
      <c r="O8244">
        <v>18755952</v>
      </c>
      <c r="P8244" s="12">
        <v>1</v>
      </c>
      <c r="Q8244">
        <v>27.03</v>
      </c>
    </row>
    <row r="8245" spans="15:17" x14ac:dyDescent="0.3">
      <c r="O8245">
        <v>18756383</v>
      </c>
      <c r="P8245" s="12">
        <v>1</v>
      </c>
      <c r="Q8245">
        <v>26.72</v>
      </c>
    </row>
    <row r="8246" spans="15:17" x14ac:dyDescent="0.3">
      <c r="O8246">
        <v>18756396</v>
      </c>
      <c r="P8246" s="12">
        <v>1</v>
      </c>
      <c r="Q8246">
        <v>32.369999999999997</v>
      </c>
    </row>
    <row r="8247" spans="15:17" x14ac:dyDescent="0.3">
      <c r="O8247">
        <v>18756447</v>
      </c>
      <c r="P8247" s="12">
        <v>1</v>
      </c>
      <c r="Q8247">
        <v>0.56999999999999995</v>
      </c>
    </row>
    <row r="8248" spans="15:17" x14ac:dyDescent="0.3">
      <c r="O8248">
        <v>18756530</v>
      </c>
      <c r="P8248" s="12">
        <v>1</v>
      </c>
      <c r="Q8248">
        <v>26.71</v>
      </c>
    </row>
    <row r="8249" spans="15:17" x14ac:dyDescent="0.3">
      <c r="O8249">
        <v>18756569</v>
      </c>
      <c r="P8249" s="12">
        <v>1</v>
      </c>
      <c r="Q8249">
        <v>22.39</v>
      </c>
    </row>
    <row r="8250" spans="15:17" x14ac:dyDescent="0.3">
      <c r="O8250">
        <v>18756606</v>
      </c>
      <c r="P8250" s="12">
        <v>1</v>
      </c>
      <c r="Q8250">
        <v>26.44</v>
      </c>
    </row>
    <row r="8251" spans="15:17" x14ac:dyDescent="0.3">
      <c r="O8251">
        <v>18756639</v>
      </c>
      <c r="P8251" s="12">
        <v>1</v>
      </c>
      <c r="Q8251">
        <v>51.81</v>
      </c>
    </row>
    <row r="8252" spans="15:17" x14ac:dyDescent="0.3">
      <c r="O8252">
        <v>18757221</v>
      </c>
      <c r="P8252" s="12">
        <v>1</v>
      </c>
      <c r="Q8252">
        <v>50.46</v>
      </c>
    </row>
    <row r="8253" spans="15:17" x14ac:dyDescent="0.3">
      <c r="O8253">
        <v>18757441</v>
      </c>
      <c r="P8253" s="12">
        <v>1</v>
      </c>
      <c r="Q8253">
        <v>23.39</v>
      </c>
    </row>
    <row r="8254" spans="15:17" x14ac:dyDescent="0.3">
      <c r="O8254">
        <v>18757461</v>
      </c>
      <c r="P8254" s="12">
        <v>1</v>
      </c>
      <c r="Q8254">
        <v>25.55</v>
      </c>
    </row>
    <row r="8255" spans="15:17" x14ac:dyDescent="0.3">
      <c r="O8255">
        <v>18757599</v>
      </c>
      <c r="P8255" s="12">
        <v>1</v>
      </c>
      <c r="Q8255">
        <v>33.130000000000003</v>
      </c>
    </row>
    <row r="8256" spans="15:17" x14ac:dyDescent="0.3">
      <c r="O8256">
        <v>18757600</v>
      </c>
      <c r="P8256" s="12">
        <v>1</v>
      </c>
      <c r="Q8256">
        <v>42.14</v>
      </c>
    </row>
    <row r="8257" spans="15:17" x14ac:dyDescent="0.3">
      <c r="O8257">
        <v>18757676</v>
      </c>
      <c r="P8257" s="12">
        <v>1</v>
      </c>
      <c r="Q8257">
        <v>23.58</v>
      </c>
    </row>
    <row r="8258" spans="15:17" x14ac:dyDescent="0.3">
      <c r="O8258">
        <v>18758992</v>
      </c>
      <c r="P8258" s="12">
        <v>1</v>
      </c>
      <c r="Q8258">
        <v>23.1</v>
      </c>
    </row>
    <row r="8259" spans="15:17" x14ac:dyDescent="0.3">
      <c r="O8259">
        <v>18759088</v>
      </c>
      <c r="P8259" s="12">
        <v>1</v>
      </c>
      <c r="Q8259">
        <v>45.27</v>
      </c>
    </row>
    <row r="8260" spans="15:17" x14ac:dyDescent="0.3">
      <c r="O8260">
        <v>18759566</v>
      </c>
      <c r="P8260" s="12">
        <v>1</v>
      </c>
      <c r="Q8260">
        <v>23.24</v>
      </c>
    </row>
    <row r="8261" spans="15:17" x14ac:dyDescent="0.3">
      <c r="O8261">
        <v>18759926</v>
      </c>
      <c r="P8261" s="12">
        <v>1</v>
      </c>
      <c r="Q8261">
        <v>26.58</v>
      </c>
    </row>
    <row r="8262" spans="15:17" x14ac:dyDescent="0.3">
      <c r="O8262">
        <v>18759956</v>
      </c>
      <c r="P8262" s="12">
        <v>1</v>
      </c>
      <c r="Q8262">
        <v>30.54</v>
      </c>
    </row>
    <row r="8263" spans="15:17" x14ac:dyDescent="0.3">
      <c r="O8263">
        <v>18760166</v>
      </c>
      <c r="P8263" s="12">
        <v>1</v>
      </c>
      <c r="Q8263">
        <v>21.96</v>
      </c>
    </row>
    <row r="8264" spans="15:17" x14ac:dyDescent="0.3">
      <c r="O8264">
        <v>18760331</v>
      </c>
      <c r="P8264" s="12">
        <v>1</v>
      </c>
      <c r="Q8264">
        <v>32.92</v>
      </c>
    </row>
    <row r="8265" spans="15:17" x14ac:dyDescent="0.3">
      <c r="O8265">
        <v>18760637</v>
      </c>
      <c r="P8265" s="12">
        <v>1</v>
      </c>
      <c r="Q8265">
        <v>23.14</v>
      </c>
    </row>
    <row r="8266" spans="15:17" x14ac:dyDescent="0.3">
      <c r="O8266">
        <v>18760645</v>
      </c>
      <c r="P8266" s="12">
        <v>1</v>
      </c>
      <c r="Q8266">
        <v>12.47</v>
      </c>
    </row>
    <row r="8267" spans="15:17" x14ac:dyDescent="0.3">
      <c r="O8267">
        <v>18760797</v>
      </c>
      <c r="P8267" s="12">
        <v>1</v>
      </c>
      <c r="Q8267">
        <v>39.380000000000003</v>
      </c>
    </row>
    <row r="8268" spans="15:17" x14ac:dyDescent="0.3">
      <c r="O8268">
        <v>18760981</v>
      </c>
      <c r="P8268" s="12">
        <v>1</v>
      </c>
      <c r="Q8268">
        <v>23.5</v>
      </c>
    </row>
    <row r="8269" spans="15:17" x14ac:dyDescent="0.3">
      <c r="O8269">
        <v>18761043</v>
      </c>
      <c r="P8269" s="12">
        <v>1</v>
      </c>
      <c r="Q8269">
        <v>23.3</v>
      </c>
    </row>
    <row r="8270" spans="15:17" x14ac:dyDescent="0.3">
      <c r="O8270">
        <v>18761059</v>
      </c>
      <c r="P8270" s="12">
        <v>1</v>
      </c>
      <c r="Q8270">
        <v>37.090000000000003</v>
      </c>
    </row>
    <row r="8271" spans="15:17" x14ac:dyDescent="0.3">
      <c r="O8271">
        <v>18761297</v>
      </c>
      <c r="P8271" s="12">
        <v>1</v>
      </c>
      <c r="Q8271">
        <v>26.51</v>
      </c>
    </row>
    <row r="8272" spans="15:17" x14ac:dyDescent="0.3">
      <c r="O8272">
        <v>18761722</v>
      </c>
      <c r="P8272" s="12">
        <v>1</v>
      </c>
      <c r="Q8272">
        <v>23.23</v>
      </c>
    </row>
    <row r="8273" spans="15:17" x14ac:dyDescent="0.3">
      <c r="O8273">
        <v>18761971</v>
      </c>
      <c r="P8273" s="12">
        <v>1</v>
      </c>
      <c r="Q8273">
        <v>25.43</v>
      </c>
    </row>
    <row r="8274" spans="15:17" x14ac:dyDescent="0.3">
      <c r="O8274">
        <v>18762034</v>
      </c>
      <c r="P8274" s="12">
        <v>1</v>
      </c>
      <c r="Q8274">
        <v>22.5</v>
      </c>
    </row>
    <row r="8275" spans="15:17" x14ac:dyDescent="0.3">
      <c r="O8275">
        <v>18762432</v>
      </c>
      <c r="P8275" s="12">
        <v>1</v>
      </c>
      <c r="Q8275">
        <v>22.37</v>
      </c>
    </row>
    <row r="8276" spans="15:17" x14ac:dyDescent="0.3">
      <c r="O8276">
        <v>18762506</v>
      </c>
      <c r="P8276" s="12">
        <v>1</v>
      </c>
      <c r="Q8276">
        <v>22.3</v>
      </c>
    </row>
    <row r="8277" spans="15:17" x14ac:dyDescent="0.3">
      <c r="O8277">
        <v>18762557</v>
      </c>
      <c r="P8277" s="12">
        <v>1</v>
      </c>
      <c r="Q8277">
        <v>22.46</v>
      </c>
    </row>
    <row r="8278" spans="15:17" x14ac:dyDescent="0.3">
      <c r="O8278">
        <v>18762608</v>
      </c>
      <c r="P8278" s="12">
        <v>1</v>
      </c>
      <c r="Q8278">
        <v>46.58</v>
      </c>
    </row>
    <row r="8279" spans="15:17" x14ac:dyDescent="0.3">
      <c r="O8279">
        <v>18762858</v>
      </c>
      <c r="P8279" s="12">
        <v>1</v>
      </c>
      <c r="Q8279">
        <v>24.38</v>
      </c>
    </row>
    <row r="8280" spans="15:17" x14ac:dyDescent="0.3">
      <c r="O8280">
        <v>18763323</v>
      </c>
      <c r="P8280" s="12">
        <v>1</v>
      </c>
      <c r="Q8280">
        <v>27.77</v>
      </c>
    </row>
    <row r="8281" spans="15:17" x14ac:dyDescent="0.3">
      <c r="O8281">
        <v>18763350</v>
      </c>
      <c r="P8281" s="12">
        <v>1</v>
      </c>
      <c r="Q8281">
        <v>38.28</v>
      </c>
    </row>
    <row r="8282" spans="15:17" x14ac:dyDescent="0.3">
      <c r="O8282">
        <v>18763385</v>
      </c>
      <c r="P8282" s="12">
        <v>1</v>
      </c>
      <c r="Q8282">
        <v>41.46</v>
      </c>
    </row>
    <row r="8283" spans="15:17" x14ac:dyDescent="0.3">
      <c r="O8283">
        <v>18763477</v>
      </c>
      <c r="P8283" s="12">
        <v>1</v>
      </c>
      <c r="Q8283">
        <v>21.87</v>
      </c>
    </row>
    <row r="8284" spans="15:17" x14ac:dyDescent="0.3">
      <c r="O8284">
        <v>18763865</v>
      </c>
      <c r="P8284" s="12">
        <v>1</v>
      </c>
      <c r="Q8284">
        <v>31.84</v>
      </c>
    </row>
    <row r="8285" spans="15:17" x14ac:dyDescent="0.3">
      <c r="O8285">
        <v>18764128</v>
      </c>
      <c r="P8285" s="12">
        <v>1</v>
      </c>
      <c r="Q8285">
        <v>24.39</v>
      </c>
    </row>
    <row r="8286" spans="15:17" x14ac:dyDescent="0.3">
      <c r="O8286">
        <v>18764165</v>
      </c>
      <c r="P8286" s="12">
        <v>1</v>
      </c>
      <c r="Q8286">
        <v>0.5</v>
      </c>
    </row>
    <row r="8287" spans="15:17" x14ac:dyDescent="0.3">
      <c r="O8287">
        <v>18764598</v>
      </c>
      <c r="P8287" s="12">
        <v>1</v>
      </c>
      <c r="Q8287">
        <v>24.99</v>
      </c>
    </row>
    <row r="8288" spans="15:17" x14ac:dyDescent="0.3">
      <c r="O8288">
        <v>18764701</v>
      </c>
      <c r="P8288" s="12">
        <v>1</v>
      </c>
      <c r="Q8288">
        <v>34.86</v>
      </c>
    </row>
    <row r="8289" spans="15:17" x14ac:dyDescent="0.3">
      <c r="O8289">
        <v>18764726</v>
      </c>
      <c r="P8289" s="12">
        <v>1</v>
      </c>
      <c r="Q8289">
        <v>22.53</v>
      </c>
    </row>
    <row r="8290" spans="15:17" x14ac:dyDescent="0.3">
      <c r="O8290">
        <v>18764871</v>
      </c>
      <c r="P8290" s="12">
        <v>1</v>
      </c>
      <c r="Q8290">
        <v>65.34</v>
      </c>
    </row>
    <row r="8291" spans="15:17" x14ac:dyDescent="0.3">
      <c r="O8291">
        <v>18765398</v>
      </c>
      <c r="P8291" s="12">
        <v>1</v>
      </c>
      <c r="Q8291">
        <v>25.56</v>
      </c>
    </row>
    <row r="8292" spans="15:17" x14ac:dyDescent="0.3">
      <c r="O8292">
        <v>18765589</v>
      </c>
      <c r="P8292" s="12">
        <v>1</v>
      </c>
      <c r="Q8292">
        <v>23.3</v>
      </c>
    </row>
    <row r="8293" spans="15:17" x14ac:dyDescent="0.3">
      <c r="O8293">
        <v>18765710</v>
      </c>
      <c r="P8293" s="12">
        <v>1</v>
      </c>
      <c r="Q8293">
        <v>24.42</v>
      </c>
    </row>
    <row r="8294" spans="15:17" x14ac:dyDescent="0.3">
      <c r="O8294">
        <v>18766107</v>
      </c>
      <c r="P8294" s="12">
        <v>1</v>
      </c>
      <c r="Q8294">
        <v>30.15</v>
      </c>
    </row>
    <row r="8295" spans="15:17" x14ac:dyDescent="0.3">
      <c r="O8295">
        <v>18766287</v>
      </c>
      <c r="P8295" s="12">
        <v>1</v>
      </c>
      <c r="Q8295">
        <v>33.979999999999997</v>
      </c>
    </row>
    <row r="8296" spans="15:17" x14ac:dyDescent="0.3">
      <c r="O8296">
        <v>18766593</v>
      </c>
      <c r="P8296" s="12">
        <v>1</v>
      </c>
      <c r="Q8296">
        <v>57.19</v>
      </c>
    </row>
    <row r="8297" spans="15:17" x14ac:dyDescent="0.3">
      <c r="O8297">
        <v>18766895</v>
      </c>
      <c r="P8297" s="12">
        <v>1</v>
      </c>
      <c r="Q8297">
        <v>68.53</v>
      </c>
    </row>
    <row r="8298" spans="15:17" x14ac:dyDescent="0.3">
      <c r="O8298">
        <v>18767027</v>
      </c>
      <c r="P8298" s="12">
        <v>1</v>
      </c>
      <c r="Q8298">
        <v>43.49</v>
      </c>
    </row>
    <row r="8299" spans="15:17" x14ac:dyDescent="0.3">
      <c r="O8299">
        <v>18767082</v>
      </c>
      <c r="P8299" s="12">
        <v>1</v>
      </c>
      <c r="Q8299">
        <v>48.96</v>
      </c>
    </row>
    <row r="8300" spans="15:17" x14ac:dyDescent="0.3">
      <c r="O8300">
        <v>18767165</v>
      </c>
      <c r="P8300" s="12">
        <v>1</v>
      </c>
      <c r="Q8300">
        <v>23.54</v>
      </c>
    </row>
    <row r="8301" spans="15:17" x14ac:dyDescent="0.3">
      <c r="O8301">
        <v>18767192</v>
      </c>
      <c r="P8301" s="12">
        <v>1</v>
      </c>
      <c r="Q8301">
        <v>25.55</v>
      </c>
    </row>
    <row r="8302" spans="15:17" x14ac:dyDescent="0.3">
      <c r="O8302">
        <v>18767623</v>
      </c>
      <c r="P8302" s="12">
        <v>1</v>
      </c>
      <c r="Q8302">
        <v>31.97</v>
      </c>
    </row>
    <row r="8303" spans="15:17" x14ac:dyDescent="0.3">
      <c r="O8303">
        <v>18767642</v>
      </c>
      <c r="P8303" s="12">
        <v>1</v>
      </c>
      <c r="Q8303">
        <v>30.57</v>
      </c>
    </row>
    <row r="8304" spans="15:17" x14ac:dyDescent="0.3">
      <c r="O8304">
        <v>18767713</v>
      </c>
      <c r="P8304" s="12">
        <v>1</v>
      </c>
      <c r="Q8304">
        <v>30.36</v>
      </c>
    </row>
    <row r="8305" spans="15:17" x14ac:dyDescent="0.3">
      <c r="O8305">
        <v>18767950</v>
      </c>
      <c r="P8305" s="12">
        <v>1</v>
      </c>
      <c r="Q8305">
        <v>37.42</v>
      </c>
    </row>
    <row r="8306" spans="15:17" x14ac:dyDescent="0.3">
      <c r="O8306">
        <v>18768329</v>
      </c>
      <c r="P8306" s="12">
        <v>1</v>
      </c>
      <c r="Q8306">
        <v>24.38</v>
      </c>
    </row>
    <row r="8307" spans="15:17" x14ac:dyDescent="0.3">
      <c r="O8307">
        <v>18769031</v>
      </c>
      <c r="P8307" s="12">
        <v>1</v>
      </c>
      <c r="Q8307">
        <v>55.51</v>
      </c>
    </row>
    <row r="8308" spans="15:17" x14ac:dyDescent="0.3">
      <c r="O8308">
        <v>18769241</v>
      </c>
      <c r="P8308" s="12">
        <v>1</v>
      </c>
      <c r="Q8308">
        <v>0.5</v>
      </c>
    </row>
    <row r="8309" spans="15:17" x14ac:dyDescent="0.3">
      <c r="O8309">
        <v>18769519</v>
      </c>
      <c r="P8309" s="12">
        <v>1</v>
      </c>
      <c r="Q8309">
        <v>29.85</v>
      </c>
    </row>
    <row r="8310" spans="15:17" x14ac:dyDescent="0.3">
      <c r="O8310">
        <v>18770067</v>
      </c>
      <c r="P8310" s="12">
        <v>1</v>
      </c>
      <c r="Q8310">
        <v>21.75</v>
      </c>
    </row>
    <row r="8311" spans="15:17" x14ac:dyDescent="0.3">
      <c r="O8311">
        <v>18770092</v>
      </c>
      <c r="P8311" s="12">
        <v>1</v>
      </c>
      <c r="Q8311">
        <v>23.45</v>
      </c>
    </row>
    <row r="8312" spans="15:17" x14ac:dyDescent="0.3">
      <c r="O8312">
        <v>18770232</v>
      </c>
      <c r="P8312" s="12">
        <v>1</v>
      </c>
      <c r="Q8312">
        <v>32.479999999999997</v>
      </c>
    </row>
    <row r="8313" spans="15:17" x14ac:dyDescent="0.3">
      <c r="O8313">
        <v>18770447</v>
      </c>
      <c r="P8313" s="12">
        <v>1</v>
      </c>
      <c r="Q8313">
        <v>41.8</v>
      </c>
    </row>
    <row r="8314" spans="15:17" x14ac:dyDescent="0.3">
      <c r="O8314">
        <v>18770477</v>
      </c>
      <c r="P8314" s="12">
        <v>1</v>
      </c>
      <c r="Q8314">
        <v>27.22</v>
      </c>
    </row>
    <row r="8315" spans="15:17" x14ac:dyDescent="0.3">
      <c r="O8315">
        <v>18770775</v>
      </c>
      <c r="P8315" s="12">
        <v>1</v>
      </c>
      <c r="Q8315">
        <v>30.26</v>
      </c>
    </row>
    <row r="8316" spans="15:17" x14ac:dyDescent="0.3">
      <c r="O8316">
        <v>18770832</v>
      </c>
      <c r="P8316" s="12">
        <v>1</v>
      </c>
      <c r="Q8316">
        <v>25.44</v>
      </c>
    </row>
    <row r="8317" spans="15:17" x14ac:dyDescent="0.3">
      <c r="O8317">
        <v>18770890</v>
      </c>
      <c r="P8317" s="12">
        <v>1</v>
      </c>
      <c r="Q8317">
        <v>25.02</v>
      </c>
    </row>
    <row r="8318" spans="15:17" x14ac:dyDescent="0.3">
      <c r="O8318">
        <v>18771059</v>
      </c>
      <c r="P8318" s="12">
        <v>1</v>
      </c>
      <c r="Q8318">
        <v>34.58</v>
      </c>
    </row>
    <row r="8319" spans="15:17" x14ac:dyDescent="0.3">
      <c r="O8319">
        <v>18771408</v>
      </c>
      <c r="P8319" s="12">
        <v>1</v>
      </c>
      <c r="Q8319">
        <v>27.56</v>
      </c>
    </row>
    <row r="8320" spans="15:17" x14ac:dyDescent="0.3">
      <c r="O8320">
        <v>18771680</v>
      </c>
      <c r="P8320" s="12">
        <v>1</v>
      </c>
      <c r="Q8320">
        <v>28.8</v>
      </c>
    </row>
    <row r="8321" spans="15:17" x14ac:dyDescent="0.3">
      <c r="O8321">
        <v>18771803</v>
      </c>
      <c r="P8321" s="12">
        <v>1</v>
      </c>
      <c r="Q8321">
        <v>38.67</v>
      </c>
    </row>
    <row r="8322" spans="15:17" x14ac:dyDescent="0.3">
      <c r="O8322">
        <v>18772228</v>
      </c>
      <c r="P8322" s="12">
        <v>1</v>
      </c>
      <c r="Q8322">
        <v>24.27</v>
      </c>
    </row>
    <row r="8323" spans="15:17" x14ac:dyDescent="0.3">
      <c r="O8323">
        <v>18772362</v>
      </c>
      <c r="P8323" s="12">
        <v>1</v>
      </c>
      <c r="Q8323">
        <v>25.53</v>
      </c>
    </row>
    <row r="8324" spans="15:17" x14ac:dyDescent="0.3">
      <c r="O8324">
        <v>18773117</v>
      </c>
      <c r="P8324" s="12">
        <v>1</v>
      </c>
      <c r="Q8324">
        <v>21.96</v>
      </c>
    </row>
    <row r="8325" spans="15:17" x14ac:dyDescent="0.3">
      <c r="O8325">
        <v>18773473</v>
      </c>
      <c r="P8325" s="12">
        <v>1</v>
      </c>
      <c r="Q8325">
        <v>31.8</v>
      </c>
    </row>
    <row r="8326" spans="15:17" x14ac:dyDescent="0.3">
      <c r="O8326">
        <v>18774385</v>
      </c>
      <c r="P8326" s="12">
        <v>1</v>
      </c>
      <c r="Q8326">
        <v>26.58</v>
      </c>
    </row>
    <row r="8327" spans="15:17" x14ac:dyDescent="0.3">
      <c r="O8327">
        <v>18776136</v>
      </c>
      <c r="P8327" s="12">
        <v>1</v>
      </c>
      <c r="Q8327">
        <v>27.75</v>
      </c>
    </row>
    <row r="8328" spans="15:17" x14ac:dyDescent="0.3">
      <c r="O8328">
        <v>18777018</v>
      </c>
      <c r="P8328" s="12">
        <v>1</v>
      </c>
      <c r="Q8328">
        <v>34.520000000000003</v>
      </c>
    </row>
    <row r="8329" spans="15:17" x14ac:dyDescent="0.3">
      <c r="O8329">
        <v>18777682</v>
      </c>
      <c r="P8329" s="12">
        <v>1</v>
      </c>
      <c r="Q8329">
        <v>45.01</v>
      </c>
    </row>
    <row r="8330" spans="15:17" x14ac:dyDescent="0.3">
      <c r="O8330">
        <v>18777826</v>
      </c>
      <c r="P8330" s="12">
        <v>1</v>
      </c>
      <c r="Q8330">
        <v>30.04</v>
      </c>
    </row>
    <row r="8331" spans="15:17" x14ac:dyDescent="0.3">
      <c r="O8331">
        <v>18778119</v>
      </c>
      <c r="P8331" s="12">
        <v>1</v>
      </c>
      <c r="Q8331">
        <v>25.01</v>
      </c>
    </row>
    <row r="8332" spans="15:17" x14ac:dyDescent="0.3">
      <c r="O8332">
        <v>18778441</v>
      </c>
      <c r="P8332" s="12">
        <v>1</v>
      </c>
      <c r="Q8332">
        <v>30.54</v>
      </c>
    </row>
    <row r="8333" spans="15:17" x14ac:dyDescent="0.3">
      <c r="O8333">
        <v>18778621</v>
      </c>
      <c r="P8333" s="12">
        <v>1</v>
      </c>
      <c r="Q8333">
        <v>33.96</v>
      </c>
    </row>
    <row r="8334" spans="15:17" x14ac:dyDescent="0.3">
      <c r="O8334">
        <v>18778770</v>
      </c>
      <c r="P8334" s="12">
        <v>1</v>
      </c>
      <c r="Q8334">
        <v>23.24</v>
      </c>
    </row>
    <row r="8335" spans="15:17" x14ac:dyDescent="0.3">
      <c r="O8335">
        <v>18779737</v>
      </c>
      <c r="P8335" s="12">
        <v>1</v>
      </c>
      <c r="Q8335">
        <v>41.71</v>
      </c>
    </row>
    <row r="8336" spans="15:17" x14ac:dyDescent="0.3">
      <c r="O8336">
        <v>18780256</v>
      </c>
      <c r="P8336" s="12">
        <v>1</v>
      </c>
      <c r="Q8336">
        <v>23.56</v>
      </c>
    </row>
    <row r="8337" spans="15:17" x14ac:dyDescent="0.3">
      <c r="O8337">
        <v>18780850</v>
      </c>
      <c r="P8337" s="12">
        <v>1</v>
      </c>
      <c r="Q8337">
        <v>24.55</v>
      </c>
    </row>
    <row r="8338" spans="15:17" x14ac:dyDescent="0.3">
      <c r="O8338">
        <v>18781744</v>
      </c>
      <c r="P8338" s="12">
        <v>1</v>
      </c>
      <c r="Q8338">
        <v>22.88</v>
      </c>
    </row>
    <row r="8339" spans="15:17" x14ac:dyDescent="0.3">
      <c r="O8339">
        <v>18781948</v>
      </c>
      <c r="P8339" s="12">
        <v>1</v>
      </c>
      <c r="Q8339">
        <v>53.63</v>
      </c>
    </row>
    <row r="8340" spans="15:17" x14ac:dyDescent="0.3">
      <c r="O8340">
        <v>18782156</v>
      </c>
      <c r="P8340" s="12">
        <v>1</v>
      </c>
      <c r="Q8340">
        <v>46.3</v>
      </c>
    </row>
    <row r="8341" spans="15:17" x14ac:dyDescent="0.3">
      <c r="O8341">
        <v>18782483</v>
      </c>
      <c r="P8341" s="12">
        <v>1</v>
      </c>
      <c r="Q8341">
        <v>42.68</v>
      </c>
    </row>
    <row r="8342" spans="15:17" x14ac:dyDescent="0.3">
      <c r="O8342">
        <v>18782688</v>
      </c>
      <c r="P8342" s="12">
        <v>1</v>
      </c>
      <c r="Q8342">
        <v>24.04</v>
      </c>
    </row>
    <row r="8343" spans="15:17" x14ac:dyDescent="0.3">
      <c r="O8343">
        <v>18783349</v>
      </c>
      <c r="P8343" s="12">
        <v>1</v>
      </c>
      <c r="Q8343">
        <v>63.17</v>
      </c>
    </row>
    <row r="8344" spans="15:17" x14ac:dyDescent="0.3">
      <c r="O8344">
        <v>18784387</v>
      </c>
      <c r="P8344" s="12">
        <v>1</v>
      </c>
      <c r="Q8344">
        <v>24.47</v>
      </c>
    </row>
    <row r="8345" spans="15:17" x14ac:dyDescent="0.3">
      <c r="O8345">
        <v>18785875</v>
      </c>
      <c r="P8345" s="12">
        <v>1</v>
      </c>
      <c r="Q8345">
        <v>30.54</v>
      </c>
    </row>
    <row r="8346" spans="15:17" x14ac:dyDescent="0.3">
      <c r="O8346">
        <v>18786445</v>
      </c>
      <c r="P8346" s="12">
        <v>1</v>
      </c>
      <c r="Q8346">
        <v>22.03</v>
      </c>
    </row>
    <row r="8347" spans="15:17" x14ac:dyDescent="0.3">
      <c r="O8347">
        <v>18786461</v>
      </c>
      <c r="P8347" s="12">
        <v>1</v>
      </c>
      <c r="Q8347">
        <v>30.83</v>
      </c>
    </row>
    <row r="8348" spans="15:17" x14ac:dyDescent="0.3">
      <c r="O8348">
        <v>18786464</v>
      </c>
      <c r="P8348" s="12">
        <v>1</v>
      </c>
      <c r="Q8348">
        <v>23.46</v>
      </c>
    </row>
    <row r="8349" spans="15:17" x14ac:dyDescent="0.3">
      <c r="O8349">
        <v>18786551</v>
      </c>
      <c r="P8349" s="12">
        <v>1</v>
      </c>
      <c r="Q8349">
        <v>30.41</v>
      </c>
    </row>
    <row r="8350" spans="15:17" x14ac:dyDescent="0.3">
      <c r="O8350">
        <v>18786863</v>
      </c>
      <c r="P8350" s="12">
        <v>1</v>
      </c>
      <c r="Q8350">
        <v>24.63</v>
      </c>
    </row>
    <row r="8351" spans="15:17" x14ac:dyDescent="0.3">
      <c r="O8351">
        <v>18786917</v>
      </c>
      <c r="P8351" s="12">
        <v>1</v>
      </c>
      <c r="Q8351">
        <v>22.35</v>
      </c>
    </row>
    <row r="8352" spans="15:17" x14ac:dyDescent="0.3">
      <c r="O8352">
        <v>18786951</v>
      </c>
      <c r="P8352" s="12">
        <v>1</v>
      </c>
      <c r="Q8352">
        <v>51.3</v>
      </c>
    </row>
    <row r="8353" spans="15:17" x14ac:dyDescent="0.3">
      <c r="O8353">
        <v>18787197</v>
      </c>
      <c r="P8353" s="12">
        <v>1</v>
      </c>
      <c r="Q8353">
        <v>23.46</v>
      </c>
    </row>
    <row r="8354" spans="15:17" x14ac:dyDescent="0.3">
      <c r="O8354">
        <v>18787457</v>
      </c>
      <c r="P8354" s="12">
        <v>1</v>
      </c>
      <c r="Q8354">
        <v>27.43</v>
      </c>
    </row>
    <row r="8355" spans="15:17" x14ac:dyDescent="0.3">
      <c r="O8355">
        <v>18787739</v>
      </c>
      <c r="P8355" s="12">
        <v>1</v>
      </c>
      <c r="Q8355">
        <v>40.26</v>
      </c>
    </row>
    <row r="8356" spans="15:17" x14ac:dyDescent="0.3">
      <c r="O8356">
        <v>18787896</v>
      </c>
      <c r="P8356" s="12">
        <v>1</v>
      </c>
      <c r="Q8356">
        <v>26.73</v>
      </c>
    </row>
    <row r="8357" spans="15:17" x14ac:dyDescent="0.3">
      <c r="O8357">
        <v>18788277</v>
      </c>
      <c r="P8357" s="12">
        <v>1</v>
      </c>
      <c r="Q8357">
        <v>44.6</v>
      </c>
    </row>
    <row r="8358" spans="15:17" x14ac:dyDescent="0.3">
      <c r="O8358">
        <v>18788320</v>
      </c>
      <c r="P8358" s="12">
        <v>1</v>
      </c>
      <c r="Q8358">
        <v>30.57</v>
      </c>
    </row>
    <row r="8359" spans="15:17" x14ac:dyDescent="0.3">
      <c r="O8359">
        <v>18788441</v>
      </c>
      <c r="P8359" s="12">
        <v>1</v>
      </c>
      <c r="Q8359">
        <v>28.15</v>
      </c>
    </row>
    <row r="8360" spans="15:17" x14ac:dyDescent="0.3">
      <c r="O8360">
        <v>18788798</v>
      </c>
      <c r="P8360" s="12">
        <v>1</v>
      </c>
      <c r="Q8360">
        <v>25.46</v>
      </c>
    </row>
    <row r="8361" spans="15:17" x14ac:dyDescent="0.3">
      <c r="O8361">
        <v>18788876</v>
      </c>
      <c r="P8361" s="12">
        <v>1</v>
      </c>
      <c r="Q8361">
        <v>29.35</v>
      </c>
    </row>
    <row r="8362" spans="15:17" x14ac:dyDescent="0.3">
      <c r="O8362">
        <v>18789189</v>
      </c>
      <c r="P8362" s="12">
        <v>1</v>
      </c>
      <c r="Q8362">
        <v>23.06</v>
      </c>
    </row>
    <row r="8363" spans="15:17" x14ac:dyDescent="0.3">
      <c r="O8363">
        <v>18789567</v>
      </c>
      <c r="P8363" s="12">
        <v>1</v>
      </c>
      <c r="Q8363">
        <v>27.5</v>
      </c>
    </row>
    <row r="8364" spans="15:17" x14ac:dyDescent="0.3">
      <c r="O8364">
        <v>18790015</v>
      </c>
      <c r="P8364" s="12">
        <v>1</v>
      </c>
      <c r="Q8364">
        <v>25.55</v>
      </c>
    </row>
    <row r="8365" spans="15:17" x14ac:dyDescent="0.3">
      <c r="O8365">
        <v>18790118</v>
      </c>
      <c r="P8365" s="12">
        <v>1</v>
      </c>
      <c r="Q8365">
        <v>22.42</v>
      </c>
    </row>
    <row r="8366" spans="15:17" x14ac:dyDescent="0.3">
      <c r="O8366">
        <v>18790156</v>
      </c>
      <c r="P8366" s="12">
        <v>1</v>
      </c>
      <c r="Q8366">
        <v>26.27</v>
      </c>
    </row>
    <row r="8367" spans="15:17" x14ac:dyDescent="0.3">
      <c r="O8367">
        <v>18790252</v>
      </c>
      <c r="P8367" s="12">
        <v>1</v>
      </c>
      <c r="Q8367">
        <v>25.16</v>
      </c>
    </row>
    <row r="8368" spans="15:17" x14ac:dyDescent="0.3">
      <c r="O8368">
        <v>18790470</v>
      </c>
      <c r="P8368" s="12">
        <v>1</v>
      </c>
      <c r="Q8368">
        <v>29.18</v>
      </c>
    </row>
    <row r="8369" spans="15:17" x14ac:dyDescent="0.3">
      <c r="O8369">
        <v>18790681</v>
      </c>
      <c r="P8369" s="12">
        <v>1</v>
      </c>
      <c r="Q8369">
        <v>44.82</v>
      </c>
    </row>
    <row r="8370" spans="15:17" x14ac:dyDescent="0.3">
      <c r="O8370">
        <v>18790727</v>
      </c>
      <c r="P8370" s="12">
        <v>1</v>
      </c>
      <c r="Q8370">
        <v>28.29</v>
      </c>
    </row>
    <row r="8371" spans="15:17" x14ac:dyDescent="0.3">
      <c r="O8371">
        <v>18791097</v>
      </c>
      <c r="P8371" s="12">
        <v>1</v>
      </c>
      <c r="Q8371">
        <v>47.52</v>
      </c>
    </row>
    <row r="8372" spans="15:17" x14ac:dyDescent="0.3">
      <c r="O8372">
        <v>18791284</v>
      </c>
      <c r="P8372" s="12">
        <v>1</v>
      </c>
      <c r="Q8372">
        <v>22.34</v>
      </c>
    </row>
    <row r="8373" spans="15:17" x14ac:dyDescent="0.3">
      <c r="O8373">
        <v>18791560</v>
      </c>
      <c r="P8373" s="12">
        <v>1</v>
      </c>
      <c r="Q8373">
        <v>25.63</v>
      </c>
    </row>
    <row r="8374" spans="15:17" x14ac:dyDescent="0.3">
      <c r="O8374">
        <v>18791975</v>
      </c>
      <c r="P8374" s="12">
        <v>1</v>
      </c>
      <c r="Q8374">
        <v>24.81</v>
      </c>
    </row>
    <row r="8375" spans="15:17" x14ac:dyDescent="0.3">
      <c r="O8375">
        <v>18792047</v>
      </c>
      <c r="P8375" s="12">
        <v>1</v>
      </c>
      <c r="Q8375">
        <v>94.38</v>
      </c>
    </row>
    <row r="8376" spans="15:17" x14ac:dyDescent="0.3">
      <c r="O8376">
        <v>18792239</v>
      </c>
      <c r="P8376" s="12">
        <v>1</v>
      </c>
      <c r="Q8376">
        <v>30.54</v>
      </c>
    </row>
    <row r="8377" spans="15:17" x14ac:dyDescent="0.3">
      <c r="O8377">
        <v>18792378</v>
      </c>
      <c r="P8377" s="12">
        <v>1</v>
      </c>
      <c r="Q8377">
        <v>44.79</v>
      </c>
    </row>
    <row r="8378" spans="15:17" x14ac:dyDescent="0.3">
      <c r="O8378">
        <v>18792612</v>
      </c>
      <c r="P8378" s="12">
        <v>1</v>
      </c>
      <c r="Q8378">
        <v>44.93</v>
      </c>
    </row>
    <row r="8379" spans="15:17" x14ac:dyDescent="0.3">
      <c r="O8379">
        <v>18792892</v>
      </c>
      <c r="P8379" s="12">
        <v>1</v>
      </c>
      <c r="Q8379">
        <v>30.79</v>
      </c>
    </row>
    <row r="8380" spans="15:17" x14ac:dyDescent="0.3">
      <c r="O8380">
        <v>18792921</v>
      </c>
      <c r="P8380" s="12">
        <v>1</v>
      </c>
      <c r="Q8380">
        <v>23.98</v>
      </c>
    </row>
    <row r="8381" spans="15:17" x14ac:dyDescent="0.3">
      <c r="O8381">
        <v>18792947</v>
      </c>
      <c r="P8381" s="12">
        <v>1</v>
      </c>
      <c r="Q8381">
        <v>26.4</v>
      </c>
    </row>
    <row r="8382" spans="15:17" x14ac:dyDescent="0.3">
      <c r="O8382">
        <v>18793295</v>
      </c>
      <c r="P8382" s="12">
        <v>1</v>
      </c>
      <c r="Q8382">
        <v>22.82</v>
      </c>
    </row>
    <row r="8383" spans="15:17" x14ac:dyDescent="0.3">
      <c r="O8383">
        <v>18793524</v>
      </c>
      <c r="P8383" s="12">
        <v>1</v>
      </c>
      <c r="Q8383">
        <v>31.9</v>
      </c>
    </row>
    <row r="8384" spans="15:17" x14ac:dyDescent="0.3">
      <c r="O8384">
        <v>18794357</v>
      </c>
      <c r="P8384" s="12">
        <v>1</v>
      </c>
      <c r="Q8384">
        <v>23.08</v>
      </c>
    </row>
    <row r="8385" spans="15:17" x14ac:dyDescent="0.3">
      <c r="O8385">
        <v>18795108</v>
      </c>
      <c r="P8385" s="12">
        <v>1</v>
      </c>
      <c r="Q8385">
        <v>22.47</v>
      </c>
    </row>
    <row r="8386" spans="15:17" x14ac:dyDescent="0.3">
      <c r="O8386">
        <v>18795394</v>
      </c>
      <c r="P8386" s="12">
        <v>1</v>
      </c>
      <c r="Q8386">
        <v>26.39</v>
      </c>
    </row>
    <row r="8387" spans="15:17" x14ac:dyDescent="0.3">
      <c r="O8387">
        <v>18795597</v>
      </c>
      <c r="P8387" s="12">
        <v>1</v>
      </c>
      <c r="Q8387">
        <v>22.47</v>
      </c>
    </row>
    <row r="8388" spans="15:17" x14ac:dyDescent="0.3">
      <c r="O8388">
        <v>18795938</v>
      </c>
      <c r="P8388" s="12">
        <v>1</v>
      </c>
      <c r="Q8388">
        <v>54.43</v>
      </c>
    </row>
    <row r="8389" spans="15:17" x14ac:dyDescent="0.3">
      <c r="O8389">
        <v>18795973</v>
      </c>
      <c r="P8389" s="12">
        <v>1</v>
      </c>
      <c r="Q8389">
        <v>22.25</v>
      </c>
    </row>
    <row r="8390" spans="15:17" x14ac:dyDescent="0.3">
      <c r="O8390">
        <v>18796072</v>
      </c>
      <c r="P8390" s="12">
        <v>1</v>
      </c>
      <c r="Q8390">
        <v>22.47</v>
      </c>
    </row>
    <row r="8391" spans="15:17" x14ac:dyDescent="0.3">
      <c r="O8391">
        <v>18796274</v>
      </c>
      <c r="P8391" s="12">
        <v>1</v>
      </c>
      <c r="Q8391">
        <v>44.82</v>
      </c>
    </row>
    <row r="8392" spans="15:17" x14ac:dyDescent="0.3">
      <c r="O8392">
        <v>18796622</v>
      </c>
      <c r="P8392" s="12">
        <v>1</v>
      </c>
      <c r="Q8392">
        <v>23.95</v>
      </c>
    </row>
    <row r="8393" spans="15:17" x14ac:dyDescent="0.3">
      <c r="O8393">
        <v>18796861</v>
      </c>
      <c r="P8393" s="12">
        <v>1</v>
      </c>
      <c r="Q8393">
        <v>30.56</v>
      </c>
    </row>
    <row r="8394" spans="15:17" x14ac:dyDescent="0.3">
      <c r="O8394">
        <v>18797140</v>
      </c>
      <c r="P8394" s="12">
        <v>1</v>
      </c>
      <c r="Q8394">
        <v>31.27</v>
      </c>
    </row>
    <row r="8395" spans="15:17" x14ac:dyDescent="0.3">
      <c r="O8395">
        <v>18797521</v>
      </c>
      <c r="P8395" s="12">
        <v>1</v>
      </c>
      <c r="Q8395">
        <v>45.99</v>
      </c>
    </row>
    <row r="8396" spans="15:17" x14ac:dyDescent="0.3">
      <c r="O8396">
        <v>18797697</v>
      </c>
      <c r="P8396" s="12">
        <v>1</v>
      </c>
      <c r="Q8396">
        <v>38.26</v>
      </c>
    </row>
    <row r="8397" spans="15:17" x14ac:dyDescent="0.3">
      <c r="O8397">
        <v>18797846</v>
      </c>
      <c r="P8397" s="12">
        <v>1</v>
      </c>
      <c r="Q8397">
        <v>43.35</v>
      </c>
    </row>
    <row r="8398" spans="15:17" x14ac:dyDescent="0.3">
      <c r="O8398">
        <v>18797957</v>
      </c>
      <c r="P8398" s="12">
        <v>1</v>
      </c>
      <c r="Q8398">
        <v>29.86</v>
      </c>
    </row>
    <row r="8399" spans="15:17" x14ac:dyDescent="0.3">
      <c r="O8399">
        <v>18798061</v>
      </c>
      <c r="P8399" s="12">
        <v>1</v>
      </c>
      <c r="Q8399">
        <v>23.23</v>
      </c>
    </row>
    <row r="8400" spans="15:17" x14ac:dyDescent="0.3">
      <c r="O8400">
        <v>18798071</v>
      </c>
      <c r="P8400" s="12">
        <v>1</v>
      </c>
      <c r="Q8400">
        <v>31.36</v>
      </c>
    </row>
    <row r="8401" spans="15:17" x14ac:dyDescent="0.3">
      <c r="O8401">
        <v>18798323</v>
      </c>
      <c r="P8401" s="12">
        <v>1</v>
      </c>
      <c r="Q8401">
        <v>22.49</v>
      </c>
    </row>
    <row r="8402" spans="15:17" x14ac:dyDescent="0.3">
      <c r="O8402">
        <v>18798699</v>
      </c>
      <c r="P8402" s="12">
        <v>1</v>
      </c>
      <c r="Q8402">
        <v>31.77</v>
      </c>
    </row>
    <row r="8403" spans="15:17" x14ac:dyDescent="0.3">
      <c r="O8403">
        <v>18798731</v>
      </c>
      <c r="P8403" s="12">
        <v>1</v>
      </c>
      <c r="Q8403">
        <v>44.95</v>
      </c>
    </row>
    <row r="8404" spans="15:17" x14ac:dyDescent="0.3">
      <c r="O8404">
        <v>18799293</v>
      </c>
      <c r="P8404" s="12">
        <v>1</v>
      </c>
      <c r="Q8404">
        <v>30.26</v>
      </c>
    </row>
    <row r="8405" spans="15:17" x14ac:dyDescent="0.3">
      <c r="O8405">
        <v>18799330</v>
      </c>
      <c r="P8405" s="12">
        <v>1</v>
      </c>
      <c r="Q8405">
        <v>29.94</v>
      </c>
    </row>
    <row r="8406" spans="15:17" x14ac:dyDescent="0.3">
      <c r="O8406">
        <v>18799491</v>
      </c>
      <c r="P8406" s="12">
        <v>1</v>
      </c>
      <c r="Q8406">
        <v>25.55</v>
      </c>
    </row>
    <row r="8407" spans="15:17" x14ac:dyDescent="0.3">
      <c r="O8407">
        <v>18799915</v>
      </c>
      <c r="P8407" s="12">
        <v>1</v>
      </c>
      <c r="Q8407">
        <v>44.06</v>
      </c>
    </row>
    <row r="8408" spans="15:17" x14ac:dyDescent="0.3">
      <c r="O8408">
        <v>18799958</v>
      </c>
      <c r="P8408" s="12">
        <v>1</v>
      </c>
      <c r="Q8408">
        <v>44.46</v>
      </c>
    </row>
    <row r="8409" spans="15:17" x14ac:dyDescent="0.3">
      <c r="O8409">
        <v>18799998</v>
      </c>
      <c r="P8409" s="12">
        <v>1</v>
      </c>
      <c r="Q8409">
        <v>22.32</v>
      </c>
    </row>
    <row r="8410" spans="15:17" x14ac:dyDescent="0.3">
      <c r="O8410">
        <v>18800827</v>
      </c>
      <c r="P8410" s="12">
        <v>1</v>
      </c>
      <c r="Q8410">
        <v>30.79</v>
      </c>
    </row>
    <row r="8411" spans="15:17" x14ac:dyDescent="0.3">
      <c r="O8411">
        <v>18801303</v>
      </c>
      <c r="P8411" s="12">
        <v>1</v>
      </c>
      <c r="Q8411">
        <v>41.94</v>
      </c>
    </row>
    <row r="8412" spans="15:17" x14ac:dyDescent="0.3">
      <c r="O8412">
        <v>18801404</v>
      </c>
      <c r="P8412" s="12">
        <v>1</v>
      </c>
      <c r="Q8412">
        <v>42.43</v>
      </c>
    </row>
    <row r="8413" spans="15:17" x14ac:dyDescent="0.3">
      <c r="O8413">
        <v>18802005</v>
      </c>
      <c r="P8413" s="12">
        <v>1</v>
      </c>
      <c r="Q8413">
        <v>25.18</v>
      </c>
    </row>
    <row r="8414" spans="15:17" x14ac:dyDescent="0.3">
      <c r="O8414">
        <v>18802144</v>
      </c>
      <c r="P8414" s="12">
        <v>1</v>
      </c>
      <c r="Q8414">
        <v>23.01</v>
      </c>
    </row>
    <row r="8415" spans="15:17" x14ac:dyDescent="0.3">
      <c r="O8415">
        <v>18802207</v>
      </c>
      <c r="P8415" s="12">
        <v>1</v>
      </c>
      <c r="Q8415">
        <v>43.49</v>
      </c>
    </row>
    <row r="8416" spans="15:17" x14ac:dyDescent="0.3">
      <c r="O8416">
        <v>18802459</v>
      </c>
      <c r="P8416" s="12">
        <v>1</v>
      </c>
      <c r="Q8416">
        <v>26.7</v>
      </c>
    </row>
    <row r="8417" spans="15:17" x14ac:dyDescent="0.3">
      <c r="O8417">
        <v>18802524</v>
      </c>
      <c r="P8417" s="12">
        <v>1</v>
      </c>
      <c r="Q8417">
        <v>24.6</v>
      </c>
    </row>
    <row r="8418" spans="15:17" x14ac:dyDescent="0.3">
      <c r="O8418">
        <v>18802531</v>
      </c>
      <c r="P8418" s="12">
        <v>1</v>
      </c>
      <c r="Q8418">
        <v>22.39</v>
      </c>
    </row>
    <row r="8419" spans="15:17" x14ac:dyDescent="0.3">
      <c r="O8419">
        <v>18802986</v>
      </c>
      <c r="P8419" s="12">
        <v>1</v>
      </c>
      <c r="Q8419">
        <v>44.8</v>
      </c>
    </row>
    <row r="8420" spans="15:17" x14ac:dyDescent="0.3">
      <c r="O8420">
        <v>18804205</v>
      </c>
      <c r="P8420" s="12">
        <v>1</v>
      </c>
      <c r="Q8420">
        <v>26.04</v>
      </c>
    </row>
    <row r="8421" spans="15:17" x14ac:dyDescent="0.3">
      <c r="O8421">
        <v>18804609</v>
      </c>
      <c r="P8421" s="12">
        <v>1</v>
      </c>
      <c r="Q8421">
        <v>61.1</v>
      </c>
    </row>
    <row r="8422" spans="15:17" x14ac:dyDescent="0.3">
      <c r="O8422">
        <v>18804888</v>
      </c>
      <c r="P8422" s="12">
        <v>1</v>
      </c>
      <c r="Q8422">
        <v>28.44</v>
      </c>
    </row>
    <row r="8423" spans="15:17" x14ac:dyDescent="0.3">
      <c r="O8423">
        <v>18804952</v>
      </c>
      <c r="P8423" s="12">
        <v>1</v>
      </c>
      <c r="Q8423">
        <v>25.6</v>
      </c>
    </row>
    <row r="8424" spans="15:17" x14ac:dyDescent="0.3">
      <c r="O8424">
        <v>18804977</v>
      </c>
      <c r="P8424" s="12">
        <v>1</v>
      </c>
      <c r="Q8424">
        <v>31.57</v>
      </c>
    </row>
    <row r="8425" spans="15:17" x14ac:dyDescent="0.3">
      <c r="O8425">
        <v>18805295</v>
      </c>
      <c r="P8425" s="12">
        <v>1</v>
      </c>
      <c r="Q8425">
        <v>28.82</v>
      </c>
    </row>
    <row r="8426" spans="15:17" x14ac:dyDescent="0.3">
      <c r="O8426">
        <v>18806613</v>
      </c>
      <c r="P8426" s="12">
        <v>1</v>
      </c>
      <c r="Q8426">
        <v>51.05</v>
      </c>
    </row>
    <row r="8427" spans="15:17" x14ac:dyDescent="0.3">
      <c r="O8427">
        <v>18808102</v>
      </c>
      <c r="P8427" s="12">
        <v>1</v>
      </c>
      <c r="Q8427">
        <v>24.13</v>
      </c>
    </row>
    <row r="8428" spans="15:17" x14ac:dyDescent="0.3">
      <c r="O8428">
        <v>18810365</v>
      </c>
      <c r="P8428" s="12">
        <v>1</v>
      </c>
      <c r="Q8428">
        <v>25.14</v>
      </c>
    </row>
    <row r="8429" spans="15:17" x14ac:dyDescent="0.3">
      <c r="O8429">
        <v>18810689</v>
      </c>
      <c r="P8429" s="12">
        <v>1</v>
      </c>
      <c r="Q8429">
        <v>44.06</v>
      </c>
    </row>
    <row r="8430" spans="15:17" x14ac:dyDescent="0.3">
      <c r="O8430">
        <v>18810968</v>
      </c>
      <c r="P8430" s="12">
        <v>1</v>
      </c>
      <c r="Q8430">
        <v>21.55</v>
      </c>
    </row>
    <row r="8431" spans="15:17" x14ac:dyDescent="0.3">
      <c r="O8431">
        <v>18811100</v>
      </c>
      <c r="P8431" s="12">
        <v>1</v>
      </c>
      <c r="Q8431">
        <v>26.68</v>
      </c>
    </row>
    <row r="8432" spans="15:17" x14ac:dyDescent="0.3">
      <c r="O8432">
        <v>18811536</v>
      </c>
      <c r="P8432" s="12">
        <v>1</v>
      </c>
      <c r="Q8432">
        <v>30.34</v>
      </c>
    </row>
    <row r="8433" spans="15:17" x14ac:dyDescent="0.3">
      <c r="O8433">
        <v>18812409</v>
      </c>
      <c r="P8433" s="12">
        <v>1</v>
      </c>
      <c r="Q8433">
        <v>22.41</v>
      </c>
    </row>
    <row r="8434" spans="15:17" x14ac:dyDescent="0.3">
      <c r="O8434">
        <v>18813181</v>
      </c>
      <c r="P8434" s="12">
        <v>1</v>
      </c>
      <c r="Q8434">
        <v>46.48</v>
      </c>
    </row>
    <row r="8435" spans="15:17" x14ac:dyDescent="0.3">
      <c r="O8435">
        <v>18813326</v>
      </c>
      <c r="P8435" s="12">
        <v>1</v>
      </c>
      <c r="Q8435">
        <v>22.42</v>
      </c>
    </row>
    <row r="8436" spans="15:17" x14ac:dyDescent="0.3">
      <c r="O8436">
        <v>18813351</v>
      </c>
      <c r="P8436" s="12">
        <v>1</v>
      </c>
      <c r="Q8436">
        <v>30.79</v>
      </c>
    </row>
    <row r="8437" spans="15:17" x14ac:dyDescent="0.3">
      <c r="O8437">
        <v>18813567</v>
      </c>
      <c r="P8437" s="12">
        <v>1</v>
      </c>
      <c r="Q8437">
        <v>43.45</v>
      </c>
    </row>
    <row r="8438" spans="15:17" x14ac:dyDescent="0.3">
      <c r="O8438">
        <v>18813595</v>
      </c>
      <c r="P8438" s="12">
        <v>1</v>
      </c>
      <c r="Q8438">
        <v>23.73</v>
      </c>
    </row>
    <row r="8439" spans="15:17" x14ac:dyDescent="0.3">
      <c r="O8439">
        <v>18813596</v>
      </c>
      <c r="P8439" s="12">
        <v>1</v>
      </c>
      <c r="Q8439">
        <v>24.53</v>
      </c>
    </row>
    <row r="8440" spans="15:17" x14ac:dyDescent="0.3">
      <c r="O8440">
        <v>18813744</v>
      </c>
      <c r="P8440" s="12">
        <v>1</v>
      </c>
      <c r="Q8440">
        <v>23.74</v>
      </c>
    </row>
    <row r="8441" spans="15:17" x14ac:dyDescent="0.3">
      <c r="O8441">
        <v>18813863</v>
      </c>
      <c r="P8441" s="12">
        <v>1</v>
      </c>
      <c r="Q8441">
        <v>22.09</v>
      </c>
    </row>
    <row r="8442" spans="15:17" x14ac:dyDescent="0.3">
      <c r="O8442">
        <v>18814021</v>
      </c>
      <c r="P8442" s="12">
        <v>1</v>
      </c>
      <c r="Q8442">
        <v>30.26</v>
      </c>
    </row>
    <row r="8443" spans="15:17" x14ac:dyDescent="0.3">
      <c r="O8443">
        <v>18814207</v>
      </c>
      <c r="P8443" s="12">
        <v>1</v>
      </c>
      <c r="Q8443">
        <v>23.52</v>
      </c>
    </row>
    <row r="8444" spans="15:17" x14ac:dyDescent="0.3">
      <c r="O8444">
        <v>18814280</v>
      </c>
      <c r="P8444" s="12">
        <v>1</v>
      </c>
      <c r="Q8444">
        <v>27.71</v>
      </c>
    </row>
    <row r="8445" spans="15:17" x14ac:dyDescent="0.3">
      <c r="O8445">
        <v>18814281</v>
      </c>
      <c r="P8445" s="12">
        <v>1</v>
      </c>
      <c r="Q8445">
        <v>36.69</v>
      </c>
    </row>
    <row r="8446" spans="15:17" x14ac:dyDescent="0.3">
      <c r="O8446">
        <v>18814490</v>
      </c>
      <c r="P8446" s="12">
        <v>1</v>
      </c>
      <c r="Q8446">
        <v>23.41</v>
      </c>
    </row>
    <row r="8447" spans="15:17" x14ac:dyDescent="0.3">
      <c r="O8447">
        <v>18814637</v>
      </c>
      <c r="P8447" s="12">
        <v>1</v>
      </c>
      <c r="Q8447">
        <v>34.97</v>
      </c>
    </row>
    <row r="8448" spans="15:17" x14ac:dyDescent="0.3">
      <c r="O8448">
        <v>18814974</v>
      </c>
      <c r="P8448" s="12">
        <v>1</v>
      </c>
      <c r="Q8448">
        <v>24.6</v>
      </c>
    </row>
    <row r="8449" spans="15:17" x14ac:dyDescent="0.3">
      <c r="O8449">
        <v>18815078</v>
      </c>
      <c r="P8449" s="12">
        <v>1</v>
      </c>
      <c r="Q8449">
        <v>40.1</v>
      </c>
    </row>
    <row r="8450" spans="15:17" x14ac:dyDescent="0.3">
      <c r="O8450">
        <v>18815181</v>
      </c>
      <c r="P8450" s="12">
        <v>1</v>
      </c>
      <c r="Q8450">
        <v>42.38</v>
      </c>
    </row>
    <row r="8451" spans="15:17" x14ac:dyDescent="0.3">
      <c r="O8451">
        <v>18815798</v>
      </c>
      <c r="P8451" s="12">
        <v>1</v>
      </c>
      <c r="Q8451">
        <v>25.63</v>
      </c>
    </row>
    <row r="8452" spans="15:17" x14ac:dyDescent="0.3">
      <c r="O8452">
        <v>18816020</v>
      </c>
      <c r="P8452" s="12">
        <v>1</v>
      </c>
      <c r="Q8452">
        <v>46.49</v>
      </c>
    </row>
    <row r="8453" spans="15:17" x14ac:dyDescent="0.3">
      <c r="O8453">
        <v>18816070</v>
      </c>
      <c r="P8453" s="12">
        <v>1</v>
      </c>
      <c r="Q8453">
        <v>22.46</v>
      </c>
    </row>
    <row r="8454" spans="15:17" x14ac:dyDescent="0.3">
      <c r="O8454">
        <v>18816291</v>
      </c>
      <c r="P8454" s="12">
        <v>1</v>
      </c>
      <c r="Q8454">
        <v>21.78</v>
      </c>
    </row>
    <row r="8455" spans="15:17" x14ac:dyDescent="0.3">
      <c r="O8455">
        <v>18816297</v>
      </c>
      <c r="P8455" s="12">
        <v>1</v>
      </c>
      <c r="Q8455">
        <v>22.49</v>
      </c>
    </row>
    <row r="8456" spans="15:17" x14ac:dyDescent="0.3">
      <c r="O8456">
        <v>18816313</v>
      </c>
      <c r="P8456" s="12">
        <v>1</v>
      </c>
      <c r="Q8456">
        <v>45.68</v>
      </c>
    </row>
    <row r="8457" spans="15:17" x14ac:dyDescent="0.3">
      <c r="O8457">
        <v>18816404</v>
      </c>
      <c r="P8457" s="12">
        <v>1</v>
      </c>
      <c r="Q8457">
        <v>22.93</v>
      </c>
    </row>
    <row r="8458" spans="15:17" x14ac:dyDescent="0.3">
      <c r="O8458">
        <v>18816461</v>
      </c>
      <c r="P8458" s="12">
        <v>1</v>
      </c>
      <c r="Q8458">
        <v>29.78</v>
      </c>
    </row>
    <row r="8459" spans="15:17" x14ac:dyDescent="0.3">
      <c r="O8459">
        <v>18816579</v>
      </c>
      <c r="P8459" s="12">
        <v>1</v>
      </c>
      <c r="Q8459">
        <v>30.75</v>
      </c>
    </row>
    <row r="8460" spans="15:17" x14ac:dyDescent="0.3">
      <c r="O8460">
        <v>18816826</v>
      </c>
      <c r="P8460" s="12">
        <v>1</v>
      </c>
      <c r="Q8460">
        <v>22.39</v>
      </c>
    </row>
    <row r="8461" spans="15:17" x14ac:dyDescent="0.3">
      <c r="O8461">
        <v>18816893</v>
      </c>
      <c r="P8461" s="12">
        <v>1</v>
      </c>
      <c r="Q8461">
        <v>27.7</v>
      </c>
    </row>
    <row r="8462" spans="15:17" x14ac:dyDescent="0.3">
      <c r="O8462">
        <v>18816987</v>
      </c>
      <c r="P8462" s="12">
        <v>1</v>
      </c>
      <c r="Q8462">
        <v>23.46</v>
      </c>
    </row>
    <row r="8463" spans="15:17" x14ac:dyDescent="0.3">
      <c r="O8463">
        <v>18817005</v>
      </c>
      <c r="P8463" s="12">
        <v>1</v>
      </c>
      <c r="Q8463">
        <v>25.41</v>
      </c>
    </row>
    <row r="8464" spans="15:17" x14ac:dyDescent="0.3">
      <c r="O8464">
        <v>18817029</v>
      </c>
      <c r="P8464" s="12">
        <v>1</v>
      </c>
      <c r="Q8464">
        <v>24.48</v>
      </c>
    </row>
    <row r="8465" spans="15:17" x14ac:dyDescent="0.3">
      <c r="O8465">
        <v>18817211</v>
      </c>
      <c r="P8465" s="12">
        <v>1</v>
      </c>
      <c r="Q8465">
        <v>30.87</v>
      </c>
    </row>
    <row r="8466" spans="15:17" x14ac:dyDescent="0.3">
      <c r="O8466">
        <v>18817237</v>
      </c>
      <c r="P8466" s="12">
        <v>1</v>
      </c>
      <c r="Q8466">
        <v>22.42</v>
      </c>
    </row>
    <row r="8467" spans="15:17" x14ac:dyDescent="0.3">
      <c r="O8467">
        <v>18817476</v>
      </c>
      <c r="P8467" s="12">
        <v>1</v>
      </c>
      <c r="Q8467">
        <v>27.49</v>
      </c>
    </row>
    <row r="8468" spans="15:17" x14ac:dyDescent="0.3">
      <c r="O8468">
        <v>18817689</v>
      </c>
      <c r="P8468" s="12">
        <v>1</v>
      </c>
      <c r="Q8468">
        <v>36.32</v>
      </c>
    </row>
    <row r="8469" spans="15:17" x14ac:dyDescent="0.3">
      <c r="O8469">
        <v>18818462</v>
      </c>
      <c r="P8469" s="12">
        <v>1</v>
      </c>
      <c r="Q8469">
        <v>24.47</v>
      </c>
    </row>
    <row r="8470" spans="15:17" x14ac:dyDescent="0.3">
      <c r="O8470">
        <v>18818949</v>
      </c>
      <c r="P8470" s="12">
        <v>1</v>
      </c>
      <c r="Q8470">
        <v>48.64</v>
      </c>
    </row>
    <row r="8471" spans="15:17" x14ac:dyDescent="0.3">
      <c r="O8471">
        <v>18818967</v>
      </c>
      <c r="P8471" s="12">
        <v>1</v>
      </c>
      <c r="Q8471">
        <v>31.46</v>
      </c>
    </row>
    <row r="8472" spans="15:17" x14ac:dyDescent="0.3">
      <c r="O8472">
        <v>18818974</v>
      </c>
      <c r="P8472" s="12">
        <v>1</v>
      </c>
      <c r="Q8472">
        <v>44.55</v>
      </c>
    </row>
    <row r="8473" spans="15:17" x14ac:dyDescent="0.3">
      <c r="O8473">
        <v>18819630</v>
      </c>
      <c r="P8473" s="12">
        <v>1</v>
      </c>
      <c r="Q8473">
        <v>30.26</v>
      </c>
    </row>
    <row r="8474" spans="15:17" x14ac:dyDescent="0.3">
      <c r="O8474">
        <v>18819667</v>
      </c>
      <c r="P8474" s="12">
        <v>1</v>
      </c>
      <c r="Q8474">
        <v>26.58</v>
      </c>
    </row>
    <row r="8475" spans="15:17" x14ac:dyDescent="0.3">
      <c r="O8475">
        <v>18820007</v>
      </c>
      <c r="P8475" s="12">
        <v>1</v>
      </c>
      <c r="Q8475">
        <v>31.63</v>
      </c>
    </row>
    <row r="8476" spans="15:17" x14ac:dyDescent="0.3">
      <c r="O8476">
        <v>18820437</v>
      </c>
      <c r="P8476" s="12">
        <v>1</v>
      </c>
      <c r="Q8476">
        <v>49.36</v>
      </c>
    </row>
    <row r="8477" spans="15:17" x14ac:dyDescent="0.3">
      <c r="O8477">
        <v>18820487</v>
      </c>
      <c r="P8477" s="12">
        <v>1</v>
      </c>
      <c r="Q8477">
        <v>24.48</v>
      </c>
    </row>
    <row r="8478" spans="15:17" x14ac:dyDescent="0.3">
      <c r="O8478">
        <v>18820773</v>
      </c>
      <c r="P8478" s="12">
        <v>1</v>
      </c>
      <c r="Q8478">
        <v>67.44</v>
      </c>
    </row>
    <row r="8479" spans="15:17" x14ac:dyDescent="0.3">
      <c r="O8479">
        <v>18820856</v>
      </c>
      <c r="P8479" s="12">
        <v>1</v>
      </c>
      <c r="Q8479">
        <v>25.66</v>
      </c>
    </row>
    <row r="8480" spans="15:17" x14ac:dyDescent="0.3">
      <c r="O8480">
        <v>18820895</v>
      </c>
      <c r="P8480" s="12">
        <v>1</v>
      </c>
      <c r="Q8480">
        <v>23.48</v>
      </c>
    </row>
    <row r="8481" spans="15:17" x14ac:dyDescent="0.3">
      <c r="O8481">
        <v>18821149</v>
      </c>
      <c r="P8481" s="12">
        <v>1</v>
      </c>
      <c r="Q8481">
        <v>26.37</v>
      </c>
    </row>
    <row r="8482" spans="15:17" x14ac:dyDescent="0.3">
      <c r="O8482">
        <v>18821173</v>
      </c>
      <c r="P8482" s="12">
        <v>1</v>
      </c>
      <c r="Q8482">
        <v>28.81</v>
      </c>
    </row>
    <row r="8483" spans="15:17" x14ac:dyDescent="0.3">
      <c r="O8483">
        <v>18821182</v>
      </c>
      <c r="P8483" s="12">
        <v>1</v>
      </c>
      <c r="Q8483">
        <v>34.049999999999997</v>
      </c>
    </row>
    <row r="8484" spans="15:17" x14ac:dyDescent="0.3">
      <c r="O8484">
        <v>18821213</v>
      </c>
      <c r="P8484" s="12">
        <v>1</v>
      </c>
      <c r="Q8484">
        <v>22.42</v>
      </c>
    </row>
    <row r="8485" spans="15:17" x14ac:dyDescent="0.3">
      <c r="O8485">
        <v>18821332</v>
      </c>
      <c r="P8485" s="12">
        <v>1</v>
      </c>
      <c r="Q8485">
        <v>44.55</v>
      </c>
    </row>
    <row r="8486" spans="15:17" x14ac:dyDescent="0.3">
      <c r="O8486">
        <v>18821412</v>
      </c>
      <c r="P8486" s="12">
        <v>1</v>
      </c>
      <c r="Q8486">
        <v>44.51</v>
      </c>
    </row>
    <row r="8487" spans="15:17" x14ac:dyDescent="0.3">
      <c r="O8487">
        <v>18821576</v>
      </c>
      <c r="P8487" s="12">
        <v>1</v>
      </c>
      <c r="Q8487">
        <v>27.7</v>
      </c>
    </row>
    <row r="8488" spans="15:17" x14ac:dyDescent="0.3">
      <c r="O8488">
        <v>18821772</v>
      </c>
      <c r="P8488" s="12">
        <v>1</v>
      </c>
      <c r="Q8488">
        <v>23.51</v>
      </c>
    </row>
    <row r="8489" spans="15:17" x14ac:dyDescent="0.3">
      <c r="O8489">
        <v>18821963</v>
      </c>
      <c r="P8489" s="12">
        <v>1</v>
      </c>
      <c r="Q8489">
        <v>31.35</v>
      </c>
    </row>
    <row r="8490" spans="15:17" x14ac:dyDescent="0.3">
      <c r="O8490">
        <v>18821975</v>
      </c>
      <c r="P8490" s="12">
        <v>1</v>
      </c>
      <c r="Q8490">
        <v>23.56</v>
      </c>
    </row>
    <row r="8491" spans="15:17" x14ac:dyDescent="0.3">
      <c r="O8491">
        <v>18822185</v>
      </c>
      <c r="P8491" s="12">
        <v>1</v>
      </c>
      <c r="Q8491">
        <v>27.8</v>
      </c>
    </row>
    <row r="8492" spans="15:17" x14ac:dyDescent="0.3">
      <c r="O8492">
        <v>18822225</v>
      </c>
      <c r="P8492" s="12">
        <v>1</v>
      </c>
      <c r="Q8492">
        <v>28.16</v>
      </c>
    </row>
    <row r="8493" spans="15:17" x14ac:dyDescent="0.3">
      <c r="O8493">
        <v>18822292</v>
      </c>
      <c r="P8493" s="12">
        <v>1</v>
      </c>
      <c r="Q8493">
        <v>33.76</v>
      </c>
    </row>
    <row r="8494" spans="15:17" x14ac:dyDescent="0.3">
      <c r="O8494">
        <v>18822559</v>
      </c>
      <c r="P8494" s="12">
        <v>1</v>
      </c>
      <c r="Q8494">
        <v>22.92</v>
      </c>
    </row>
    <row r="8495" spans="15:17" x14ac:dyDescent="0.3">
      <c r="O8495">
        <v>18822901</v>
      </c>
      <c r="P8495" s="12">
        <v>1</v>
      </c>
      <c r="Q8495">
        <v>24.62</v>
      </c>
    </row>
    <row r="8496" spans="15:17" x14ac:dyDescent="0.3">
      <c r="O8496">
        <v>18822910</v>
      </c>
      <c r="P8496" s="12">
        <v>1</v>
      </c>
      <c r="Q8496">
        <v>23.46</v>
      </c>
    </row>
    <row r="8497" spans="15:17" x14ac:dyDescent="0.3">
      <c r="O8497">
        <v>18822919</v>
      </c>
      <c r="P8497" s="12">
        <v>1</v>
      </c>
      <c r="Q8497">
        <v>22.93</v>
      </c>
    </row>
    <row r="8498" spans="15:17" x14ac:dyDescent="0.3">
      <c r="O8498">
        <v>18823184</v>
      </c>
      <c r="P8498" s="12">
        <v>1</v>
      </c>
      <c r="Q8498">
        <v>23.45</v>
      </c>
    </row>
    <row r="8499" spans="15:17" x14ac:dyDescent="0.3">
      <c r="O8499">
        <v>18823239</v>
      </c>
      <c r="P8499" s="12">
        <v>1</v>
      </c>
      <c r="Q8499">
        <v>33.51</v>
      </c>
    </row>
    <row r="8500" spans="15:17" x14ac:dyDescent="0.3">
      <c r="O8500">
        <v>18823282</v>
      </c>
      <c r="P8500" s="12">
        <v>1</v>
      </c>
      <c r="Q8500">
        <v>25.6</v>
      </c>
    </row>
    <row r="8501" spans="15:17" x14ac:dyDescent="0.3">
      <c r="O8501">
        <v>18823320</v>
      </c>
      <c r="P8501" s="12">
        <v>1</v>
      </c>
      <c r="Q8501">
        <v>37.200000000000003</v>
      </c>
    </row>
    <row r="8502" spans="15:17" x14ac:dyDescent="0.3">
      <c r="O8502">
        <v>18823563</v>
      </c>
      <c r="P8502" s="12">
        <v>1</v>
      </c>
      <c r="Q8502">
        <v>68.61</v>
      </c>
    </row>
    <row r="8503" spans="15:17" x14ac:dyDescent="0.3">
      <c r="O8503">
        <v>18823572</v>
      </c>
      <c r="P8503" s="12">
        <v>1</v>
      </c>
      <c r="Q8503">
        <v>22.51</v>
      </c>
    </row>
    <row r="8504" spans="15:17" x14ac:dyDescent="0.3">
      <c r="O8504">
        <v>18823727</v>
      </c>
      <c r="P8504" s="12">
        <v>1</v>
      </c>
      <c r="Q8504">
        <v>23.45</v>
      </c>
    </row>
    <row r="8505" spans="15:17" x14ac:dyDescent="0.3">
      <c r="O8505">
        <v>18823788</v>
      </c>
      <c r="P8505" s="12">
        <v>1</v>
      </c>
      <c r="Q8505">
        <v>22.93</v>
      </c>
    </row>
    <row r="8506" spans="15:17" x14ac:dyDescent="0.3">
      <c r="O8506">
        <v>18823955</v>
      </c>
      <c r="P8506" s="12">
        <v>1</v>
      </c>
      <c r="Q8506">
        <v>24.2</v>
      </c>
    </row>
    <row r="8507" spans="15:17" x14ac:dyDescent="0.3">
      <c r="O8507">
        <v>18824160</v>
      </c>
      <c r="P8507" s="12">
        <v>1</v>
      </c>
      <c r="Q8507">
        <v>23.55</v>
      </c>
    </row>
    <row r="8508" spans="15:17" x14ac:dyDescent="0.3">
      <c r="O8508">
        <v>18824168</v>
      </c>
      <c r="P8508" s="12">
        <v>1</v>
      </c>
      <c r="Q8508">
        <v>23.44</v>
      </c>
    </row>
    <row r="8509" spans="15:17" x14ac:dyDescent="0.3">
      <c r="O8509">
        <v>18824220</v>
      </c>
      <c r="P8509" s="12">
        <v>1</v>
      </c>
      <c r="Q8509">
        <v>31.31</v>
      </c>
    </row>
    <row r="8510" spans="15:17" x14ac:dyDescent="0.3">
      <c r="O8510">
        <v>18824417</v>
      </c>
      <c r="P8510" s="12">
        <v>1</v>
      </c>
      <c r="Q8510">
        <v>30.76</v>
      </c>
    </row>
    <row r="8511" spans="15:17" x14ac:dyDescent="0.3">
      <c r="O8511">
        <v>18824455</v>
      </c>
      <c r="P8511" s="12">
        <v>1</v>
      </c>
      <c r="Q8511">
        <v>28.18</v>
      </c>
    </row>
    <row r="8512" spans="15:17" x14ac:dyDescent="0.3">
      <c r="O8512">
        <v>18824571</v>
      </c>
      <c r="P8512" s="12">
        <v>1</v>
      </c>
      <c r="Q8512">
        <v>26.56</v>
      </c>
    </row>
    <row r="8513" spans="15:17" x14ac:dyDescent="0.3">
      <c r="O8513">
        <v>18824627</v>
      </c>
      <c r="P8513" s="12">
        <v>1</v>
      </c>
      <c r="Q8513">
        <v>21.68</v>
      </c>
    </row>
    <row r="8514" spans="15:17" x14ac:dyDescent="0.3">
      <c r="O8514">
        <v>18824685</v>
      </c>
      <c r="P8514" s="12">
        <v>1</v>
      </c>
      <c r="Q8514">
        <v>25.54</v>
      </c>
    </row>
    <row r="8515" spans="15:17" x14ac:dyDescent="0.3">
      <c r="O8515">
        <v>18825468</v>
      </c>
      <c r="P8515" s="12">
        <v>1</v>
      </c>
      <c r="Q8515">
        <v>54.84</v>
      </c>
    </row>
    <row r="8516" spans="15:17" x14ac:dyDescent="0.3">
      <c r="O8516">
        <v>18825519</v>
      </c>
      <c r="P8516" s="12">
        <v>1</v>
      </c>
      <c r="Q8516">
        <v>37.700000000000003</v>
      </c>
    </row>
    <row r="8517" spans="15:17" x14ac:dyDescent="0.3">
      <c r="O8517">
        <v>18825583</v>
      </c>
      <c r="P8517" s="12">
        <v>1</v>
      </c>
      <c r="Q8517">
        <v>34.14</v>
      </c>
    </row>
    <row r="8518" spans="15:17" x14ac:dyDescent="0.3">
      <c r="O8518">
        <v>18825769</v>
      </c>
      <c r="P8518" s="12">
        <v>1</v>
      </c>
      <c r="Q8518">
        <v>24.59</v>
      </c>
    </row>
    <row r="8519" spans="15:17" x14ac:dyDescent="0.3">
      <c r="O8519">
        <v>18825998</v>
      </c>
      <c r="P8519" s="12">
        <v>1</v>
      </c>
      <c r="Q8519">
        <v>25.28</v>
      </c>
    </row>
    <row r="8520" spans="15:17" x14ac:dyDescent="0.3">
      <c r="O8520">
        <v>18826217</v>
      </c>
      <c r="P8520" s="12">
        <v>1</v>
      </c>
      <c r="Q8520">
        <v>46.52</v>
      </c>
    </row>
    <row r="8521" spans="15:17" x14ac:dyDescent="0.3">
      <c r="O8521">
        <v>18826440</v>
      </c>
      <c r="P8521" s="12">
        <v>1</v>
      </c>
      <c r="Q8521">
        <v>23.01</v>
      </c>
    </row>
    <row r="8522" spans="15:17" x14ac:dyDescent="0.3">
      <c r="O8522">
        <v>18826683</v>
      </c>
      <c r="P8522" s="12">
        <v>1</v>
      </c>
      <c r="Q8522">
        <v>22.97</v>
      </c>
    </row>
    <row r="8523" spans="15:17" x14ac:dyDescent="0.3">
      <c r="O8523">
        <v>18827251</v>
      </c>
      <c r="P8523" s="12">
        <v>1</v>
      </c>
      <c r="Q8523">
        <v>45.92</v>
      </c>
    </row>
    <row r="8524" spans="15:17" x14ac:dyDescent="0.3">
      <c r="O8524">
        <v>18827864</v>
      </c>
      <c r="P8524" s="12">
        <v>1</v>
      </c>
      <c r="Q8524">
        <v>27.61</v>
      </c>
    </row>
    <row r="8525" spans="15:17" x14ac:dyDescent="0.3">
      <c r="O8525">
        <v>18827947</v>
      </c>
      <c r="P8525" s="12">
        <v>1</v>
      </c>
      <c r="Q8525">
        <v>42.43</v>
      </c>
    </row>
    <row r="8526" spans="15:17" x14ac:dyDescent="0.3">
      <c r="O8526">
        <v>18827973</v>
      </c>
      <c r="P8526" s="12">
        <v>1</v>
      </c>
      <c r="Q8526">
        <v>22.4</v>
      </c>
    </row>
    <row r="8527" spans="15:17" x14ac:dyDescent="0.3">
      <c r="O8527">
        <v>18827988</v>
      </c>
      <c r="P8527" s="12">
        <v>1</v>
      </c>
      <c r="Q8527">
        <v>25.52</v>
      </c>
    </row>
    <row r="8528" spans="15:17" x14ac:dyDescent="0.3">
      <c r="O8528">
        <v>18828018</v>
      </c>
      <c r="P8528" s="12">
        <v>1</v>
      </c>
      <c r="Q8528">
        <v>24.31</v>
      </c>
    </row>
    <row r="8529" spans="15:17" x14ac:dyDescent="0.3">
      <c r="O8529">
        <v>18828510</v>
      </c>
      <c r="P8529" s="12">
        <v>1</v>
      </c>
      <c r="Q8529">
        <v>70.91</v>
      </c>
    </row>
    <row r="8530" spans="15:17" x14ac:dyDescent="0.3">
      <c r="O8530">
        <v>18829150</v>
      </c>
      <c r="P8530" s="12">
        <v>1</v>
      </c>
      <c r="Q8530">
        <v>23.31</v>
      </c>
    </row>
    <row r="8531" spans="15:17" x14ac:dyDescent="0.3">
      <c r="O8531">
        <v>18829341</v>
      </c>
      <c r="P8531" s="12">
        <v>1</v>
      </c>
      <c r="Q8531">
        <v>30.58</v>
      </c>
    </row>
    <row r="8532" spans="15:17" x14ac:dyDescent="0.3">
      <c r="O8532">
        <v>18829511</v>
      </c>
      <c r="P8532" s="12">
        <v>1</v>
      </c>
      <c r="Q8532">
        <v>27.62</v>
      </c>
    </row>
    <row r="8533" spans="15:17" x14ac:dyDescent="0.3">
      <c r="O8533">
        <v>18830073</v>
      </c>
      <c r="P8533" s="12">
        <v>1</v>
      </c>
      <c r="Q8533">
        <v>37.24</v>
      </c>
    </row>
    <row r="8534" spans="15:17" x14ac:dyDescent="0.3">
      <c r="O8534">
        <v>18830155</v>
      </c>
      <c r="P8534" s="12">
        <v>1</v>
      </c>
      <c r="Q8534">
        <v>35.119999999999997</v>
      </c>
    </row>
    <row r="8535" spans="15:17" x14ac:dyDescent="0.3">
      <c r="O8535">
        <v>18830158</v>
      </c>
      <c r="P8535" s="12">
        <v>1</v>
      </c>
      <c r="Q8535">
        <v>25.02</v>
      </c>
    </row>
    <row r="8536" spans="15:17" x14ac:dyDescent="0.3">
      <c r="O8536">
        <v>18830387</v>
      </c>
      <c r="P8536" s="12">
        <v>1</v>
      </c>
      <c r="Q8536">
        <v>43.24</v>
      </c>
    </row>
    <row r="8537" spans="15:17" x14ac:dyDescent="0.3">
      <c r="O8537">
        <v>18830472</v>
      </c>
      <c r="P8537" s="12">
        <v>1</v>
      </c>
      <c r="Q8537">
        <v>26.59</v>
      </c>
    </row>
    <row r="8538" spans="15:17" x14ac:dyDescent="0.3">
      <c r="O8538">
        <v>18830721</v>
      </c>
      <c r="P8538" s="12">
        <v>1</v>
      </c>
      <c r="Q8538">
        <v>24.4</v>
      </c>
    </row>
    <row r="8539" spans="15:17" x14ac:dyDescent="0.3">
      <c r="O8539">
        <v>18830767</v>
      </c>
      <c r="P8539" s="12">
        <v>1</v>
      </c>
      <c r="Q8539">
        <v>52.86</v>
      </c>
    </row>
    <row r="8540" spans="15:17" x14ac:dyDescent="0.3">
      <c r="O8540">
        <v>18830786</v>
      </c>
      <c r="P8540" s="12">
        <v>1</v>
      </c>
      <c r="Q8540">
        <v>36.18</v>
      </c>
    </row>
    <row r="8541" spans="15:17" x14ac:dyDescent="0.3">
      <c r="O8541">
        <v>18830954</v>
      </c>
      <c r="P8541" s="12">
        <v>1</v>
      </c>
      <c r="Q8541">
        <v>27.04</v>
      </c>
    </row>
    <row r="8542" spans="15:17" x14ac:dyDescent="0.3">
      <c r="O8542">
        <v>18831042</v>
      </c>
      <c r="P8542" s="12">
        <v>1</v>
      </c>
      <c r="Q8542">
        <v>23.04</v>
      </c>
    </row>
    <row r="8543" spans="15:17" x14ac:dyDescent="0.3">
      <c r="O8543">
        <v>18831203</v>
      </c>
      <c r="P8543" s="12">
        <v>1</v>
      </c>
      <c r="Q8543">
        <v>26.9</v>
      </c>
    </row>
    <row r="8544" spans="15:17" x14ac:dyDescent="0.3">
      <c r="O8544">
        <v>18831360</v>
      </c>
      <c r="P8544" s="12">
        <v>1</v>
      </c>
      <c r="Q8544">
        <v>41.59</v>
      </c>
    </row>
    <row r="8545" spans="15:17" x14ac:dyDescent="0.3">
      <c r="O8545">
        <v>18831596</v>
      </c>
      <c r="P8545" s="12">
        <v>1</v>
      </c>
      <c r="Q8545">
        <v>24.55</v>
      </c>
    </row>
    <row r="8546" spans="15:17" x14ac:dyDescent="0.3">
      <c r="O8546">
        <v>18831825</v>
      </c>
      <c r="P8546" s="12">
        <v>1</v>
      </c>
      <c r="Q8546">
        <v>52.92</v>
      </c>
    </row>
    <row r="8547" spans="15:17" x14ac:dyDescent="0.3">
      <c r="O8547">
        <v>18832007</v>
      </c>
      <c r="P8547" s="12">
        <v>1</v>
      </c>
      <c r="Q8547">
        <v>43.38</v>
      </c>
    </row>
    <row r="8548" spans="15:17" x14ac:dyDescent="0.3">
      <c r="O8548">
        <v>18832179</v>
      </c>
      <c r="P8548" s="12">
        <v>1</v>
      </c>
      <c r="Q8548">
        <v>23.15</v>
      </c>
    </row>
    <row r="8549" spans="15:17" x14ac:dyDescent="0.3">
      <c r="O8549">
        <v>18832192</v>
      </c>
      <c r="P8549" s="12">
        <v>1</v>
      </c>
      <c r="Q8549">
        <v>26.09</v>
      </c>
    </row>
    <row r="8550" spans="15:17" x14ac:dyDescent="0.3">
      <c r="O8550">
        <v>18832418</v>
      </c>
      <c r="P8550" s="12">
        <v>1</v>
      </c>
      <c r="Q8550">
        <v>23.33</v>
      </c>
    </row>
    <row r="8551" spans="15:17" x14ac:dyDescent="0.3">
      <c r="O8551">
        <v>18832456</v>
      </c>
      <c r="P8551" s="12">
        <v>1</v>
      </c>
      <c r="Q8551">
        <v>21.71</v>
      </c>
    </row>
    <row r="8552" spans="15:17" x14ac:dyDescent="0.3">
      <c r="O8552">
        <v>18833063</v>
      </c>
      <c r="P8552" s="12">
        <v>1</v>
      </c>
      <c r="Q8552">
        <v>27.65</v>
      </c>
    </row>
    <row r="8553" spans="15:17" x14ac:dyDescent="0.3">
      <c r="O8553">
        <v>18833131</v>
      </c>
      <c r="P8553" s="12">
        <v>1</v>
      </c>
      <c r="Q8553">
        <v>76.02</v>
      </c>
    </row>
    <row r="8554" spans="15:17" x14ac:dyDescent="0.3">
      <c r="O8554">
        <v>18833257</v>
      </c>
      <c r="P8554" s="12">
        <v>1</v>
      </c>
      <c r="Q8554">
        <v>27.72</v>
      </c>
    </row>
    <row r="8555" spans="15:17" x14ac:dyDescent="0.3">
      <c r="O8555">
        <v>18833283</v>
      </c>
      <c r="P8555" s="12">
        <v>1</v>
      </c>
      <c r="Q8555">
        <v>22.4</v>
      </c>
    </row>
    <row r="8556" spans="15:17" x14ac:dyDescent="0.3">
      <c r="O8556">
        <v>18833297</v>
      </c>
      <c r="P8556" s="12">
        <v>1</v>
      </c>
      <c r="Q8556">
        <v>22.39</v>
      </c>
    </row>
    <row r="8557" spans="15:17" x14ac:dyDescent="0.3">
      <c r="O8557">
        <v>18833540</v>
      </c>
      <c r="P8557" s="12">
        <v>1</v>
      </c>
      <c r="Q8557">
        <v>24.14</v>
      </c>
    </row>
    <row r="8558" spans="15:17" x14ac:dyDescent="0.3">
      <c r="O8558">
        <v>18833547</v>
      </c>
      <c r="P8558" s="12">
        <v>1</v>
      </c>
      <c r="Q8558">
        <v>36.01</v>
      </c>
    </row>
    <row r="8559" spans="15:17" x14ac:dyDescent="0.3">
      <c r="O8559">
        <v>18833755</v>
      </c>
      <c r="P8559" s="12">
        <v>1</v>
      </c>
      <c r="Q8559">
        <v>23.05</v>
      </c>
    </row>
    <row r="8560" spans="15:17" x14ac:dyDescent="0.3">
      <c r="O8560">
        <v>18833966</v>
      </c>
      <c r="P8560" s="12">
        <v>1</v>
      </c>
      <c r="Q8560">
        <v>38.200000000000003</v>
      </c>
    </row>
    <row r="8561" spans="15:17" x14ac:dyDescent="0.3">
      <c r="O8561">
        <v>18833991</v>
      </c>
      <c r="P8561" s="12">
        <v>1</v>
      </c>
      <c r="Q8561">
        <v>26.59</v>
      </c>
    </row>
    <row r="8562" spans="15:17" x14ac:dyDescent="0.3">
      <c r="O8562">
        <v>18834000</v>
      </c>
      <c r="P8562" s="12">
        <v>1</v>
      </c>
      <c r="Q8562">
        <v>46.39</v>
      </c>
    </row>
    <row r="8563" spans="15:17" x14ac:dyDescent="0.3">
      <c r="O8563">
        <v>18834045</v>
      </c>
      <c r="P8563" s="12">
        <v>1</v>
      </c>
      <c r="Q8563">
        <v>25.55</v>
      </c>
    </row>
    <row r="8564" spans="15:17" x14ac:dyDescent="0.3">
      <c r="O8564">
        <v>18834066</v>
      </c>
      <c r="P8564" s="12">
        <v>1</v>
      </c>
      <c r="Q8564">
        <v>28.12</v>
      </c>
    </row>
    <row r="8565" spans="15:17" x14ac:dyDescent="0.3">
      <c r="O8565">
        <v>18834401</v>
      </c>
      <c r="P8565" s="12">
        <v>1</v>
      </c>
      <c r="Q8565">
        <v>24.62</v>
      </c>
    </row>
    <row r="8566" spans="15:17" x14ac:dyDescent="0.3">
      <c r="O8566">
        <v>18834573</v>
      </c>
      <c r="P8566" s="12">
        <v>1</v>
      </c>
      <c r="Q8566">
        <v>25.45</v>
      </c>
    </row>
    <row r="8567" spans="15:17" x14ac:dyDescent="0.3">
      <c r="O8567">
        <v>18834621</v>
      </c>
      <c r="P8567" s="12">
        <v>1</v>
      </c>
      <c r="Q8567">
        <v>48.72</v>
      </c>
    </row>
    <row r="8568" spans="15:17" x14ac:dyDescent="0.3">
      <c r="O8568">
        <v>18834687</v>
      </c>
      <c r="P8568" s="12">
        <v>1</v>
      </c>
      <c r="Q8568">
        <v>22.08</v>
      </c>
    </row>
    <row r="8569" spans="15:17" x14ac:dyDescent="0.3">
      <c r="O8569">
        <v>18834705</v>
      </c>
      <c r="P8569" s="12">
        <v>1</v>
      </c>
      <c r="Q8569">
        <v>24.26</v>
      </c>
    </row>
    <row r="8570" spans="15:17" x14ac:dyDescent="0.3">
      <c r="O8570">
        <v>18835157</v>
      </c>
      <c r="P8570" s="12">
        <v>1</v>
      </c>
      <c r="Q8570">
        <v>24.28</v>
      </c>
    </row>
    <row r="8571" spans="15:17" x14ac:dyDescent="0.3">
      <c r="O8571">
        <v>18835224</v>
      </c>
      <c r="P8571" s="12">
        <v>1</v>
      </c>
      <c r="Q8571">
        <v>24.59</v>
      </c>
    </row>
    <row r="8572" spans="15:17" x14ac:dyDescent="0.3">
      <c r="O8572">
        <v>18836222</v>
      </c>
      <c r="P8572" s="12">
        <v>1</v>
      </c>
      <c r="Q8572">
        <v>23.92</v>
      </c>
    </row>
    <row r="8573" spans="15:17" x14ac:dyDescent="0.3">
      <c r="O8573">
        <v>18836320</v>
      </c>
      <c r="P8573" s="12">
        <v>1</v>
      </c>
      <c r="Q8573">
        <v>23.55</v>
      </c>
    </row>
    <row r="8574" spans="15:17" x14ac:dyDescent="0.3">
      <c r="O8574">
        <v>18836432</v>
      </c>
      <c r="P8574" s="12">
        <v>1</v>
      </c>
      <c r="Q8574">
        <v>23.37</v>
      </c>
    </row>
    <row r="8575" spans="15:17" x14ac:dyDescent="0.3">
      <c r="O8575">
        <v>18836462</v>
      </c>
      <c r="P8575" s="12">
        <v>1</v>
      </c>
      <c r="Q8575">
        <v>22.53</v>
      </c>
    </row>
    <row r="8576" spans="15:17" x14ac:dyDescent="0.3">
      <c r="O8576">
        <v>18836483</v>
      </c>
      <c r="P8576" s="12">
        <v>1</v>
      </c>
      <c r="Q8576">
        <v>35.92</v>
      </c>
    </row>
    <row r="8577" spans="15:17" x14ac:dyDescent="0.3">
      <c r="O8577">
        <v>18836761</v>
      </c>
      <c r="P8577" s="12">
        <v>1</v>
      </c>
      <c r="Q8577">
        <v>50.45</v>
      </c>
    </row>
    <row r="8578" spans="15:17" x14ac:dyDescent="0.3">
      <c r="O8578">
        <v>18836789</v>
      </c>
      <c r="P8578" s="12">
        <v>1</v>
      </c>
      <c r="Q8578">
        <v>27.71</v>
      </c>
    </row>
    <row r="8579" spans="15:17" x14ac:dyDescent="0.3">
      <c r="O8579">
        <v>18838147</v>
      </c>
      <c r="P8579" s="12">
        <v>1</v>
      </c>
      <c r="Q8579">
        <v>41.16</v>
      </c>
    </row>
    <row r="8580" spans="15:17" x14ac:dyDescent="0.3">
      <c r="O8580">
        <v>18838427</v>
      </c>
      <c r="P8580" s="12">
        <v>1</v>
      </c>
      <c r="Q8580">
        <v>24.23</v>
      </c>
    </row>
    <row r="8581" spans="15:17" x14ac:dyDescent="0.3">
      <c r="O8581">
        <v>18838862</v>
      </c>
      <c r="P8581" s="12">
        <v>1</v>
      </c>
      <c r="Q8581">
        <v>48.16</v>
      </c>
    </row>
    <row r="8582" spans="15:17" x14ac:dyDescent="0.3">
      <c r="O8582">
        <v>18838916</v>
      </c>
      <c r="P8582" s="12">
        <v>1</v>
      </c>
      <c r="Q8582">
        <v>25</v>
      </c>
    </row>
    <row r="8583" spans="15:17" x14ac:dyDescent="0.3">
      <c r="O8583">
        <v>18838955</v>
      </c>
      <c r="P8583" s="12">
        <v>1</v>
      </c>
      <c r="Q8583">
        <v>65.989999999999995</v>
      </c>
    </row>
    <row r="8584" spans="15:17" x14ac:dyDescent="0.3">
      <c r="O8584">
        <v>18838964</v>
      </c>
      <c r="P8584" s="12">
        <v>1</v>
      </c>
      <c r="Q8584">
        <v>30.8</v>
      </c>
    </row>
    <row r="8585" spans="15:17" x14ac:dyDescent="0.3">
      <c r="O8585">
        <v>18839015</v>
      </c>
      <c r="P8585" s="12">
        <v>1</v>
      </c>
      <c r="Q8585">
        <v>30.26</v>
      </c>
    </row>
    <row r="8586" spans="15:17" x14ac:dyDescent="0.3">
      <c r="O8586">
        <v>18839135</v>
      </c>
      <c r="P8586" s="12">
        <v>1</v>
      </c>
      <c r="Q8586">
        <v>51.62</v>
      </c>
    </row>
    <row r="8587" spans="15:17" x14ac:dyDescent="0.3">
      <c r="O8587">
        <v>18839318</v>
      </c>
      <c r="P8587" s="12">
        <v>1</v>
      </c>
      <c r="Q8587">
        <v>25.35</v>
      </c>
    </row>
    <row r="8588" spans="15:17" x14ac:dyDescent="0.3">
      <c r="O8588">
        <v>18839321</v>
      </c>
      <c r="P8588" s="12">
        <v>1</v>
      </c>
      <c r="Q8588">
        <v>47.36</v>
      </c>
    </row>
    <row r="8589" spans="15:17" x14ac:dyDescent="0.3">
      <c r="O8589">
        <v>18839885</v>
      </c>
      <c r="P8589" s="12">
        <v>1</v>
      </c>
      <c r="Q8589">
        <v>21.88</v>
      </c>
    </row>
    <row r="8590" spans="15:17" x14ac:dyDescent="0.3">
      <c r="O8590">
        <v>18839906</v>
      </c>
      <c r="P8590" s="12">
        <v>1</v>
      </c>
      <c r="Q8590">
        <v>33.090000000000003</v>
      </c>
    </row>
    <row r="8591" spans="15:17" x14ac:dyDescent="0.3">
      <c r="O8591">
        <v>18840374</v>
      </c>
      <c r="P8591" s="12">
        <v>1</v>
      </c>
      <c r="Q8591">
        <v>38.15</v>
      </c>
    </row>
    <row r="8592" spans="15:17" x14ac:dyDescent="0.3">
      <c r="O8592">
        <v>18840514</v>
      </c>
      <c r="P8592" s="12">
        <v>1</v>
      </c>
      <c r="Q8592">
        <v>30.92</v>
      </c>
    </row>
    <row r="8593" spans="15:17" x14ac:dyDescent="0.3">
      <c r="O8593">
        <v>18840554</v>
      </c>
      <c r="P8593" s="12">
        <v>1</v>
      </c>
      <c r="Q8593">
        <v>97.09</v>
      </c>
    </row>
    <row r="8594" spans="15:17" x14ac:dyDescent="0.3">
      <c r="O8594">
        <v>18840738</v>
      </c>
      <c r="P8594" s="12">
        <v>1</v>
      </c>
      <c r="Q8594">
        <v>0.5</v>
      </c>
    </row>
    <row r="8595" spans="15:17" x14ac:dyDescent="0.3">
      <c r="O8595">
        <v>18840878</v>
      </c>
      <c r="P8595" s="12">
        <v>1</v>
      </c>
      <c r="Q8595">
        <v>133.24</v>
      </c>
    </row>
    <row r="8596" spans="15:17" x14ac:dyDescent="0.3">
      <c r="O8596">
        <v>18841339</v>
      </c>
      <c r="P8596" s="12">
        <v>1</v>
      </c>
      <c r="Q8596">
        <v>24.4</v>
      </c>
    </row>
    <row r="8597" spans="15:17" x14ac:dyDescent="0.3">
      <c r="O8597">
        <v>18841538</v>
      </c>
      <c r="P8597" s="12">
        <v>1</v>
      </c>
      <c r="Q8597">
        <v>36.880000000000003</v>
      </c>
    </row>
    <row r="8598" spans="15:17" x14ac:dyDescent="0.3">
      <c r="O8598">
        <v>18841547</v>
      </c>
      <c r="P8598" s="12">
        <v>1</v>
      </c>
      <c r="Q8598">
        <v>22.28</v>
      </c>
    </row>
    <row r="8599" spans="15:17" x14ac:dyDescent="0.3">
      <c r="O8599">
        <v>18841554</v>
      </c>
      <c r="P8599" s="12">
        <v>1</v>
      </c>
      <c r="Q8599">
        <v>21.97</v>
      </c>
    </row>
    <row r="8600" spans="15:17" x14ac:dyDescent="0.3">
      <c r="O8600">
        <v>18841743</v>
      </c>
      <c r="P8600" s="12">
        <v>1</v>
      </c>
      <c r="Q8600">
        <v>30.57</v>
      </c>
    </row>
    <row r="8601" spans="15:17" x14ac:dyDescent="0.3">
      <c r="O8601">
        <v>18841751</v>
      </c>
      <c r="P8601" s="12">
        <v>1</v>
      </c>
      <c r="Q8601">
        <v>21.95</v>
      </c>
    </row>
    <row r="8602" spans="15:17" x14ac:dyDescent="0.3">
      <c r="O8602">
        <v>18841780</v>
      </c>
      <c r="P8602" s="12">
        <v>1</v>
      </c>
      <c r="Q8602">
        <v>22.01</v>
      </c>
    </row>
    <row r="8603" spans="15:17" x14ac:dyDescent="0.3">
      <c r="O8603">
        <v>18842085</v>
      </c>
      <c r="P8603" s="12">
        <v>1</v>
      </c>
      <c r="Q8603">
        <v>41.66</v>
      </c>
    </row>
    <row r="8604" spans="15:17" x14ac:dyDescent="0.3">
      <c r="O8604">
        <v>18842132</v>
      </c>
      <c r="P8604" s="12">
        <v>1</v>
      </c>
      <c r="Q8604">
        <v>45.81</v>
      </c>
    </row>
    <row r="8605" spans="15:17" x14ac:dyDescent="0.3">
      <c r="O8605">
        <v>18842137</v>
      </c>
      <c r="P8605" s="12">
        <v>1</v>
      </c>
      <c r="Q8605">
        <v>47.41</v>
      </c>
    </row>
    <row r="8606" spans="15:17" x14ac:dyDescent="0.3">
      <c r="O8606">
        <v>18842172</v>
      </c>
      <c r="P8606" s="12">
        <v>1</v>
      </c>
      <c r="Q8606">
        <v>28.8</v>
      </c>
    </row>
    <row r="8607" spans="15:17" x14ac:dyDescent="0.3">
      <c r="O8607">
        <v>18842234</v>
      </c>
      <c r="P8607" s="12">
        <v>1</v>
      </c>
      <c r="Q8607">
        <v>38.24</v>
      </c>
    </row>
    <row r="8608" spans="15:17" x14ac:dyDescent="0.3">
      <c r="O8608">
        <v>18842345</v>
      </c>
      <c r="P8608" s="12">
        <v>1</v>
      </c>
      <c r="Q8608">
        <v>34.020000000000003</v>
      </c>
    </row>
    <row r="8609" spans="15:17" x14ac:dyDescent="0.3">
      <c r="O8609">
        <v>18842350</v>
      </c>
      <c r="P8609" s="12">
        <v>1</v>
      </c>
      <c r="Q8609">
        <v>27.67</v>
      </c>
    </row>
    <row r="8610" spans="15:17" x14ac:dyDescent="0.3">
      <c r="O8610">
        <v>18842382</v>
      </c>
      <c r="P8610" s="12">
        <v>1</v>
      </c>
      <c r="Q8610">
        <v>24.77</v>
      </c>
    </row>
    <row r="8611" spans="15:17" x14ac:dyDescent="0.3">
      <c r="O8611">
        <v>18842466</v>
      </c>
      <c r="P8611" s="12">
        <v>1</v>
      </c>
      <c r="Q8611">
        <v>26.7</v>
      </c>
    </row>
    <row r="8612" spans="15:17" x14ac:dyDescent="0.3">
      <c r="O8612">
        <v>18842555</v>
      </c>
      <c r="P8612" s="12">
        <v>1</v>
      </c>
      <c r="Q8612">
        <v>27.75</v>
      </c>
    </row>
    <row r="8613" spans="15:17" x14ac:dyDescent="0.3">
      <c r="O8613">
        <v>18842800</v>
      </c>
      <c r="P8613" s="12">
        <v>1</v>
      </c>
      <c r="Q8613">
        <v>23.18</v>
      </c>
    </row>
    <row r="8614" spans="15:17" x14ac:dyDescent="0.3">
      <c r="O8614">
        <v>18842805</v>
      </c>
      <c r="P8614" s="12">
        <v>1</v>
      </c>
      <c r="Q8614">
        <v>22.49</v>
      </c>
    </row>
    <row r="8615" spans="15:17" x14ac:dyDescent="0.3">
      <c r="O8615">
        <v>18843083</v>
      </c>
      <c r="P8615" s="12">
        <v>1</v>
      </c>
      <c r="Q8615">
        <v>23.5</v>
      </c>
    </row>
    <row r="8616" spans="15:17" x14ac:dyDescent="0.3">
      <c r="O8616">
        <v>18843470</v>
      </c>
      <c r="P8616" s="12">
        <v>1</v>
      </c>
      <c r="Q8616">
        <v>22.9</v>
      </c>
    </row>
    <row r="8617" spans="15:17" x14ac:dyDescent="0.3">
      <c r="O8617">
        <v>18844103</v>
      </c>
      <c r="P8617" s="12">
        <v>1</v>
      </c>
      <c r="Q8617">
        <v>44.5</v>
      </c>
    </row>
    <row r="8618" spans="15:17" x14ac:dyDescent="0.3">
      <c r="O8618">
        <v>18844257</v>
      </c>
      <c r="P8618" s="12">
        <v>1</v>
      </c>
      <c r="Q8618">
        <v>23.56</v>
      </c>
    </row>
    <row r="8619" spans="15:17" x14ac:dyDescent="0.3">
      <c r="O8619">
        <v>18844289</v>
      </c>
      <c r="P8619" s="12">
        <v>1</v>
      </c>
      <c r="Q8619">
        <v>24.5</v>
      </c>
    </row>
    <row r="8620" spans="15:17" x14ac:dyDescent="0.3">
      <c r="O8620">
        <v>18844964</v>
      </c>
      <c r="P8620" s="12">
        <v>1</v>
      </c>
      <c r="Q8620">
        <v>49.22</v>
      </c>
    </row>
    <row r="8621" spans="15:17" x14ac:dyDescent="0.3">
      <c r="O8621">
        <v>18844985</v>
      </c>
      <c r="P8621" s="12">
        <v>1</v>
      </c>
      <c r="Q8621">
        <v>25.41</v>
      </c>
    </row>
    <row r="8622" spans="15:17" x14ac:dyDescent="0.3">
      <c r="O8622">
        <v>18845126</v>
      </c>
      <c r="P8622" s="12">
        <v>1</v>
      </c>
      <c r="Q8622">
        <v>30.91</v>
      </c>
    </row>
    <row r="8623" spans="15:17" x14ac:dyDescent="0.3">
      <c r="O8623">
        <v>18845227</v>
      </c>
      <c r="P8623" s="12">
        <v>1</v>
      </c>
      <c r="Q8623">
        <v>59.16</v>
      </c>
    </row>
    <row r="8624" spans="15:17" x14ac:dyDescent="0.3">
      <c r="O8624">
        <v>18845624</v>
      </c>
      <c r="P8624" s="12">
        <v>1</v>
      </c>
      <c r="Q8624">
        <v>21.76</v>
      </c>
    </row>
    <row r="8625" spans="15:17" x14ac:dyDescent="0.3">
      <c r="O8625">
        <v>18845990</v>
      </c>
      <c r="P8625" s="12">
        <v>1</v>
      </c>
      <c r="Q8625">
        <v>24.64</v>
      </c>
    </row>
    <row r="8626" spans="15:17" x14ac:dyDescent="0.3">
      <c r="O8626">
        <v>18845998</v>
      </c>
      <c r="P8626" s="12">
        <v>1</v>
      </c>
      <c r="Q8626">
        <v>32.65</v>
      </c>
    </row>
    <row r="8627" spans="15:17" x14ac:dyDescent="0.3">
      <c r="O8627">
        <v>18846037</v>
      </c>
      <c r="P8627" s="12">
        <v>1</v>
      </c>
      <c r="Q8627">
        <v>27.08</v>
      </c>
    </row>
    <row r="8628" spans="15:17" x14ac:dyDescent="0.3">
      <c r="O8628">
        <v>18846065</v>
      </c>
      <c r="P8628" s="12">
        <v>1</v>
      </c>
      <c r="Q8628">
        <v>23.46</v>
      </c>
    </row>
    <row r="8629" spans="15:17" x14ac:dyDescent="0.3">
      <c r="O8629">
        <v>18846123</v>
      </c>
      <c r="P8629" s="12">
        <v>1</v>
      </c>
      <c r="Q8629">
        <v>31.67</v>
      </c>
    </row>
    <row r="8630" spans="15:17" x14ac:dyDescent="0.3">
      <c r="O8630">
        <v>18846320</v>
      </c>
      <c r="P8630" s="12">
        <v>1</v>
      </c>
      <c r="Q8630">
        <v>25.62</v>
      </c>
    </row>
    <row r="8631" spans="15:17" x14ac:dyDescent="0.3">
      <c r="O8631">
        <v>18847102</v>
      </c>
      <c r="P8631" s="12">
        <v>1</v>
      </c>
      <c r="Q8631">
        <v>24.02</v>
      </c>
    </row>
    <row r="8632" spans="15:17" x14ac:dyDescent="0.3">
      <c r="O8632">
        <v>18847429</v>
      </c>
      <c r="P8632" s="12">
        <v>1</v>
      </c>
      <c r="Q8632">
        <v>22.53</v>
      </c>
    </row>
    <row r="8633" spans="15:17" x14ac:dyDescent="0.3">
      <c r="O8633">
        <v>18847657</v>
      </c>
      <c r="P8633" s="12">
        <v>1</v>
      </c>
      <c r="Q8633">
        <v>25.54</v>
      </c>
    </row>
    <row r="8634" spans="15:17" x14ac:dyDescent="0.3">
      <c r="O8634">
        <v>18848128</v>
      </c>
      <c r="P8634" s="12">
        <v>1</v>
      </c>
      <c r="Q8634">
        <v>24.1</v>
      </c>
    </row>
    <row r="8635" spans="15:17" x14ac:dyDescent="0.3">
      <c r="O8635">
        <v>18848384</v>
      </c>
      <c r="P8635" s="12">
        <v>1</v>
      </c>
      <c r="Q8635">
        <v>22.92</v>
      </c>
    </row>
    <row r="8636" spans="15:17" x14ac:dyDescent="0.3">
      <c r="O8636">
        <v>18848388</v>
      </c>
      <c r="P8636" s="12">
        <v>1</v>
      </c>
      <c r="Q8636">
        <v>25.62</v>
      </c>
    </row>
    <row r="8637" spans="15:17" x14ac:dyDescent="0.3">
      <c r="O8637">
        <v>18848516</v>
      </c>
      <c r="P8637" s="12">
        <v>1</v>
      </c>
      <c r="Q8637">
        <v>23.58</v>
      </c>
    </row>
    <row r="8638" spans="15:17" x14ac:dyDescent="0.3">
      <c r="O8638">
        <v>18848576</v>
      </c>
      <c r="P8638" s="12">
        <v>1</v>
      </c>
      <c r="Q8638">
        <v>23.46</v>
      </c>
    </row>
    <row r="8639" spans="15:17" x14ac:dyDescent="0.3">
      <c r="O8639">
        <v>18848806</v>
      </c>
      <c r="P8639" s="12">
        <v>1</v>
      </c>
      <c r="Q8639">
        <v>25.57</v>
      </c>
    </row>
    <row r="8640" spans="15:17" x14ac:dyDescent="0.3">
      <c r="O8640">
        <v>18848987</v>
      </c>
      <c r="P8640" s="12">
        <v>1</v>
      </c>
      <c r="Q8640">
        <v>21.88</v>
      </c>
    </row>
    <row r="8641" spans="15:17" x14ac:dyDescent="0.3">
      <c r="O8641">
        <v>18849056</v>
      </c>
      <c r="P8641" s="12">
        <v>1</v>
      </c>
      <c r="Q8641">
        <v>22.43</v>
      </c>
    </row>
    <row r="8642" spans="15:17" x14ac:dyDescent="0.3">
      <c r="O8642">
        <v>18849684</v>
      </c>
      <c r="P8642" s="12">
        <v>1</v>
      </c>
      <c r="Q8642">
        <v>42.09</v>
      </c>
    </row>
    <row r="8643" spans="15:17" x14ac:dyDescent="0.3">
      <c r="O8643">
        <v>18849745</v>
      </c>
      <c r="P8643" s="12">
        <v>1</v>
      </c>
      <c r="Q8643">
        <v>48.14</v>
      </c>
    </row>
    <row r="8644" spans="15:17" x14ac:dyDescent="0.3">
      <c r="O8644">
        <v>18850219</v>
      </c>
      <c r="P8644" s="12">
        <v>1</v>
      </c>
      <c r="Q8644">
        <v>39.17</v>
      </c>
    </row>
    <row r="8645" spans="15:17" x14ac:dyDescent="0.3">
      <c r="O8645">
        <v>18850369</v>
      </c>
      <c r="P8645" s="12">
        <v>1</v>
      </c>
      <c r="Q8645">
        <v>39.270000000000003</v>
      </c>
    </row>
    <row r="8646" spans="15:17" x14ac:dyDescent="0.3">
      <c r="O8646">
        <v>18850461</v>
      </c>
      <c r="P8646" s="12">
        <v>1</v>
      </c>
      <c r="Q8646">
        <v>40.35</v>
      </c>
    </row>
    <row r="8647" spans="15:17" x14ac:dyDescent="0.3">
      <c r="O8647">
        <v>18850595</v>
      </c>
      <c r="P8647" s="12">
        <v>1</v>
      </c>
      <c r="Q8647">
        <v>26.41</v>
      </c>
    </row>
    <row r="8648" spans="15:17" x14ac:dyDescent="0.3">
      <c r="O8648">
        <v>18850671</v>
      </c>
      <c r="P8648" s="12">
        <v>1</v>
      </c>
      <c r="Q8648">
        <v>25.65</v>
      </c>
    </row>
    <row r="8649" spans="15:17" x14ac:dyDescent="0.3">
      <c r="O8649">
        <v>18850717</v>
      </c>
      <c r="P8649" s="12">
        <v>1</v>
      </c>
      <c r="Q8649">
        <v>30.54</v>
      </c>
    </row>
    <row r="8650" spans="15:17" x14ac:dyDescent="0.3">
      <c r="O8650">
        <v>18851117</v>
      </c>
      <c r="P8650" s="12">
        <v>1</v>
      </c>
      <c r="Q8650">
        <v>29.75</v>
      </c>
    </row>
    <row r="8651" spans="15:17" x14ac:dyDescent="0.3">
      <c r="O8651">
        <v>18851356</v>
      </c>
      <c r="P8651" s="12">
        <v>1</v>
      </c>
      <c r="Q8651">
        <v>32.97</v>
      </c>
    </row>
    <row r="8652" spans="15:17" x14ac:dyDescent="0.3">
      <c r="O8652">
        <v>18851945</v>
      </c>
      <c r="P8652" s="12">
        <v>1</v>
      </c>
      <c r="Q8652">
        <v>31.85</v>
      </c>
    </row>
    <row r="8653" spans="15:17" x14ac:dyDescent="0.3">
      <c r="O8653">
        <v>18852413</v>
      </c>
      <c r="P8653" s="12">
        <v>1</v>
      </c>
      <c r="Q8653">
        <v>31.27</v>
      </c>
    </row>
    <row r="8654" spans="15:17" x14ac:dyDescent="0.3">
      <c r="O8654">
        <v>18852814</v>
      </c>
      <c r="P8654" s="12">
        <v>1</v>
      </c>
      <c r="Q8654">
        <v>22.77</v>
      </c>
    </row>
    <row r="8655" spans="15:17" x14ac:dyDescent="0.3">
      <c r="O8655">
        <v>18853038</v>
      </c>
      <c r="P8655" s="12">
        <v>1</v>
      </c>
      <c r="Q8655">
        <v>22.49</v>
      </c>
    </row>
    <row r="8656" spans="15:17" x14ac:dyDescent="0.3">
      <c r="O8656">
        <v>18853442</v>
      </c>
      <c r="P8656" s="12">
        <v>1</v>
      </c>
      <c r="Q8656">
        <v>22.52</v>
      </c>
    </row>
    <row r="8657" spans="15:17" x14ac:dyDescent="0.3">
      <c r="O8657">
        <v>18853458</v>
      </c>
      <c r="P8657" s="12">
        <v>1</v>
      </c>
      <c r="Q8657">
        <v>25.46</v>
      </c>
    </row>
    <row r="8658" spans="15:17" x14ac:dyDescent="0.3">
      <c r="O8658">
        <v>18853460</v>
      </c>
      <c r="P8658" s="12">
        <v>1</v>
      </c>
      <c r="Q8658">
        <v>30.54</v>
      </c>
    </row>
    <row r="8659" spans="15:17" x14ac:dyDescent="0.3">
      <c r="O8659">
        <v>18854317</v>
      </c>
      <c r="P8659" s="12">
        <v>1</v>
      </c>
      <c r="Q8659">
        <v>22</v>
      </c>
    </row>
    <row r="8660" spans="15:17" x14ac:dyDescent="0.3">
      <c r="O8660">
        <v>18854484</v>
      </c>
      <c r="P8660" s="12">
        <v>1</v>
      </c>
      <c r="Q8660">
        <v>41.91</v>
      </c>
    </row>
    <row r="8661" spans="15:17" x14ac:dyDescent="0.3">
      <c r="O8661">
        <v>18854528</v>
      </c>
      <c r="P8661" s="12">
        <v>1</v>
      </c>
      <c r="Q8661">
        <v>22</v>
      </c>
    </row>
    <row r="8662" spans="15:17" x14ac:dyDescent="0.3">
      <c r="O8662">
        <v>18854780</v>
      </c>
      <c r="P8662" s="12">
        <v>1</v>
      </c>
      <c r="Q8662">
        <v>36.04</v>
      </c>
    </row>
    <row r="8663" spans="15:17" x14ac:dyDescent="0.3">
      <c r="O8663">
        <v>18854800</v>
      </c>
      <c r="P8663" s="12">
        <v>1</v>
      </c>
      <c r="Q8663">
        <v>22.48</v>
      </c>
    </row>
    <row r="8664" spans="15:17" x14ac:dyDescent="0.3">
      <c r="O8664">
        <v>18854925</v>
      </c>
      <c r="P8664" s="12">
        <v>1</v>
      </c>
      <c r="Q8664">
        <v>35.72</v>
      </c>
    </row>
    <row r="8665" spans="15:17" x14ac:dyDescent="0.3">
      <c r="O8665">
        <v>18855170</v>
      </c>
      <c r="P8665" s="12">
        <v>1</v>
      </c>
      <c r="Q8665">
        <v>45.56</v>
      </c>
    </row>
    <row r="8666" spans="15:17" x14ac:dyDescent="0.3">
      <c r="O8666">
        <v>18855531</v>
      </c>
      <c r="P8666" s="12">
        <v>1</v>
      </c>
      <c r="Q8666">
        <v>37.159999999999997</v>
      </c>
    </row>
    <row r="8667" spans="15:17" x14ac:dyDescent="0.3">
      <c r="O8667">
        <v>18855681</v>
      </c>
      <c r="P8667" s="12">
        <v>1</v>
      </c>
      <c r="Q8667">
        <v>43.56</v>
      </c>
    </row>
    <row r="8668" spans="15:17" x14ac:dyDescent="0.3">
      <c r="O8668">
        <v>18855864</v>
      </c>
      <c r="P8668" s="12">
        <v>1</v>
      </c>
      <c r="Q8668">
        <v>46.88</v>
      </c>
    </row>
    <row r="8669" spans="15:17" x14ac:dyDescent="0.3">
      <c r="O8669">
        <v>18856853</v>
      </c>
      <c r="P8669" s="12">
        <v>1</v>
      </c>
      <c r="Q8669">
        <v>22.08</v>
      </c>
    </row>
    <row r="8670" spans="15:17" x14ac:dyDescent="0.3">
      <c r="O8670">
        <v>18856951</v>
      </c>
      <c r="P8670" s="12">
        <v>1</v>
      </c>
      <c r="Q8670">
        <v>27.89</v>
      </c>
    </row>
    <row r="8671" spans="15:17" x14ac:dyDescent="0.3">
      <c r="O8671">
        <v>18857042</v>
      </c>
      <c r="P8671" s="12">
        <v>1</v>
      </c>
      <c r="Q8671">
        <v>41.87</v>
      </c>
    </row>
    <row r="8672" spans="15:17" x14ac:dyDescent="0.3">
      <c r="O8672">
        <v>18857428</v>
      </c>
      <c r="P8672" s="12">
        <v>1</v>
      </c>
      <c r="Q8672">
        <v>33.92</v>
      </c>
    </row>
    <row r="8673" spans="15:17" x14ac:dyDescent="0.3">
      <c r="O8673">
        <v>18857615</v>
      </c>
      <c r="P8673" s="12">
        <v>1</v>
      </c>
      <c r="Q8673">
        <v>68.83</v>
      </c>
    </row>
    <row r="8674" spans="15:17" x14ac:dyDescent="0.3">
      <c r="O8674">
        <v>18858028</v>
      </c>
      <c r="P8674" s="12">
        <v>1</v>
      </c>
      <c r="Q8674">
        <v>27.4</v>
      </c>
    </row>
    <row r="8675" spans="15:17" x14ac:dyDescent="0.3">
      <c r="O8675">
        <v>18858116</v>
      </c>
      <c r="P8675" s="12">
        <v>1</v>
      </c>
      <c r="Q8675">
        <v>25.34</v>
      </c>
    </row>
    <row r="8676" spans="15:17" x14ac:dyDescent="0.3">
      <c r="O8676">
        <v>18858253</v>
      </c>
      <c r="P8676" s="12">
        <v>1</v>
      </c>
      <c r="Q8676">
        <v>23.56</v>
      </c>
    </row>
    <row r="8677" spans="15:17" x14ac:dyDescent="0.3">
      <c r="O8677">
        <v>18858742</v>
      </c>
      <c r="P8677" s="12">
        <v>1</v>
      </c>
      <c r="Q8677">
        <v>22.95</v>
      </c>
    </row>
    <row r="8678" spans="15:17" x14ac:dyDescent="0.3">
      <c r="O8678">
        <v>18858773</v>
      </c>
      <c r="P8678" s="12">
        <v>1</v>
      </c>
      <c r="Q8678">
        <v>21.98</v>
      </c>
    </row>
    <row r="8679" spans="15:17" x14ac:dyDescent="0.3">
      <c r="O8679">
        <v>18859108</v>
      </c>
      <c r="P8679" s="12">
        <v>1</v>
      </c>
      <c r="Q8679">
        <v>24.6</v>
      </c>
    </row>
    <row r="8680" spans="15:17" x14ac:dyDescent="0.3">
      <c r="O8680">
        <v>18859411</v>
      </c>
      <c r="P8680" s="12">
        <v>1</v>
      </c>
      <c r="Q8680">
        <v>24.6</v>
      </c>
    </row>
    <row r="8681" spans="15:17" x14ac:dyDescent="0.3">
      <c r="O8681">
        <v>18859481</v>
      </c>
      <c r="P8681" s="12">
        <v>1</v>
      </c>
      <c r="Q8681">
        <v>24.6</v>
      </c>
    </row>
    <row r="8682" spans="15:17" x14ac:dyDescent="0.3">
      <c r="O8682">
        <v>18859698</v>
      </c>
      <c r="P8682" s="12">
        <v>1</v>
      </c>
      <c r="Q8682">
        <v>45.11</v>
      </c>
    </row>
    <row r="8683" spans="15:17" x14ac:dyDescent="0.3">
      <c r="O8683">
        <v>18860451</v>
      </c>
      <c r="P8683" s="12">
        <v>1</v>
      </c>
      <c r="Q8683">
        <v>22.76</v>
      </c>
    </row>
    <row r="8684" spans="15:17" x14ac:dyDescent="0.3">
      <c r="O8684">
        <v>18860570</v>
      </c>
      <c r="P8684" s="12">
        <v>1</v>
      </c>
      <c r="Q8684">
        <v>32.92</v>
      </c>
    </row>
    <row r="8685" spans="15:17" x14ac:dyDescent="0.3">
      <c r="O8685">
        <v>18860865</v>
      </c>
      <c r="P8685" s="12">
        <v>1</v>
      </c>
      <c r="Q8685">
        <v>26.37</v>
      </c>
    </row>
    <row r="8686" spans="15:17" x14ac:dyDescent="0.3">
      <c r="O8686">
        <v>18861361</v>
      </c>
      <c r="P8686" s="12">
        <v>1</v>
      </c>
      <c r="Q8686">
        <v>24.45</v>
      </c>
    </row>
    <row r="8687" spans="15:17" x14ac:dyDescent="0.3">
      <c r="O8687">
        <v>18861847</v>
      </c>
      <c r="P8687" s="12">
        <v>1</v>
      </c>
      <c r="Q8687">
        <v>29.35</v>
      </c>
    </row>
    <row r="8688" spans="15:17" x14ac:dyDescent="0.3">
      <c r="O8688">
        <v>18862297</v>
      </c>
      <c r="P8688" s="12">
        <v>1</v>
      </c>
      <c r="Q8688">
        <v>26.02</v>
      </c>
    </row>
    <row r="8689" spans="15:17" x14ac:dyDescent="0.3">
      <c r="O8689">
        <v>18862462</v>
      </c>
      <c r="P8689" s="12">
        <v>1</v>
      </c>
      <c r="Q8689">
        <v>31.02</v>
      </c>
    </row>
    <row r="8690" spans="15:17" x14ac:dyDescent="0.3">
      <c r="O8690">
        <v>18862727</v>
      </c>
      <c r="P8690" s="12">
        <v>1</v>
      </c>
      <c r="Q8690">
        <v>24.6</v>
      </c>
    </row>
    <row r="8691" spans="15:17" x14ac:dyDescent="0.3">
      <c r="O8691">
        <v>18862980</v>
      </c>
      <c r="P8691" s="12">
        <v>1</v>
      </c>
      <c r="Q8691">
        <v>41.2</v>
      </c>
    </row>
    <row r="8692" spans="15:17" x14ac:dyDescent="0.3">
      <c r="O8692">
        <v>18863220</v>
      </c>
      <c r="P8692" s="12">
        <v>1</v>
      </c>
      <c r="Q8692">
        <v>25.55</v>
      </c>
    </row>
    <row r="8693" spans="15:17" x14ac:dyDescent="0.3">
      <c r="O8693">
        <v>18863392</v>
      </c>
      <c r="P8693" s="12">
        <v>1</v>
      </c>
      <c r="Q8693">
        <v>24.49</v>
      </c>
    </row>
    <row r="8694" spans="15:17" x14ac:dyDescent="0.3">
      <c r="O8694">
        <v>18863994</v>
      </c>
      <c r="P8694" s="12">
        <v>1</v>
      </c>
      <c r="Q8694">
        <v>31.06</v>
      </c>
    </row>
    <row r="8695" spans="15:17" x14ac:dyDescent="0.3">
      <c r="O8695">
        <v>18864027</v>
      </c>
      <c r="P8695" s="12">
        <v>1</v>
      </c>
      <c r="Q8695">
        <v>28.4</v>
      </c>
    </row>
    <row r="8696" spans="15:17" x14ac:dyDescent="0.3">
      <c r="O8696">
        <v>18864072</v>
      </c>
      <c r="P8696" s="12">
        <v>1</v>
      </c>
      <c r="Q8696">
        <v>25.48</v>
      </c>
    </row>
    <row r="8697" spans="15:17" x14ac:dyDescent="0.3">
      <c r="O8697">
        <v>18864186</v>
      </c>
      <c r="P8697" s="12">
        <v>1</v>
      </c>
      <c r="Q8697">
        <v>22.39</v>
      </c>
    </row>
    <row r="8698" spans="15:17" x14ac:dyDescent="0.3">
      <c r="O8698">
        <v>18864328</v>
      </c>
      <c r="P8698" s="12">
        <v>1</v>
      </c>
      <c r="Q8698">
        <v>38.42</v>
      </c>
    </row>
    <row r="8699" spans="15:17" x14ac:dyDescent="0.3">
      <c r="O8699">
        <v>18864416</v>
      </c>
      <c r="P8699" s="12">
        <v>1</v>
      </c>
      <c r="Q8699">
        <v>62.09</v>
      </c>
    </row>
    <row r="8700" spans="15:17" x14ac:dyDescent="0.3">
      <c r="O8700">
        <v>18864430</v>
      </c>
      <c r="P8700" s="12">
        <v>1</v>
      </c>
      <c r="Q8700">
        <v>25.61</v>
      </c>
    </row>
    <row r="8701" spans="15:17" x14ac:dyDescent="0.3">
      <c r="O8701">
        <v>18865304</v>
      </c>
      <c r="P8701" s="12">
        <v>1</v>
      </c>
      <c r="Q8701">
        <v>24.36</v>
      </c>
    </row>
    <row r="8702" spans="15:17" x14ac:dyDescent="0.3">
      <c r="O8702">
        <v>18865341</v>
      </c>
      <c r="P8702" s="12">
        <v>1</v>
      </c>
      <c r="Q8702">
        <v>35.020000000000003</v>
      </c>
    </row>
    <row r="8703" spans="15:17" x14ac:dyDescent="0.3">
      <c r="O8703">
        <v>18865641</v>
      </c>
      <c r="P8703" s="12">
        <v>1</v>
      </c>
      <c r="Q8703">
        <v>22.47</v>
      </c>
    </row>
    <row r="8704" spans="15:17" x14ac:dyDescent="0.3">
      <c r="O8704">
        <v>18865897</v>
      </c>
      <c r="P8704" s="12">
        <v>1</v>
      </c>
      <c r="Q8704">
        <v>23.83</v>
      </c>
    </row>
    <row r="8705" spans="15:17" x14ac:dyDescent="0.3">
      <c r="O8705">
        <v>18865963</v>
      </c>
      <c r="P8705" s="12">
        <v>1</v>
      </c>
      <c r="Q8705">
        <v>24.09</v>
      </c>
    </row>
    <row r="8706" spans="15:17" x14ac:dyDescent="0.3">
      <c r="O8706">
        <v>18866288</v>
      </c>
      <c r="P8706" s="12">
        <v>1</v>
      </c>
      <c r="Q8706">
        <v>25.02</v>
      </c>
    </row>
    <row r="8707" spans="15:17" x14ac:dyDescent="0.3">
      <c r="O8707">
        <v>18866624</v>
      </c>
      <c r="P8707" s="12">
        <v>1</v>
      </c>
      <c r="Q8707">
        <v>22.01</v>
      </c>
    </row>
    <row r="8708" spans="15:17" x14ac:dyDescent="0.3">
      <c r="O8708">
        <v>18866766</v>
      </c>
      <c r="P8708" s="12">
        <v>1</v>
      </c>
      <c r="Q8708">
        <v>58.5</v>
      </c>
    </row>
    <row r="8709" spans="15:17" x14ac:dyDescent="0.3">
      <c r="O8709">
        <v>18866834</v>
      </c>
      <c r="P8709" s="12">
        <v>1</v>
      </c>
      <c r="Q8709">
        <v>46.56</v>
      </c>
    </row>
    <row r="8710" spans="15:17" x14ac:dyDescent="0.3">
      <c r="O8710">
        <v>18867363</v>
      </c>
      <c r="P8710" s="12">
        <v>1</v>
      </c>
      <c r="Q8710">
        <v>22.19</v>
      </c>
    </row>
    <row r="8711" spans="15:17" x14ac:dyDescent="0.3">
      <c r="O8711">
        <v>18867404</v>
      </c>
      <c r="P8711" s="12">
        <v>1</v>
      </c>
      <c r="Q8711">
        <v>22.45</v>
      </c>
    </row>
    <row r="8712" spans="15:17" x14ac:dyDescent="0.3">
      <c r="O8712">
        <v>18868234</v>
      </c>
      <c r="P8712" s="12">
        <v>1</v>
      </c>
      <c r="Q8712">
        <v>24.82</v>
      </c>
    </row>
    <row r="8713" spans="15:17" x14ac:dyDescent="0.3">
      <c r="O8713">
        <v>18869566</v>
      </c>
      <c r="P8713" s="12">
        <v>1</v>
      </c>
      <c r="Q8713">
        <v>30.92</v>
      </c>
    </row>
    <row r="8714" spans="15:17" x14ac:dyDescent="0.3">
      <c r="O8714">
        <v>18870026</v>
      </c>
      <c r="P8714" s="12">
        <v>1</v>
      </c>
      <c r="Q8714">
        <v>22.46</v>
      </c>
    </row>
    <row r="8715" spans="15:17" x14ac:dyDescent="0.3">
      <c r="O8715">
        <v>18870236</v>
      </c>
      <c r="P8715" s="12">
        <v>1</v>
      </c>
      <c r="Q8715">
        <v>14.7</v>
      </c>
    </row>
    <row r="8716" spans="15:17" x14ac:dyDescent="0.3">
      <c r="O8716">
        <v>18870493</v>
      </c>
      <c r="P8716" s="12">
        <v>1</v>
      </c>
      <c r="Q8716">
        <v>33.94</v>
      </c>
    </row>
    <row r="8717" spans="15:17" x14ac:dyDescent="0.3">
      <c r="O8717">
        <v>18870704</v>
      </c>
      <c r="P8717" s="12">
        <v>1</v>
      </c>
      <c r="Q8717">
        <v>22.36</v>
      </c>
    </row>
    <row r="8718" spans="15:17" x14ac:dyDescent="0.3">
      <c r="O8718">
        <v>18870831</v>
      </c>
      <c r="P8718" s="12">
        <v>1</v>
      </c>
      <c r="Q8718">
        <v>28.7</v>
      </c>
    </row>
    <row r="8719" spans="15:17" x14ac:dyDescent="0.3">
      <c r="O8719">
        <v>18870931</v>
      </c>
      <c r="P8719" s="12">
        <v>1</v>
      </c>
      <c r="Q8719">
        <v>23.43</v>
      </c>
    </row>
    <row r="8720" spans="15:17" x14ac:dyDescent="0.3">
      <c r="O8720">
        <v>18871243</v>
      </c>
      <c r="P8720" s="12">
        <v>1</v>
      </c>
      <c r="Q8720">
        <v>24.23</v>
      </c>
    </row>
    <row r="8721" spans="15:17" x14ac:dyDescent="0.3">
      <c r="O8721">
        <v>18871390</v>
      </c>
      <c r="P8721" s="12">
        <v>1</v>
      </c>
      <c r="Q8721">
        <v>27.7</v>
      </c>
    </row>
    <row r="8722" spans="15:17" x14ac:dyDescent="0.3">
      <c r="O8722">
        <v>18871716</v>
      </c>
      <c r="P8722" s="12">
        <v>1</v>
      </c>
      <c r="Q8722">
        <v>22.35</v>
      </c>
    </row>
    <row r="8723" spans="15:17" x14ac:dyDescent="0.3">
      <c r="O8723">
        <v>18872322</v>
      </c>
      <c r="P8723" s="12">
        <v>1</v>
      </c>
      <c r="Q8723">
        <v>25.02</v>
      </c>
    </row>
    <row r="8724" spans="15:17" x14ac:dyDescent="0.3">
      <c r="O8724">
        <v>18872550</v>
      </c>
      <c r="P8724" s="12">
        <v>1</v>
      </c>
      <c r="Q8724">
        <v>23.5</v>
      </c>
    </row>
    <row r="8725" spans="15:17" x14ac:dyDescent="0.3">
      <c r="O8725">
        <v>18872945</v>
      </c>
      <c r="P8725" s="12">
        <v>1</v>
      </c>
      <c r="Q8725">
        <v>26.02</v>
      </c>
    </row>
    <row r="8726" spans="15:17" x14ac:dyDescent="0.3">
      <c r="O8726">
        <v>18872956</v>
      </c>
      <c r="P8726" s="12">
        <v>1</v>
      </c>
      <c r="Q8726">
        <v>25.64</v>
      </c>
    </row>
    <row r="8727" spans="15:17" x14ac:dyDescent="0.3">
      <c r="O8727">
        <v>18873225</v>
      </c>
      <c r="P8727" s="12">
        <v>1</v>
      </c>
      <c r="Q8727">
        <v>22.08</v>
      </c>
    </row>
    <row r="8728" spans="15:17" x14ac:dyDescent="0.3">
      <c r="O8728">
        <v>18873335</v>
      </c>
      <c r="P8728" s="12">
        <v>1</v>
      </c>
      <c r="Q8728">
        <v>46.11</v>
      </c>
    </row>
    <row r="8729" spans="15:17" x14ac:dyDescent="0.3">
      <c r="O8729">
        <v>18874214</v>
      </c>
      <c r="P8729" s="12">
        <v>1</v>
      </c>
      <c r="Q8729">
        <v>23.53</v>
      </c>
    </row>
    <row r="8730" spans="15:17" x14ac:dyDescent="0.3">
      <c r="O8730">
        <v>18874401</v>
      </c>
      <c r="P8730" s="12">
        <v>1</v>
      </c>
      <c r="Q8730">
        <v>24.62</v>
      </c>
    </row>
    <row r="8731" spans="15:17" x14ac:dyDescent="0.3">
      <c r="O8731">
        <v>18875028</v>
      </c>
      <c r="P8731" s="12">
        <v>1</v>
      </c>
      <c r="Q8731">
        <v>22.97</v>
      </c>
    </row>
    <row r="8732" spans="15:17" x14ac:dyDescent="0.3">
      <c r="O8732">
        <v>18875228</v>
      </c>
      <c r="P8732" s="12">
        <v>1</v>
      </c>
      <c r="Q8732">
        <v>43.34</v>
      </c>
    </row>
    <row r="8733" spans="15:17" x14ac:dyDescent="0.3">
      <c r="O8733">
        <v>18875241</v>
      </c>
      <c r="P8733" s="12">
        <v>1</v>
      </c>
      <c r="Q8733">
        <v>24.32</v>
      </c>
    </row>
    <row r="8734" spans="15:17" x14ac:dyDescent="0.3">
      <c r="O8734">
        <v>18875719</v>
      </c>
      <c r="P8734" s="12">
        <v>1</v>
      </c>
      <c r="Q8734">
        <v>48.2</v>
      </c>
    </row>
    <row r="8735" spans="15:17" x14ac:dyDescent="0.3">
      <c r="O8735">
        <v>18875779</v>
      </c>
      <c r="P8735" s="12">
        <v>1</v>
      </c>
      <c r="Q8735">
        <v>22.49</v>
      </c>
    </row>
    <row r="8736" spans="15:17" x14ac:dyDescent="0.3">
      <c r="O8736">
        <v>18876131</v>
      </c>
      <c r="P8736" s="12">
        <v>1</v>
      </c>
      <c r="Q8736">
        <v>48.71</v>
      </c>
    </row>
    <row r="8737" spans="15:17" x14ac:dyDescent="0.3">
      <c r="O8737">
        <v>18876147</v>
      </c>
      <c r="P8737" s="12">
        <v>1</v>
      </c>
      <c r="Q8737">
        <v>37.19</v>
      </c>
    </row>
    <row r="8738" spans="15:17" x14ac:dyDescent="0.3">
      <c r="O8738">
        <v>18876740</v>
      </c>
      <c r="P8738" s="12">
        <v>1</v>
      </c>
      <c r="Q8738">
        <v>24.6</v>
      </c>
    </row>
    <row r="8739" spans="15:17" x14ac:dyDescent="0.3">
      <c r="O8739">
        <v>18877287</v>
      </c>
      <c r="P8739" s="12">
        <v>1</v>
      </c>
      <c r="Q8739">
        <v>28.89</v>
      </c>
    </row>
    <row r="8740" spans="15:17" x14ac:dyDescent="0.3">
      <c r="O8740">
        <v>18877848</v>
      </c>
      <c r="P8740" s="12">
        <v>1</v>
      </c>
      <c r="Q8740">
        <v>45.32</v>
      </c>
    </row>
    <row r="8741" spans="15:17" x14ac:dyDescent="0.3">
      <c r="O8741">
        <v>18877954</v>
      </c>
      <c r="P8741" s="12">
        <v>1</v>
      </c>
      <c r="Q8741">
        <v>25.39</v>
      </c>
    </row>
    <row r="8742" spans="15:17" x14ac:dyDescent="0.3">
      <c r="O8742">
        <v>18878225</v>
      </c>
      <c r="P8742" s="12">
        <v>1</v>
      </c>
      <c r="Q8742">
        <v>24.25</v>
      </c>
    </row>
    <row r="8743" spans="15:17" x14ac:dyDescent="0.3">
      <c r="O8743">
        <v>18878501</v>
      </c>
      <c r="P8743" s="12">
        <v>1</v>
      </c>
      <c r="Q8743">
        <v>33.090000000000003</v>
      </c>
    </row>
    <row r="8744" spans="15:17" x14ac:dyDescent="0.3">
      <c r="O8744">
        <v>18881157</v>
      </c>
      <c r="P8744" s="12">
        <v>1</v>
      </c>
      <c r="Q8744">
        <v>33.130000000000003</v>
      </c>
    </row>
    <row r="8745" spans="15:17" x14ac:dyDescent="0.3">
      <c r="O8745">
        <v>18881530</v>
      </c>
      <c r="P8745" s="12">
        <v>1</v>
      </c>
      <c r="Q8745">
        <v>25.35</v>
      </c>
    </row>
    <row r="8746" spans="15:17" x14ac:dyDescent="0.3">
      <c r="O8746">
        <v>18881538</v>
      </c>
      <c r="P8746" s="12">
        <v>1</v>
      </c>
      <c r="Q8746">
        <v>32.880000000000003</v>
      </c>
    </row>
    <row r="8747" spans="15:17" x14ac:dyDescent="0.3">
      <c r="O8747">
        <v>18882078</v>
      </c>
      <c r="P8747" s="12">
        <v>1</v>
      </c>
      <c r="Q8747">
        <v>22.93</v>
      </c>
    </row>
    <row r="8748" spans="15:17" x14ac:dyDescent="0.3">
      <c r="O8748">
        <v>18883270</v>
      </c>
      <c r="P8748" s="12">
        <v>1</v>
      </c>
      <c r="Q8748">
        <v>25.68</v>
      </c>
    </row>
    <row r="8749" spans="15:17" x14ac:dyDescent="0.3">
      <c r="O8749">
        <v>18883481</v>
      </c>
      <c r="P8749" s="12">
        <v>1</v>
      </c>
      <c r="Q8749">
        <v>26.53</v>
      </c>
    </row>
    <row r="8750" spans="15:17" x14ac:dyDescent="0.3">
      <c r="O8750">
        <v>18884049</v>
      </c>
      <c r="P8750" s="12">
        <v>1</v>
      </c>
      <c r="Q8750">
        <v>22.22</v>
      </c>
    </row>
    <row r="8751" spans="15:17" x14ac:dyDescent="0.3">
      <c r="O8751">
        <v>18884219</v>
      </c>
      <c r="P8751" s="12">
        <v>1</v>
      </c>
      <c r="Q8751">
        <v>23.65</v>
      </c>
    </row>
    <row r="8752" spans="15:17" x14ac:dyDescent="0.3">
      <c r="O8752">
        <v>18884396</v>
      </c>
      <c r="P8752" s="12">
        <v>1</v>
      </c>
      <c r="Q8752">
        <v>48.25</v>
      </c>
    </row>
    <row r="8753" spans="15:17" x14ac:dyDescent="0.3">
      <c r="O8753">
        <v>18884467</v>
      </c>
      <c r="P8753" s="12">
        <v>1</v>
      </c>
      <c r="Q8753">
        <v>23.55</v>
      </c>
    </row>
    <row r="8754" spans="15:17" x14ac:dyDescent="0.3">
      <c r="O8754">
        <v>18884658</v>
      </c>
      <c r="P8754" s="12">
        <v>1</v>
      </c>
      <c r="Q8754">
        <v>24.44</v>
      </c>
    </row>
    <row r="8755" spans="15:17" x14ac:dyDescent="0.3">
      <c r="O8755">
        <v>18884889</v>
      </c>
      <c r="P8755" s="12">
        <v>1</v>
      </c>
      <c r="Q8755">
        <v>22.14</v>
      </c>
    </row>
    <row r="8756" spans="15:17" x14ac:dyDescent="0.3">
      <c r="O8756">
        <v>18885068</v>
      </c>
      <c r="P8756" s="12">
        <v>1</v>
      </c>
      <c r="Q8756">
        <v>26.69</v>
      </c>
    </row>
    <row r="8757" spans="15:17" x14ac:dyDescent="0.3">
      <c r="O8757">
        <v>18885393</v>
      </c>
      <c r="P8757" s="12">
        <v>1</v>
      </c>
      <c r="Q8757">
        <v>26.7</v>
      </c>
    </row>
    <row r="8758" spans="15:17" x14ac:dyDescent="0.3">
      <c r="O8758">
        <v>18885532</v>
      </c>
      <c r="P8758" s="12">
        <v>1</v>
      </c>
      <c r="Q8758">
        <v>31.27</v>
      </c>
    </row>
    <row r="8759" spans="15:17" x14ac:dyDescent="0.3">
      <c r="O8759">
        <v>18885776</v>
      </c>
      <c r="P8759" s="12">
        <v>1</v>
      </c>
      <c r="Q8759">
        <v>50.25</v>
      </c>
    </row>
    <row r="8760" spans="15:17" x14ac:dyDescent="0.3">
      <c r="O8760">
        <v>18885844</v>
      </c>
      <c r="P8760" s="12">
        <v>1</v>
      </c>
      <c r="Q8760">
        <v>25.35</v>
      </c>
    </row>
    <row r="8761" spans="15:17" x14ac:dyDescent="0.3">
      <c r="O8761">
        <v>18885921</v>
      </c>
      <c r="P8761" s="12">
        <v>1</v>
      </c>
      <c r="Q8761">
        <v>41.28</v>
      </c>
    </row>
    <row r="8762" spans="15:17" x14ac:dyDescent="0.3">
      <c r="O8762">
        <v>18885967</v>
      </c>
      <c r="P8762" s="12">
        <v>1</v>
      </c>
      <c r="Q8762">
        <v>24.3</v>
      </c>
    </row>
    <row r="8763" spans="15:17" x14ac:dyDescent="0.3">
      <c r="O8763">
        <v>18885984</v>
      </c>
      <c r="P8763" s="12">
        <v>1</v>
      </c>
      <c r="Q8763">
        <v>26.68</v>
      </c>
    </row>
    <row r="8764" spans="15:17" x14ac:dyDescent="0.3">
      <c r="O8764">
        <v>18886008</v>
      </c>
      <c r="P8764" s="12">
        <v>1</v>
      </c>
      <c r="Q8764">
        <v>44.47</v>
      </c>
    </row>
    <row r="8765" spans="15:17" x14ac:dyDescent="0.3">
      <c r="O8765">
        <v>18886538</v>
      </c>
      <c r="P8765" s="12">
        <v>1</v>
      </c>
      <c r="Q8765">
        <v>46.46</v>
      </c>
    </row>
    <row r="8766" spans="15:17" x14ac:dyDescent="0.3">
      <c r="O8766">
        <v>18886656</v>
      </c>
      <c r="P8766" s="12">
        <v>1</v>
      </c>
      <c r="Q8766">
        <v>49</v>
      </c>
    </row>
    <row r="8767" spans="15:17" x14ac:dyDescent="0.3">
      <c r="O8767">
        <v>18887107</v>
      </c>
      <c r="P8767" s="12">
        <v>1</v>
      </c>
      <c r="Q8767">
        <v>26.58</v>
      </c>
    </row>
    <row r="8768" spans="15:17" x14ac:dyDescent="0.3">
      <c r="O8768">
        <v>18887385</v>
      </c>
      <c r="P8768" s="12">
        <v>1</v>
      </c>
      <c r="Q8768">
        <v>25.5</v>
      </c>
    </row>
    <row r="8769" spans="15:17" x14ac:dyDescent="0.3">
      <c r="O8769">
        <v>18887436</v>
      </c>
      <c r="P8769" s="12">
        <v>1</v>
      </c>
      <c r="Q8769">
        <v>30.54</v>
      </c>
    </row>
    <row r="8770" spans="15:17" x14ac:dyDescent="0.3">
      <c r="O8770">
        <v>18887630</v>
      </c>
      <c r="P8770" s="12">
        <v>1</v>
      </c>
      <c r="Q8770">
        <v>40.369999999999997</v>
      </c>
    </row>
    <row r="8771" spans="15:17" x14ac:dyDescent="0.3">
      <c r="O8771">
        <v>18887663</v>
      </c>
      <c r="P8771" s="12">
        <v>1</v>
      </c>
      <c r="Q8771">
        <v>43.35</v>
      </c>
    </row>
    <row r="8772" spans="15:17" x14ac:dyDescent="0.3">
      <c r="O8772">
        <v>18887984</v>
      </c>
      <c r="P8772" s="12">
        <v>1</v>
      </c>
      <c r="Q8772">
        <v>22.31</v>
      </c>
    </row>
    <row r="8773" spans="15:17" x14ac:dyDescent="0.3">
      <c r="O8773">
        <v>18887996</v>
      </c>
      <c r="P8773" s="12">
        <v>1</v>
      </c>
      <c r="Q8773">
        <v>25.57</v>
      </c>
    </row>
    <row r="8774" spans="15:17" x14ac:dyDescent="0.3">
      <c r="O8774">
        <v>18888040</v>
      </c>
      <c r="P8774" s="12">
        <v>1</v>
      </c>
      <c r="Q8774">
        <v>25.61</v>
      </c>
    </row>
    <row r="8775" spans="15:17" x14ac:dyDescent="0.3">
      <c r="O8775">
        <v>18888247</v>
      </c>
      <c r="P8775" s="12">
        <v>1</v>
      </c>
      <c r="Q8775">
        <v>80.75</v>
      </c>
    </row>
    <row r="8776" spans="15:17" x14ac:dyDescent="0.3">
      <c r="O8776">
        <v>18888362</v>
      </c>
      <c r="P8776" s="12">
        <v>1</v>
      </c>
      <c r="Q8776">
        <v>77.77</v>
      </c>
    </row>
    <row r="8777" spans="15:17" x14ac:dyDescent="0.3">
      <c r="O8777">
        <v>18888672</v>
      </c>
      <c r="P8777" s="12">
        <v>1</v>
      </c>
      <c r="Q8777">
        <v>27.25</v>
      </c>
    </row>
    <row r="8778" spans="15:17" x14ac:dyDescent="0.3">
      <c r="O8778">
        <v>18888701</v>
      </c>
      <c r="P8778" s="12">
        <v>1</v>
      </c>
      <c r="Q8778">
        <v>29.1</v>
      </c>
    </row>
    <row r="8779" spans="15:17" x14ac:dyDescent="0.3">
      <c r="O8779">
        <v>18888924</v>
      </c>
      <c r="P8779" s="12">
        <v>1</v>
      </c>
      <c r="Q8779">
        <v>23.33</v>
      </c>
    </row>
    <row r="8780" spans="15:17" x14ac:dyDescent="0.3">
      <c r="O8780">
        <v>18889156</v>
      </c>
      <c r="P8780" s="12">
        <v>1</v>
      </c>
      <c r="Q8780">
        <v>23.83</v>
      </c>
    </row>
    <row r="8781" spans="15:17" x14ac:dyDescent="0.3">
      <c r="O8781">
        <v>18889215</v>
      </c>
      <c r="P8781" s="12">
        <v>1</v>
      </c>
      <c r="Q8781">
        <v>30.54</v>
      </c>
    </row>
    <row r="8782" spans="15:17" x14ac:dyDescent="0.3">
      <c r="O8782">
        <v>18889556</v>
      </c>
      <c r="P8782" s="12">
        <v>1</v>
      </c>
      <c r="Q8782">
        <v>55.97</v>
      </c>
    </row>
    <row r="8783" spans="15:17" x14ac:dyDescent="0.3">
      <c r="O8783">
        <v>18889970</v>
      </c>
      <c r="P8783" s="12">
        <v>1</v>
      </c>
      <c r="Q8783">
        <v>23.25</v>
      </c>
    </row>
    <row r="8784" spans="15:17" x14ac:dyDescent="0.3">
      <c r="O8784">
        <v>18890172</v>
      </c>
      <c r="P8784" s="12">
        <v>1</v>
      </c>
      <c r="Q8784">
        <v>36.85</v>
      </c>
    </row>
    <row r="8785" spans="15:17" x14ac:dyDescent="0.3">
      <c r="O8785">
        <v>18890328</v>
      </c>
      <c r="P8785" s="12">
        <v>1</v>
      </c>
      <c r="Q8785">
        <v>53.42</v>
      </c>
    </row>
    <row r="8786" spans="15:17" x14ac:dyDescent="0.3">
      <c r="O8786">
        <v>18890437</v>
      </c>
      <c r="P8786" s="12">
        <v>1</v>
      </c>
      <c r="Q8786">
        <v>24.57</v>
      </c>
    </row>
    <row r="8787" spans="15:17" x14ac:dyDescent="0.3">
      <c r="O8787">
        <v>18890661</v>
      </c>
      <c r="P8787" s="12">
        <v>1</v>
      </c>
      <c r="Q8787">
        <v>46.41</v>
      </c>
    </row>
    <row r="8788" spans="15:17" x14ac:dyDescent="0.3">
      <c r="O8788">
        <v>18890673</v>
      </c>
      <c r="P8788" s="12">
        <v>1</v>
      </c>
      <c r="Q8788">
        <v>27.43</v>
      </c>
    </row>
    <row r="8789" spans="15:17" x14ac:dyDescent="0.3">
      <c r="O8789">
        <v>18890871</v>
      </c>
      <c r="P8789" s="12">
        <v>1</v>
      </c>
      <c r="Q8789">
        <v>23.82</v>
      </c>
    </row>
    <row r="8790" spans="15:17" x14ac:dyDescent="0.3">
      <c r="O8790">
        <v>18890936</v>
      </c>
      <c r="P8790" s="12">
        <v>1</v>
      </c>
      <c r="Q8790">
        <v>24.18</v>
      </c>
    </row>
    <row r="8791" spans="15:17" x14ac:dyDescent="0.3">
      <c r="O8791">
        <v>18891035</v>
      </c>
      <c r="P8791" s="12">
        <v>1</v>
      </c>
      <c r="Q8791">
        <v>24.85</v>
      </c>
    </row>
    <row r="8792" spans="15:17" x14ac:dyDescent="0.3">
      <c r="O8792">
        <v>18891114</v>
      </c>
      <c r="P8792" s="12">
        <v>1</v>
      </c>
      <c r="Q8792">
        <v>50.89</v>
      </c>
    </row>
    <row r="8793" spans="15:17" x14ac:dyDescent="0.3">
      <c r="O8793">
        <v>18891131</v>
      </c>
      <c r="P8793" s="12">
        <v>1</v>
      </c>
      <c r="Q8793">
        <v>24.57</v>
      </c>
    </row>
    <row r="8794" spans="15:17" x14ac:dyDescent="0.3">
      <c r="O8794">
        <v>18891202</v>
      </c>
      <c r="P8794" s="12">
        <v>1</v>
      </c>
      <c r="Q8794">
        <v>24.94</v>
      </c>
    </row>
    <row r="8795" spans="15:17" x14ac:dyDescent="0.3">
      <c r="O8795">
        <v>18891653</v>
      </c>
      <c r="P8795" s="12">
        <v>1</v>
      </c>
      <c r="Q8795">
        <v>39.049999999999997</v>
      </c>
    </row>
    <row r="8796" spans="15:17" x14ac:dyDescent="0.3">
      <c r="O8796">
        <v>18891747</v>
      </c>
      <c r="P8796" s="12">
        <v>1</v>
      </c>
      <c r="Q8796">
        <v>43.45</v>
      </c>
    </row>
    <row r="8797" spans="15:17" x14ac:dyDescent="0.3">
      <c r="O8797">
        <v>18891749</v>
      </c>
      <c r="P8797" s="12">
        <v>1</v>
      </c>
      <c r="Q8797">
        <v>38.22</v>
      </c>
    </row>
    <row r="8798" spans="15:17" x14ac:dyDescent="0.3">
      <c r="O8798">
        <v>18891871</v>
      </c>
      <c r="P8798" s="12">
        <v>1</v>
      </c>
      <c r="Q8798">
        <v>25.96</v>
      </c>
    </row>
    <row r="8799" spans="15:17" x14ac:dyDescent="0.3">
      <c r="O8799">
        <v>18891894</v>
      </c>
      <c r="P8799" s="12">
        <v>1</v>
      </c>
      <c r="Q8799">
        <v>24.46</v>
      </c>
    </row>
    <row r="8800" spans="15:17" x14ac:dyDescent="0.3">
      <c r="O8800">
        <v>18891977</v>
      </c>
      <c r="P8800" s="12">
        <v>1</v>
      </c>
      <c r="Q8800">
        <v>25.04</v>
      </c>
    </row>
    <row r="8801" spans="15:17" x14ac:dyDescent="0.3">
      <c r="O8801">
        <v>18892294</v>
      </c>
      <c r="P8801" s="12">
        <v>1</v>
      </c>
      <c r="Q8801">
        <v>22.41</v>
      </c>
    </row>
    <row r="8802" spans="15:17" x14ac:dyDescent="0.3">
      <c r="O8802">
        <v>18892449</v>
      </c>
      <c r="P8802" s="12">
        <v>1</v>
      </c>
      <c r="Q8802">
        <v>25.55</v>
      </c>
    </row>
    <row r="8803" spans="15:17" x14ac:dyDescent="0.3">
      <c r="O8803">
        <v>18892474</v>
      </c>
      <c r="P8803" s="12">
        <v>1</v>
      </c>
      <c r="Q8803">
        <v>25.67</v>
      </c>
    </row>
    <row r="8804" spans="15:17" x14ac:dyDescent="0.3">
      <c r="O8804">
        <v>18893054</v>
      </c>
      <c r="P8804" s="12">
        <v>1</v>
      </c>
      <c r="Q8804">
        <v>23.52</v>
      </c>
    </row>
    <row r="8805" spans="15:17" x14ac:dyDescent="0.3">
      <c r="O8805">
        <v>18893194</v>
      </c>
      <c r="P8805" s="12">
        <v>1</v>
      </c>
      <c r="Q8805">
        <v>22.52</v>
      </c>
    </row>
    <row r="8806" spans="15:17" x14ac:dyDescent="0.3">
      <c r="O8806">
        <v>18893325</v>
      </c>
      <c r="P8806" s="12">
        <v>1</v>
      </c>
      <c r="Q8806">
        <v>26.44</v>
      </c>
    </row>
    <row r="8807" spans="15:17" x14ac:dyDescent="0.3">
      <c r="O8807">
        <v>18893513</v>
      </c>
      <c r="P8807" s="12">
        <v>1</v>
      </c>
      <c r="Q8807">
        <v>22.38</v>
      </c>
    </row>
    <row r="8808" spans="15:17" x14ac:dyDescent="0.3">
      <c r="O8808">
        <v>18893605</v>
      </c>
      <c r="P8808" s="12">
        <v>1</v>
      </c>
      <c r="Q8808">
        <v>50.84</v>
      </c>
    </row>
    <row r="8809" spans="15:17" x14ac:dyDescent="0.3">
      <c r="O8809">
        <v>18893614</v>
      </c>
      <c r="P8809" s="12">
        <v>1</v>
      </c>
      <c r="Q8809">
        <v>23.99</v>
      </c>
    </row>
    <row r="8810" spans="15:17" x14ac:dyDescent="0.3">
      <c r="O8810">
        <v>18893663</v>
      </c>
      <c r="P8810" s="12">
        <v>1</v>
      </c>
      <c r="Q8810">
        <v>23.66</v>
      </c>
    </row>
    <row r="8811" spans="15:17" x14ac:dyDescent="0.3">
      <c r="O8811">
        <v>18893902</v>
      </c>
      <c r="P8811" s="12">
        <v>1</v>
      </c>
      <c r="Q8811">
        <v>31.93</v>
      </c>
    </row>
    <row r="8812" spans="15:17" x14ac:dyDescent="0.3">
      <c r="O8812">
        <v>18893958</v>
      </c>
      <c r="P8812" s="12">
        <v>1</v>
      </c>
      <c r="Q8812">
        <v>50.47</v>
      </c>
    </row>
    <row r="8813" spans="15:17" x14ac:dyDescent="0.3">
      <c r="O8813">
        <v>18894139</v>
      </c>
      <c r="P8813" s="12">
        <v>1</v>
      </c>
      <c r="Q8813">
        <v>30.26</v>
      </c>
    </row>
    <row r="8814" spans="15:17" x14ac:dyDescent="0.3">
      <c r="O8814">
        <v>18894326</v>
      </c>
      <c r="P8814" s="12">
        <v>1</v>
      </c>
      <c r="Q8814">
        <v>45.16</v>
      </c>
    </row>
    <row r="8815" spans="15:17" x14ac:dyDescent="0.3">
      <c r="O8815">
        <v>18894367</v>
      </c>
      <c r="P8815" s="12">
        <v>1</v>
      </c>
      <c r="Q8815">
        <v>59.33</v>
      </c>
    </row>
    <row r="8816" spans="15:17" x14ac:dyDescent="0.3">
      <c r="O8816">
        <v>18894453</v>
      </c>
      <c r="P8816" s="12">
        <v>1</v>
      </c>
      <c r="Q8816">
        <v>50.64</v>
      </c>
    </row>
    <row r="8817" spans="15:17" x14ac:dyDescent="0.3">
      <c r="O8817">
        <v>18894567</v>
      </c>
      <c r="P8817" s="12">
        <v>1</v>
      </c>
      <c r="Q8817">
        <v>40.33</v>
      </c>
    </row>
    <row r="8818" spans="15:17" x14ac:dyDescent="0.3">
      <c r="O8818">
        <v>18895157</v>
      </c>
      <c r="P8818" s="12">
        <v>1</v>
      </c>
      <c r="Q8818">
        <v>24.17</v>
      </c>
    </row>
    <row r="8819" spans="15:17" x14ac:dyDescent="0.3">
      <c r="O8819">
        <v>18895163</v>
      </c>
      <c r="P8819" s="12">
        <v>1</v>
      </c>
      <c r="Q8819">
        <v>38.07</v>
      </c>
    </row>
    <row r="8820" spans="15:17" x14ac:dyDescent="0.3">
      <c r="O8820">
        <v>18895267</v>
      </c>
      <c r="P8820" s="12">
        <v>1</v>
      </c>
      <c r="Q8820">
        <v>25.23</v>
      </c>
    </row>
    <row r="8821" spans="15:17" x14ac:dyDescent="0.3">
      <c r="O8821">
        <v>18895402</v>
      </c>
      <c r="P8821" s="12">
        <v>1</v>
      </c>
      <c r="Q8821">
        <v>25.13</v>
      </c>
    </row>
    <row r="8822" spans="15:17" x14ac:dyDescent="0.3">
      <c r="O8822">
        <v>18895540</v>
      </c>
      <c r="P8822" s="12">
        <v>1</v>
      </c>
      <c r="Q8822">
        <v>49.24</v>
      </c>
    </row>
    <row r="8823" spans="15:17" x14ac:dyDescent="0.3">
      <c r="O8823">
        <v>18895650</v>
      </c>
      <c r="P8823" s="12">
        <v>1</v>
      </c>
      <c r="Q8823">
        <v>23.53</v>
      </c>
    </row>
    <row r="8824" spans="15:17" x14ac:dyDescent="0.3">
      <c r="O8824">
        <v>18895691</v>
      </c>
      <c r="P8824" s="12">
        <v>1</v>
      </c>
      <c r="Q8824">
        <v>31.31</v>
      </c>
    </row>
    <row r="8825" spans="15:17" x14ac:dyDescent="0.3">
      <c r="O8825">
        <v>18896055</v>
      </c>
      <c r="P8825" s="12">
        <v>1</v>
      </c>
      <c r="Q8825">
        <v>29.08</v>
      </c>
    </row>
    <row r="8826" spans="15:17" x14ac:dyDescent="0.3">
      <c r="O8826">
        <v>18896367</v>
      </c>
      <c r="P8826" s="12">
        <v>1</v>
      </c>
      <c r="Q8826">
        <v>28.82</v>
      </c>
    </row>
    <row r="8827" spans="15:17" x14ac:dyDescent="0.3">
      <c r="O8827">
        <v>18896732</v>
      </c>
      <c r="P8827" s="12">
        <v>1</v>
      </c>
      <c r="Q8827">
        <v>31.17</v>
      </c>
    </row>
    <row r="8828" spans="15:17" x14ac:dyDescent="0.3">
      <c r="O8828">
        <v>18896851</v>
      </c>
      <c r="P8828" s="12">
        <v>1</v>
      </c>
      <c r="Q8828">
        <v>56.92</v>
      </c>
    </row>
    <row r="8829" spans="15:17" x14ac:dyDescent="0.3">
      <c r="O8829">
        <v>18896928</v>
      </c>
      <c r="P8829" s="12">
        <v>1</v>
      </c>
      <c r="Q8829">
        <v>26.73</v>
      </c>
    </row>
    <row r="8830" spans="15:17" x14ac:dyDescent="0.3">
      <c r="O8830">
        <v>18897117</v>
      </c>
      <c r="P8830" s="12">
        <v>1</v>
      </c>
      <c r="Q8830">
        <v>22</v>
      </c>
    </row>
    <row r="8831" spans="15:17" x14ac:dyDescent="0.3">
      <c r="O8831">
        <v>18897364</v>
      </c>
      <c r="P8831" s="12">
        <v>1</v>
      </c>
      <c r="Q8831">
        <v>21.66</v>
      </c>
    </row>
    <row r="8832" spans="15:17" x14ac:dyDescent="0.3">
      <c r="O8832">
        <v>18897437</v>
      </c>
      <c r="P8832" s="12">
        <v>1</v>
      </c>
      <c r="Q8832">
        <v>33.090000000000003</v>
      </c>
    </row>
    <row r="8833" spans="15:17" x14ac:dyDescent="0.3">
      <c r="O8833">
        <v>18897440</v>
      </c>
      <c r="P8833" s="12">
        <v>1</v>
      </c>
      <c r="Q8833">
        <v>24.63</v>
      </c>
    </row>
    <row r="8834" spans="15:17" x14ac:dyDescent="0.3">
      <c r="O8834">
        <v>18897746</v>
      </c>
      <c r="P8834" s="12">
        <v>1</v>
      </c>
      <c r="Q8834">
        <v>22.51</v>
      </c>
    </row>
    <row r="8835" spans="15:17" x14ac:dyDescent="0.3">
      <c r="O8835">
        <v>18897832</v>
      </c>
      <c r="P8835" s="12">
        <v>1</v>
      </c>
      <c r="Q8835">
        <v>28.76</v>
      </c>
    </row>
    <row r="8836" spans="15:17" x14ac:dyDescent="0.3">
      <c r="O8836">
        <v>18898370</v>
      </c>
      <c r="P8836" s="12">
        <v>1</v>
      </c>
      <c r="Q8836">
        <v>27.54</v>
      </c>
    </row>
    <row r="8837" spans="15:17" x14ac:dyDescent="0.3">
      <c r="O8837">
        <v>18898428</v>
      </c>
      <c r="P8837" s="12">
        <v>1</v>
      </c>
      <c r="Q8837">
        <v>22.82</v>
      </c>
    </row>
    <row r="8838" spans="15:17" x14ac:dyDescent="0.3">
      <c r="O8838">
        <v>18898542</v>
      </c>
      <c r="P8838" s="12">
        <v>1</v>
      </c>
      <c r="Q8838">
        <v>24.59</v>
      </c>
    </row>
    <row r="8839" spans="15:17" x14ac:dyDescent="0.3">
      <c r="O8839">
        <v>18898637</v>
      </c>
      <c r="P8839" s="12">
        <v>1</v>
      </c>
      <c r="Q8839">
        <v>25.94</v>
      </c>
    </row>
    <row r="8840" spans="15:17" x14ac:dyDescent="0.3">
      <c r="O8840">
        <v>18898727</v>
      </c>
      <c r="P8840" s="12">
        <v>1</v>
      </c>
      <c r="Q8840">
        <v>25.39</v>
      </c>
    </row>
    <row r="8841" spans="15:17" x14ac:dyDescent="0.3">
      <c r="O8841">
        <v>18898866</v>
      </c>
      <c r="P8841" s="12">
        <v>1</v>
      </c>
      <c r="Q8841">
        <v>22.29</v>
      </c>
    </row>
    <row r="8842" spans="15:17" x14ac:dyDescent="0.3">
      <c r="O8842">
        <v>18898925</v>
      </c>
      <c r="P8842" s="12">
        <v>1</v>
      </c>
      <c r="Q8842">
        <v>58.88</v>
      </c>
    </row>
    <row r="8843" spans="15:17" x14ac:dyDescent="0.3">
      <c r="O8843">
        <v>18898968</v>
      </c>
      <c r="P8843" s="12">
        <v>1</v>
      </c>
      <c r="Q8843">
        <v>21.96</v>
      </c>
    </row>
    <row r="8844" spans="15:17" x14ac:dyDescent="0.3">
      <c r="O8844">
        <v>18899004</v>
      </c>
      <c r="P8844" s="12">
        <v>1</v>
      </c>
      <c r="Q8844">
        <v>49.18</v>
      </c>
    </row>
    <row r="8845" spans="15:17" x14ac:dyDescent="0.3">
      <c r="O8845">
        <v>18899087</v>
      </c>
      <c r="P8845" s="12">
        <v>1</v>
      </c>
      <c r="Q8845">
        <v>24.55</v>
      </c>
    </row>
    <row r="8846" spans="15:17" x14ac:dyDescent="0.3">
      <c r="O8846">
        <v>18899154</v>
      </c>
      <c r="P8846" s="12">
        <v>1</v>
      </c>
      <c r="Q8846">
        <v>26.39</v>
      </c>
    </row>
    <row r="8847" spans="15:17" x14ac:dyDescent="0.3">
      <c r="O8847">
        <v>18899754</v>
      </c>
      <c r="P8847" s="12">
        <v>1</v>
      </c>
      <c r="Q8847">
        <v>44.48</v>
      </c>
    </row>
    <row r="8848" spans="15:17" x14ac:dyDescent="0.3">
      <c r="O8848">
        <v>18899840</v>
      </c>
      <c r="P8848" s="12">
        <v>1</v>
      </c>
      <c r="Q8848">
        <v>25.5</v>
      </c>
    </row>
    <row r="8849" spans="15:17" x14ac:dyDescent="0.3">
      <c r="O8849">
        <v>18899886</v>
      </c>
      <c r="P8849" s="12">
        <v>1</v>
      </c>
      <c r="Q8849">
        <v>24.27</v>
      </c>
    </row>
    <row r="8850" spans="15:17" x14ac:dyDescent="0.3">
      <c r="O8850">
        <v>18899915</v>
      </c>
      <c r="P8850" s="12">
        <v>1</v>
      </c>
      <c r="Q8850">
        <v>23.54</v>
      </c>
    </row>
    <row r="8851" spans="15:17" x14ac:dyDescent="0.3">
      <c r="O8851">
        <v>18900173</v>
      </c>
      <c r="P8851" s="12">
        <v>1</v>
      </c>
      <c r="Q8851">
        <v>25.45</v>
      </c>
    </row>
    <row r="8852" spans="15:17" x14ac:dyDescent="0.3">
      <c r="O8852">
        <v>18900284</v>
      </c>
      <c r="P8852" s="12">
        <v>1</v>
      </c>
      <c r="Q8852">
        <v>42.46</v>
      </c>
    </row>
    <row r="8853" spans="15:17" x14ac:dyDescent="0.3">
      <c r="O8853">
        <v>18900313</v>
      </c>
      <c r="P8853" s="12">
        <v>1</v>
      </c>
      <c r="Q8853">
        <v>23.23</v>
      </c>
    </row>
    <row r="8854" spans="15:17" x14ac:dyDescent="0.3">
      <c r="O8854">
        <v>18900568</v>
      </c>
      <c r="P8854" s="12">
        <v>1</v>
      </c>
      <c r="Q8854">
        <v>22.48</v>
      </c>
    </row>
    <row r="8855" spans="15:17" x14ac:dyDescent="0.3">
      <c r="O8855">
        <v>18900637</v>
      </c>
      <c r="P8855" s="12">
        <v>1</v>
      </c>
      <c r="Q8855">
        <v>22.76</v>
      </c>
    </row>
    <row r="8856" spans="15:17" x14ac:dyDescent="0.3">
      <c r="O8856">
        <v>18900999</v>
      </c>
      <c r="P8856" s="12">
        <v>1</v>
      </c>
      <c r="Q8856">
        <v>48.04</v>
      </c>
    </row>
    <row r="8857" spans="15:17" x14ac:dyDescent="0.3">
      <c r="O8857">
        <v>18901036</v>
      </c>
      <c r="P8857" s="12">
        <v>1</v>
      </c>
      <c r="Q8857">
        <v>25.39</v>
      </c>
    </row>
    <row r="8858" spans="15:17" x14ac:dyDescent="0.3">
      <c r="O8858">
        <v>18901062</v>
      </c>
      <c r="P8858" s="12">
        <v>1</v>
      </c>
      <c r="Q8858">
        <v>22.46</v>
      </c>
    </row>
    <row r="8859" spans="15:17" x14ac:dyDescent="0.3">
      <c r="O8859">
        <v>18901191</v>
      </c>
      <c r="P8859" s="12">
        <v>1</v>
      </c>
      <c r="Q8859">
        <v>48.51</v>
      </c>
    </row>
    <row r="8860" spans="15:17" x14ac:dyDescent="0.3">
      <c r="O8860">
        <v>18901468</v>
      </c>
      <c r="P8860" s="12">
        <v>1</v>
      </c>
      <c r="Q8860">
        <v>45.35</v>
      </c>
    </row>
    <row r="8861" spans="15:17" x14ac:dyDescent="0.3">
      <c r="O8861">
        <v>18901703</v>
      </c>
      <c r="P8861" s="12">
        <v>1</v>
      </c>
      <c r="Q8861">
        <v>25.46</v>
      </c>
    </row>
    <row r="8862" spans="15:17" x14ac:dyDescent="0.3">
      <c r="O8862">
        <v>18901720</v>
      </c>
      <c r="P8862" s="12">
        <v>1</v>
      </c>
      <c r="Q8862">
        <v>22.92</v>
      </c>
    </row>
    <row r="8863" spans="15:17" x14ac:dyDescent="0.3">
      <c r="O8863">
        <v>18902007</v>
      </c>
      <c r="P8863" s="12">
        <v>1</v>
      </c>
      <c r="Q8863">
        <v>29.84</v>
      </c>
    </row>
    <row r="8864" spans="15:17" x14ac:dyDescent="0.3">
      <c r="O8864">
        <v>18902038</v>
      </c>
      <c r="P8864" s="12">
        <v>1</v>
      </c>
      <c r="Q8864">
        <v>27.18</v>
      </c>
    </row>
    <row r="8865" spans="15:17" x14ac:dyDescent="0.3">
      <c r="O8865">
        <v>18902561</v>
      </c>
      <c r="P8865" s="12">
        <v>1</v>
      </c>
      <c r="Q8865">
        <v>29.41</v>
      </c>
    </row>
    <row r="8866" spans="15:17" x14ac:dyDescent="0.3">
      <c r="O8866">
        <v>18902587</v>
      </c>
      <c r="P8866" s="12">
        <v>1</v>
      </c>
      <c r="Q8866">
        <v>23.81</v>
      </c>
    </row>
    <row r="8867" spans="15:17" x14ac:dyDescent="0.3">
      <c r="O8867">
        <v>18902607</v>
      </c>
      <c r="P8867" s="12">
        <v>1</v>
      </c>
      <c r="Q8867">
        <v>25.34</v>
      </c>
    </row>
    <row r="8868" spans="15:17" x14ac:dyDescent="0.3">
      <c r="O8868">
        <v>18902623</v>
      </c>
      <c r="P8868" s="12">
        <v>1</v>
      </c>
      <c r="Q8868">
        <v>44.14</v>
      </c>
    </row>
    <row r="8869" spans="15:17" x14ac:dyDescent="0.3">
      <c r="O8869">
        <v>18902627</v>
      </c>
      <c r="P8869" s="12">
        <v>1</v>
      </c>
      <c r="Q8869">
        <v>36.520000000000003</v>
      </c>
    </row>
    <row r="8870" spans="15:17" x14ac:dyDescent="0.3">
      <c r="O8870">
        <v>18902707</v>
      </c>
      <c r="P8870" s="12">
        <v>1</v>
      </c>
      <c r="Q8870">
        <v>30.32</v>
      </c>
    </row>
    <row r="8871" spans="15:17" x14ac:dyDescent="0.3">
      <c r="O8871">
        <v>18903284</v>
      </c>
      <c r="P8871" s="12">
        <v>1</v>
      </c>
      <c r="Q8871">
        <v>49.75</v>
      </c>
    </row>
    <row r="8872" spans="15:17" x14ac:dyDescent="0.3">
      <c r="O8872">
        <v>18903534</v>
      </c>
      <c r="P8872" s="12">
        <v>1</v>
      </c>
      <c r="Q8872">
        <v>23.55</v>
      </c>
    </row>
    <row r="8873" spans="15:17" x14ac:dyDescent="0.3">
      <c r="O8873">
        <v>18903762</v>
      </c>
      <c r="P8873" s="12">
        <v>1</v>
      </c>
      <c r="Q8873">
        <v>44.4</v>
      </c>
    </row>
    <row r="8874" spans="15:17" x14ac:dyDescent="0.3">
      <c r="O8874">
        <v>18904029</v>
      </c>
      <c r="P8874" s="12">
        <v>1</v>
      </c>
      <c r="Q8874">
        <v>25.05</v>
      </c>
    </row>
    <row r="8875" spans="15:17" x14ac:dyDescent="0.3">
      <c r="O8875">
        <v>18904217</v>
      </c>
      <c r="P8875" s="12">
        <v>1</v>
      </c>
      <c r="Q8875">
        <v>30.54</v>
      </c>
    </row>
    <row r="8876" spans="15:17" x14ac:dyDescent="0.3">
      <c r="O8876">
        <v>18904254</v>
      </c>
      <c r="P8876" s="12">
        <v>1</v>
      </c>
      <c r="Q8876">
        <v>22.39</v>
      </c>
    </row>
    <row r="8877" spans="15:17" x14ac:dyDescent="0.3">
      <c r="O8877">
        <v>18904350</v>
      </c>
      <c r="P8877" s="12">
        <v>1</v>
      </c>
      <c r="Q8877">
        <v>22.34</v>
      </c>
    </row>
    <row r="8878" spans="15:17" x14ac:dyDescent="0.3">
      <c r="O8878">
        <v>18904594</v>
      </c>
      <c r="P8878" s="12">
        <v>1</v>
      </c>
      <c r="Q8878">
        <v>47.49</v>
      </c>
    </row>
    <row r="8879" spans="15:17" x14ac:dyDescent="0.3">
      <c r="O8879">
        <v>18904784</v>
      </c>
      <c r="P8879" s="12">
        <v>1</v>
      </c>
      <c r="Q8879">
        <v>27.46</v>
      </c>
    </row>
    <row r="8880" spans="15:17" x14ac:dyDescent="0.3">
      <c r="O8880">
        <v>18904949</v>
      </c>
      <c r="P8880" s="12">
        <v>1</v>
      </c>
      <c r="Q8880">
        <v>53.01</v>
      </c>
    </row>
    <row r="8881" spans="15:17" x14ac:dyDescent="0.3">
      <c r="O8881">
        <v>18905389</v>
      </c>
      <c r="P8881" s="12">
        <v>1</v>
      </c>
      <c r="Q8881">
        <v>54.3</v>
      </c>
    </row>
    <row r="8882" spans="15:17" x14ac:dyDescent="0.3">
      <c r="O8882">
        <v>18905564</v>
      </c>
      <c r="P8882" s="12">
        <v>1</v>
      </c>
      <c r="Q8882">
        <v>22.42</v>
      </c>
    </row>
    <row r="8883" spans="15:17" x14ac:dyDescent="0.3">
      <c r="O8883">
        <v>18906056</v>
      </c>
      <c r="P8883" s="12">
        <v>1</v>
      </c>
      <c r="Q8883">
        <v>21.88</v>
      </c>
    </row>
    <row r="8884" spans="15:17" x14ac:dyDescent="0.3">
      <c r="O8884">
        <v>18906528</v>
      </c>
      <c r="P8884" s="12">
        <v>1</v>
      </c>
      <c r="Q8884">
        <v>22.5</v>
      </c>
    </row>
    <row r="8885" spans="15:17" x14ac:dyDescent="0.3">
      <c r="O8885">
        <v>18906620</v>
      </c>
      <c r="P8885" s="12">
        <v>1</v>
      </c>
      <c r="Q8885">
        <v>25.41</v>
      </c>
    </row>
    <row r="8886" spans="15:17" x14ac:dyDescent="0.3">
      <c r="O8886">
        <v>18906726</v>
      </c>
      <c r="P8886" s="12">
        <v>1</v>
      </c>
      <c r="Q8886">
        <v>23.24</v>
      </c>
    </row>
    <row r="8887" spans="15:17" x14ac:dyDescent="0.3">
      <c r="O8887">
        <v>18906831</v>
      </c>
      <c r="P8887" s="12">
        <v>1</v>
      </c>
      <c r="Q8887">
        <v>24.41</v>
      </c>
    </row>
    <row r="8888" spans="15:17" x14ac:dyDescent="0.3">
      <c r="O8888">
        <v>18907043</v>
      </c>
      <c r="P8888" s="12">
        <v>1</v>
      </c>
      <c r="Q8888">
        <v>22.71</v>
      </c>
    </row>
    <row r="8889" spans="15:17" x14ac:dyDescent="0.3">
      <c r="O8889">
        <v>18907251</v>
      </c>
      <c r="P8889" s="12">
        <v>1</v>
      </c>
      <c r="Q8889">
        <v>22.59</v>
      </c>
    </row>
    <row r="8890" spans="15:17" x14ac:dyDescent="0.3">
      <c r="O8890">
        <v>18907255</v>
      </c>
      <c r="P8890" s="12">
        <v>1</v>
      </c>
      <c r="Q8890">
        <v>23.72</v>
      </c>
    </row>
    <row r="8891" spans="15:17" x14ac:dyDescent="0.3">
      <c r="O8891">
        <v>18907823</v>
      </c>
      <c r="P8891" s="12">
        <v>1</v>
      </c>
      <c r="Q8891">
        <v>24.39</v>
      </c>
    </row>
    <row r="8892" spans="15:17" x14ac:dyDescent="0.3">
      <c r="O8892">
        <v>18907871</v>
      </c>
      <c r="P8892" s="12">
        <v>1</v>
      </c>
      <c r="Q8892">
        <v>27.63</v>
      </c>
    </row>
    <row r="8893" spans="15:17" x14ac:dyDescent="0.3">
      <c r="O8893">
        <v>18908040</v>
      </c>
      <c r="P8893" s="12">
        <v>1</v>
      </c>
      <c r="Q8893">
        <v>53.46</v>
      </c>
    </row>
    <row r="8894" spans="15:17" x14ac:dyDescent="0.3">
      <c r="O8894">
        <v>18908080</v>
      </c>
      <c r="P8894" s="12">
        <v>1</v>
      </c>
      <c r="Q8894">
        <v>47.73</v>
      </c>
    </row>
    <row r="8895" spans="15:17" x14ac:dyDescent="0.3">
      <c r="O8895">
        <v>18908083</v>
      </c>
      <c r="P8895" s="12">
        <v>1</v>
      </c>
      <c r="Q8895">
        <v>30.31</v>
      </c>
    </row>
    <row r="8896" spans="15:17" x14ac:dyDescent="0.3">
      <c r="O8896">
        <v>18908174</v>
      </c>
      <c r="P8896" s="12">
        <v>1</v>
      </c>
      <c r="Q8896">
        <v>24.92</v>
      </c>
    </row>
    <row r="8897" spans="15:17" x14ac:dyDescent="0.3">
      <c r="O8897">
        <v>18908261</v>
      </c>
      <c r="P8897" s="12">
        <v>1</v>
      </c>
      <c r="Q8897">
        <v>33.5</v>
      </c>
    </row>
    <row r="8898" spans="15:17" x14ac:dyDescent="0.3">
      <c r="O8898">
        <v>18908328</v>
      </c>
      <c r="P8898" s="12">
        <v>1</v>
      </c>
      <c r="Q8898">
        <v>23.57</v>
      </c>
    </row>
    <row r="8899" spans="15:17" x14ac:dyDescent="0.3">
      <c r="O8899">
        <v>18908737</v>
      </c>
      <c r="P8899" s="12">
        <v>1</v>
      </c>
      <c r="Q8899">
        <v>58.96</v>
      </c>
    </row>
    <row r="8900" spans="15:17" x14ac:dyDescent="0.3">
      <c r="O8900">
        <v>18908766</v>
      </c>
      <c r="P8900" s="12">
        <v>1</v>
      </c>
      <c r="Q8900">
        <v>27.15</v>
      </c>
    </row>
    <row r="8901" spans="15:17" x14ac:dyDescent="0.3">
      <c r="O8901">
        <v>18909137</v>
      </c>
      <c r="P8901" s="12">
        <v>1</v>
      </c>
      <c r="Q8901">
        <v>24.43</v>
      </c>
    </row>
    <row r="8902" spans="15:17" x14ac:dyDescent="0.3">
      <c r="O8902">
        <v>18910294</v>
      </c>
      <c r="P8902" s="12">
        <v>1</v>
      </c>
      <c r="Q8902">
        <v>35.43</v>
      </c>
    </row>
    <row r="8903" spans="15:17" x14ac:dyDescent="0.3">
      <c r="O8903">
        <v>18910376</v>
      </c>
      <c r="P8903" s="12">
        <v>1</v>
      </c>
      <c r="Q8903">
        <v>25.6</v>
      </c>
    </row>
    <row r="8904" spans="15:17" x14ac:dyDescent="0.3">
      <c r="O8904">
        <v>18910429</v>
      </c>
      <c r="P8904" s="12">
        <v>1</v>
      </c>
      <c r="Q8904">
        <v>51.61</v>
      </c>
    </row>
    <row r="8905" spans="15:17" x14ac:dyDescent="0.3">
      <c r="O8905">
        <v>18910650</v>
      </c>
      <c r="P8905" s="12">
        <v>1</v>
      </c>
      <c r="Q8905">
        <v>34.869999999999997</v>
      </c>
    </row>
    <row r="8906" spans="15:17" x14ac:dyDescent="0.3">
      <c r="O8906">
        <v>18910695</v>
      </c>
      <c r="P8906" s="12">
        <v>1</v>
      </c>
      <c r="Q8906">
        <v>42.44</v>
      </c>
    </row>
    <row r="8907" spans="15:17" x14ac:dyDescent="0.3">
      <c r="O8907">
        <v>18911284</v>
      </c>
      <c r="P8907" s="12">
        <v>1</v>
      </c>
      <c r="Q8907">
        <v>25.39</v>
      </c>
    </row>
    <row r="8908" spans="15:17" x14ac:dyDescent="0.3">
      <c r="O8908">
        <v>18911319</v>
      </c>
      <c r="P8908" s="12">
        <v>1</v>
      </c>
      <c r="Q8908">
        <v>26.57</v>
      </c>
    </row>
    <row r="8909" spans="15:17" x14ac:dyDescent="0.3">
      <c r="O8909">
        <v>18912279</v>
      </c>
      <c r="P8909" s="12">
        <v>1</v>
      </c>
      <c r="Q8909">
        <v>30.54</v>
      </c>
    </row>
    <row r="8910" spans="15:17" x14ac:dyDescent="0.3">
      <c r="O8910">
        <v>18912551</v>
      </c>
      <c r="P8910" s="12">
        <v>1</v>
      </c>
      <c r="Q8910">
        <v>23.57</v>
      </c>
    </row>
    <row r="8911" spans="15:17" x14ac:dyDescent="0.3">
      <c r="O8911">
        <v>18912900</v>
      </c>
      <c r="P8911" s="12">
        <v>1</v>
      </c>
      <c r="Q8911">
        <v>42.69</v>
      </c>
    </row>
    <row r="8912" spans="15:17" x14ac:dyDescent="0.3">
      <c r="O8912">
        <v>18913164</v>
      </c>
      <c r="P8912" s="12">
        <v>1</v>
      </c>
      <c r="Q8912">
        <v>24.14</v>
      </c>
    </row>
    <row r="8913" spans="15:17" x14ac:dyDescent="0.3">
      <c r="O8913">
        <v>18913251</v>
      </c>
      <c r="P8913" s="12">
        <v>1</v>
      </c>
      <c r="Q8913">
        <v>30.75</v>
      </c>
    </row>
    <row r="8914" spans="15:17" x14ac:dyDescent="0.3">
      <c r="O8914">
        <v>18913436</v>
      </c>
      <c r="P8914" s="12">
        <v>1</v>
      </c>
      <c r="Q8914">
        <v>22.53</v>
      </c>
    </row>
    <row r="8915" spans="15:17" x14ac:dyDescent="0.3">
      <c r="O8915">
        <v>18914004</v>
      </c>
      <c r="P8915" s="12">
        <v>1</v>
      </c>
      <c r="Q8915">
        <v>27.14</v>
      </c>
    </row>
    <row r="8916" spans="15:17" x14ac:dyDescent="0.3">
      <c r="O8916">
        <v>18914051</v>
      </c>
      <c r="P8916" s="12">
        <v>1</v>
      </c>
      <c r="Q8916">
        <v>25.03</v>
      </c>
    </row>
    <row r="8917" spans="15:17" x14ac:dyDescent="0.3">
      <c r="O8917">
        <v>18914095</v>
      </c>
      <c r="P8917" s="12">
        <v>1</v>
      </c>
      <c r="Q8917">
        <v>30.26</v>
      </c>
    </row>
    <row r="8918" spans="15:17" x14ac:dyDescent="0.3">
      <c r="O8918">
        <v>18914270</v>
      </c>
      <c r="P8918" s="12">
        <v>1</v>
      </c>
      <c r="Q8918">
        <v>33.090000000000003</v>
      </c>
    </row>
    <row r="8919" spans="15:17" x14ac:dyDescent="0.3">
      <c r="O8919">
        <v>18914382</v>
      </c>
      <c r="P8919" s="12">
        <v>1</v>
      </c>
      <c r="Q8919">
        <v>30.44</v>
      </c>
    </row>
    <row r="8920" spans="15:17" x14ac:dyDescent="0.3">
      <c r="O8920">
        <v>18914742</v>
      </c>
      <c r="P8920" s="12">
        <v>1</v>
      </c>
      <c r="Q8920">
        <v>25.66</v>
      </c>
    </row>
    <row r="8921" spans="15:17" x14ac:dyDescent="0.3">
      <c r="O8921">
        <v>18914833</v>
      </c>
      <c r="P8921" s="12">
        <v>1</v>
      </c>
      <c r="Q8921">
        <v>30.54</v>
      </c>
    </row>
    <row r="8922" spans="15:17" x14ac:dyDescent="0.3">
      <c r="O8922">
        <v>18915370</v>
      </c>
      <c r="P8922" s="12">
        <v>1</v>
      </c>
      <c r="Q8922">
        <v>30.54</v>
      </c>
    </row>
    <row r="8923" spans="15:17" x14ac:dyDescent="0.3">
      <c r="O8923">
        <v>18915460</v>
      </c>
      <c r="P8923" s="12">
        <v>1</v>
      </c>
      <c r="Q8923">
        <v>46.12</v>
      </c>
    </row>
    <row r="8924" spans="15:17" x14ac:dyDescent="0.3">
      <c r="O8924">
        <v>18915572</v>
      </c>
      <c r="P8924" s="12">
        <v>1</v>
      </c>
      <c r="Q8924">
        <v>23.33</v>
      </c>
    </row>
    <row r="8925" spans="15:17" x14ac:dyDescent="0.3">
      <c r="O8925">
        <v>18915618</v>
      </c>
      <c r="P8925" s="12">
        <v>1</v>
      </c>
      <c r="Q8925">
        <v>24.62</v>
      </c>
    </row>
    <row r="8926" spans="15:17" x14ac:dyDescent="0.3">
      <c r="O8926">
        <v>18915654</v>
      </c>
      <c r="P8926" s="12">
        <v>1</v>
      </c>
      <c r="Q8926">
        <v>42.93</v>
      </c>
    </row>
    <row r="8927" spans="15:17" x14ac:dyDescent="0.3">
      <c r="O8927">
        <v>18915754</v>
      </c>
      <c r="P8927" s="12">
        <v>1</v>
      </c>
      <c r="Q8927">
        <v>28.78</v>
      </c>
    </row>
    <row r="8928" spans="15:17" x14ac:dyDescent="0.3">
      <c r="O8928">
        <v>18915905</v>
      </c>
      <c r="P8928" s="12">
        <v>1</v>
      </c>
      <c r="Q8928">
        <v>23.98</v>
      </c>
    </row>
    <row r="8929" spans="15:17" x14ac:dyDescent="0.3">
      <c r="O8929">
        <v>18916072</v>
      </c>
      <c r="P8929" s="12">
        <v>1</v>
      </c>
      <c r="Q8929">
        <v>30.89</v>
      </c>
    </row>
    <row r="8930" spans="15:17" x14ac:dyDescent="0.3">
      <c r="O8930">
        <v>18916116</v>
      </c>
      <c r="P8930" s="12">
        <v>1</v>
      </c>
      <c r="Q8930">
        <v>23.51</v>
      </c>
    </row>
    <row r="8931" spans="15:17" x14ac:dyDescent="0.3">
      <c r="O8931">
        <v>18916180</v>
      </c>
      <c r="P8931" s="12">
        <v>1</v>
      </c>
      <c r="Q8931">
        <v>25.34</v>
      </c>
    </row>
    <row r="8932" spans="15:17" x14ac:dyDescent="0.3">
      <c r="O8932">
        <v>18916189</v>
      </c>
      <c r="P8932" s="12">
        <v>1</v>
      </c>
      <c r="Q8932">
        <v>26.19</v>
      </c>
    </row>
    <row r="8933" spans="15:17" x14ac:dyDescent="0.3">
      <c r="O8933">
        <v>18916360</v>
      </c>
      <c r="P8933" s="12">
        <v>1</v>
      </c>
      <c r="Q8933">
        <v>24.23</v>
      </c>
    </row>
    <row r="8934" spans="15:17" x14ac:dyDescent="0.3">
      <c r="O8934">
        <v>18916655</v>
      </c>
      <c r="P8934" s="12">
        <v>1</v>
      </c>
      <c r="Q8934">
        <v>26.39</v>
      </c>
    </row>
    <row r="8935" spans="15:17" x14ac:dyDescent="0.3">
      <c r="O8935">
        <v>18916750</v>
      </c>
      <c r="P8935" s="12">
        <v>1</v>
      </c>
      <c r="Q8935">
        <v>26.91</v>
      </c>
    </row>
    <row r="8936" spans="15:17" x14ac:dyDescent="0.3">
      <c r="O8936">
        <v>18917363</v>
      </c>
      <c r="P8936" s="12">
        <v>1</v>
      </c>
      <c r="Q8936">
        <v>30.75</v>
      </c>
    </row>
    <row r="8937" spans="15:17" x14ac:dyDescent="0.3">
      <c r="O8937">
        <v>18917616</v>
      </c>
      <c r="P8937" s="12">
        <v>1</v>
      </c>
      <c r="Q8937">
        <v>23.54</v>
      </c>
    </row>
    <row r="8938" spans="15:17" x14ac:dyDescent="0.3">
      <c r="O8938">
        <v>18917873</v>
      </c>
      <c r="P8938" s="12">
        <v>1</v>
      </c>
      <c r="Q8938">
        <v>46.02</v>
      </c>
    </row>
    <row r="8939" spans="15:17" x14ac:dyDescent="0.3">
      <c r="O8939">
        <v>18917907</v>
      </c>
      <c r="P8939" s="12">
        <v>1</v>
      </c>
      <c r="Q8939">
        <v>25.54</v>
      </c>
    </row>
    <row r="8940" spans="15:17" x14ac:dyDescent="0.3">
      <c r="O8940">
        <v>18918276</v>
      </c>
      <c r="P8940" s="12">
        <v>1</v>
      </c>
      <c r="Q8940">
        <v>27.77</v>
      </c>
    </row>
    <row r="8941" spans="15:17" x14ac:dyDescent="0.3">
      <c r="O8941">
        <v>18918381</v>
      </c>
      <c r="P8941" s="12">
        <v>1</v>
      </c>
      <c r="Q8941">
        <v>44.58</v>
      </c>
    </row>
    <row r="8942" spans="15:17" x14ac:dyDescent="0.3">
      <c r="O8942">
        <v>18918583</v>
      </c>
      <c r="P8942" s="12">
        <v>1</v>
      </c>
      <c r="Q8942">
        <v>45.92</v>
      </c>
    </row>
    <row r="8943" spans="15:17" x14ac:dyDescent="0.3">
      <c r="O8943">
        <v>18918586</v>
      </c>
      <c r="P8943" s="12">
        <v>1</v>
      </c>
      <c r="Q8943">
        <v>29.88</v>
      </c>
    </row>
    <row r="8944" spans="15:17" x14ac:dyDescent="0.3">
      <c r="O8944">
        <v>18918718</v>
      </c>
      <c r="P8944" s="12">
        <v>1</v>
      </c>
      <c r="Q8944">
        <v>26.61</v>
      </c>
    </row>
    <row r="8945" spans="15:17" x14ac:dyDescent="0.3">
      <c r="O8945">
        <v>18918955</v>
      </c>
      <c r="P8945" s="12">
        <v>1</v>
      </c>
      <c r="Q8945">
        <v>23.02</v>
      </c>
    </row>
    <row r="8946" spans="15:17" x14ac:dyDescent="0.3">
      <c r="O8946">
        <v>18919958</v>
      </c>
      <c r="P8946" s="12">
        <v>1</v>
      </c>
      <c r="Q8946">
        <v>25.68</v>
      </c>
    </row>
    <row r="8947" spans="15:17" x14ac:dyDescent="0.3">
      <c r="O8947">
        <v>18919962</v>
      </c>
      <c r="P8947" s="12">
        <v>1</v>
      </c>
      <c r="Q8947">
        <v>29.77</v>
      </c>
    </row>
    <row r="8948" spans="15:17" x14ac:dyDescent="0.3">
      <c r="O8948">
        <v>18920431</v>
      </c>
      <c r="P8948" s="12">
        <v>1</v>
      </c>
      <c r="Q8948">
        <v>21.53</v>
      </c>
    </row>
    <row r="8949" spans="15:17" x14ac:dyDescent="0.3">
      <c r="O8949">
        <v>18920438</v>
      </c>
      <c r="P8949" s="12">
        <v>1</v>
      </c>
      <c r="Q8949">
        <v>30.54</v>
      </c>
    </row>
    <row r="8950" spans="15:17" x14ac:dyDescent="0.3">
      <c r="O8950">
        <v>18920760</v>
      </c>
      <c r="P8950" s="12">
        <v>1</v>
      </c>
      <c r="Q8950">
        <v>22.05</v>
      </c>
    </row>
    <row r="8951" spans="15:17" x14ac:dyDescent="0.3">
      <c r="O8951">
        <v>18921084</v>
      </c>
      <c r="P8951" s="12">
        <v>1</v>
      </c>
      <c r="Q8951">
        <v>26.61</v>
      </c>
    </row>
    <row r="8952" spans="15:17" x14ac:dyDescent="0.3">
      <c r="O8952">
        <v>18921277</v>
      </c>
      <c r="P8952" s="12">
        <v>1</v>
      </c>
      <c r="Q8952">
        <v>21.79</v>
      </c>
    </row>
    <row r="8953" spans="15:17" x14ac:dyDescent="0.3">
      <c r="O8953">
        <v>18921398</v>
      </c>
      <c r="P8953" s="12">
        <v>1</v>
      </c>
      <c r="Q8953">
        <v>41.87</v>
      </c>
    </row>
    <row r="8954" spans="15:17" x14ac:dyDescent="0.3">
      <c r="O8954">
        <v>18921494</v>
      </c>
      <c r="P8954" s="12">
        <v>1</v>
      </c>
      <c r="Q8954">
        <v>23.42</v>
      </c>
    </row>
    <row r="8955" spans="15:17" x14ac:dyDescent="0.3">
      <c r="O8955">
        <v>18921956</v>
      </c>
      <c r="P8955" s="12">
        <v>1</v>
      </c>
      <c r="Q8955">
        <v>40.22</v>
      </c>
    </row>
    <row r="8956" spans="15:17" x14ac:dyDescent="0.3">
      <c r="O8956">
        <v>18921982</v>
      </c>
      <c r="P8956" s="12">
        <v>1</v>
      </c>
      <c r="Q8956">
        <v>31.31</v>
      </c>
    </row>
    <row r="8957" spans="15:17" x14ac:dyDescent="0.3">
      <c r="O8957">
        <v>18922009</v>
      </c>
      <c r="P8957" s="12">
        <v>1</v>
      </c>
      <c r="Q8957">
        <v>27.77</v>
      </c>
    </row>
    <row r="8958" spans="15:17" x14ac:dyDescent="0.3">
      <c r="O8958">
        <v>18922090</v>
      </c>
      <c r="P8958" s="12">
        <v>1</v>
      </c>
      <c r="Q8958">
        <v>23.34</v>
      </c>
    </row>
    <row r="8959" spans="15:17" x14ac:dyDescent="0.3">
      <c r="O8959">
        <v>18922485</v>
      </c>
      <c r="P8959" s="12">
        <v>1</v>
      </c>
      <c r="Q8959">
        <v>24.17</v>
      </c>
    </row>
    <row r="8960" spans="15:17" x14ac:dyDescent="0.3">
      <c r="O8960">
        <v>18922687</v>
      </c>
      <c r="P8960" s="12">
        <v>1</v>
      </c>
      <c r="Q8960">
        <v>46.35</v>
      </c>
    </row>
    <row r="8961" spans="15:17" x14ac:dyDescent="0.3">
      <c r="O8961">
        <v>18922691</v>
      </c>
      <c r="P8961" s="12">
        <v>1</v>
      </c>
      <c r="Q8961">
        <v>43.91</v>
      </c>
    </row>
    <row r="8962" spans="15:17" x14ac:dyDescent="0.3">
      <c r="O8962">
        <v>18922931</v>
      </c>
      <c r="P8962" s="12">
        <v>1</v>
      </c>
      <c r="Q8962">
        <v>22.49</v>
      </c>
    </row>
    <row r="8963" spans="15:17" x14ac:dyDescent="0.3">
      <c r="O8963">
        <v>18923061</v>
      </c>
      <c r="P8963" s="12">
        <v>1</v>
      </c>
      <c r="Q8963">
        <v>25.91</v>
      </c>
    </row>
    <row r="8964" spans="15:17" x14ac:dyDescent="0.3">
      <c r="O8964">
        <v>18923262</v>
      </c>
      <c r="P8964" s="12">
        <v>1</v>
      </c>
      <c r="Q8964">
        <v>23.14</v>
      </c>
    </row>
    <row r="8965" spans="15:17" x14ac:dyDescent="0.3">
      <c r="O8965">
        <v>18923459</v>
      </c>
      <c r="P8965" s="12">
        <v>1</v>
      </c>
      <c r="Q8965">
        <v>24.5</v>
      </c>
    </row>
    <row r="8966" spans="15:17" x14ac:dyDescent="0.3">
      <c r="O8966">
        <v>18924124</v>
      </c>
      <c r="P8966" s="12">
        <v>1</v>
      </c>
      <c r="Q8966">
        <v>22.53</v>
      </c>
    </row>
    <row r="8967" spans="15:17" x14ac:dyDescent="0.3">
      <c r="O8967">
        <v>18924483</v>
      </c>
      <c r="P8967" s="12">
        <v>1</v>
      </c>
      <c r="Q8967">
        <v>21.68</v>
      </c>
    </row>
    <row r="8968" spans="15:17" x14ac:dyDescent="0.3">
      <c r="O8968">
        <v>18925109</v>
      </c>
      <c r="P8968" s="12">
        <v>1</v>
      </c>
      <c r="Q8968">
        <v>45.02</v>
      </c>
    </row>
    <row r="8969" spans="15:17" x14ac:dyDescent="0.3">
      <c r="O8969">
        <v>18925370</v>
      </c>
      <c r="P8969" s="12">
        <v>1</v>
      </c>
      <c r="Q8969">
        <v>26.88</v>
      </c>
    </row>
    <row r="8970" spans="15:17" x14ac:dyDescent="0.3">
      <c r="O8970">
        <v>18925690</v>
      </c>
      <c r="P8970" s="12">
        <v>1</v>
      </c>
      <c r="Q8970">
        <v>22.53</v>
      </c>
    </row>
    <row r="8971" spans="15:17" x14ac:dyDescent="0.3">
      <c r="O8971">
        <v>18925712</v>
      </c>
      <c r="P8971" s="12">
        <v>1</v>
      </c>
      <c r="Q8971">
        <v>23.36</v>
      </c>
    </row>
    <row r="8972" spans="15:17" x14ac:dyDescent="0.3">
      <c r="O8972">
        <v>18925792</v>
      </c>
      <c r="P8972" s="12">
        <v>1</v>
      </c>
      <c r="Q8972">
        <v>30.8</v>
      </c>
    </row>
    <row r="8973" spans="15:17" x14ac:dyDescent="0.3">
      <c r="O8973">
        <v>18926091</v>
      </c>
      <c r="P8973" s="12">
        <v>1</v>
      </c>
      <c r="Q8973">
        <v>26.66</v>
      </c>
    </row>
    <row r="8974" spans="15:17" x14ac:dyDescent="0.3">
      <c r="O8974">
        <v>18926143</v>
      </c>
      <c r="P8974" s="12">
        <v>1</v>
      </c>
      <c r="Q8974">
        <v>22.51</v>
      </c>
    </row>
    <row r="8975" spans="15:17" x14ac:dyDescent="0.3">
      <c r="O8975">
        <v>18926507</v>
      </c>
      <c r="P8975" s="12">
        <v>1</v>
      </c>
      <c r="Q8975">
        <v>23.48</v>
      </c>
    </row>
    <row r="8976" spans="15:17" x14ac:dyDescent="0.3">
      <c r="O8976">
        <v>18926645</v>
      </c>
      <c r="P8976" s="12">
        <v>1</v>
      </c>
      <c r="Q8976">
        <v>44.54</v>
      </c>
    </row>
    <row r="8977" spans="15:17" x14ac:dyDescent="0.3">
      <c r="O8977">
        <v>18926801</v>
      </c>
      <c r="P8977" s="12">
        <v>1</v>
      </c>
      <c r="Q8977">
        <v>24.15</v>
      </c>
    </row>
    <row r="8978" spans="15:17" x14ac:dyDescent="0.3">
      <c r="O8978">
        <v>18927255</v>
      </c>
      <c r="P8978" s="12">
        <v>1</v>
      </c>
      <c r="Q8978">
        <v>24.63</v>
      </c>
    </row>
    <row r="8979" spans="15:17" x14ac:dyDescent="0.3">
      <c r="O8979">
        <v>18927617</v>
      </c>
      <c r="P8979" s="12">
        <v>1</v>
      </c>
      <c r="Q8979">
        <v>37.840000000000003</v>
      </c>
    </row>
    <row r="8980" spans="15:17" x14ac:dyDescent="0.3">
      <c r="O8980">
        <v>18927691</v>
      </c>
      <c r="P8980" s="12">
        <v>1</v>
      </c>
      <c r="Q8980">
        <v>22.51</v>
      </c>
    </row>
    <row r="8981" spans="15:17" x14ac:dyDescent="0.3">
      <c r="O8981">
        <v>18927910</v>
      </c>
      <c r="P8981" s="12">
        <v>1</v>
      </c>
      <c r="Q8981">
        <v>50.76</v>
      </c>
    </row>
    <row r="8982" spans="15:17" x14ac:dyDescent="0.3">
      <c r="O8982">
        <v>18928028</v>
      </c>
      <c r="P8982" s="12">
        <v>1</v>
      </c>
      <c r="Q8982">
        <v>25.61</v>
      </c>
    </row>
    <row r="8983" spans="15:17" x14ac:dyDescent="0.3">
      <c r="O8983">
        <v>18928183</v>
      </c>
      <c r="P8983" s="12">
        <v>1</v>
      </c>
      <c r="Q8983">
        <v>23.42</v>
      </c>
    </row>
    <row r="8984" spans="15:17" x14ac:dyDescent="0.3">
      <c r="O8984">
        <v>18928367</v>
      </c>
      <c r="P8984" s="12">
        <v>1</v>
      </c>
      <c r="Q8984">
        <v>24.59</v>
      </c>
    </row>
    <row r="8985" spans="15:17" x14ac:dyDescent="0.3">
      <c r="O8985">
        <v>18928645</v>
      </c>
      <c r="P8985" s="12">
        <v>1</v>
      </c>
      <c r="Q8985">
        <v>30.88</v>
      </c>
    </row>
    <row r="8986" spans="15:17" x14ac:dyDescent="0.3">
      <c r="O8986">
        <v>18929049</v>
      </c>
      <c r="P8986" s="12">
        <v>1</v>
      </c>
      <c r="Q8986">
        <v>46.04</v>
      </c>
    </row>
    <row r="8987" spans="15:17" x14ac:dyDescent="0.3">
      <c r="O8987">
        <v>18929391</v>
      </c>
      <c r="P8987" s="12">
        <v>1</v>
      </c>
      <c r="Q8987">
        <v>27.75</v>
      </c>
    </row>
    <row r="8988" spans="15:17" x14ac:dyDescent="0.3">
      <c r="O8988">
        <v>18929781</v>
      </c>
      <c r="P8988" s="12">
        <v>1</v>
      </c>
      <c r="Q8988">
        <v>27.77</v>
      </c>
    </row>
    <row r="8989" spans="15:17" x14ac:dyDescent="0.3">
      <c r="O8989">
        <v>18929970</v>
      </c>
      <c r="P8989" s="12">
        <v>1</v>
      </c>
      <c r="Q8989">
        <v>28.83</v>
      </c>
    </row>
    <row r="8990" spans="15:17" x14ac:dyDescent="0.3">
      <c r="O8990">
        <v>18930030</v>
      </c>
      <c r="P8990" s="12">
        <v>1</v>
      </c>
      <c r="Q8990">
        <v>26.67</v>
      </c>
    </row>
    <row r="8991" spans="15:17" x14ac:dyDescent="0.3">
      <c r="O8991">
        <v>18930124</v>
      </c>
      <c r="P8991" s="12">
        <v>1</v>
      </c>
      <c r="Q8991">
        <v>48.03</v>
      </c>
    </row>
    <row r="8992" spans="15:17" x14ac:dyDescent="0.3">
      <c r="O8992">
        <v>18930612</v>
      </c>
      <c r="P8992" s="12">
        <v>1</v>
      </c>
      <c r="Q8992">
        <v>30.26</v>
      </c>
    </row>
    <row r="8993" spans="15:17" x14ac:dyDescent="0.3">
      <c r="O8993">
        <v>18930621</v>
      </c>
      <c r="P8993" s="12">
        <v>1</v>
      </c>
      <c r="Q8993">
        <v>23.52</v>
      </c>
    </row>
    <row r="8994" spans="15:17" x14ac:dyDescent="0.3">
      <c r="O8994">
        <v>18930953</v>
      </c>
      <c r="P8994" s="12">
        <v>1</v>
      </c>
      <c r="Q8994">
        <v>24.5</v>
      </c>
    </row>
    <row r="8995" spans="15:17" x14ac:dyDescent="0.3">
      <c r="O8995">
        <v>18931224</v>
      </c>
      <c r="P8995" s="12">
        <v>1</v>
      </c>
      <c r="Q8995">
        <v>28.14</v>
      </c>
    </row>
    <row r="8996" spans="15:17" x14ac:dyDescent="0.3">
      <c r="O8996">
        <v>18931406</v>
      </c>
      <c r="P8996" s="12">
        <v>1</v>
      </c>
      <c r="Q8996">
        <v>25.18</v>
      </c>
    </row>
    <row r="8997" spans="15:17" x14ac:dyDescent="0.3">
      <c r="O8997">
        <v>18931971</v>
      </c>
      <c r="P8997" s="12">
        <v>1</v>
      </c>
      <c r="Q8997">
        <v>23.65</v>
      </c>
    </row>
    <row r="8998" spans="15:17" x14ac:dyDescent="0.3">
      <c r="O8998">
        <v>18932107</v>
      </c>
      <c r="P8998" s="12">
        <v>1</v>
      </c>
      <c r="Q8998">
        <v>22.72</v>
      </c>
    </row>
    <row r="8999" spans="15:17" x14ac:dyDescent="0.3">
      <c r="O8999">
        <v>18932134</v>
      </c>
      <c r="P8999" s="12">
        <v>1</v>
      </c>
      <c r="Q8999">
        <v>25.51</v>
      </c>
    </row>
    <row r="9000" spans="15:17" x14ac:dyDescent="0.3">
      <c r="O9000">
        <v>18932208</v>
      </c>
      <c r="P9000" s="12">
        <v>1</v>
      </c>
      <c r="Q9000">
        <v>57.69</v>
      </c>
    </row>
    <row r="9001" spans="15:17" x14ac:dyDescent="0.3">
      <c r="O9001">
        <v>18932370</v>
      </c>
      <c r="P9001" s="12">
        <v>1</v>
      </c>
      <c r="Q9001">
        <v>22.89</v>
      </c>
    </row>
    <row r="9002" spans="15:17" x14ac:dyDescent="0.3">
      <c r="O9002">
        <v>18932473</v>
      </c>
      <c r="P9002" s="12">
        <v>1</v>
      </c>
      <c r="Q9002">
        <v>23.5</v>
      </c>
    </row>
    <row r="9003" spans="15:17" x14ac:dyDescent="0.3">
      <c r="O9003">
        <v>18932687</v>
      </c>
      <c r="P9003" s="12">
        <v>1</v>
      </c>
      <c r="Q9003">
        <v>33.090000000000003</v>
      </c>
    </row>
    <row r="9004" spans="15:17" x14ac:dyDescent="0.3">
      <c r="O9004">
        <v>18932808</v>
      </c>
      <c r="P9004" s="12">
        <v>1</v>
      </c>
      <c r="Q9004">
        <v>31.96</v>
      </c>
    </row>
    <row r="9005" spans="15:17" x14ac:dyDescent="0.3">
      <c r="O9005">
        <v>18932881</v>
      </c>
      <c r="P9005" s="12">
        <v>1</v>
      </c>
      <c r="Q9005">
        <v>28.8</v>
      </c>
    </row>
    <row r="9006" spans="15:17" x14ac:dyDescent="0.3">
      <c r="O9006">
        <v>18933498</v>
      </c>
      <c r="P9006" s="12">
        <v>1</v>
      </c>
      <c r="Q9006">
        <v>26.48</v>
      </c>
    </row>
    <row r="9007" spans="15:17" x14ac:dyDescent="0.3">
      <c r="O9007">
        <v>18933637</v>
      </c>
      <c r="P9007" s="12">
        <v>1</v>
      </c>
      <c r="Q9007">
        <v>24.53</v>
      </c>
    </row>
    <row r="9008" spans="15:17" x14ac:dyDescent="0.3">
      <c r="O9008">
        <v>18933644</v>
      </c>
      <c r="P9008" s="12">
        <v>1</v>
      </c>
      <c r="Q9008">
        <v>35.93</v>
      </c>
    </row>
    <row r="9009" spans="15:17" x14ac:dyDescent="0.3">
      <c r="O9009">
        <v>18933656</v>
      </c>
      <c r="P9009" s="12">
        <v>1</v>
      </c>
      <c r="Q9009">
        <v>24.36</v>
      </c>
    </row>
    <row r="9010" spans="15:17" x14ac:dyDescent="0.3">
      <c r="O9010">
        <v>18933882</v>
      </c>
      <c r="P9010" s="12">
        <v>1</v>
      </c>
      <c r="Q9010">
        <v>48.65</v>
      </c>
    </row>
    <row r="9011" spans="15:17" x14ac:dyDescent="0.3">
      <c r="O9011">
        <v>18934341</v>
      </c>
      <c r="P9011" s="12">
        <v>1</v>
      </c>
      <c r="Q9011">
        <v>49.83</v>
      </c>
    </row>
    <row r="9012" spans="15:17" x14ac:dyDescent="0.3">
      <c r="O9012">
        <v>18934511</v>
      </c>
      <c r="P9012" s="12">
        <v>1</v>
      </c>
      <c r="Q9012">
        <v>51.5</v>
      </c>
    </row>
    <row r="9013" spans="15:17" x14ac:dyDescent="0.3">
      <c r="O9013">
        <v>18934859</v>
      </c>
      <c r="P9013" s="12">
        <v>1</v>
      </c>
      <c r="Q9013">
        <v>30.05</v>
      </c>
    </row>
    <row r="9014" spans="15:17" x14ac:dyDescent="0.3">
      <c r="O9014">
        <v>18934959</v>
      </c>
      <c r="P9014" s="12">
        <v>1</v>
      </c>
      <c r="Q9014">
        <v>22.52</v>
      </c>
    </row>
    <row r="9015" spans="15:17" x14ac:dyDescent="0.3">
      <c r="O9015">
        <v>18935066</v>
      </c>
      <c r="P9015" s="12">
        <v>1</v>
      </c>
      <c r="Q9015">
        <v>24.56</v>
      </c>
    </row>
    <row r="9016" spans="15:17" x14ac:dyDescent="0.3">
      <c r="O9016">
        <v>18935122</v>
      </c>
      <c r="P9016" s="12">
        <v>1</v>
      </c>
      <c r="Q9016">
        <v>44.32</v>
      </c>
    </row>
    <row r="9017" spans="15:17" x14ac:dyDescent="0.3">
      <c r="O9017">
        <v>18935223</v>
      </c>
      <c r="P9017" s="12">
        <v>1</v>
      </c>
      <c r="Q9017">
        <v>22.39</v>
      </c>
    </row>
    <row r="9018" spans="15:17" x14ac:dyDescent="0.3">
      <c r="O9018">
        <v>18935273</v>
      </c>
      <c r="P9018" s="12">
        <v>1</v>
      </c>
      <c r="Q9018">
        <v>25.3</v>
      </c>
    </row>
    <row r="9019" spans="15:17" x14ac:dyDescent="0.3">
      <c r="O9019">
        <v>18935914</v>
      </c>
      <c r="P9019" s="12">
        <v>1</v>
      </c>
      <c r="Q9019">
        <v>25.65</v>
      </c>
    </row>
    <row r="9020" spans="15:17" x14ac:dyDescent="0.3">
      <c r="O9020">
        <v>18936031</v>
      </c>
      <c r="P9020" s="12">
        <v>1</v>
      </c>
      <c r="Q9020">
        <v>24.28</v>
      </c>
    </row>
    <row r="9021" spans="15:17" x14ac:dyDescent="0.3">
      <c r="O9021">
        <v>18936610</v>
      </c>
      <c r="P9021" s="12">
        <v>1</v>
      </c>
      <c r="Q9021">
        <v>32.15</v>
      </c>
    </row>
    <row r="9022" spans="15:17" x14ac:dyDescent="0.3">
      <c r="O9022">
        <v>18936721</v>
      </c>
      <c r="P9022" s="12">
        <v>1</v>
      </c>
      <c r="Q9022">
        <v>45.23</v>
      </c>
    </row>
    <row r="9023" spans="15:17" x14ac:dyDescent="0.3">
      <c r="O9023">
        <v>18936825</v>
      </c>
      <c r="P9023" s="12">
        <v>1</v>
      </c>
      <c r="Q9023">
        <v>25.42</v>
      </c>
    </row>
    <row r="9024" spans="15:17" x14ac:dyDescent="0.3">
      <c r="O9024">
        <v>18937521</v>
      </c>
      <c r="P9024" s="12">
        <v>1</v>
      </c>
      <c r="Q9024">
        <v>27.72</v>
      </c>
    </row>
    <row r="9025" spans="15:17" x14ac:dyDescent="0.3">
      <c r="O9025">
        <v>18937604</v>
      </c>
      <c r="P9025" s="12">
        <v>1</v>
      </c>
      <c r="Q9025">
        <v>22.93</v>
      </c>
    </row>
    <row r="9026" spans="15:17" x14ac:dyDescent="0.3">
      <c r="O9026">
        <v>18937668</v>
      </c>
      <c r="P9026" s="12">
        <v>1</v>
      </c>
      <c r="Q9026">
        <v>40.21</v>
      </c>
    </row>
    <row r="9027" spans="15:17" x14ac:dyDescent="0.3">
      <c r="O9027">
        <v>18937688</v>
      </c>
      <c r="P9027" s="12">
        <v>1</v>
      </c>
      <c r="Q9027">
        <v>22.47</v>
      </c>
    </row>
    <row r="9028" spans="15:17" x14ac:dyDescent="0.3">
      <c r="O9028">
        <v>18937734</v>
      </c>
      <c r="P9028" s="12">
        <v>1</v>
      </c>
      <c r="Q9028">
        <v>24.46</v>
      </c>
    </row>
    <row r="9029" spans="15:17" x14ac:dyDescent="0.3">
      <c r="O9029">
        <v>18937984</v>
      </c>
      <c r="P9029" s="12">
        <v>1</v>
      </c>
      <c r="Q9029">
        <v>21.93</v>
      </c>
    </row>
    <row r="9030" spans="15:17" x14ac:dyDescent="0.3">
      <c r="O9030">
        <v>18938213</v>
      </c>
      <c r="P9030" s="12">
        <v>1</v>
      </c>
      <c r="Q9030">
        <v>44.4</v>
      </c>
    </row>
    <row r="9031" spans="15:17" x14ac:dyDescent="0.3">
      <c r="O9031">
        <v>18938751</v>
      </c>
      <c r="P9031" s="12">
        <v>1</v>
      </c>
      <c r="Q9031">
        <v>26.03</v>
      </c>
    </row>
    <row r="9032" spans="15:17" x14ac:dyDescent="0.3">
      <c r="O9032">
        <v>18938784</v>
      </c>
      <c r="P9032" s="12">
        <v>1</v>
      </c>
      <c r="Q9032">
        <v>47</v>
      </c>
    </row>
    <row r="9033" spans="15:17" x14ac:dyDescent="0.3">
      <c r="O9033">
        <v>18938802</v>
      </c>
      <c r="P9033" s="12">
        <v>1</v>
      </c>
      <c r="Q9033">
        <v>37.450000000000003</v>
      </c>
    </row>
    <row r="9034" spans="15:17" x14ac:dyDescent="0.3">
      <c r="O9034">
        <v>18939093</v>
      </c>
      <c r="P9034" s="12">
        <v>1</v>
      </c>
      <c r="Q9034">
        <v>43.47</v>
      </c>
    </row>
    <row r="9035" spans="15:17" x14ac:dyDescent="0.3">
      <c r="O9035">
        <v>18939141</v>
      </c>
      <c r="P9035" s="12">
        <v>1</v>
      </c>
      <c r="Q9035">
        <v>26.57</v>
      </c>
    </row>
    <row r="9036" spans="15:17" x14ac:dyDescent="0.3">
      <c r="O9036">
        <v>18939168</v>
      </c>
      <c r="P9036" s="12">
        <v>1</v>
      </c>
      <c r="Q9036">
        <v>21.5</v>
      </c>
    </row>
    <row r="9037" spans="15:17" x14ac:dyDescent="0.3">
      <c r="O9037">
        <v>18939686</v>
      </c>
      <c r="P9037" s="12">
        <v>1</v>
      </c>
      <c r="Q9037">
        <v>30.54</v>
      </c>
    </row>
    <row r="9038" spans="15:17" x14ac:dyDescent="0.3">
      <c r="O9038">
        <v>18939869</v>
      </c>
      <c r="P9038" s="12">
        <v>1</v>
      </c>
      <c r="Q9038">
        <v>23.02</v>
      </c>
    </row>
    <row r="9039" spans="15:17" x14ac:dyDescent="0.3">
      <c r="O9039">
        <v>18940094</v>
      </c>
      <c r="P9039" s="12">
        <v>1</v>
      </c>
      <c r="Q9039">
        <v>23.23</v>
      </c>
    </row>
    <row r="9040" spans="15:17" x14ac:dyDescent="0.3">
      <c r="O9040">
        <v>18940308</v>
      </c>
      <c r="P9040" s="12">
        <v>1</v>
      </c>
      <c r="Q9040">
        <v>26.71</v>
      </c>
    </row>
    <row r="9041" spans="15:17" x14ac:dyDescent="0.3">
      <c r="O9041">
        <v>18940667</v>
      </c>
      <c r="P9041" s="12">
        <v>1</v>
      </c>
      <c r="Q9041">
        <v>31.31</v>
      </c>
    </row>
    <row r="9042" spans="15:17" x14ac:dyDescent="0.3">
      <c r="O9042">
        <v>18940924</v>
      </c>
      <c r="P9042" s="12">
        <v>1</v>
      </c>
      <c r="Q9042">
        <v>56.08</v>
      </c>
    </row>
    <row r="9043" spans="15:17" x14ac:dyDescent="0.3">
      <c r="O9043">
        <v>18941592</v>
      </c>
      <c r="P9043" s="12">
        <v>1</v>
      </c>
      <c r="Q9043">
        <v>29.83</v>
      </c>
    </row>
    <row r="9044" spans="15:17" x14ac:dyDescent="0.3">
      <c r="O9044">
        <v>18941734</v>
      </c>
      <c r="P9044" s="12">
        <v>1</v>
      </c>
      <c r="Q9044">
        <v>25.45</v>
      </c>
    </row>
    <row r="9045" spans="15:17" x14ac:dyDescent="0.3">
      <c r="O9045">
        <v>18942101</v>
      </c>
      <c r="P9045" s="12">
        <v>1</v>
      </c>
      <c r="Q9045">
        <v>43.15</v>
      </c>
    </row>
    <row r="9046" spans="15:17" x14ac:dyDescent="0.3">
      <c r="O9046">
        <v>18942297</v>
      </c>
      <c r="P9046" s="12">
        <v>1</v>
      </c>
      <c r="Q9046">
        <v>45.77</v>
      </c>
    </row>
    <row r="9047" spans="15:17" x14ac:dyDescent="0.3">
      <c r="O9047">
        <v>18942972</v>
      </c>
      <c r="P9047" s="12">
        <v>1</v>
      </c>
      <c r="Q9047">
        <v>47.73</v>
      </c>
    </row>
    <row r="9048" spans="15:17" x14ac:dyDescent="0.3">
      <c r="O9048">
        <v>18942995</v>
      </c>
      <c r="P9048" s="12">
        <v>1</v>
      </c>
      <c r="Q9048">
        <v>30.54</v>
      </c>
    </row>
    <row r="9049" spans="15:17" x14ac:dyDescent="0.3">
      <c r="O9049">
        <v>18943066</v>
      </c>
      <c r="P9049" s="12">
        <v>1</v>
      </c>
      <c r="Q9049">
        <v>42.24</v>
      </c>
    </row>
    <row r="9050" spans="15:17" x14ac:dyDescent="0.3">
      <c r="O9050">
        <v>18943257</v>
      </c>
      <c r="P9050" s="12">
        <v>1</v>
      </c>
      <c r="Q9050">
        <v>44.36</v>
      </c>
    </row>
    <row r="9051" spans="15:17" x14ac:dyDescent="0.3">
      <c r="O9051">
        <v>18943307</v>
      </c>
      <c r="P9051" s="12">
        <v>1</v>
      </c>
      <c r="Q9051">
        <v>57.11</v>
      </c>
    </row>
    <row r="9052" spans="15:17" x14ac:dyDescent="0.3">
      <c r="O9052">
        <v>18943387</v>
      </c>
      <c r="P9052" s="12">
        <v>1</v>
      </c>
      <c r="Q9052">
        <v>65.180000000000007</v>
      </c>
    </row>
    <row r="9053" spans="15:17" x14ac:dyDescent="0.3">
      <c r="O9053">
        <v>18943713</v>
      </c>
      <c r="P9053" s="12">
        <v>1</v>
      </c>
      <c r="Q9053">
        <v>24.6</v>
      </c>
    </row>
    <row r="9054" spans="15:17" x14ac:dyDescent="0.3">
      <c r="O9054">
        <v>18943825</v>
      </c>
      <c r="P9054" s="12">
        <v>1</v>
      </c>
      <c r="Q9054">
        <v>25.01</v>
      </c>
    </row>
    <row r="9055" spans="15:17" x14ac:dyDescent="0.3">
      <c r="O9055">
        <v>18944035</v>
      </c>
      <c r="P9055" s="12">
        <v>1</v>
      </c>
      <c r="Q9055">
        <v>22.51</v>
      </c>
    </row>
    <row r="9056" spans="15:17" x14ac:dyDescent="0.3">
      <c r="O9056">
        <v>18944208</v>
      </c>
      <c r="P9056" s="12">
        <v>1</v>
      </c>
      <c r="Q9056">
        <v>54.01</v>
      </c>
    </row>
    <row r="9057" spans="15:17" x14ac:dyDescent="0.3">
      <c r="O9057">
        <v>18944559</v>
      </c>
      <c r="P9057" s="12">
        <v>1</v>
      </c>
      <c r="Q9057">
        <v>24.91</v>
      </c>
    </row>
    <row r="9058" spans="15:17" x14ac:dyDescent="0.3">
      <c r="O9058">
        <v>18944754</v>
      </c>
      <c r="P9058" s="12">
        <v>1</v>
      </c>
      <c r="Q9058">
        <v>22.77</v>
      </c>
    </row>
    <row r="9059" spans="15:17" x14ac:dyDescent="0.3">
      <c r="O9059">
        <v>18944828</v>
      </c>
      <c r="P9059" s="12">
        <v>1</v>
      </c>
      <c r="Q9059">
        <v>28.73</v>
      </c>
    </row>
    <row r="9060" spans="15:17" x14ac:dyDescent="0.3">
      <c r="O9060">
        <v>18945103</v>
      </c>
      <c r="P9060" s="12">
        <v>1</v>
      </c>
      <c r="Q9060">
        <v>26.48</v>
      </c>
    </row>
    <row r="9061" spans="15:17" x14ac:dyDescent="0.3">
      <c r="O9061">
        <v>18945222</v>
      </c>
      <c r="P9061" s="12">
        <v>1</v>
      </c>
      <c r="Q9061">
        <v>26.72</v>
      </c>
    </row>
    <row r="9062" spans="15:17" x14ac:dyDescent="0.3">
      <c r="O9062">
        <v>18945644</v>
      </c>
      <c r="P9062" s="12">
        <v>1</v>
      </c>
      <c r="Q9062">
        <v>46.13</v>
      </c>
    </row>
    <row r="9063" spans="15:17" x14ac:dyDescent="0.3">
      <c r="O9063">
        <v>18945697</v>
      </c>
      <c r="P9063" s="12">
        <v>1</v>
      </c>
      <c r="Q9063">
        <v>33.020000000000003</v>
      </c>
    </row>
    <row r="9064" spans="15:17" x14ac:dyDescent="0.3">
      <c r="O9064">
        <v>18945940</v>
      </c>
      <c r="P9064" s="12">
        <v>1</v>
      </c>
      <c r="Q9064">
        <v>22.2</v>
      </c>
    </row>
    <row r="9065" spans="15:17" x14ac:dyDescent="0.3">
      <c r="O9065">
        <v>18945968</v>
      </c>
      <c r="P9065" s="12">
        <v>1</v>
      </c>
      <c r="Q9065">
        <v>45.24</v>
      </c>
    </row>
    <row r="9066" spans="15:17" x14ac:dyDescent="0.3">
      <c r="O9066">
        <v>18946551</v>
      </c>
      <c r="P9066" s="12">
        <v>1</v>
      </c>
      <c r="Q9066">
        <v>22.48</v>
      </c>
    </row>
    <row r="9067" spans="15:17" x14ac:dyDescent="0.3">
      <c r="O9067">
        <v>18946814</v>
      </c>
      <c r="P9067" s="12">
        <v>1</v>
      </c>
      <c r="Q9067">
        <v>27.61</v>
      </c>
    </row>
    <row r="9068" spans="15:17" x14ac:dyDescent="0.3">
      <c r="O9068">
        <v>18947076</v>
      </c>
      <c r="P9068" s="12">
        <v>1</v>
      </c>
      <c r="Q9068">
        <v>32.299999999999997</v>
      </c>
    </row>
    <row r="9069" spans="15:17" x14ac:dyDescent="0.3">
      <c r="O9069">
        <v>18947088</v>
      </c>
      <c r="P9069" s="12">
        <v>1</v>
      </c>
      <c r="Q9069">
        <v>25.52</v>
      </c>
    </row>
    <row r="9070" spans="15:17" x14ac:dyDescent="0.3">
      <c r="O9070">
        <v>18947490</v>
      </c>
      <c r="P9070" s="12">
        <v>1</v>
      </c>
      <c r="Q9070">
        <v>22.41</v>
      </c>
    </row>
    <row r="9071" spans="15:17" x14ac:dyDescent="0.3">
      <c r="O9071">
        <v>18947606</v>
      </c>
      <c r="P9071" s="12">
        <v>1</v>
      </c>
      <c r="Q9071">
        <v>22.47</v>
      </c>
    </row>
    <row r="9072" spans="15:17" x14ac:dyDescent="0.3">
      <c r="O9072">
        <v>18948548</v>
      </c>
      <c r="P9072" s="12">
        <v>1</v>
      </c>
      <c r="Q9072">
        <v>39.11</v>
      </c>
    </row>
    <row r="9073" spans="15:17" x14ac:dyDescent="0.3">
      <c r="O9073">
        <v>18948862</v>
      </c>
      <c r="P9073" s="12">
        <v>1</v>
      </c>
      <c r="Q9073">
        <v>25.43</v>
      </c>
    </row>
    <row r="9074" spans="15:17" x14ac:dyDescent="0.3">
      <c r="O9074">
        <v>18949115</v>
      </c>
      <c r="P9074" s="12">
        <v>1</v>
      </c>
      <c r="Q9074">
        <v>23.46</v>
      </c>
    </row>
    <row r="9075" spans="15:17" x14ac:dyDescent="0.3">
      <c r="O9075">
        <v>18949337</v>
      </c>
      <c r="P9075" s="12">
        <v>1</v>
      </c>
      <c r="Q9075">
        <v>24.29</v>
      </c>
    </row>
    <row r="9076" spans="15:17" x14ac:dyDescent="0.3">
      <c r="O9076">
        <v>18949474</v>
      </c>
      <c r="P9076" s="12">
        <v>1</v>
      </c>
      <c r="Q9076">
        <v>24.2</v>
      </c>
    </row>
    <row r="9077" spans="15:17" x14ac:dyDescent="0.3">
      <c r="O9077">
        <v>18949484</v>
      </c>
      <c r="P9077" s="12">
        <v>1</v>
      </c>
      <c r="Q9077">
        <v>33.130000000000003</v>
      </c>
    </row>
    <row r="9078" spans="15:17" x14ac:dyDescent="0.3">
      <c r="O9078">
        <v>18949594</v>
      </c>
      <c r="P9078" s="12">
        <v>1</v>
      </c>
      <c r="Q9078">
        <v>16.100000000000001</v>
      </c>
    </row>
    <row r="9079" spans="15:17" x14ac:dyDescent="0.3">
      <c r="O9079">
        <v>18949998</v>
      </c>
      <c r="P9079" s="12">
        <v>1</v>
      </c>
      <c r="Q9079">
        <v>27.72</v>
      </c>
    </row>
    <row r="9080" spans="15:17" x14ac:dyDescent="0.3">
      <c r="O9080">
        <v>18950127</v>
      </c>
      <c r="P9080" s="12">
        <v>1</v>
      </c>
      <c r="Q9080">
        <v>24.45</v>
      </c>
    </row>
    <row r="9081" spans="15:17" x14ac:dyDescent="0.3">
      <c r="O9081">
        <v>18950145</v>
      </c>
      <c r="P9081" s="12">
        <v>1</v>
      </c>
      <c r="Q9081">
        <v>30.54</v>
      </c>
    </row>
    <row r="9082" spans="15:17" x14ac:dyDescent="0.3">
      <c r="O9082">
        <v>18950419</v>
      </c>
      <c r="P9082" s="12">
        <v>1</v>
      </c>
      <c r="Q9082">
        <v>47.74</v>
      </c>
    </row>
    <row r="9083" spans="15:17" x14ac:dyDescent="0.3">
      <c r="O9083">
        <v>18950429</v>
      </c>
      <c r="P9083" s="12">
        <v>1</v>
      </c>
      <c r="Q9083">
        <v>25.56</v>
      </c>
    </row>
    <row r="9084" spans="15:17" x14ac:dyDescent="0.3">
      <c r="O9084">
        <v>18950461</v>
      </c>
      <c r="P9084" s="12">
        <v>1</v>
      </c>
      <c r="Q9084">
        <v>23.5</v>
      </c>
    </row>
    <row r="9085" spans="15:17" x14ac:dyDescent="0.3">
      <c r="O9085">
        <v>18950809</v>
      </c>
      <c r="P9085" s="12">
        <v>1</v>
      </c>
      <c r="Q9085">
        <v>30.54</v>
      </c>
    </row>
    <row r="9086" spans="15:17" x14ac:dyDescent="0.3">
      <c r="O9086">
        <v>18950955</v>
      </c>
      <c r="P9086" s="12">
        <v>1</v>
      </c>
      <c r="Q9086">
        <v>30.54</v>
      </c>
    </row>
    <row r="9087" spans="15:17" x14ac:dyDescent="0.3">
      <c r="O9087">
        <v>18951023</v>
      </c>
      <c r="P9087" s="12">
        <v>1</v>
      </c>
      <c r="Q9087">
        <v>26.69</v>
      </c>
    </row>
    <row r="9088" spans="15:17" x14ac:dyDescent="0.3">
      <c r="O9088">
        <v>18951038</v>
      </c>
      <c r="P9088" s="12">
        <v>1</v>
      </c>
      <c r="Q9088">
        <v>23.31</v>
      </c>
    </row>
    <row r="9089" spans="15:17" x14ac:dyDescent="0.3">
      <c r="O9089">
        <v>18951357</v>
      </c>
      <c r="P9089" s="12">
        <v>1</v>
      </c>
      <c r="Q9089">
        <v>24.14</v>
      </c>
    </row>
    <row r="9090" spans="15:17" x14ac:dyDescent="0.3">
      <c r="O9090">
        <v>18951697</v>
      </c>
      <c r="P9090" s="12">
        <v>1</v>
      </c>
      <c r="Q9090">
        <v>25.49</v>
      </c>
    </row>
    <row r="9091" spans="15:17" x14ac:dyDescent="0.3">
      <c r="O9091">
        <v>18951704</v>
      </c>
      <c r="P9091" s="12">
        <v>1</v>
      </c>
      <c r="Q9091">
        <v>23.81</v>
      </c>
    </row>
    <row r="9092" spans="15:17" x14ac:dyDescent="0.3">
      <c r="O9092">
        <v>18951755</v>
      </c>
      <c r="P9092" s="12">
        <v>1</v>
      </c>
      <c r="Q9092">
        <v>22.26</v>
      </c>
    </row>
    <row r="9093" spans="15:17" x14ac:dyDescent="0.3">
      <c r="O9093">
        <v>18952019</v>
      </c>
      <c r="P9093" s="12">
        <v>1</v>
      </c>
      <c r="Q9093">
        <v>58.47</v>
      </c>
    </row>
    <row r="9094" spans="15:17" x14ac:dyDescent="0.3">
      <c r="O9094">
        <v>18952219</v>
      </c>
      <c r="P9094" s="12">
        <v>1</v>
      </c>
      <c r="Q9094">
        <v>32.65</v>
      </c>
    </row>
    <row r="9095" spans="15:17" x14ac:dyDescent="0.3">
      <c r="O9095">
        <v>18952292</v>
      </c>
      <c r="P9095" s="12">
        <v>1</v>
      </c>
      <c r="Q9095">
        <v>23.4</v>
      </c>
    </row>
    <row r="9096" spans="15:17" x14ac:dyDescent="0.3">
      <c r="O9096">
        <v>18952541</v>
      </c>
      <c r="P9096" s="12">
        <v>1</v>
      </c>
      <c r="Q9096">
        <v>22.42</v>
      </c>
    </row>
    <row r="9097" spans="15:17" x14ac:dyDescent="0.3">
      <c r="O9097">
        <v>18953538</v>
      </c>
      <c r="P9097" s="12">
        <v>1</v>
      </c>
      <c r="Q9097">
        <v>25.45</v>
      </c>
    </row>
    <row r="9098" spans="15:17" x14ac:dyDescent="0.3">
      <c r="O9098">
        <v>18953965</v>
      </c>
      <c r="P9098" s="12">
        <v>1</v>
      </c>
      <c r="Q9098">
        <v>25.55</v>
      </c>
    </row>
    <row r="9099" spans="15:17" x14ac:dyDescent="0.3">
      <c r="O9099">
        <v>18954757</v>
      </c>
      <c r="P9099" s="12">
        <v>1</v>
      </c>
      <c r="Q9099">
        <v>30.59</v>
      </c>
    </row>
    <row r="9100" spans="15:17" x14ac:dyDescent="0.3">
      <c r="O9100">
        <v>18955044</v>
      </c>
      <c r="P9100" s="12">
        <v>1</v>
      </c>
      <c r="Q9100">
        <v>22.34</v>
      </c>
    </row>
    <row r="9101" spans="15:17" x14ac:dyDescent="0.3">
      <c r="O9101">
        <v>18955291</v>
      </c>
      <c r="P9101" s="12">
        <v>1</v>
      </c>
      <c r="Q9101">
        <v>24.02</v>
      </c>
    </row>
    <row r="9102" spans="15:17" x14ac:dyDescent="0.3">
      <c r="O9102">
        <v>18955665</v>
      </c>
      <c r="P9102" s="12">
        <v>1</v>
      </c>
      <c r="Q9102">
        <v>25.57</v>
      </c>
    </row>
    <row r="9103" spans="15:17" x14ac:dyDescent="0.3">
      <c r="O9103">
        <v>18956742</v>
      </c>
      <c r="P9103" s="12">
        <v>1</v>
      </c>
      <c r="Q9103">
        <v>30.54</v>
      </c>
    </row>
    <row r="9104" spans="15:17" x14ac:dyDescent="0.3">
      <c r="O9104">
        <v>18956917</v>
      </c>
      <c r="P9104" s="12">
        <v>1</v>
      </c>
      <c r="Q9104">
        <v>24.62</v>
      </c>
    </row>
    <row r="9105" spans="15:17" x14ac:dyDescent="0.3">
      <c r="O9105">
        <v>18957297</v>
      </c>
      <c r="P9105" s="12">
        <v>1</v>
      </c>
      <c r="Q9105">
        <v>32.340000000000003</v>
      </c>
    </row>
    <row r="9106" spans="15:17" x14ac:dyDescent="0.3">
      <c r="O9106">
        <v>18957566</v>
      </c>
      <c r="P9106" s="12">
        <v>1</v>
      </c>
      <c r="Q9106">
        <v>23.67</v>
      </c>
    </row>
    <row r="9107" spans="15:17" x14ac:dyDescent="0.3">
      <c r="O9107">
        <v>18957582</v>
      </c>
      <c r="P9107" s="12">
        <v>1</v>
      </c>
      <c r="Q9107">
        <v>45.74</v>
      </c>
    </row>
    <row r="9108" spans="15:17" x14ac:dyDescent="0.3">
      <c r="O9108">
        <v>18957794</v>
      </c>
      <c r="P9108" s="12">
        <v>1</v>
      </c>
      <c r="Q9108">
        <v>22.25</v>
      </c>
    </row>
    <row r="9109" spans="15:17" x14ac:dyDescent="0.3">
      <c r="O9109">
        <v>18958224</v>
      </c>
      <c r="P9109" s="12">
        <v>1</v>
      </c>
      <c r="Q9109">
        <v>30.28</v>
      </c>
    </row>
    <row r="9110" spans="15:17" x14ac:dyDescent="0.3">
      <c r="O9110">
        <v>18958266</v>
      </c>
      <c r="P9110" s="12">
        <v>1</v>
      </c>
      <c r="Q9110">
        <v>24.51</v>
      </c>
    </row>
    <row r="9111" spans="15:17" x14ac:dyDescent="0.3">
      <c r="O9111">
        <v>18958606</v>
      </c>
      <c r="P9111" s="12">
        <v>1</v>
      </c>
      <c r="Q9111">
        <v>25.53</v>
      </c>
    </row>
    <row r="9112" spans="15:17" x14ac:dyDescent="0.3">
      <c r="O9112">
        <v>18958745</v>
      </c>
      <c r="P9112" s="12">
        <v>1</v>
      </c>
      <c r="Q9112">
        <v>24.49</v>
      </c>
    </row>
    <row r="9113" spans="15:17" x14ac:dyDescent="0.3">
      <c r="O9113">
        <v>18958833</v>
      </c>
      <c r="P9113" s="12">
        <v>1</v>
      </c>
      <c r="Q9113">
        <v>27.1</v>
      </c>
    </row>
    <row r="9114" spans="15:17" x14ac:dyDescent="0.3">
      <c r="O9114">
        <v>18959136</v>
      </c>
      <c r="P9114" s="12">
        <v>1</v>
      </c>
      <c r="Q9114">
        <v>56.06</v>
      </c>
    </row>
    <row r="9115" spans="15:17" x14ac:dyDescent="0.3">
      <c r="O9115">
        <v>18959725</v>
      </c>
      <c r="P9115" s="12">
        <v>1</v>
      </c>
      <c r="Q9115">
        <v>23.51</v>
      </c>
    </row>
    <row r="9116" spans="15:17" x14ac:dyDescent="0.3">
      <c r="O9116">
        <v>18959828</v>
      </c>
      <c r="P9116" s="12">
        <v>1</v>
      </c>
      <c r="Q9116">
        <v>23.4</v>
      </c>
    </row>
    <row r="9117" spans="15:17" x14ac:dyDescent="0.3">
      <c r="O9117">
        <v>18959867</v>
      </c>
      <c r="P9117" s="12">
        <v>1</v>
      </c>
      <c r="Q9117">
        <v>23.4</v>
      </c>
    </row>
    <row r="9118" spans="15:17" x14ac:dyDescent="0.3">
      <c r="O9118">
        <v>18960123</v>
      </c>
      <c r="P9118" s="12">
        <v>1</v>
      </c>
      <c r="Q9118">
        <v>62.84</v>
      </c>
    </row>
    <row r="9119" spans="15:17" x14ac:dyDescent="0.3">
      <c r="O9119">
        <v>18960431</v>
      </c>
      <c r="P9119" s="12">
        <v>1</v>
      </c>
      <c r="Q9119">
        <v>46.49</v>
      </c>
    </row>
    <row r="9120" spans="15:17" x14ac:dyDescent="0.3">
      <c r="O9120">
        <v>18960449</v>
      </c>
      <c r="P9120" s="12">
        <v>1</v>
      </c>
      <c r="Q9120">
        <v>38.51</v>
      </c>
    </row>
    <row r="9121" spans="15:17" x14ac:dyDescent="0.3">
      <c r="O9121">
        <v>18960544</v>
      </c>
      <c r="P9121" s="12">
        <v>1</v>
      </c>
      <c r="Q9121">
        <v>23.37</v>
      </c>
    </row>
    <row r="9122" spans="15:17" x14ac:dyDescent="0.3">
      <c r="O9122">
        <v>18960626</v>
      </c>
      <c r="P9122" s="12">
        <v>1</v>
      </c>
      <c r="Q9122">
        <v>47.49</v>
      </c>
    </row>
    <row r="9123" spans="15:17" x14ac:dyDescent="0.3">
      <c r="O9123">
        <v>18960739</v>
      </c>
      <c r="P9123" s="12">
        <v>1</v>
      </c>
      <c r="Q9123">
        <v>27.45</v>
      </c>
    </row>
    <row r="9124" spans="15:17" x14ac:dyDescent="0.3">
      <c r="O9124">
        <v>18960783</v>
      </c>
      <c r="P9124" s="12">
        <v>1</v>
      </c>
      <c r="Q9124">
        <v>23.36</v>
      </c>
    </row>
    <row r="9125" spans="15:17" x14ac:dyDescent="0.3">
      <c r="O9125">
        <v>18960947</v>
      </c>
      <c r="P9125" s="12">
        <v>1</v>
      </c>
      <c r="Q9125">
        <v>30.34</v>
      </c>
    </row>
    <row r="9126" spans="15:17" x14ac:dyDescent="0.3">
      <c r="O9126">
        <v>18961117</v>
      </c>
      <c r="P9126" s="12">
        <v>1</v>
      </c>
      <c r="Q9126">
        <v>41.88</v>
      </c>
    </row>
    <row r="9127" spans="15:17" x14ac:dyDescent="0.3">
      <c r="O9127">
        <v>18961359</v>
      </c>
      <c r="P9127" s="12">
        <v>1</v>
      </c>
      <c r="Q9127">
        <v>30.93</v>
      </c>
    </row>
    <row r="9128" spans="15:17" x14ac:dyDescent="0.3">
      <c r="O9128">
        <v>18961860</v>
      </c>
      <c r="P9128" s="12">
        <v>1</v>
      </c>
      <c r="Q9128">
        <v>23.51</v>
      </c>
    </row>
    <row r="9129" spans="15:17" x14ac:dyDescent="0.3">
      <c r="O9129">
        <v>18962407</v>
      </c>
      <c r="P9129" s="12">
        <v>1</v>
      </c>
      <c r="Q9129">
        <v>22.39</v>
      </c>
    </row>
    <row r="9130" spans="15:17" x14ac:dyDescent="0.3">
      <c r="O9130">
        <v>18962574</v>
      </c>
      <c r="P9130" s="12">
        <v>1</v>
      </c>
      <c r="Q9130">
        <v>24.59</v>
      </c>
    </row>
    <row r="9131" spans="15:17" x14ac:dyDescent="0.3">
      <c r="O9131">
        <v>18962849</v>
      </c>
      <c r="P9131" s="12">
        <v>1</v>
      </c>
      <c r="Q9131">
        <v>22.45</v>
      </c>
    </row>
    <row r="9132" spans="15:17" x14ac:dyDescent="0.3">
      <c r="O9132">
        <v>18962933</v>
      </c>
      <c r="P9132" s="12">
        <v>1</v>
      </c>
      <c r="Q9132">
        <v>22.38</v>
      </c>
    </row>
    <row r="9133" spans="15:17" x14ac:dyDescent="0.3">
      <c r="O9133">
        <v>18963034</v>
      </c>
      <c r="P9133" s="12">
        <v>1</v>
      </c>
      <c r="Q9133">
        <v>26.73</v>
      </c>
    </row>
    <row r="9134" spans="15:17" x14ac:dyDescent="0.3">
      <c r="O9134">
        <v>18963546</v>
      </c>
      <c r="P9134" s="12">
        <v>1</v>
      </c>
      <c r="Q9134">
        <v>37.03</v>
      </c>
    </row>
    <row r="9135" spans="15:17" x14ac:dyDescent="0.3">
      <c r="O9135">
        <v>18963690</v>
      </c>
      <c r="P9135" s="12">
        <v>1</v>
      </c>
      <c r="Q9135">
        <v>30.54</v>
      </c>
    </row>
    <row r="9136" spans="15:17" x14ac:dyDescent="0.3">
      <c r="O9136">
        <v>18963770</v>
      </c>
      <c r="P9136" s="12">
        <v>1</v>
      </c>
      <c r="Q9136">
        <v>32.86</v>
      </c>
    </row>
    <row r="9137" spans="15:17" x14ac:dyDescent="0.3">
      <c r="O9137">
        <v>18963827</v>
      </c>
      <c r="P9137" s="12">
        <v>1</v>
      </c>
      <c r="Q9137">
        <v>27.73</v>
      </c>
    </row>
    <row r="9138" spans="15:17" x14ac:dyDescent="0.3">
      <c r="O9138">
        <v>18963927</v>
      </c>
      <c r="P9138" s="12">
        <v>1</v>
      </c>
      <c r="Q9138">
        <v>22.46</v>
      </c>
    </row>
    <row r="9139" spans="15:17" x14ac:dyDescent="0.3">
      <c r="O9139">
        <v>18963957</v>
      </c>
      <c r="P9139" s="12">
        <v>1</v>
      </c>
      <c r="Q9139">
        <v>40.19</v>
      </c>
    </row>
    <row r="9140" spans="15:17" x14ac:dyDescent="0.3">
      <c r="O9140">
        <v>18963959</v>
      </c>
      <c r="P9140" s="12">
        <v>1</v>
      </c>
      <c r="Q9140">
        <v>22.27</v>
      </c>
    </row>
    <row r="9141" spans="15:17" x14ac:dyDescent="0.3">
      <c r="O9141">
        <v>18964065</v>
      </c>
      <c r="P9141" s="12">
        <v>1</v>
      </c>
      <c r="Q9141">
        <v>27.77</v>
      </c>
    </row>
    <row r="9142" spans="15:17" x14ac:dyDescent="0.3">
      <c r="O9142">
        <v>18964076</v>
      </c>
      <c r="P9142" s="12">
        <v>1</v>
      </c>
      <c r="Q9142">
        <v>24.39</v>
      </c>
    </row>
    <row r="9143" spans="15:17" x14ac:dyDescent="0.3">
      <c r="O9143">
        <v>18964089</v>
      </c>
      <c r="P9143" s="12">
        <v>1</v>
      </c>
      <c r="Q9143">
        <v>26.31</v>
      </c>
    </row>
    <row r="9144" spans="15:17" x14ac:dyDescent="0.3">
      <c r="O9144">
        <v>18964574</v>
      </c>
      <c r="P9144" s="12">
        <v>1</v>
      </c>
      <c r="Q9144">
        <v>22.01</v>
      </c>
    </row>
    <row r="9145" spans="15:17" x14ac:dyDescent="0.3">
      <c r="O9145">
        <v>18964606</v>
      </c>
      <c r="P9145" s="12">
        <v>1</v>
      </c>
      <c r="Q9145">
        <v>23.76</v>
      </c>
    </row>
    <row r="9146" spans="15:17" x14ac:dyDescent="0.3">
      <c r="O9146">
        <v>18964739</v>
      </c>
      <c r="P9146" s="12">
        <v>1</v>
      </c>
      <c r="Q9146">
        <v>25.23</v>
      </c>
    </row>
    <row r="9147" spans="15:17" x14ac:dyDescent="0.3">
      <c r="O9147">
        <v>18964903</v>
      </c>
      <c r="P9147" s="12">
        <v>1</v>
      </c>
      <c r="Q9147">
        <v>22.37</v>
      </c>
    </row>
    <row r="9148" spans="15:17" x14ac:dyDescent="0.3">
      <c r="O9148">
        <v>18964992</v>
      </c>
      <c r="P9148" s="12">
        <v>1</v>
      </c>
      <c r="Q9148">
        <v>30.69</v>
      </c>
    </row>
    <row r="9149" spans="15:17" x14ac:dyDescent="0.3">
      <c r="O9149">
        <v>18965100</v>
      </c>
      <c r="P9149" s="12">
        <v>1</v>
      </c>
      <c r="Q9149">
        <v>23.38</v>
      </c>
    </row>
    <row r="9150" spans="15:17" x14ac:dyDescent="0.3">
      <c r="O9150">
        <v>18965108</v>
      </c>
      <c r="P9150" s="12">
        <v>1</v>
      </c>
      <c r="Q9150">
        <v>23.36</v>
      </c>
    </row>
    <row r="9151" spans="15:17" x14ac:dyDescent="0.3">
      <c r="O9151">
        <v>18965231</v>
      </c>
      <c r="P9151" s="12">
        <v>1</v>
      </c>
      <c r="Q9151">
        <v>25.54</v>
      </c>
    </row>
    <row r="9152" spans="15:17" x14ac:dyDescent="0.3">
      <c r="O9152">
        <v>18965287</v>
      </c>
      <c r="P9152" s="12">
        <v>1</v>
      </c>
      <c r="Q9152">
        <v>37.200000000000003</v>
      </c>
    </row>
    <row r="9153" spans="15:17" x14ac:dyDescent="0.3">
      <c r="O9153">
        <v>18965490</v>
      </c>
      <c r="P9153" s="12">
        <v>1</v>
      </c>
      <c r="Q9153">
        <v>27.66</v>
      </c>
    </row>
    <row r="9154" spans="15:17" x14ac:dyDescent="0.3">
      <c r="O9154">
        <v>18965524</v>
      </c>
      <c r="P9154" s="12">
        <v>1</v>
      </c>
      <c r="Q9154">
        <v>24.63</v>
      </c>
    </row>
    <row r="9155" spans="15:17" x14ac:dyDescent="0.3">
      <c r="O9155">
        <v>18965584</v>
      </c>
      <c r="P9155" s="12">
        <v>1</v>
      </c>
      <c r="Q9155">
        <v>36.86</v>
      </c>
    </row>
    <row r="9156" spans="15:17" x14ac:dyDescent="0.3">
      <c r="O9156">
        <v>18965736</v>
      </c>
      <c r="P9156" s="12">
        <v>1</v>
      </c>
      <c r="Q9156">
        <v>22.46</v>
      </c>
    </row>
    <row r="9157" spans="15:17" x14ac:dyDescent="0.3">
      <c r="O9157">
        <v>18966049</v>
      </c>
      <c r="P9157" s="12">
        <v>1</v>
      </c>
      <c r="Q9157">
        <v>27.66</v>
      </c>
    </row>
    <row r="9158" spans="15:17" x14ac:dyDescent="0.3">
      <c r="O9158">
        <v>18966134</v>
      </c>
      <c r="P9158" s="12">
        <v>1</v>
      </c>
      <c r="Q9158">
        <v>24.25</v>
      </c>
    </row>
    <row r="9159" spans="15:17" x14ac:dyDescent="0.3">
      <c r="O9159">
        <v>18966178</v>
      </c>
      <c r="P9159" s="12">
        <v>1</v>
      </c>
      <c r="Q9159">
        <v>30.94</v>
      </c>
    </row>
    <row r="9160" spans="15:17" x14ac:dyDescent="0.3">
      <c r="O9160">
        <v>18966200</v>
      </c>
      <c r="P9160" s="12">
        <v>1</v>
      </c>
      <c r="Q9160">
        <v>23.51</v>
      </c>
    </row>
    <row r="9161" spans="15:17" x14ac:dyDescent="0.3">
      <c r="O9161">
        <v>18966467</v>
      </c>
      <c r="P9161" s="12">
        <v>1</v>
      </c>
      <c r="Q9161">
        <v>35.380000000000003</v>
      </c>
    </row>
    <row r="9162" spans="15:17" x14ac:dyDescent="0.3">
      <c r="O9162">
        <v>18966592</v>
      </c>
      <c r="P9162" s="12">
        <v>1</v>
      </c>
      <c r="Q9162">
        <v>27.32</v>
      </c>
    </row>
    <row r="9163" spans="15:17" x14ac:dyDescent="0.3">
      <c r="O9163">
        <v>18966625</v>
      </c>
      <c r="P9163" s="12">
        <v>1</v>
      </c>
      <c r="Q9163">
        <v>24.63</v>
      </c>
    </row>
    <row r="9164" spans="15:17" x14ac:dyDescent="0.3">
      <c r="O9164">
        <v>18966891</v>
      </c>
      <c r="P9164" s="12">
        <v>1</v>
      </c>
      <c r="Q9164">
        <v>42.29</v>
      </c>
    </row>
    <row r="9165" spans="15:17" x14ac:dyDescent="0.3">
      <c r="O9165">
        <v>18967035</v>
      </c>
      <c r="P9165" s="12">
        <v>1</v>
      </c>
      <c r="Q9165">
        <v>32.380000000000003</v>
      </c>
    </row>
    <row r="9166" spans="15:17" x14ac:dyDescent="0.3">
      <c r="O9166">
        <v>18967304</v>
      </c>
      <c r="P9166" s="12">
        <v>1</v>
      </c>
      <c r="Q9166">
        <v>42.45</v>
      </c>
    </row>
    <row r="9167" spans="15:17" x14ac:dyDescent="0.3">
      <c r="O9167">
        <v>18967335</v>
      </c>
      <c r="P9167" s="12">
        <v>1</v>
      </c>
      <c r="Q9167">
        <v>22.08</v>
      </c>
    </row>
    <row r="9168" spans="15:17" x14ac:dyDescent="0.3">
      <c r="O9168">
        <v>18967576</v>
      </c>
      <c r="P9168" s="12">
        <v>1</v>
      </c>
      <c r="Q9168">
        <v>50.29</v>
      </c>
    </row>
    <row r="9169" spans="15:17" x14ac:dyDescent="0.3">
      <c r="O9169">
        <v>18967746</v>
      </c>
      <c r="P9169" s="12">
        <v>1</v>
      </c>
      <c r="Q9169">
        <v>33.94</v>
      </c>
    </row>
    <row r="9170" spans="15:17" x14ac:dyDescent="0.3">
      <c r="O9170">
        <v>18967766</v>
      </c>
      <c r="P9170" s="12">
        <v>1</v>
      </c>
      <c r="Q9170">
        <v>24.59</v>
      </c>
    </row>
    <row r="9171" spans="15:17" x14ac:dyDescent="0.3">
      <c r="O9171">
        <v>18968263</v>
      </c>
      <c r="P9171" s="12">
        <v>1</v>
      </c>
      <c r="Q9171">
        <v>31.99</v>
      </c>
    </row>
    <row r="9172" spans="15:17" x14ac:dyDescent="0.3">
      <c r="O9172">
        <v>18968405</v>
      </c>
      <c r="P9172" s="12">
        <v>1</v>
      </c>
      <c r="Q9172">
        <v>24.56</v>
      </c>
    </row>
    <row r="9173" spans="15:17" x14ac:dyDescent="0.3">
      <c r="O9173">
        <v>18968428</v>
      </c>
      <c r="P9173" s="12">
        <v>1</v>
      </c>
      <c r="Q9173">
        <v>29.7</v>
      </c>
    </row>
    <row r="9174" spans="15:17" x14ac:dyDescent="0.3">
      <c r="O9174">
        <v>18968479</v>
      </c>
      <c r="P9174" s="12">
        <v>1</v>
      </c>
      <c r="Q9174">
        <v>24.93</v>
      </c>
    </row>
    <row r="9175" spans="15:17" x14ac:dyDescent="0.3">
      <c r="O9175">
        <v>18968495</v>
      </c>
      <c r="P9175" s="12">
        <v>1</v>
      </c>
      <c r="Q9175">
        <v>25.33</v>
      </c>
    </row>
    <row r="9176" spans="15:17" x14ac:dyDescent="0.3">
      <c r="O9176">
        <v>18968644</v>
      </c>
      <c r="P9176" s="12">
        <v>1</v>
      </c>
      <c r="Q9176">
        <v>47.5</v>
      </c>
    </row>
    <row r="9177" spans="15:17" x14ac:dyDescent="0.3">
      <c r="O9177">
        <v>18968701</v>
      </c>
      <c r="P9177" s="12">
        <v>1</v>
      </c>
      <c r="Q9177">
        <v>61.21</v>
      </c>
    </row>
    <row r="9178" spans="15:17" x14ac:dyDescent="0.3">
      <c r="O9178">
        <v>18968839</v>
      </c>
      <c r="P9178" s="12">
        <v>1</v>
      </c>
      <c r="Q9178">
        <v>21.93</v>
      </c>
    </row>
    <row r="9179" spans="15:17" x14ac:dyDescent="0.3">
      <c r="O9179">
        <v>18969030</v>
      </c>
      <c r="P9179" s="12">
        <v>1</v>
      </c>
      <c r="Q9179">
        <v>35.869999999999997</v>
      </c>
    </row>
    <row r="9180" spans="15:17" x14ac:dyDescent="0.3">
      <c r="O9180">
        <v>18969051</v>
      </c>
      <c r="P9180" s="12">
        <v>1</v>
      </c>
      <c r="Q9180">
        <v>28.78</v>
      </c>
    </row>
    <row r="9181" spans="15:17" x14ac:dyDescent="0.3">
      <c r="O9181">
        <v>18969219</v>
      </c>
      <c r="P9181" s="12">
        <v>1</v>
      </c>
      <c r="Q9181">
        <v>22.49</v>
      </c>
    </row>
    <row r="9182" spans="15:17" x14ac:dyDescent="0.3">
      <c r="O9182">
        <v>18969263</v>
      </c>
      <c r="P9182" s="12">
        <v>1</v>
      </c>
      <c r="Q9182">
        <v>30.54</v>
      </c>
    </row>
    <row r="9183" spans="15:17" x14ac:dyDescent="0.3">
      <c r="O9183">
        <v>18969320</v>
      </c>
      <c r="P9183" s="12">
        <v>1</v>
      </c>
      <c r="Q9183">
        <v>25.67</v>
      </c>
    </row>
    <row r="9184" spans="15:17" x14ac:dyDescent="0.3">
      <c r="O9184">
        <v>18969340</v>
      </c>
      <c r="P9184" s="12">
        <v>1</v>
      </c>
      <c r="Q9184">
        <v>23.57</v>
      </c>
    </row>
    <row r="9185" spans="15:17" x14ac:dyDescent="0.3">
      <c r="O9185">
        <v>18969897</v>
      </c>
      <c r="P9185" s="12">
        <v>1</v>
      </c>
      <c r="Q9185">
        <v>28.69</v>
      </c>
    </row>
    <row r="9186" spans="15:17" x14ac:dyDescent="0.3">
      <c r="O9186">
        <v>18969929</v>
      </c>
      <c r="P9186" s="12">
        <v>1</v>
      </c>
      <c r="Q9186">
        <v>25.31</v>
      </c>
    </row>
    <row r="9187" spans="15:17" x14ac:dyDescent="0.3">
      <c r="O9187">
        <v>18970073</v>
      </c>
      <c r="P9187" s="12">
        <v>1</v>
      </c>
      <c r="Q9187">
        <v>29.43</v>
      </c>
    </row>
    <row r="9188" spans="15:17" x14ac:dyDescent="0.3">
      <c r="O9188">
        <v>18970337</v>
      </c>
      <c r="P9188" s="12">
        <v>1</v>
      </c>
      <c r="Q9188">
        <v>25.15</v>
      </c>
    </row>
    <row r="9189" spans="15:17" x14ac:dyDescent="0.3">
      <c r="O9189">
        <v>18970351</v>
      </c>
      <c r="P9189" s="12">
        <v>1</v>
      </c>
      <c r="Q9189">
        <v>25.03</v>
      </c>
    </row>
    <row r="9190" spans="15:17" x14ac:dyDescent="0.3">
      <c r="O9190">
        <v>18970509</v>
      </c>
      <c r="P9190" s="12">
        <v>1</v>
      </c>
      <c r="Q9190">
        <v>36.44</v>
      </c>
    </row>
    <row r="9191" spans="15:17" x14ac:dyDescent="0.3">
      <c r="O9191">
        <v>18970678</v>
      </c>
      <c r="P9191" s="12">
        <v>1</v>
      </c>
      <c r="Q9191">
        <v>22.97</v>
      </c>
    </row>
    <row r="9192" spans="15:17" x14ac:dyDescent="0.3">
      <c r="O9192">
        <v>18971314</v>
      </c>
      <c r="P9192" s="12">
        <v>1</v>
      </c>
      <c r="Q9192">
        <v>21.83</v>
      </c>
    </row>
    <row r="9193" spans="15:17" x14ac:dyDescent="0.3">
      <c r="O9193">
        <v>18971383</v>
      </c>
      <c r="P9193" s="12">
        <v>1</v>
      </c>
      <c r="Q9193">
        <v>23.48</v>
      </c>
    </row>
    <row r="9194" spans="15:17" x14ac:dyDescent="0.3">
      <c r="O9194">
        <v>18971450</v>
      </c>
      <c r="P9194" s="12">
        <v>1</v>
      </c>
      <c r="Q9194">
        <v>23.55</v>
      </c>
    </row>
    <row r="9195" spans="15:17" x14ac:dyDescent="0.3">
      <c r="O9195">
        <v>18971494</v>
      </c>
      <c r="P9195" s="12">
        <v>1</v>
      </c>
      <c r="Q9195">
        <v>49.81</v>
      </c>
    </row>
    <row r="9196" spans="15:17" x14ac:dyDescent="0.3">
      <c r="O9196">
        <v>18972099</v>
      </c>
      <c r="P9196" s="12">
        <v>1</v>
      </c>
      <c r="Q9196">
        <v>24.27</v>
      </c>
    </row>
    <row r="9197" spans="15:17" x14ac:dyDescent="0.3">
      <c r="O9197">
        <v>18972177</v>
      </c>
      <c r="P9197" s="12">
        <v>1</v>
      </c>
      <c r="Q9197">
        <v>22.29</v>
      </c>
    </row>
    <row r="9198" spans="15:17" x14ac:dyDescent="0.3">
      <c r="O9198">
        <v>18972276</v>
      </c>
      <c r="P9198" s="12">
        <v>1</v>
      </c>
      <c r="Q9198">
        <v>22.51</v>
      </c>
    </row>
    <row r="9199" spans="15:17" x14ac:dyDescent="0.3">
      <c r="O9199">
        <v>18972364</v>
      </c>
      <c r="P9199" s="12">
        <v>1</v>
      </c>
      <c r="Q9199">
        <v>140.1</v>
      </c>
    </row>
    <row r="9200" spans="15:17" x14ac:dyDescent="0.3">
      <c r="O9200">
        <v>18972388</v>
      </c>
      <c r="P9200" s="12">
        <v>1</v>
      </c>
      <c r="Q9200">
        <v>23.11</v>
      </c>
    </row>
    <row r="9201" spans="15:17" x14ac:dyDescent="0.3">
      <c r="O9201">
        <v>18972673</v>
      </c>
      <c r="P9201" s="12">
        <v>1</v>
      </c>
      <c r="Q9201">
        <v>30.26</v>
      </c>
    </row>
    <row r="9202" spans="15:17" x14ac:dyDescent="0.3">
      <c r="O9202">
        <v>18973031</v>
      </c>
      <c r="P9202" s="12">
        <v>1</v>
      </c>
      <c r="Q9202">
        <v>47.57</v>
      </c>
    </row>
    <row r="9203" spans="15:17" x14ac:dyDescent="0.3">
      <c r="O9203">
        <v>18973562</v>
      </c>
      <c r="P9203" s="12">
        <v>1</v>
      </c>
      <c r="Q9203">
        <v>22.73</v>
      </c>
    </row>
    <row r="9204" spans="15:17" x14ac:dyDescent="0.3">
      <c r="O9204">
        <v>18973781</v>
      </c>
      <c r="P9204" s="12">
        <v>1</v>
      </c>
      <c r="Q9204">
        <v>23.23</v>
      </c>
    </row>
    <row r="9205" spans="15:17" x14ac:dyDescent="0.3">
      <c r="O9205">
        <v>18973811</v>
      </c>
      <c r="P9205" s="12">
        <v>1</v>
      </c>
      <c r="Q9205">
        <v>30.54</v>
      </c>
    </row>
    <row r="9206" spans="15:17" x14ac:dyDescent="0.3">
      <c r="O9206">
        <v>18974219</v>
      </c>
      <c r="P9206" s="12">
        <v>1</v>
      </c>
      <c r="Q9206">
        <v>24.58</v>
      </c>
    </row>
    <row r="9207" spans="15:17" x14ac:dyDescent="0.3">
      <c r="O9207">
        <v>18974576</v>
      </c>
      <c r="P9207" s="12">
        <v>1</v>
      </c>
      <c r="Q9207">
        <v>35.630000000000003</v>
      </c>
    </row>
    <row r="9208" spans="15:17" x14ac:dyDescent="0.3">
      <c r="O9208">
        <v>18974641</v>
      </c>
      <c r="P9208" s="12">
        <v>1</v>
      </c>
      <c r="Q9208">
        <v>25.48</v>
      </c>
    </row>
    <row r="9209" spans="15:17" x14ac:dyDescent="0.3">
      <c r="O9209">
        <v>18974727</v>
      </c>
      <c r="P9209" s="12">
        <v>1</v>
      </c>
      <c r="Q9209">
        <v>24.59</v>
      </c>
    </row>
    <row r="9210" spans="15:17" x14ac:dyDescent="0.3">
      <c r="O9210">
        <v>18974793</v>
      </c>
      <c r="P9210" s="12">
        <v>1</v>
      </c>
      <c r="Q9210">
        <v>26.11</v>
      </c>
    </row>
    <row r="9211" spans="15:17" x14ac:dyDescent="0.3">
      <c r="O9211">
        <v>18975031</v>
      </c>
      <c r="P9211" s="12">
        <v>1</v>
      </c>
      <c r="Q9211">
        <v>22.39</v>
      </c>
    </row>
    <row r="9212" spans="15:17" x14ac:dyDescent="0.3">
      <c r="O9212">
        <v>18975076</v>
      </c>
      <c r="P9212" s="12">
        <v>1</v>
      </c>
      <c r="Q9212">
        <v>26.28</v>
      </c>
    </row>
    <row r="9213" spans="15:17" x14ac:dyDescent="0.3">
      <c r="O9213">
        <v>18975319</v>
      </c>
      <c r="P9213" s="12">
        <v>1</v>
      </c>
      <c r="Q9213">
        <v>78.349999999999994</v>
      </c>
    </row>
    <row r="9214" spans="15:17" x14ac:dyDescent="0.3">
      <c r="O9214">
        <v>18975480</v>
      </c>
      <c r="P9214" s="12">
        <v>1</v>
      </c>
      <c r="Q9214">
        <v>34.06</v>
      </c>
    </row>
    <row r="9215" spans="15:17" x14ac:dyDescent="0.3">
      <c r="O9215">
        <v>18975815</v>
      </c>
      <c r="P9215" s="12">
        <v>1</v>
      </c>
      <c r="Q9215">
        <v>23.47</v>
      </c>
    </row>
    <row r="9216" spans="15:17" x14ac:dyDescent="0.3">
      <c r="O9216">
        <v>18975879</v>
      </c>
      <c r="P9216" s="12">
        <v>1</v>
      </c>
      <c r="Q9216">
        <v>22.81</v>
      </c>
    </row>
    <row r="9217" spans="15:17" x14ac:dyDescent="0.3">
      <c r="O9217">
        <v>18975940</v>
      </c>
      <c r="P9217" s="12">
        <v>1</v>
      </c>
      <c r="Q9217">
        <v>31.99</v>
      </c>
    </row>
    <row r="9218" spans="15:17" x14ac:dyDescent="0.3">
      <c r="O9218">
        <v>18976820</v>
      </c>
      <c r="P9218" s="12">
        <v>1</v>
      </c>
      <c r="Q9218">
        <v>30.75</v>
      </c>
    </row>
    <row r="9219" spans="15:17" x14ac:dyDescent="0.3">
      <c r="O9219">
        <v>18976979</v>
      </c>
      <c r="P9219" s="12">
        <v>1</v>
      </c>
      <c r="Q9219">
        <v>22.16</v>
      </c>
    </row>
    <row r="9220" spans="15:17" x14ac:dyDescent="0.3">
      <c r="O9220">
        <v>18977043</v>
      </c>
      <c r="P9220" s="12">
        <v>1</v>
      </c>
      <c r="Q9220">
        <v>30.79</v>
      </c>
    </row>
    <row r="9221" spans="15:17" x14ac:dyDescent="0.3">
      <c r="O9221">
        <v>18977930</v>
      </c>
      <c r="P9221" s="12">
        <v>1</v>
      </c>
      <c r="Q9221">
        <v>27</v>
      </c>
    </row>
    <row r="9222" spans="15:17" x14ac:dyDescent="0.3">
      <c r="O9222">
        <v>18978059</v>
      </c>
      <c r="P9222" s="12">
        <v>1</v>
      </c>
      <c r="Q9222">
        <v>25.11</v>
      </c>
    </row>
    <row r="9223" spans="15:17" x14ac:dyDescent="0.3">
      <c r="O9223">
        <v>18978269</v>
      </c>
      <c r="P9223" s="12">
        <v>1</v>
      </c>
      <c r="Q9223">
        <v>24.5</v>
      </c>
    </row>
    <row r="9224" spans="15:17" x14ac:dyDescent="0.3">
      <c r="O9224">
        <v>18978273</v>
      </c>
      <c r="P9224" s="12">
        <v>1</v>
      </c>
      <c r="Q9224">
        <v>24.15</v>
      </c>
    </row>
    <row r="9225" spans="15:17" x14ac:dyDescent="0.3">
      <c r="O9225">
        <v>18978429</v>
      </c>
      <c r="P9225" s="12">
        <v>1</v>
      </c>
      <c r="Q9225">
        <v>21.88</v>
      </c>
    </row>
    <row r="9226" spans="15:17" x14ac:dyDescent="0.3">
      <c r="O9226">
        <v>18979140</v>
      </c>
      <c r="P9226" s="12">
        <v>1</v>
      </c>
      <c r="Q9226">
        <v>47.14</v>
      </c>
    </row>
    <row r="9227" spans="15:17" x14ac:dyDescent="0.3">
      <c r="O9227">
        <v>18979257</v>
      </c>
      <c r="P9227" s="12">
        <v>1</v>
      </c>
      <c r="Q9227">
        <v>41.54</v>
      </c>
    </row>
    <row r="9228" spans="15:17" x14ac:dyDescent="0.3">
      <c r="O9228">
        <v>18979262</v>
      </c>
      <c r="P9228" s="12">
        <v>1</v>
      </c>
      <c r="Q9228">
        <v>25.18</v>
      </c>
    </row>
    <row r="9229" spans="15:17" x14ac:dyDescent="0.3">
      <c r="O9229">
        <v>18979397</v>
      </c>
      <c r="P9229" s="12">
        <v>1</v>
      </c>
      <c r="Q9229">
        <v>22.17</v>
      </c>
    </row>
    <row r="9230" spans="15:17" x14ac:dyDescent="0.3">
      <c r="O9230">
        <v>18979493</v>
      </c>
      <c r="P9230" s="12">
        <v>1</v>
      </c>
      <c r="Q9230">
        <v>24.48</v>
      </c>
    </row>
    <row r="9231" spans="15:17" x14ac:dyDescent="0.3">
      <c r="O9231">
        <v>18979509</v>
      </c>
      <c r="P9231" s="12">
        <v>1</v>
      </c>
      <c r="Q9231">
        <v>24.23</v>
      </c>
    </row>
    <row r="9232" spans="15:17" x14ac:dyDescent="0.3">
      <c r="O9232">
        <v>18979575</v>
      </c>
      <c r="P9232" s="12">
        <v>1</v>
      </c>
      <c r="Q9232">
        <v>28.9</v>
      </c>
    </row>
    <row r="9233" spans="15:17" x14ac:dyDescent="0.3">
      <c r="O9233">
        <v>18979667</v>
      </c>
      <c r="P9233" s="12">
        <v>1</v>
      </c>
      <c r="Q9233">
        <v>45.59</v>
      </c>
    </row>
    <row r="9234" spans="15:17" x14ac:dyDescent="0.3">
      <c r="O9234">
        <v>18979799</v>
      </c>
      <c r="P9234" s="12">
        <v>1</v>
      </c>
      <c r="Q9234">
        <v>24.56</v>
      </c>
    </row>
    <row r="9235" spans="15:17" x14ac:dyDescent="0.3">
      <c r="O9235">
        <v>18979838</v>
      </c>
      <c r="P9235" s="12">
        <v>1</v>
      </c>
      <c r="Q9235">
        <v>23.25</v>
      </c>
    </row>
    <row r="9236" spans="15:17" x14ac:dyDescent="0.3">
      <c r="O9236">
        <v>18979842</v>
      </c>
      <c r="P9236" s="12">
        <v>1</v>
      </c>
      <c r="Q9236">
        <v>25.1</v>
      </c>
    </row>
    <row r="9237" spans="15:17" x14ac:dyDescent="0.3">
      <c r="O9237">
        <v>18979906</v>
      </c>
      <c r="P9237" s="12">
        <v>1</v>
      </c>
      <c r="Q9237">
        <v>45.03</v>
      </c>
    </row>
    <row r="9238" spans="15:17" x14ac:dyDescent="0.3">
      <c r="O9238">
        <v>18980008</v>
      </c>
      <c r="P9238" s="12">
        <v>1</v>
      </c>
      <c r="Q9238">
        <v>29.87</v>
      </c>
    </row>
    <row r="9239" spans="15:17" x14ac:dyDescent="0.3">
      <c r="O9239">
        <v>18980309</v>
      </c>
      <c r="P9239" s="12">
        <v>1</v>
      </c>
      <c r="Q9239">
        <v>25.3</v>
      </c>
    </row>
    <row r="9240" spans="15:17" x14ac:dyDescent="0.3">
      <c r="O9240">
        <v>18980402</v>
      </c>
      <c r="P9240" s="12">
        <v>1</v>
      </c>
      <c r="Q9240">
        <v>22.16</v>
      </c>
    </row>
    <row r="9241" spans="15:17" x14ac:dyDescent="0.3">
      <c r="O9241">
        <v>18980544</v>
      </c>
      <c r="P9241" s="12">
        <v>1</v>
      </c>
      <c r="Q9241">
        <v>50.32</v>
      </c>
    </row>
    <row r="9242" spans="15:17" x14ac:dyDescent="0.3">
      <c r="O9242">
        <v>18980654</v>
      </c>
      <c r="P9242" s="12">
        <v>1</v>
      </c>
      <c r="Q9242">
        <v>21.92</v>
      </c>
    </row>
    <row r="9243" spans="15:17" x14ac:dyDescent="0.3">
      <c r="O9243">
        <v>18980683</v>
      </c>
      <c r="P9243" s="12">
        <v>1</v>
      </c>
      <c r="Q9243">
        <v>24.63</v>
      </c>
    </row>
    <row r="9244" spans="15:17" x14ac:dyDescent="0.3">
      <c r="O9244">
        <v>18980791</v>
      </c>
      <c r="P9244" s="12">
        <v>1</v>
      </c>
      <c r="Q9244">
        <v>22.47</v>
      </c>
    </row>
    <row r="9245" spans="15:17" x14ac:dyDescent="0.3">
      <c r="O9245">
        <v>18980901</v>
      </c>
      <c r="P9245" s="12">
        <v>1</v>
      </c>
      <c r="Q9245">
        <v>22.48</v>
      </c>
    </row>
    <row r="9246" spans="15:17" x14ac:dyDescent="0.3">
      <c r="O9246">
        <v>18980920</v>
      </c>
      <c r="P9246" s="12">
        <v>1</v>
      </c>
      <c r="Q9246">
        <v>47.38</v>
      </c>
    </row>
    <row r="9247" spans="15:17" x14ac:dyDescent="0.3">
      <c r="O9247">
        <v>18980975</v>
      </c>
      <c r="P9247" s="12">
        <v>1</v>
      </c>
      <c r="Q9247">
        <v>23.19</v>
      </c>
    </row>
    <row r="9248" spans="15:17" x14ac:dyDescent="0.3">
      <c r="O9248">
        <v>18981511</v>
      </c>
      <c r="P9248" s="12">
        <v>1</v>
      </c>
      <c r="Q9248">
        <v>24.24</v>
      </c>
    </row>
    <row r="9249" spans="15:17" x14ac:dyDescent="0.3">
      <c r="O9249">
        <v>18981529</v>
      </c>
      <c r="P9249" s="12">
        <v>1</v>
      </c>
      <c r="Q9249">
        <v>52.81</v>
      </c>
    </row>
    <row r="9250" spans="15:17" x14ac:dyDescent="0.3">
      <c r="O9250">
        <v>18981566</v>
      </c>
      <c r="P9250" s="12">
        <v>1</v>
      </c>
      <c r="Q9250">
        <v>47.56</v>
      </c>
    </row>
    <row r="9251" spans="15:17" x14ac:dyDescent="0.3">
      <c r="O9251">
        <v>18981655</v>
      </c>
      <c r="P9251" s="12">
        <v>1</v>
      </c>
      <c r="Q9251">
        <v>23.34</v>
      </c>
    </row>
    <row r="9252" spans="15:17" x14ac:dyDescent="0.3">
      <c r="O9252">
        <v>18981888</v>
      </c>
      <c r="P9252" s="12">
        <v>1</v>
      </c>
      <c r="Q9252">
        <v>22.63</v>
      </c>
    </row>
    <row r="9253" spans="15:17" x14ac:dyDescent="0.3">
      <c r="O9253">
        <v>18982016</v>
      </c>
      <c r="P9253" s="12">
        <v>1</v>
      </c>
      <c r="Q9253">
        <v>25.67</v>
      </c>
    </row>
    <row r="9254" spans="15:17" x14ac:dyDescent="0.3">
      <c r="O9254">
        <v>18982210</v>
      </c>
      <c r="P9254" s="12">
        <v>1</v>
      </c>
      <c r="Q9254">
        <v>24.48</v>
      </c>
    </row>
    <row r="9255" spans="15:17" x14ac:dyDescent="0.3">
      <c r="O9255">
        <v>18982402</v>
      </c>
      <c r="P9255" s="12">
        <v>1</v>
      </c>
      <c r="Q9255">
        <v>23.57</v>
      </c>
    </row>
    <row r="9256" spans="15:17" x14ac:dyDescent="0.3">
      <c r="O9256">
        <v>18982914</v>
      </c>
      <c r="P9256" s="12">
        <v>1</v>
      </c>
      <c r="Q9256">
        <v>30.09</v>
      </c>
    </row>
    <row r="9257" spans="15:17" x14ac:dyDescent="0.3">
      <c r="O9257">
        <v>18982929</v>
      </c>
      <c r="P9257" s="12">
        <v>1</v>
      </c>
      <c r="Q9257">
        <v>37.090000000000003</v>
      </c>
    </row>
    <row r="9258" spans="15:17" x14ac:dyDescent="0.3">
      <c r="O9258">
        <v>18983158</v>
      </c>
      <c r="P9258" s="12">
        <v>1</v>
      </c>
      <c r="Q9258">
        <v>46.32</v>
      </c>
    </row>
    <row r="9259" spans="15:17" x14ac:dyDescent="0.3">
      <c r="O9259">
        <v>18983301</v>
      </c>
      <c r="P9259" s="12">
        <v>1</v>
      </c>
      <c r="Q9259">
        <v>22.93</v>
      </c>
    </row>
    <row r="9260" spans="15:17" x14ac:dyDescent="0.3">
      <c r="O9260">
        <v>18983427</v>
      </c>
      <c r="P9260" s="12">
        <v>1</v>
      </c>
      <c r="Q9260">
        <v>25.44</v>
      </c>
    </row>
    <row r="9261" spans="15:17" x14ac:dyDescent="0.3">
      <c r="O9261">
        <v>18983605</v>
      </c>
      <c r="P9261" s="12">
        <v>1</v>
      </c>
      <c r="Q9261">
        <v>25.14</v>
      </c>
    </row>
    <row r="9262" spans="15:17" x14ac:dyDescent="0.3">
      <c r="O9262">
        <v>18983639</v>
      </c>
      <c r="P9262" s="12">
        <v>1</v>
      </c>
      <c r="Q9262">
        <v>27.31</v>
      </c>
    </row>
    <row r="9263" spans="15:17" x14ac:dyDescent="0.3">
      <c r="O9263">
        <v>18983719</v>
      </c>
      <c r="P9263" s="12">
        <v>1</v>
      </c>
      <c r="Q9263">
        <v>30.54</v>
      </c>
    </row>
    <row r="9264" spans="15:17" x14ac:dyDescent="0.3">
      <c r="O9264">
        <v>18984308</v>
      </c>
      <c r="P9264" s="12">
        <v>1</v>
      </c>
      <c r="Q9264">
        <v>34.229999999999997</v>
      </c>
    </row>
    <row r="9265" spans="15:17" x14ac:dyDescent="0.3">
      <c r="O9265">
        <v>18984368</v>
      </c>
      <c r="P9265" s="12">
        <v>1</v>
      </c>
      <c r="Q9265">
        <v>73.3</v>
      </c>
    </row>
    <row r="9266" spans="15:17" x14ac:dyDescent="0.3">
      <c r="O9266">
        <v>18984602</v>
      </c>
      <c r="P9266" s="12">
        <v>1</v>
      </c>
      <c r="Q9266">
        <v>23.27</v>
      </c>
    </row>
    <row r="9267" spans="15:17" x14ac:dyDescent="0.3">
      <c r="O9267">
        <v>18984710</v>
      </c>
      <c r="P9267" s="12">
        <v>1</v>
      </c>
      <c r="Q9267">
        <v>50.67</v>
      </c>
    </row>
    <row r="9268" spans="15:17" x14ac:dyDescent="0.3">
      <c r="O9268">
        <v>18984913</v>
      </c>
      <c r="P9268" s="12">
        <v>1</v>
      </c>
      <c r="Q9268">
        <v>28.78</v>
      </c>
    </row>
    <row r="9269" spans="15:17" x14ac:dyDescent="0.3">
      <c r="O9269">
        <v>18985077</v>
      </c>
      <c r="P9269" s="12">
        <v>1</v>
      </c>
      <c r="Q9269">
        <v>26.65</v>
      </c>
    </row>
    <row r="9270" spans="15:17" x14ac:dyDescent="0.3">
      <c r="O9270">
        <v>18985784</v>
      </c>
      <c r="P9270" s="12">
        <v>1</v>
      </c>
      <c r="Q9270">
        <v>23.99</v>
      </c>
    </row>
    <row r="9271" spans="15:17" x14ac:dyDescent="0.3">
      <c r="O9271">
        <v>18985821</v>
      </c>
      <c r="P9271" s="12">
        <v>1</v>
      </c>
      <c r="Q9271">
        <v>38.340000000000003</v>
      </c>
    </row>
    <row r="9272" spans="15:17" x14ac:dyDescent="0.3">
      <c r="O9272">
        <v>18985843</v>
      </c>
      <c r="P9272" s="12">
        <v>1</v>
      </c>
      <c r="Q9272">
        <v>24.23</v>
      </c>
    </row>
    <row r="9273" spans="15:17" x14ac:dyDescent="0.3">
      <c r="O9273">
        <v>18985947</v>
      </c>
      <c r="P9273" s="12">
        <v>1</v>
      </c>
      <c r="Q9273">
        <v>24.46</v>
      </c>
    </row>
    <row r="9274" spans="15:17" x14ac:dyDescent="0.3">
      <c r="O9274">
        <v>18986014</v>
      </c>
      <c r="P9274" s="12">
        <v>1</v>
      </c>
      <c r="Q9274">
        <v>51.9</v>
      </c>
    </row>
    <row r="9275" spans="15:17" x14ac:dyDescent="0.3">
      <c r="O9275">
        <v>18986728</v>
      </c>
      <c r="P9275" s="12">
        <v>1</v>
      </c>
      <c r="Q9275">
        <v>53.58</v>
      </c>
    </row>
    <row r="9276" spans="15:17" x14ac:dyDescent="0.3">
      <c r="O9276">
        <v>18986970</v>
      </c>
      <c r="P9276" s="12">
        <v>1</v>
      </c>
      <c r="Q9276">
        <v>22.49</v>
      </c>
    </row>
    <row r="9277" spans="15:17" x14ac:dyDescent="0.3">
      <c r="O9277">
        <v>18987044</v>
      </c>
      <c r="P9277" s="12">
        <v>1</v>
      </c>
      <c r="Q9277">
        <v>23.41</v>
      </c>
    </row>
    <row r="9278" spans="15:17" x14ac:dyDescent="0.3">
      <c r="O9278">
        <v>18987159</v>
      </c>
      <c r="P9278" s="12">
        <v>1</v>
      </c>
      <c r="Q9278">
        <v>30.54</v>
      </c>
    </row>
    <row r="9279" spans="15:17" x14ac:dyDescent="0.3">
      <c r="O9279">
        <v>18987160</v>
      </c>
      <c r="P9279" s="12">
        <v>1</v>
      </c>
      <c r="Q9279">
        <v>23.53</v>
      </c>
    </row>
    <row r="9280" spans="15:17" x14ac:dyDescent="0.3">
      <c r="O9280">
        <v>18987174</v>
      </c>
      <c r="P9280" s="12">
        <v>1</v>
      </c>
      <c r="Q9280">
        <v>23.86</v>
      </c>
    </row>
    <row r="9281" spans="15:17" x14ac:dyDescent="0.3">
      <c r="O9281">
        <v>18987336</v>
      </c>
      <c r="P9281" s="12">
        <v>1</v>
      </c>
      <c r="Q9281">
        <v>23.36</v>
      </c>
    </row>
    <row r="9282" spans="15:17" x14ac:dyDescent="0.3">
      <c r="O9282">
        <v>18987551</v>
      </c>
      <c r="P9282" s="12">
        <v>1</v>
      </c>
      <c r="Q9282">
        <v>28.75</v>
      </c>
    </row>
    <row r="9283" spans="15:17" x14ac:dyDescent="0.3">
      <c r="O9283">
        <v>18987739</v>
      </c>
      <c r="P9283" s="12">
        <v>1</v>
      </c>
      <c r="Q9283">
        <v>31.31</v>
      </c>
    </row>
    <row r="9284" spans="15:17" x14ac:dyDescent="0.3">
      <c r="O9284">
        <v>18987968</v>
      </c>
      <c r="P9284" s="12">
        <v>1</v>
      </c>
      <c r="Q9284">
        <v>34.01</v>
      </c>
    </row>
    <row r="9285" spans="15:17" x14ac:dyDescent="0.3">
      <c r="O9285">
        <v>18988759</v>
      </c>
      <c r="P9285" s="12">
        <v>1</v>
      </c>
      <c r="Q9285">
        <v>24.56</v>
      </c>
    </row>
    <row r="9286" spans="15:17" x14ac:dyDescent="0.3">
      <c r="O9286">
        <v>18988940</v>
      </c>
      <c r="P9286" s="12">
        <v>1</v>
      </c>
      <c r="Q9286">
        <v>23.51</v>
      </c>
    </row>
    <row r="9287" spans="15:17" x14ac:dyDescent="0.3">
      <c r="O9287">
        <v>18989212</v>
      </c>
      <c r="P9287" s="12">
        <v>1</v>
      </c>
      <c r="Q9287">
        <v>24.59</v>
      </c>
    </row>
    <row r="9288" spans="15:17" x14ac:dyDescent="0.3">
      <c r="O9288">
        <v>18989236</v>
      </c>
      <c r="P9288" s="12">
        <v>1</v>
      </c>
      <c r="Q9288">
        <v>22.53</v>
      </c>
    </row>
    <row r="9289" spans="15:17" x14ac:dyDescent="0.3">
      <c r="O9289">
        <v>18989435</v>
      </c>
      <c r="P9289" s="12">
        <v>1</v>
      </c>
      <c r="Q9289">
        <v>31.59</v>
      </c>
    </row>
    <row r="9290" spans="15:17" x14ac:dyDescent="0.3">
      <c r="O9290">
        <v>18990064</v>
      </c>
      <c r="P9290" s="12">
        <v>1</v>
      </c>
      <c r="Q9290">
        <v>24.36</v>
      </c>
    </row>
    <row r="9291" spans="15:17" x14ac:dyDescent="0.3">
      <c r="O9291">
        <v>18990131</v>
      </c>
      <c r="P9291" s="12">
        <v>1</v>
      </c>
      <c r="Q9291">
        <v>24.29</v>
      </c>
    </row>
    <row r="9292" spans="15:17" x14ac:dyDescent="0.3">
      <c r="O9292">
        <v>18990662</v>
      </c>
      <c r="P9292" s="12">
        <v>1</v>
      </c>
      <c r="Q9292">
        <v>22.41</v>
      </c>
    </row>
    <row r="9293" spans="15:17" x14ac:dyDescent="0.3">
      <c r="O9293">
        <v>18991087</v>
      </c>
      <c r="P9293" s="12">
        <v>1</v>
      </c>
      <c r="Q9293">
        <v>27.13</v>
      </c>
    </row>
    <row r="9294" spans="15:17" x14ac:dyDescent="0.3">
      <c r="O9294">
        <v>18991206</v>
      </c>
      <c r="P9294" s="12">
        <v>1</v>
      </c>
      <c r="Q9294">
        <v>23.6</v>
      </c>
    </row>
    <row r="9295" spans="15:17" x14ac:dyDescent="0.3">
      <c r="O9295">
        <v>18991397</v>
      </c>
      <c r="P9295" s="12">
        <v>1</v>
      </c>
      <c r="Q9295">
        <v>32.979999999999997</v>
      </c>
    </row>
    <row r="9296" spans="15:17" x14ac:dyDescent="0.3">
      <c r="O9296">
        <v>18991440</v>
      </c>
      <c r="P9296" s="12">
        <v>1</v>
      </c>
      <c r="Q9296">
        <v>28.78</v>
      </c>
    </row>
    <row r="9297" spans="15:17" x14ac:dyDescent="0.3">
      <c r="O9297">
        <v>18991841</v>
      </c>
      <c r="P9297" s="12">
        <v>1</v>
      </c>
      <c r="Q9297">
        <v>38.26</v>
      </c>
    </row>
    <row r="9298" spans="15:17" x14ac:dyDescent="0.3">
      <c r="O9298">
        <v>18992261</v>
      </c>
      <c r="P9298" s="12">
        <v>1</v>
      </c>
      <c r="Q9298">
        <v>26.5</v>
      </c>
    </row>
    <row r="9299" spans="15:17" x14ac:dyDescent="0.3">
      <c r="O9299">
        <v>18992434</v>
      </c>
      <c r="P9299" s="12">
        <v>1</v>
      </c>
      <c r="Q9299">
        <v>23.42</v>
      </c>
    </row>
    <row r="9300" spans="15:17" x14ac:dyDescent="0.3">
      <c r="O9300">
        <v>18992516</v>
      </c>
      <c r="P9300" s="12">
        <v>1</v>
      </c>
      <c r="Q9300">
        <v>30.54</v>
      </c>
    </row>
    <row r="9301" spans="15:17" x14ac:dyDescent="0.3">
      <c r="O9301">
        <v>18992796</v>
      </c>
      <c r="P9301" s="12">
        <v>1</v>
      </c>
      <c r="Q9301">
        <v>21.97</v>
      </c>
    </row>
    <row r="9302" spans="15:17" x14ac:dyDescent="0.3">
      <c r="O9302">
        <v>18993176</v>
      </c>
      <c r="P9302" s="12">
        <v>1</v>
      </c>
      <c r="Q9302">
        <v>25.51</v>
      </c>
    </row>
    <row r="9303" spans="15:17" x14ac:dyDescent="0.3">
      <c r="O9303">
        <v>18993187</v>
      </c>
      <c r="P9303" s="12">
        <v>1</v>
      </c>
      <c r="Q9303">
        <v>27.24</v>
      </c>
    </row>
    <row r="9304" spans="15:17" x14ac:dyDescent="0.3">
      <c r="O9304">
        <v>18993302</v>
      </c>
      <c r="P9304" s="12">
        <v>1</v>
      </c>
      <c r="Q9304">
        <v>21.97</v>
      </c>
    </row>
    <row r="9305" spans="15:17" x14ac:dyDescent="0.3">
      <c r="O9305">
        <v>18993397</v>
      </c>
      <c r="P9305" s="12">
        <v>1</v>
      </c>
      <c r="Q9305">
        <v>30.54</v>
      </c>
    </row>
    <row r="9306" spans="15:17" x14ac:dyDescent="0.3">
      <c r="O9306">
        <v>18993424</v>
      </c>
      <c r="P9306" s="12">
        <v>1</v>
      </c>
      <c r="Q9306">
        <v>33</v>
      </c>
    </row>
    <row r="9307" spans="15:17" x14ac:dyDescent="0.3">
      <c r="O9307">
        <v>18993586</v>
      </c>
      <c r="P9307" s="12">
        <v>1</v>
      </c>
      <c r="Q9307">
        <v>25.68</v>
      </c>
    </row>
    <row r="9308" spans="15:17" x14ac:dyDescent="0.3">
      <c r="O9308">
        <v>18993737</v>
      </c>
      <c r="P9308" s="12">
        <v>1</v>
      </c>
      <c r="Q9308">
        <v>42.11</v>
      </c>
    </row>
    <row r="9309" spans="15:17" x14ac:dyDescent="0.3">
      <c r="O9309">
        <v>18993911</v>
      </c>
      <c r="P9309" s="12">
        <v>1</v>
      </c>
      <c r="Q9309">
        <v>27</v>
      </c>
    </row>
    <row r="9310" spans="15:17" x14ac:dyDescent="0.3">
      <c r="O9310">
        <v>18994258</v>
      </c>
      <c r="P9310" s="12">
        <v>1</v>
      </c>
      <c r="Q9310">
        <v>21.88</v>
      </c>
    </row>
    <row r="9311" spans="15:17" x14ac:dyDescent="0.3">
      <c r="O9311">
        <v>18994595</v>
      </c>
      <c r="P9311" s="12">
        <v>1</v>
      </c>
      <c r="Q9311">
        <v>26.71</v>
      </c>
    </row>
    <row r="9312" spans="15:17" x14ac:dyDescent="0.3">
      <c r="O9312">
        <v>18994685</v>
      </c>
      <c r="P9312" s="12">
        <v>1</v>
      </c>
      <c r="Q9312">
        <v>25.77</v>
      </c>
    </row>
    <row r="9313" spans="15:17" x14ac:dyDescent="0.3">
      <c r="O9313">
        <v>18994737</v>
      </c>
      <c r="P9313" s="12">
        <v>1</v>
      </c>
      <c r="Q9313">
        <v>22.38</v>
      </c>
    </row>
    <row r="9314" spans="15:17" x14ac:dyDescent="0.3">
      <c r="O9314">
        <v>18995078</v>
      </c>
      <c r="P9314" s="12">
        <v>1</v>
      </c>
      <c r="Q9314">
        <v>25.58</v>
      </c>
    </row>
    <row r="9315" spans="15:17" x14ac:dyDescent="0.3">
      <c r="O9315">
        <v>18995365</v>
      </c>
      <c r="P9315" s="12">
        <v>1</v>
      </c>
      <c r="Q9315">
        <v>36.450000000000003</v>
      </c>
    </row>
    <row r="9316" spans="15:17" x14ac:dyDescent="0.3">
      <c r="O9316">
        <v>18995783</v>
      </c>
      <c r="P9316" s="12">
        <v>1</v>
      </c>
      <c r="Q9316">
        <v>30.54</v>
      </c>
    </row>
    <row r="9317" spans="15:17" x14ac:dyDescent="0.3">
      <c r="O9317">
        <v>18995990</v>
      </c>
      <c r="P9317" s="12">
        <v>1</v>
      </c>
      <c r="Q9317">
        <v>65.41</v>
      </c>
    </row>
    <row r="9318" spans="15:17" x14ac:dyDescent="0.3">
      <c r="O9318">
        <v>18996045</v>
      </c>
      <c r="P9318" s="12">
        <v>1</v>
      </c>
      <c r="Q9318">
        <v>24.45</v>
      </c>
    </row>
    <row r="9319" spans="15:17" x14ac:dyDescent="0.3">
      <c r="O9319">
        <v>18996325</v>
      </c>
      <c r="P9319" s="12">
        <v>1</v>
      </c>
      <c r="Q9319">
        <v>27.24</v>
      </c>
    </row>
    <row r="9320" spans="15:17" x14ac:dyDescent="0.3">
      <c r="O9320">
        <v>18996357</v>
      </c>
      <c r="P9320" s="12">
        <v>1</v>
      </c>
      <c r="Q9320">
        <v>21.51</v>
      </c>
    </row>
    <row r="9321" spans="15:17" x14ac:dyDescent="0.3">
      <c r="O9321">
        <v>18996595</v>
      </c>
      <c r="P9321" s="12">
        <v>1</v>
      </c>
      <c r="Q9321">
        <v>25.51</v>
      </c>
    </row>
    <row r="9322" spans="15:17" x14ac:dyDescent="0.3">
      <c r="O9322">
        <v>18997226</v>
      </c>
      <c r="P9322" s="12">
        <v>1</v>
      </c>
      <c r="Q9322">
        <v>37.090000000000003</v>
      </c>
    </row>
    <row r="9323" spans="15:17" x14ac:dyDescent="0.3">
      <c r="O9323">
        <v>18997642</v>
      </c>
      <c r="P9323" s="12">
        <v>1</v>
      </c>
      <c r="Q9323">
        <v>22.46</v>
      </c>
    </row>
    <row r="9324" spans="15:17" x14ac:dyDescent="0.3">
      <c r="O9324">
        <v>18997808</v>
      </c>
      <c r="P9324" s="12">
        <v>1</v>
      </c>
      <c r="Q9324">
        <v>22.3</v>
      </c>
    </row>
    <row r="9325" spans="15:17" x14ac:dyDescent="0.3">
      <c r="O9325">
        <v>18998211</v>
      </c>
      <c r="P9325" s="12">
        <v>1</v>
      </c>
      <c r="Q9325">
        <v>32.700000000000003</v>
      </c>
    </row>
    <row r="9326" spans="15:17" x14ac:dyDescent="0.3">
      <c r="O9326">
        <v>18998303</v>
      </c>
      <c r="P9326" s="12">
        <v>1</v>
      </c>
      <c r="Q9326">
        <v>23.42</v>
      </c>
    </row>
    <row r="9327" spans="15:17" x14ac:dyDescent="0.3">
      <c r="O9327">
        <v>18998676</v>
      </c>
      <c r="P9327" s="12">
        <v>1</v>
      </c>
      <c r="Q9327">
        <v>21.95</v>
      </c>
    </row>
    <row r="9328" spans="15:17" x14ac:dyDescent="0.3">
      <c r="O9328">
        <v>18998784</v>
      </c>
      <c r="P9328" s="12">
        <v>1</v>
      </c>
      <c r="Q9328">
        <v>38.08</v>
      </c>
    </row>
    <row r="9329" spans="15:17" x14ac:dyDescent="0.3">
      <c r="O9329">
        <v>18998824</v>
      </c>
      <c r="P9329" s="12">
        <v>1</v>
      </c>
      <c r="Q9329">
        <v>30.9</v>
      </c>
    </row>
    <row r="9330" spans="15:17" x14ac:dyDescent="0.3">
      <c r="O9330">
        <v>18998916</v>
      </c>
      <c r="P9330" s="12">
        <v>1</v>
      </c>
      <c r="Q9330">
        <v>25.34</v>
      </c>
    </row>
    <row r="9331" spans="15:17" x14ac:dyDescent="0.3">
      <c r="O9331">
        <v>18999024</v>
      </c>
      <c r="P9331" s="12">
        <v>1</v>
      </c>
      <c r="Q9331">
        <v>27.67</v>
      </c>
    </row>
    <row r="9332" spans="15:17" x14ac:dyDescent="0.3">
      <c r="O9332">
        <v>18999042</v>
      </c>
      <c r="P9332" s="12">
        <v>1</v>
      </c>
      <c r="Q9332">
        <v>30.54</v>
      </c>
    </row>
    <row r="9333" spans="15:17" x14ac:dyDescent="0.3">
      <c r="O9333">
        <v>18999109</v>
      </c>
      <c r="P9333" s="12">
        <v>1</v>
      </c>
      <c r="Q9333">
        <v>22.35</v>
      </c>
    </row>
    <row r="9334" spans="15:17" x14ac:dyDescent="0.3">
      <c r="O9334">
        <v>18999628</v>
      </c>
      <c r="P9334" s="12">
        <v>1</v>
      </c>
      <c r="Q9334">
        <v>22.16</v>
      </c>
    </row>
    <row r="9335" spans="15:17" x14ac:dyDescent="0.3">
      <c r="O9335">
        <v>18999746</v>
      </c>
      <c r="P9335" s="12">
        <v>1</v>
      </c>
      <c r="Q9335">
        <v>25.51</v>
      </c>
    </row>
    <row r="9336" spans="15:17" x14ac:dyDescent="0.3">
      <c r="O9336">
        <v>18999842</v>
      </c>
      <c r="P9336" s="12">
        <v>1</v>
      </c>
      <c r="Q9336">
        <v>37.49</v>
      </c>
    </row>
    <row r="9337" spans="15:17" x14ac:dyDescent="0.3">
      <c r="O9337">
        <v>18999888</v>
      </c>
      <c r="P9337" s="12">
        <v>1</v>
      </c>
      <c r="Q9337">
        <v>37.08</v>
      </c>
    </row>
    <row r="9338" spans="15:17" x14ac:dyDescent="0.3">
      <c r="O9338">
        <v>18999942</v>
      </c>
      <c r="P9338" s="12">
        <v>1</v>
      </c>
      <c r="Q9338">
        <v>25.44</v>
      </c>
    </row>
    <row r="9339" spans="15:17" x14ac:dyDescent="0.3">
      <c r="O9339">
        <v>19000217</v>
      </c>
      <c r="P9339" s="12">
        <v>1</v>
      </c>
      <c r="Q9339">
        <v>23.24</v>
      </c>
    </row>
    <row r="9340" spans="15:17" x14ac:dyDescent="0.3">
      <c r="O9340">
        <v>19000471</v>
      </c>
      <c r="P9340" s="12">
        <v>1</v>
      </c>
      <c r="Q9340">
        <v>23.76</v>
      </c>
    </row>
    <row r="9341" spans="15:17" x14ac:dyDescent="0.3">
      <c r="O9341">
        <v>19001253</v>
      </c>
      <c r="P9341" s="12">
        <v>1</v>
      </c>
      <c r="Q9341">
        <v>33.770000000000003</v>
      </c>
    </row>
    <row r="9342" spans="15:17" x14ac:dyDescent="0.3">
      <c r="O9342">
        <v>19001790</v>
      </c>
      <c r="P9342" s="12">
        <v>1</v>
      </c>
      <c r="Q9342">
        <v>26.61</v>
      </c>
    </row>
    <row r="9343" spans="15:17" x14ac:dyDescent="0.3">
      <c r="O9343">
        <v>19001986</v>
      </c>
      <c r="P9343" s="12">
        <v>1</v>
      </c>
      <c r="Q9343">
        <v>22.5</v>
      </c>
    </row>
    <row r="9344" spans="15:17" x14ac:dyDescent="0.3">
      <c r="O9344">
        <v>19002237</v>
      </c>
      <c r="P9344" s="12">
        <v>1</v>
      </c>
      <c r="Q9344">
        <v>37.24</v>
      </c>
    </row>
    <row r="9345" spans="15:17" x14ac:dyDescent="0.3">
      <c r="O9345">
        <v>19002500</v>
      </c>
      <c r="P9345" s="12">
        <v>1</v>
      </c>
      <c r="Q9345">
        <v>104.41</v>
      </c>
    </row>
    <row r="9346" spans="15:17" x14ac:dyDescent="0.3">
      <c r="O9346">
        <v>19002677</v>
      </c>
      <c r="P9346" s="12">
        <v>1</v>
      </c>
      <c r="Q9346">
        <v>23.26</v>
      </c>
    </row>
    <row r="9347" spans="15:17" x14ac:dyDescent="0.3">
      <c r="O9347">
        <v>19002682</v>
      </c>
      <c r="P9347" s="12">
        <v>1</v>
      </c>
      <c r="Q9347">
        <v>35.119999999999997</v>
      </c>
    </row>
    <row r="9348" spans="15:17" x14ac:dyDescent="0.3">
      <c r="O9348">
        <v>19002804</v>
      </c>
      <c r="P9348" s="12">
        <v>1</v>
      </c>
      <c r="Q9348">
        <v>25.44</v>
      </c>
    </row>
    <row r="9349" spans="15:17" x14ac:dyDescent="0.3">
      <c r="O9349">
        <v>19003074</v>
      </c>
      <c r="P9349" s="12">
        <v>1</v>
      </c>
      <c r="Q9349">
        <v>112.76</v>
      </c>
    </row>
    <row r="9350" spans="15:17" x14ac:dyDescent="0.3">
      <c r="O9350">
        <v>19003081</v>
      </c>
      <c r="P9350" s="12">
        <v>1</v>
      </c>
      <c r="Q9350">
        <v>31.27</v>
      </c>
    </row>
    <row r="9351" spans="15:17" x14ac:dyDescent="0.3">
      <c r="O9351">
        <v>19003425</v>
      </c>
      <c r="P9351" s="12">
        <v>1</v>
      </c>
      <c r="Q9351">
        <v>27.54</v>
      </c>
    </row>
    <row r="9352" spans="15:17" x14ac:dyDescent="0.3">
      <c r="O9352">
        <v>19003526</v>
      </c>
      <c r="P9352" s="12">
        <v>1</v>
      </c>
      <c r="Q9352">
        <v>45.05</v>
      </c>
    </row>
    <row r="9353" spans="15:17" x14ac:dyDescent="0.3">
      <c r="O9353">
        <v>19003983</v>
      </c>
      <c r="P9353" s="12">
        <v>1</v>
      </c>
      <c r="Q9353">
        <v>30.54</v>
      </c>
    </row>
    <row r="9354" spans="15:17" x14ac:dyDescent="0.3">
      <c r="O9354">
        <v>19004160</v>
      </c>
      <c r="P9354" s="12">
        <v>1</v>
      </c>
      <c r="Q9354">
        <v>37.450000000000003</v>
      </c>
    </row>
    <row r="9355" spans="15:17" x14ac:dyDescent="0.3">
      <c r="O9355">
        <v>19004166</v>
      </c>
      <c r="P9355" s="12">
        <v>1</v>
      </c>
      <c r="Q9355">
        <v>28.75</v>
      </c>
    </row>
    <row r="9356" spans="15:17" x14ac:dyDescent="0.3">
      <c r="O9356">
        <v>19004170</v>
      </c>
      <c r="P9356" s="12">
        <v>1</v>
      </c>
      <c r="Q9356">
        <v>21.78</v>
      </c>
    </row>
    <row r="9357" spans="15:17" x14ac:dyDescent="0.3">
      <c r="O9357">
        <v>19004225</v>
      </c>
      <c r="P9357" s="12">
        <v>1</v>
      </c>
      <c r="Q9357">
        <v>24.57</v>
      </c>
    </row>
    <row r="9358" spans="15:17" x14ac:dyDescent="0.3">
      <c r="O9358">
        <v>19004413</v>
      </c>
      <c r="P9358" s="12">
        <v>1</v>
      </c>
      <c r="Q9358">
        <v>22.36</v>
      </c>
    </row>
    <row r="9359" spans="15:17" x14ac:dyDescent="0.3">
      <c r="O9359">
        <v>19004593</v>
      </c>
      <c r="P9359" s="12">
        <v>1</v>
      </c>
      <c r="Q9359">
        <v>29.75</v>
      </c>
    </row>
    <row r="9360" spans="15:17" x14ac:dyDescent="0.3">
      <c r="O9360">
        <v>19004611</v>
      </c>
      <c r="P9360" s="12">
        <v>1</v>
      </c>
      <c r="Q9360">
        <v>27.6</v>
      </c>
    </row>
    <row r="9361" spans="15:17" x14ac:dyDescent="0.3">
      <c r="O9361">
        <v>19004628</v>
      </c>
      <c r="P9361" s="12">
        <v>1</v>
      </c>
      <c r="Q9361">
        <v>26.42</v>
      </c>
    </row>
    <row r="9362" spans="15:17" x14ac:dyDescent="0.3">
      <c r="O9362">
        <v>19004726</v>
      </c>
      <c r="P9362" s="12">
        <v>1</v>
      </c>
      <c r="Q9362">
        <v>26.14</v>
      </c>
    </row>
    <row r="9363" spans="15:17" x14ac:dyDescent="0.3">
      <c r="O9363">
        <v>19005308</v>
      </c>
      <c r="P9363" s="12">
        <v>1</v>
      </c>
      <c r="Q9363">
        <v>28.79</v>
      </c>
    </row>
    <row r="9364" spans="15:17" x14ac:dyDescent="0.3">
      <c r="O9364">
        <v>19005934</v>
      </c>
      <c r="P9364" s="12">
        <v>1</v>
      </c>
      <c r="Q9364">
        <v>22.33</v>
      </c>
    </row>
    <row r="9365" spans="15:17" x14ac:dyDescent="0.3">
      <c r="O9365">
        <v>19006365</v>
      </c>
      <c r="P9365" s="12">
        <v>1</v>
      </c>
      <c r="Q9365">
        <v>22.43</v>
      </c>
    </row>
    <row r="9366" spans="15:17" x14ac:dyDescent="0.3">
      <c r="O9366">
        <v>19006510</v>
      </c>
      <c r="P9366" s="12">
        <v>1</v>
      </c>
      <c r="Q9366">
        <v>36.64</v>
      </c>
    </row>
    <row r="9367" spans="15:17" x14ac:dyDescent="0.3">
      <c r="O9367">
        <v>19006782</v>
      </c>
      <c r="P9367" s="12">
        <v>1</v>
      </c>
      <c r="Q9367">
        <v>42.82</v>
      </c>
    </row>
    <row r="9368" spans="15:17" x14ac:dyDescent="0.3">
      <c r="O9368">
        <v>19006829</v>
      </c>
      <c r="P9368" s="12">
        <v>1</v>
      </c>
      <c r="Q9368">
        <v>29.85</v>
      </c>
    </row>
    <row r="9369" spans="15:17" x14ac:dyDescent="0.3">
      <c r="O9369">
        <v>19007365</v>
      </c>
      <c r="P9369" s="12">
        <v>1</v>
      </c>
      <c r="Q9369">
        <v>30.54</v>
      </c>
    </row>
    <row r="9370" spans="15:17" x14ac:dyDescent="0.3">
      <c r="O9370">
        <v>19007830</v>
      </c>
      <c r="P9370" s="12">
        <v>1</v>
      </c>
      <c r="Q9370">
        <v>22.52</v>
      </c>
    </row>
    <row r="9371" spans="15:17" x14ac:dyDescent="0.3">
      <c r="O9371">
        <v>19008245</v>
      </c>
      <c r="P9371" s="12">
        <v>1</v>
      </c>
      <c r="Q9371">
        <v>25.6</v>
      </c>
    </row>
    <row r="9372" spans="15:17" x14ac:dyDescent="0.3">
      <c r="O9372">
        <v>19008484</v>
      </c>
      <c r="P9372" s="12">
        <v>1</v>
      </c>
      <c r="Q9372">
        <v>23.97</v>
      </c>
    </row>
    <row r="9373" spans="15:17" x14ac:dyDescent="0.3">
      <c r="O9373">
        <v>19008623</v>
      </c>
      <c r="P9373" s="12">
        <v>1</v>
      </c>
      <c r="Q9373">
        <v>29.1</v>
      </c>
    </row>
    <row r="9374" spans="15:17" x14ac:dyDescent="0.3">
      <c r="O9374">
        <v>19008624</v>
      </c>
      <c r="P9374" s="12">
        <v>1</v>
      </c>
      <c r="Q9374">
        <v>43.24</v>
      </c>
    </row>
    <row r="9375" spans="15:17" x14ac:dyDescent="0.3">
      <c r="O9375">
        <v>19008697</v>
      </c>
      <c r="P9375" s="12">
        <v>1</v>
      </c>
      <c r="Q9375">
        <v>33.94</v>
      </c>
    </row>
    <row r="9376" spans="15:17" x14ac:dyDescent="0.3">
      <c r="O9376">
        <v>19008870</v>
      </c>
      <c r="P9376" s="12">
        <v>1</v>
      </c>
      <c r="Q9376">
        <v>25.49</v>
      </c>
    </row>
    <row r="9377" spans="15:17" x14ac:dyDescent="0.3">
      <c r="O9377">
        <v>19009005</v>
      </c>
      <c r="P9377" s="12">
        <v>1</v>
      </c>
      <c r="Q9377">
        <v>22.45</v>
      </c>
    </row>
    <row r="9378" spans="15:17" x14ac:dyDescent="0.3">
      <c r="O9378">
        <v>19009031</v>
      </c>
      <c r="P9378" s="12">
        <v>1</v>
      </c>
      <c r="Q9378">
        <v>30.75</v>
      </c>
    </row>
    <row r="9379" spans="15:17" x14ac:dyDescent="0.3">
      <c r="O9379">
        <v>19009613</v>
      </c>
      <c r="P9379" s="12">
        <v>1</v>
      </c>
      <c r="Q9379">
        <v>29.31</v>
      </c>
    </row>
    <row r="9380" spans="15:17" x14ac:dyDescent="0.3">
      <c r="O9380">
        <v>19010000</v>
      </c>
      <c r="P9380" s="12">
        <v>1</v>
      </c>
      <c r="Q9380">
        <v>22.98</v>
      </c>
    </row>
    <row r="9381" spans="15:17" x14ac:dyDescent="0.3">
      <c r="O9381">
        <v>19010185</v>
      </c>
      <c r="P9381" s="12">
        <v>1</v>
      </c>
      <c r="Q9381">
        <v>34.270000000000003</v>
      </c>
    </row>
    <row r="9382" spans="15:17" x14ac:dyDescent="0.3">
      <c r="O9382">
        <v>19010353</v>
      </c>
      <c r="P9382" s="12">
        <v>1</v>
      </c>
      <c r="Q9382">
        <v>23.96</v>
      </c>
    </row>
    <row r="9383" spans="15:17" x14ac:dyDescent="0.3">
      <c r="O9383">
        <v>19010693</v>
      </c>
      <c r="P9383" s="12">
        <v>1</v>
      </c>
      <c r="Q9383">
        <v>45.11</v>
      </c>
    </row>
    <row r="9384" spans="15:17" x14ac:dyDescent="0.3">
      <c r="O9384">
        <v>19010751</v>
      </c>
      <c r="P9384" s="12">
        <v>1</v>
      </c>
      <c r="Q9384">
        <v>23.18</v>
      </c>
    </row>
    <row r="9385" spans="15:17" x14ac:dyDescent="0.3">
      <c r="O9385">
        <v>19010885</v>
      </c>
      <c r="P9385" s="12">
        <v>1</v>
      </c>
      <c r="Q9385">
        <v>23.56</v>
      </c>
    </row>
    <row r="9386" spans="15:17" x14ac:dyDescent="0.3">
      <c r="O9386">
        <v>19011033</v>
      </c>
      <c r="P9386" s="12">
        <v>1</v>
      </c>
      <c r="Q9386">
        <v>45.56</v>
      </c>
    </row>
    <row r="9387" spans="15:17" x14ac:dyDescent="0.3">
      <c r="O9387">
        <v>19011126</v>
      </c>
      <c r="P9387" s="12">
        <v>1</v>
      </c>
      <c r="Q9387">
        <v>30.54</v>
      </c>
    </row>
    <row r="9388" spans="15:17" x14ac:dyDescent="0.3">
      <c r="O9388">
        <v>19011187</v>
      </c>
      <c r="P9388" s="12">
        <v>1</v>
      </c>
      <c r="Q9388">
        <v>23.3</v>
      </c>
    </row>
    <row r="9389" spans="15:17" x14ac:dyDescent="0.3">
      <c r="O9389">
        <v>19011354</v>
      </c>
      <c r="P9389" s="12">
        <v>1</v>
      </c>
      <c r="Q9389">
        <v>30.86</v>
      </c>
    </row>
    <row r="9390" spans="15:17" x14ac:dyDescent="0.3">
      <c r="O9390">
        <v>19011413</v>
      </c>
      <c r="P9390" s="12">
        <v>1</v>
      </c>
      <c r="Q9390">
        <v>26</v>
      </c>
    </row>
    <row r="9391" spans="15:17" x14ac:dyDescent="0.3">
      <c r="O9391">
        <v>19011646</v>
      </c>
      <c r="P9391" s="12">
        <v>1</v>
      </c>
      <c r="Q9391">
        <v>24.16</v>
      </c>
    </row>
    <row r="9392" spans="15:17" x14ac:dyDescent="0.3">
      <c r="O9392">
        <v>19011803</v>
      </c>
      <c r="P9392" s="12">
        <v>1</v>
      </c>
      <c r="Q9392">
        <v>22.5</v>
      </c>
    </row>
    <row r="9393" spans="15:17" x14ac:dyDescent="0.3">
      <c r="O9393">
        <v>19011884</v>
      </c>
      <c r="P9393" s="12">
        <v>1</v>
      </c>
      <c r="Q9393">
        <v>35.090000000000003</v>
      </c>
    </row>
    <row r="9394" spans="15:17" x14ac:dyDescent="0.3">
      <c r="O9394">
        <v>19011905</v>
      </c>
      <c r="P9394" s="12">
        <v>1</v>
      </c>
      <c r="Q9394">
        <v>23.35</v>
      </c>
    </row>
    <row r="9395" spans="15:17" x14ac:dyDescent="0.3">
      <c r="O9395">
        <v>19011997</v>
      </c>
      <c r="P9395" s="12">
        <v>1</v>
      </c>
      <c r="Q9395">
        <v>22.84</v>
      </c>
    </row>
    <row r="9396" spans="15:17" x14ac:dyDescent="0.3">
      <c r="O9396">
        <v>19012058</v>
      </c>
      <c r="P9396" s="12">
        <v>1</v>
      </c>
      <c r="Q9396">
        <v>25.79</v>
      </c>
    </row>
    <row r="9397" spans="15:17" x14ac:dyDescent="0.3">
      <c r="O9397">
        <v>19012276</v>
      </c>
      <c r="P9397" s="12">
        <v>1</v>
      </c>
      <c r="Q9397">
        <v>36.67</v>
      </c>
    </row>
    <row r="9398" spans="15:17" x14ac:dyDescent="0.3">
      <c r="O9398">
        <v>19012310</v>
      </c>
      <c r="P9398" s="12">
        <v>1</v>
      </c>
      <c r="Q9398">
        <v>27.08</v>
      </c>
    </row>
    <row r="9399" spans="15:17" x14ac:dyDescent="0.3">
      <c r="O9399">
        <v>19012476</v>
      </c>
      <c r="P9399" s="12">
        <v>1</v>
      </c>
      <c r="Q9399">
        <v>66.02</v>
      </c>
    </row>
    <row r="9400" spans="15:17" x14ac:dyDescent="0.3">
      <c r="O9400">
        <v>19012829</v>
      </c>
      <c r="P9400" s="12">
        <v>1</v>
      </c>
      <c r="Q9400">
        <v>24.23</v>
      </c>
    </row>
    <row r="9401" spans="15:17" x14ac:dyDescent="0.3">
      <c r="O9401">
        <v>19012883</v>
      </c>
      <c r="P9401" s="12">
        <v>1</v>
      </c>
      <c r="Q9401">
        <v>22.31</v>
      </c>
    </row>
    <row r="9402" spans="15:17" x14ac:dyDescent="0.3">
      <c r="O9402">
        <v>19013229</v>
      </c>
      <c r="P9402" s="12">
        <v>1</v>
      </c>
      <c r="Q9402">
        <v>32.92</v>
      </c>
    </row>
    <row r="9403" spans="15:17" x14ac:dyDescent="0.3">
      <c r="O9403">
        <v>19013486</v>
      </c>
      <c r="P9403" s="12">
        <v>1</v>
      </c>
      <c r="Q9403">
        <v>23.46</v>
      </c>
    </row>
    <row r="9404" spans="15:17" x14ac:dyDescent="0.3">
      <c r="O9404">
        <v>19013595</v>
      </c>
      <c r="P9404" s="12">
        <v>1</v>
      </c>
      <c r="Q9404">
        <v>24.13</v>
      </c>
    </row>
    <row r="9405" spans="15:17" x14ac:dyDescent="0.3">
      <c r="O9405">
        <v>19013704</v>
      </c>
      <c r="P9405" s="12">
        <v>1</v>
      </c>
      <c r="Q9405">
        <v>31.31</v>
      </c>
    </row>
    <row r="9406" spans="15:17" x14ac:dyDescent="0.3">
      <c r="O9406">
        <v>19014202</v>
      </c>
      <c r="P9406" s="12">
        <v>1</v>
      </c>
      <c r="Q9406">
        <v>23.86</v>
      </c>
    </row>
    <row r="9407" spans="15:17" x14ac:dyDescent="0.3">
      <c r="O9407">
        <v>19014296</v>
      </c>
      <c r="P9407" s="12">
        <v>1</v>
      </c>
      <c r="Q9407">
        <v>23.03</v>
      </c>
    </row>
    <row r="9408" spans="15:17" x14ac:dyDescent="0.3">
      <c r="O9408">
        <v>19014382</v>
      </c>
      <c r="P9408" s="12">
        <v>1</v>
      </c>
      <c r="Q9408">
        <v>54.96</v>
      </c>
    </row>
    <row r="9409" spans="15:17" x14ac:dyDescent="0.3">
      <c r="O9409">
        <v>19015138</v>
      </c>
      <c r="P9409" s="12">
        <v>1</v>
      </c>
      <c r="Q9409">
        <v>30.58</v>
      </c>
    </row>
    <row r="9410" spans="15:17" x14ac:dyDescent="0.3">
      <c r="O9410">
        <v>19015353</v>
      </c>
      <c r="P9410" s="12">
        <v>1</v>
      </c>
      <c r="Q9410">
        <v>24.81</v>
      </c>
    </row>
    <row r="9411" spans="15:17" x14ac:dyDescent="0.3">
      <c r="O9411">
        <v>19015487</v>
      </c>
      <c r="P9411" s="12">
        <v>1</v>
      </c>
      <c r="Q9411">
        <v>25.26</v>
      </c>
    </row>
    <row r="9412" spans="15:17" x14ac:dyDescent="0.3">
      <c r="O9412">
        <v>19015550</v>
      </c>
      <c r="P9412" s="12">
        <v>1</v>
      </c>
      <c r="Q9412">
        <v>42.15</v>
      </c>
    </row>
    <row r="9413" spans="15:17" x14ac:dyDescent="0.3">
      <c r="O9413">
        <v>19016066</v>
      </c>
      <c r="P9413" s="12">
        <v>1</v>
      </c>
      <c r="Q9413">
        <v>27.8</v>
      </c>
    </row>
    <row r="9414" spans="15:17" x14ac:dyDescent="0.3">
      <c r="O9414">
        <v>19016588</v>
      </c>
      <c r="P9414" s="12">
        <v>1</v>
      </c>
      <c r="Q9414">
        <v>30.54</v>
      </c>
    </row>
    <row r="9415" spans="15:17" x14ac:dyDescent="0.3">
      <c r="O9415">
        <v>19017605</v>
      </c>
      <c r="P9415" s="12">
        <v>1</v>
      </c>
      <c r="Q9415">
        <v>27.15</v>
      </c>
    </row>
    <row r="9416" spans="15:17" x14ac:dyDescent="0.3">
      <c r="O9416">
        <v>19017678</v>
      </c>
      <c r="P9416" s="12">
        <v>1</v>
      </c>
      <c r="Q9416">
        <v>25.5</v>
      </c>
    </row>
    <row r="9417" spans="15:17" x14ac:dyDescent="0.3">
      <c r="O9417">
        <v>19017884</v>
      </c>
      <c r="P9417" s="12">
        <v>1</v>
      </c>
      <c r="Q9417">
        <v>23.99</v>
      </c>
    </row>
    <row r="9418" spans="15:17" x14ac:dyDescent="0.3">
      <c r="O9418">
        <v>19018201</v>
      </c>
      <c r="P9418" s="12">
        <v>1</v>
      </c>
      <c r="Q9418">
        <v>42.37</v>
      </c>
    </row>
    <row r="9419" spans="15:17" x14ac:dyDescent="0.3">
      <c r="O9419">
        <v>19018280</v>
      </c>
      <c r="P9419" s="12">
        <v>1</v>
      </c>
      <c r="Q9419">
        <v>22.42</v>
      </c>
    </row>
    <row r="9420" spans="15:17" x14ac:dyDescent="0.3">
      <c r="O9420">
        <v>19018857</v>
      </c>
      <c r="P9420" s="12">
        <v>1</v>
      </c>
      <c r="Q9420">
        <v>23.54</v>
      </c>
    </row>
    <row r="9421" spans="15:17" x14ac:dyDescent="0.3">
      <c r="O9421">
        <v>19019082</v>
      </c>
      <c r="P9421" s="12">
        <v>1</v>
      </c>
      <c r="Q9421">
        <v>24.28</v>
      </c>
    </row>
    <row r="9422" spans="15:17" x14ac:dyDescent="0.3">
      <c r="O9422">
        <v>19019302</v>
      </c>
      <c r="P9422" s="12">
        <v>1</v>
      </c>
      <c r="Q9422">
        <v>27.73</v>
      </c>
    </row>
    <row r="9423" spans="15:17" x14ac:dyDescent="0.3">
      <c r="O9423">
        <v>19019597</v>
      </c>
      <c r="P9423" s="12">
        <v>1</v>
      </c>
      <c r="Q9423">
        <v>44.44</v>
      </c>
    </row>
    <row r="9424" spans="15:17" x14ac:dyDescent="0.3">
      <c r="O9424">
        <v>19020082</v>
      </c>
      <c r="P9424" s="12">
        <v>1</v>
      </c>
      <c r="Q9424">
        <v>44.55</v>
      </c>
    </row>
    <row r="9425" spans="15:17" x14ac:dyDescent="0.3">
      <c r="O9425">
        <v>19020355</v>
      </c>
      <c r="P9425" s="12">
        <v>1</v>
      </c>
      <c r="Q9425">
        <v>25.6</v>
      </c>
    </row>
    <row r="9426" spans="15:17" x14ac:dyDescent="0.3">
      <c r="O9426">
        <v>19020967</v>
      </c>
      <c r="P9426" s="12">
        <v>1</v>
      </c>
      <c r="Q9426">
        <v>28.98</v>
      </c>
    </row>
    <row r="9427" spans="15:17" x14ac:dyDescent="0.3">
      <c r="O9427">
        <v>19020983</v>
      </c>
      <c r="P9427" s="12">
        <v>1</v>
      </c>
      <c r="Q9427">
        <v>25.36</v>
      </c>
    </row>
    <row r="9428" spans="15:17" x14ac:dyDescent="0.3">
      <c r="O9428">
        <v>19021046</v>
      </c>
      <c r="P9428" s="12">
        <v>1</v>
      </c>
      <c r="Q9428">
        <v>22.42</v>
      </c>
    </row>
    <row r="9429" spans="15:17" x14ac:dyDescent="0.3">
      <c r="O9429">
        <v>19021202</v>
      </c>
      <c r="P9429" s="12">
        <v>1</v>
      </c>
      <c r="Q9429">
        <v>45.5</v>
      </c>
    </row>
    <row r="9430" spans="15:17" x14ac:dyDescent="0.3">
      <c r="O9430">
        <v>19021683</v>
      </c>
      <c r="P9430" s="12">
        <v>1</v>
      </c>
      <c r="Q9430">
        <v>31.97</v>
      </c>
    </row>
    <row r="9431" spans="15:17" x14ac:dyDescent="0.3">
      <c r="O9431">
        <v>19023891</v>
      </c>
      <c r="P9431" s="12">
        <v>1</v>
      </c>
      <c r="Q9431">
        <v>27.09</v>
      </c>
    </row>
    <row r="9432" spans="15:17" x14ac:dyDescent="0.3">
      <c r="O9432">
        <v>19024561</v>
      </c>
      <c r="P9432" s="12">
        <v>1</v>
      </c>
      <c r="Q9432">
        <v>42.64</v>
      </c>
    </row>
    <row r="9433" spans="15:17" x14ac:dyDescent="0.3">
      <c r="O9433">
        <v>19024710</v>
      </c>
      <c r="P9433" s="12">
        <v>1</v>
      </c>
      <c r="Q9433">
        <v>44.86</v>
      </c>
    </row>
    <row r="9434" spans="15:17" x14ac:dyDescent="0.3">
      <c r="O9434">
        <v>19024872</v>
      </c>
      <c r="P9434" s="12">
        <v>1</v>
      </c>
      <c r="Q9434">
        <v>37.03</v>
      </c>
    </row>
    <row r="9435" spans="15:17" x14ac:dyDescent="0.3">
      <c r="O9435">
        <v>19025854</v>
      </c>
      <c r="P9435" s="12">
        <v>1</v>
      </c>
      <c r="Q9435">
        <v>22.49</v>
      </c>
    </row>
    <row r="9436" spans="15:17" x14ac:dyDescent="0.3">
      <c r="O9436">
        <v>19026209</v>
      </c>
      <c r="P9436" s="12">
        <v>1</v>
      </c>
      <c r="Q9436">
        <v>26.57</v>
      </c>
    </row>
    <row r="9437" spans="15:17" x14ac:dyDescent="0.3">
      <c r="O9437">
        <v>19026215</v>
      </c>
      <c r="P9437" s="12">
        <v>1</v>
      </c>
      <c r="Q9437">
        <v>32.96</v>
      </c>
    </row>
    <row r="9438" spans="15:17" x14ac:dyDescent="0.3">
      <c r="O9438">
        <v>19026293</v>
      </c>
      <c r="P9438" s="12">
        <v>1</v>
      </c>
      <c r="Q9438">
        <v>25</v>
      </c>
    </row>
    <row r="9439" spans="15:17" x14ac:dyDescent="0.3">
      <c r="O9439">
        <v>19026727</v>
      </c>
      <c r="P9439" s="12">
        <v>1</v>
      </c>
      <c r="Q9439">
        <v>47.31</v>
      </c>
    </row>
    <row r="9440" spans="15:17" x14ac:dyDescent="0.3">
      <c r="O9440">
        <v>19027366</v>
      </c>
      <c r="P9440" s="12">
        <v>1</v>
      </c>
      <c r="Q9440">
        <v>27.44</v>
      </c>
    </row>
    <row r="9441" spans="15:17" x14ac:dyDescent="0.3">
      <c r="O9441">
        <v>19027634</v>
      </c>
      <c r="P9441" s="12">
        <v>1</v>
      </c>
      <c r="Q9441">
        <v>22.6</v>
      </c>
    </row>
    <row r="9442" spans="15:17" x14ac:dyDescent="0.3">
      <c r="O9442">
        <v>19028358</v>
      </c>
      <c r="P9442" s="12">
        <v>1</v>
      </c>
      <c r="Q9442">
        <v>44.33</v>
      </c>
    </row>
    <row r="9443" spans="15:17" x14ac:dyDescent="0.3">
      <c r="O9443">
        <v>19028568</v>
      </c>
      <c r="P9443" s="12">
        <v>1</v>
      </c>
      <c r="Q9443">
        <v>22.49</v>
      </c>
    </row>
    <row r="9444" spans="15:17" x14ac:dyDescent="0.3">
      <c r="O9444">
        <v>19029155</v>
      </c>
      <c r="P9444" s="12">
        <v>1</v>
      </c>
      <c r="Q9444">
        <v>22.25</v>
      </c>
    </row>
    <row r="9445" spans="15:17" x14ac:dyDescent="0.3">
      <c r="O9445">
        <v>19029457</v>
      </c>
      <c r="P9445" s="12">
        <v>1</v>
      </c>
      <c r="Q9445">
        <v>24.56</v>
      </c>
    </row>
    <row r="9446" spans="15:17" x14ac:dyDescent="0.3">
      <c r="O9446">
        <v>19029578</v>
      </c>
      <c r="P9446" s="12">
        <v>1</v>
      </c>
      <c r="Q9446">
        <v>36.409999999999997</v>
      </c>
    </row>
    <row r="9447" spans="15:17" x14ac:dyDescent="0.3">
      <c r="O9447">
        <v>19029886</v>
      </c>
      <c r="P9447" s="12">
        <v>1</v>
      </c>
      <c r="Q9447">
        <v>23.42</v>
      </c>
    </row>
    <row r="9448" spans="15:17" x14ac:dyDescent="0.3">
      <c r="O9448">
        <v>19029956</v>
      </c>
      <c r="P9448" s="12">
        <v>1</v>
      </c>
      <c r="Q9448">
        <v>25.54</v>
      </c>
    </row>
    <row r="9449" spans="15:17" x14ac:dyDescent="0.3">
      <c r="O9449">
        <v>19030099</v>
      </c>
      <c r="P9449" s="12">
        <v>1</v>
      </c>
      <c r="Q9449">
        <v>26.71</v>
      </c>
    </row>
    <row r="9450" spans="15:17" x14ac:dyDescent="0.3">
      <c r="O9450">
        <v>19030409</v>
      </c>
      <c r="P9450" s="12">
        <v>1</v>
      </c>
      <c r="Q9450">
        <v>27.62</v>
      </c>
    </row>
    <row r="9451" spans="15:17" x14ac:dyDescent="0.3">
      <c r="O9451">
        <v>19030519</v>
      </c>
      <c r="P9451" s="12">
        <v>1</v>
      </c>
      <c r="Q9451">
        <v>43.38</v>
      </c>
    </row>
    <row r="9452" spans="15:17" x14ac:dyDescent="0.3">
      <c r="O9452">
        <v>19030734</v>
      </c>
      <c r="P9452" s="12">
        <v>1</v>
      </c>
      <c r="Q9452">
        <v>22.26</v>
      </c>
    </row>
    <row r="9453" spans="15:17" x14ac:dyDescent="0.3">
      <c r="O9453">
        <v>19031004</v>
      </c>
      <c r="P9453" s="12">
        <v>1</v>
      </c>
      <c r="Q9453">
        <v>31.81</v>
      </c>
    </row>
    <row r="9454" spans="15:17" x14ac:dyDescent="0.3">
      <c r="O9454">
        <v>19031031</v>
      </c>
      <c r="P9454" s="12">
        <v>1</v>
      </c>
      <c r="Q9454">
        <v>28.68</v>
      </c>
    </row>
    <row r="9455" spans="15:17" x14ac:dyDescent="0.3">
      <c r="O9455">
        <v>19031330</v>
      </c>
      <c r="P9455" s="12">
        <v>1</v>
      </c>
      <c r="Q9455">
        <v>31.98</v>
      </c>
    </row>
    <row r="9456" spans="15:17" x14ac:dyDescent="0.3">
      <c r="O9456">
        <v>19031455</v>
      </c>
      <c r="P9456" s="12">
        <v>1</v>
      </c>
      <c r="Q9456">
        <v>21.42</v>
      </c>
    </row>
    <row r="9457" spans="15:17" x14ac:dyDescent="0.3">
      <c r="O9457">
        <v>19031566</v>
      </c>
      <c r="P9457" s="12">
        <v>1</v>
      </c>
      <c r="Q9457">
        <v>34.26</v>
      </c>
    </row>
    <row r="9458" spans="15:17" x14ac:dyDescent="0.3">
      <c r="O9458">
        <v>19031812</v>
      </c>
      <c r="P9458" s="12">
        <v>1</v>
      </c>
      <c r="Q9458">
        <v>61.22</v>
      </c>
    </row>
    <row r="9459" spans="15:17" x14ac:dyDescent="0.3">
      <c r="O9459">
        <v>19032079</v>
      </c>
      <c r="P9459" s="12">
        <v>1</v>
      </c>
      <c r="Q9459">
        <v>21.87</v>
      </c>
    </row>
    <row r="9460" spans="15:17" x14ac:dyDescent="0.3">
      <c r="O9460">
        <v>19032335</v>
      </c>
      <c r="P9460" s="12">
        <v>1</v>
      </c>
      <c r="Q9460">
        <v>26.5</v>
      </c>
    </row>
    <row r="9461" spans="15:17" x14ac:dyDescent="0.3">
      <c r="O9461">
        <v>19032571</v>
      </c>
      <c r="P9461" s="12">
        <v>1</v>
      </c>
      <c r="Q9461">
        <v>22.52</v>
      </c>
    </row>
    <row r="9462" spans="15:17" x14ac:dyDescent="0.3">
      <c r="O9462">
        <v>19032944</v>
      </c>
      <c r="P9462" s="12">
        <v>1</v>
      </c>
      <c r="Q9462">
        <v>32.340000000000003</v>
      </c>
    </row>
    <row r="9463" spans="15:17" x14ac:dyDescent="0.3">
      <c r="O9463">
        <v>19033194</v>
      </c>
      <c r="P9463" s="12">
        <v>1</v>
      </c>
      <c r="Q9463">
        <v>47.32</v>
      </c>
    </row>
    <row r="9464" spans="15:17" x14ac:dyDescent="0.3">
      <c r="O9464">
        <v>19033217</v>
      </c>
      <c r="P9464" s="12">
        <v>1</v>
      </c>
      <c r="Q9464">
        <v>23.56</v>
      </c>
    </row>
    <row r="9465" spans="15:17" x14ac:dyDescent="0.3">
      <c r="O9465">
        <v>19033435</v>
      </c>
      <c r="P9465" s="12">
        <v>1</v>
      </c>
      <c r="Q9465">
        <v>24.57</v>
      </c>
    </row>
    <row r="9466" spans="15:17" x14ac:dyDescent="0.3">
      <c r="O9466">
        <v>19033633</v>
      </c>
      <c r="P9466" s="12">
        <v>1</v>
      </c>
      <c r="Q9466">
        <v>31.27</v>
      </c>
    </row>
    <row r="9467" spans="15:17" x14ac:dyDescent="0.3">
      <c r="O9467">
        <v>19034179</v>
      </c>
      <c r="P9467" s="12">
        <v>1</v>
      </c>
      <c r="Q9467">
        <v>44.56</v>
      </c>
    </row>
    <row r="9468" spans="15:17" x14ac:dyDescent="0.3">
      <c r="O9468">
        <v>19034231</v>
      </c>
      <c r="P9468" s="12">
        <v>1</v>
      </c>
      <c r="Q9468">
        <v>46.77</v>
      </c>
    </row>
    <row r="9469" spans="15:17" x14ac:dyDescent="0.3">
      <c r="O9469">
        <v>19034521</v>
      </c>
      <c r="P9469" s="12">
        <v>1</v>
      </c>
      <c r="Q9469">
        <v>21.94</v>
      </c>
    </row>
    <row r="9470" spans="15:17" x14ac:dyDescent="0.3">
      <c r="O9470">
        <v>19034560</v>
      </c>
      <c r="P9470" s="12">
        <v>1</v>
      </c>
      <c r="Q9470">
        <v>24.3</v>
      </c>
    </row>
    <row r="9471" spans="15:17" x14ac:dyDescent="0.3">
      <c r="O9471">
        <v>19034791</v>
      </c>
      <c r="P9471" s="12">
        <v>1</v>
      </c>
      <c r="Q9471">
        <v>29.29</v>
      </c>
    </row>
    <row r="9472" spans="15:17" x14ac:dyDescent="0.3">
      <c r="O9472">
        <v>19035048</v>
      </c>
      <c r="P9472" s="12">
        <v>1</v>
      </c>
      <c r="Q9472">
        <v>32.630000000000003</v>
      </c>
    </row>
    <row r="9473" spans="15:17" x14ac:dyDescent="0.3">
      <c r="O9473">
        <v>19035483</v>
      </c>
      <c r="P9473" s="12">
        <v>1</v>
      </c>
      <c r="Q9473">
        <v>22.01</v>
      </c>
    </row>
    <row r="9474" spans="15:17" x14ac:dyDescent="0.3">
      <c r="O9474">
        <v>19035786</v>
      </c>
      <c r="P9474" s="12">
        <v>1</v>
      </c>
      <c r="Q9474">
        <v>24.23</v>
      </c>
    </row>
    <row r="9475" spans="15:17" x14ac:dyDescent="0.3">
      <c r="O9475">
        <v>19036285</v>
      </c>
      <c r="P9475" s="12">
        <v>1</v>
      </c>
      <c r="Q9475">
        <v>30.89</v>
      </c>
    </row>
    <row r="9476" spans="15:17" x14ac:dyDescent="0.3">
      <c r="O9476">
        <v>19036377</v>
      </c>
      <c r="P9476" s="12">
        <v>1</v>
      </c>
      <c r="Q9476">
        <v>30.54</v>
      </c>
    </row>
    <row r="9477" spans="15:17" x14ac:dyDescent="0.3">
      <c r="O9477">
        <v>19036467</v>
      </c>
      <c r="P9477" s="12">
        <v>1</v>
      </c>
      <c r="Q9477">
        <v>30.54</v>
      </c>
    </row>
    <row r="9478" spans="15:17" x14ac:dyDescent="0.3">
      <c r="O9478">
        <v>19036623</v>
      </c>
      <c r="P9478" s="12">
        <v>1</v>
      </c>
      <c r="Q9478">
        <v>24.51</v>
      </c>
    </row>
    <row r="9479" spans="15:17" x14ac:dyDescent="0.3">
      <c r="O9479">
        <v>19036656</v>
      </c>
      <c r="P9479" s="12">
        <v>1</v>
      </c>
      <c r="Q9479">
        <v>42.47</v>
      </c>
    </row>
    <row r="9480" spans="15:17" x14ac:dyDescent="0.3">
      <c r="O9480">
        <v>19037552</v>
      </c>
      <c r="P9480" s="12">
        <v>1</v>
      </c>
      <c r="Q9480">
        <v>21.86</v>
      </c>
    </row>
    <row r="9481" spans="15:17" x14ac:dyDescent="0.3">
      <c r="O9481">
        <v>19037663</v>
      </c>
      <c r="P9481" s="12">
        <v>1</v>
      </c>
      <c r="Q9481">
        <v>23.57</v>
      </c>
    </row>
    <row r="9482" spans="15:17" x14ac:dyDescent="0.3">
      <c r="O9482">
        <v>19037790</v>
      </c>
      <c r="P9482" s="12">
        <v>1</v>
      </c>
      <c r="Q9482">
        <v>23.46</v>
      </c>
    </row>
    <row r="9483" spans="15:17" x14ac:dyDescent="0.3">
      <c r="O9483">
        <v>19037813</v>
      </c>
      <c r="P9483" s="12">
        <v>1</v>
      </c>
      <c r="Q9483">
        <v>23.24</v>
      </c>
    </row>
    <row r="9484" spans="15:17" x14ac:dyDescent="0.3">
      <c r="O9484">
        <v>19038230</v>
      </c>
      <c r="P9484" s="12">
        <v>1</v>
      </c>
      <c r="Q9484">
        <v>34.97</v>
      </c>
    </row>
    <row r="9485" spans="15:17" x14ac:dyDescent="0.3">
      <c r="O9485">
        <v>19038272</v>
      </c>
      <c r="P9485" s="12">
        <v>1</v>
      </c>
      <c r="Q9485">
        <v>27.93</v>
      </c>
    </row>
    <row r="9486" spans="15:17" x14ac:dyDescent="0.3">
      <c r="O9486">
        <v>19038333</v>
      </c>
      <c r="P9486" s="12">
        <v>1</v>
      </c>
      <c r="Q9486">
        <v>31.31</v>
      </c>
    </row>
    <row r="9487" spans="15:17" x14ac:dyDescent="0.3">
      <c r="O9487">
        <v>19038355</v>
      </c>
      <c r="P9487" s="12">
        <v>1</v>
      </c>
      <c r="Q9487">
        <v>38.200000000000003</v>
      </c>
    </row>
    <row r="9488" spans="15:17" x14ac:dyDescent="0.3">
      <c r="O9488">
        <v>19038688</v>
      </c>
      <c r="P9488" s="12">
        <v>1</v>
      </c>
      <c r="Q9488">
        <v>21.96</v>
      </c>
    </row>
    <row r="9489" spans="15:17" x14ac:dyDescent="0.3">
      <c r="O9489">
        <v>19038740</v>
      </c>
      <c r="P9489" s="12">
        <v>1</v>
      </c>
      <c r="Q9489">
        <v>22.52</v>
      </c>
    </row>
    <row r="9490" spans="15:17" x14ac:dyDescent="0.3">
      <c r="O9490">
        <v>19038786</v>
      </c>
      <c r="P9490" s="12">
        <v>1</v>
      </c>
      <c r="Q9490">
        <v>24.73</v>
      </c>
    </row>
    <row r="9491" spans="15:17" x14ac:dyDescent="0.3">
      <c r="O9491">
        <v>19038834</v>
      </c>
      <c r="P9491" s="12">
        <v>1</v>
      </c>
      <c r="Q9491">
        <v>30.56</v>
      </c>
    </row>
    <row r="9492" spans="15:17" x14ac:dyDescent="0.3">
      <c r="O9492">
        <v>19038862</v>
      </c>
      <c r="P9492" s="12">
        <v>1</v>
      </c>
      <c r="Q9492">
        <v>41.24</v>
      </c>
    </row>
    <row r="9493" spans="15:17" x14ac:dyDescent="0.3">
      <c r="O9493">
        <v>19039147</v>
      </c>
      <c r="P9493" s="12">
        <v>1</v>
      </c>
      <c r="Q9493">
        <v>42.97</v>
      </c>
    </row>
    <row r="9494" spans="15:17" x14ac:dyDescent="0.3">
      <c r="O9494">
        <v>19039160</v>
      </c>
      <c r="P9494" s="12">
        <v>1</v>
      </c>
      <c r="Q9494">
        <v>21.8</v>
      </c>
    </row>
    <row r="9495" spans="15:17" x14ac:dyDescent="0.3">
      <c r="O9495">
        <v>19039213</v>
      </c>
      <c r="P9495" s="12">
        <v>1</v>
      </c>
      <c r="Q9495">
        <v>43.93</v>
      </c>
    </row>
    <row r="9496" spans="15:17" x14ac:dyDescent="0.3">
      <c r="O9496">
        <v>19039936</v>
      </c>
      <c r="P9496" s="12">
        <v>1</v>
      </c>
      <c r="Q9496">
        <v>42.46</v>
      </c>
    </row>
    <row r="9497" spans="15:17" x14ac:dyDescent="0.3">
      <c r="O9497">
        <v>19040278</v>
      </c>
      <c r="P9497" s="12">
        <v>1</v>
      </c>
      <c r="Q9497">
        <v>26.62</v>
      </c>
    </row>
    <row r="9498" spans="15:17" x14ac:dyDescent="0.3">
      <c r="O9498">
        <v>19040811</v>
      </c>
      <c r="P9498" s="12">
        <v>1</v>
      </c>
      <c r="Q9498">
        <v>43.42</v>
      </c>
    </row>
    <row r="9499" spans="15:17" x14ac:dyDescent="0.3">
      <c r="O9499">
        <v>19040965</v>
      </c>
      <c r="P9499" s="12">
        <v>1</v>
      </c>
      <c r="Q9499">
        <v>86.92</v>
      </c>
    </row>
    <row r="9500" spans="15:17" x14ac:dyDescent="0.3">
      <c r="O9500">
        <v>19041121</v>
      </c>
      <c r="P9500" s="12">
        <v>1</v>
      </c>
      <c r="Q9500">
        <v>43.54</v>
      </c>
    </row>
    <row r="9501" spans="15:17" x14ac:dyDescent="0.3">
      <c r="O9501">
        <v>19041415</v>
      </c>
      <c r="P9501" s="12">
        <v>1</v>
      </c>
      <c r="Q9501">
        <v>22.33</v>
      </c>
    </row>
    <row r="9502" spans="15:17" x14ac:dyDescent="0.3">
      <c r="O9502">
        <v>19041532</v>
      </c>
      <c r="P9502" s="12">
        <v>1</v>
      </c>
      <c r="Q9502">
        <v>43.96</v>
      </c>
    </row>
    <row r="9503" spans="15:17" x14ac:dyDescent="0.3">
      <c r="O9503">
        <v>19041713</v>
      </c>
      <c r="P9503" s="12">
        <v>1</v>
      </c>
      <c r="Q9503">
        <v>22.42</v>
      </c>
    </row>
    <row r="9504" spans="15:17" x14ac:dyDescent="0.3">
      <c r="O9504">
        <v>19041882</v>
      </c>
      <c r="P9504" s="12">
        <v>1</v>
      </c>
      <c r="Q9504">
        <v>22.88</v>
      </c>
    </row>
    <row r="9505" spans="15:17" x14ac:dyDescent="0.3">
      <c r="O9505">
        <v>19041917</v>
      </c>
      <c r="P9505" s="12">
        <v>1</v>
      </c>
      <c r="Q9505">
        <v>25.14</v>
      </c>
    </row>
    <row r="9506" spans="15:17" x14ac:dyDescent="0.3">
      <c r="O9506">
        <v>19042054</v>
      </c>
      <c r="P9506" s="12">
        <v>1</v>
      </c>
      <c r="Q9506">
        <v>27.64</v>
      </c>
    </row>
    <row r="9507" spans="15:17" x14ac:dyDescent="0.3">
      <c r="O9507">
        <v>19042198</v>
      </c>
      <c r="P9507" s="12">
        <v>1</v>
      </c>
      <c r="Q9507">
        <v>23.26</v>
      </c>
    </row>
    <row r="9508" spans="15:17" x14ac:dyDescent="0.3">
      <c r="O9508">
        <v>19042268</v>
      </c>
      <c r="P9508" s="12">
        <v>1</v>
      </c>
      <c r="Q9508">
        <v>23.43</v>
      </c>
    </row>
    <row r="9509" spans="15:17" x14ac:dyDescent="0.3">
      <c r="O9509">
        <v>19042428</v>
      </c>
      <c r="P9509" s="12">
        <v>1</v>
      </c>
      <c r="Q9509">
        <v>24.63</v>
      </c>
    </row>
    <row r="9510" spans="15:17" x14ac:dyDescent="0.3">
      <c r="O9510">
        <v>19042445</v>
      </c>
      <c r="P9510" s="12">
        <v>1</v>
      </c>
      <c r="Q9510">
        <v>47.48</v>
      </c>
    </row>
    <row r="9511" spans="15:17" x14ac:dyDescent="0.3">
      <c r="O9511">
        <v>19042452</v>
      </c>
      <c r="P9511" s="12">
        <v>1</v>
      </c>
      <c r="Q9511">
        <v>29.18</v>
      </c>
    </row>
    <row r="9512" spans="15:17" x14ac:dyDescent="0.3">
      <c r="O9512">
        <v>19043062</v>
      </c>
      <c r="P9512" s="12">
        <v>1</v>
      </c>
      <c r="Q9512">
        <v>42.08</v>
      </c>
    </row>
    <row r="9513" spans="15:17" x14ac:dyDescent="0.3">
      <c r="O9513">
        <v>19043064</v>
      </c>
      <c r="P9513" s="12">
        <v>1</v>
      </c>
      <c r="Q9513">
        <v>47.37</v>
      </c>
    </row>
    <row r="9514" spans="15:17" x14ac:dyDescent="0.3">
      <c r="O9514">
        <v>19043141</v>
      </c>
      <c r="P9514" s="12">
        <v>1</v>
      </c>
      <c r="Q9514">
        <v>23.52</v>
      </c>
    </row>
    <row r="9515" spans="15:17" x14ac:dyDescent="0.3">
      <c r="O9515">
        <v>19043263</v>
      </c>
      <c r="P9515" s="12">
        <v>1</v>
      </c>
      <c r="Q9515">
        <v>29.9</v>
      </c>
    </row>
    <row r="9516" spans="15:17" x14ac:dyDescent="0.3">
      <c r="O9516">
        <v>19043298</v>
      </c>
      <c r="P9516" s="12">
        <v>1</v>
      </c>
      <c r="Q9516">
        <v>26.08</v>
      </c>
    </row>
    <row r="9517" spans="15:17" x14ac:dyDescent="0.3">
      <c r="O9517">
        <v>19043339</v>
      </c>
      <c r="P9517" s="12">
        <v>1</v>
      </c>
      <c r="Q9517">
        <v>29.83</v>
      </c>
    </row>
    <row r="9518" spans="15:17" x14ac:dyDescent="0.3">
      <c r="O9518">
        <v>19043513</v>
      </c>
      <c r="P9518" s="12">
        <v>1</v>
      </c>
      <c r="Q9518">
        <v>25.6</v>
      </c>
    </row>
    <row r="9519" spans="15:17" x14ac:dyDescent="0.3">
      <c r="O9519">
        <v>19043825</v>
      </c>
      <c r="P9519" s="12">
        <v>1</v>
      </c>
      <c r="Q9519">
        <v>27.25</v>
      </c>
    </row>
    <row r="9520" spans="15:17" x14ac:dyDescent="0.3">
      <c r="O9520">
        <v>19044097</v>
      </c>
      <c r="P9520" s="12">
        <v>1</v>
      </c>
      <c r="Q9520">
        <v>24.6</v>
      </c>
    </row>
    <row r="9521" spans="15:17" x14ac:dyDescent="0.3">
      <c r="O9521">
        <v>19044289</v>
      </c>
      <c r="P9521" s="12">
        <v>1</v>
      </c>
      <c r="Q9521">
        <v>47.66</v>
      </c>
    </row>
    <row r="9522" spans="15:17" x14ac:dyDescent="0.3">
      <c r="O9522">
        <v>19044376</v>
      </c>
      <c r="P9522" s="12">
        <v>1</v>
      </c>
      <c r="Q9522">
        <v>22.38</v>
      </c>
    </row>
    <row r="9523" spans="15:17" x14ac:dyDescent="0.3">
      <c r="O9523">
        <v>19044412</v>
      </c>
      <c r="P9523" s="12">
        <v>1</v>
      </c>
      <c r="Q9523">
        <v>23.45</v>
      </c>
    </row>
    <row r="9524" spans="15:17" x14ac:dyDescent="0.3">
      <c r="O9524">
        <v>19044736</v>
      </c>
      <c r="P9524" s="12">
        <v>1</v>
      </c>
      <c r="Q9524">
        <v>60.59</v>
      </c>
    </row>
    <row r="9525" spans="15:17" x14ac:dyDescent="0.3">
      <c r="O9525">
        <v>19045031</v>
      </c>
      <c r="P9525" s="12">
        <v>1</v>
      </c>
      <c r="Q9525">
        <v>28.26</v>
      </c>
    </row>
    <row r="9526" spans="15:17" x14ac:dyDescent="0.3">
      <c r="O9526">
        <v>19045281</v>
      </c>
      <c r="P9526" s="12">
        <v>1</v>
      </c>
      <c r="Q9526">
        <v>56.62</v>
      </c>
    </row>
    <row r="9527" spans="15:17" x14ac:dyDescent="0.3">
      <c r="O9527">
        <v>19045733</v>
      </c>
      <c r="P9527" s="12">
        <v>1</v>
      </c>
      <c r="Q9527">
        <v>42.66</v>
      </c>
    </row>
    <row r="9528" spans="15:17" x14ac:dyDescent="0.3">
      <c r="O9528">
        <v>19046257</v>
      </c>
      <c r="P9528" s="12">
        <v>1</v>
      </c>
      <c r="Q9528">
        <v>64.31</v>
      </c>
    </row>
    <row r="9529" spans="15:17" x14ac:dyDescent="0.3">
      <c r="O9529">
        <v>19046688</v>
      </c>
      <c r="P9529" s="12">
        <v>1</v>
      </c>
      <c r="Q9529">
        <v>26.52</v>
      </c>
    </row>
    <row r="9530" spans="15:17" x14ac:dyDescent="0.3">
      <c r="O9530">
        <v>19046735</v>
      </c>
      <c r="P9530" s="12">
        <v>1</v>
      </c>
      <c r="Q9530">
        <v>21.56</v>
      </c>
    </row>
    <row r="9531" spans="15:17" x14ac:dyDescent="0.3">
      <c r="O9531">
        <v>19047197</v>
      </c>
      <c r="P9531" s="12">
        <v>1</v>
      </c>
      <c r="Q9531">
        <v>24.79</v>
      </c>
    </row>
    <row r="9532" spans="15:17" x14ac:dyDescent="0.3">
      <c r="O9532">
        <v>19047238</v>
      </c>
      <c r="P9532" s="12">
        <v>1</v>
      </c>
      <c r="Q9532">
        <v>49.06</v>
      </c>
    </row>
    <row r="9533" spans="15:17" x14ac:dyDescent="0.3">
      <c r="O9533">
        <v>19047303</v>
      </c>
      <c r="P9533" s="12">
        <v>1</v>
      </c>
      <c r="Q9533">
        <v>22.49</v>
      </c>
    </row>
    <row r="9534" spans="15:17" x14ac:dyDescent="0.3">
      <c r="O9534">
        <v>19047323</v>
      </c>
      <c r="P9534" s="12">
        <v>1</v>
      </c>
      <c r="Q9534">
        <v>38.68</v>
      </c>
    </row>
    <row r="9535" spans="15:17" x14ac:dyDescent="0.3">
      <c r="O9535">
        <v>19047342</v>
      </c>
      <c r="P9535" s="12">
        <v>1</v>
      </c>
      <c r="Q9535">
        <v>37.200000000000003</v>
      </c>
    </row>
    <row r="9536" spans="15:17" x14ac:dyDescent="0.3">
      <c r="O9536">
        <v>19047356</v>
      </c>
      <c r="P9536" s="12">
        <v>1</v>
      </c>
      <c r="Q9536">
        <v>22.37</v>
      </c>
    </row>
    <row r="9537" spans="15:17" x14ac:dyDescent="0.3">
      <c r="O9537">
        <v>19047789</v>
      </c>
      <c r="P9537" s="12">
        <v>1</v>
      </c>
      <c r="Q9537">
        <v>22.53</v>
      </c>
    </row>
    <row r="9538" spans="15:17" x14ac:dyDescent="0.3">
      <c r="O9538">
        <v>19048149</v>
      </c>
      <c r="P9538" s="12">
        <v>1</v>
      </c>
      <c r="Q9538">
        <v>25.42</v>
      </c>
    </row>
    <row r="9539" spans="15:17" x14ac:dyDescent="0.3">
      <c r="O9539">
        <v>19048337</v>
      </c>
      <c r="P9539" s="12">
        <v>1</v>
      </c>
      <c r="Q9539">
        <v>23.19</v>
      </c>
    </row>
    <row r="9540" spans="15:17" x14ac:dyDescent="0.3">
      <c r="O9540">
        <v>19048444</v>
      </c>
      <c r="P9540" s="12">
        <v>1</v>
      </c>
      <c r="Q9540">
        <v>22.2</v>
      </c>
    </row>
    <row r="9541" spans="15:17" x14ac:dyDescent="0.3">
      <c r="O9541">
        <v>19048451</v>
      </c>
      <c r="P9541" s="12">
        <v>1</v>
      </c>
      <c r="Q9541">
        <v>24.61</v>
      </c>
    </row>
    <row r="9542" spans="15:17" x14ac:dyDescent="0.3">
      <c r="O9542">
        <v>19048575</v>
      </c>
      <c r="P9542" s="12">
        <v>1</v>
      </c>
      <c r="Q9542">
        <v>24.39</v>
      </c>
    </row>
    <row r="9543" spans="15:17" x14ac:dyDescent="0.3">
      <c r="O9543">
        <v>19049191</v>
      </c>
      <c r="P9543" s="12">
        <v>1</v>
      </c>
      <c r="Q9543">
        <v>24</v>
      </c>
    </row>
    <row r="9544" spans="15:17" x14ac:dyDescent="0.3">
      <c r="O9544">
        <v>19049374</v>
      </c>
      <c r="P9544" s="12">
        <v>1</v>
      </c>
      <c r="Q9544">
        <v>39.28</v>
      </c>
    </row>
    <row r="9545" spans="15:17" x14ac:dyDescent="0.3">
      <c r="O9545">
        <v>19050502</v>
      </c>
      <c r="P9545" s="12">
        <v>1</v>
      </c>
      <c r="Q9545">
        <v>44.33</v>
      </c>
    </row>
    <row r="9546" spans="15:17" x14ac:dyDescent="0.3">
      <c r="O9546">
        <v>19050705</v>
      </c>
      <c r="P9546" s="12">
        <v>1</v>
      </c>
      <c r="Q9546">
        <v>24.34</v>
      </c>
    </row>
    <row r="9547" spans="15:17" x14ac:dyDescent="0.3">
      <c r="O9547">
        <v>19050764</v>
      </c>
      <c r="P9547" s="12">
        <v>1</v>
      </c>
      <c r="Q9547">
        <v>44.94</v>
      </c>
    </row>
    <row r="9548" spans="15:17" x14ac:dyDescent="0.3">
      <c r="O9548">
        <v>19050970</v>
      </c>
      <c r="P9548" s="12">
        <v>1</v>
      </c>
      <c r="Q9548">
        <v>30.76</v>
      </c>
    </row>
    <row r="9549" spans="15:17" x14ac:dyDescent="0.3">
      <c r="O9549">
        <v>19051660</v>
      </c>
      <c r="P9549" s="12">
        <v>1</v>
      </c>
      <c r="Q9549">
        <v>45.95</v>
      </c>
    </row>
    <row r="9550" spans="15:17" x14ac:dyDescent="0.3">
      <c r="O9550">
        <v>19051699</v>
      </c>
      <c r="P9550" s="12">
        <v>1</v>
      </c>
      <c r="Q9550">
        <v>30.26</v>
      </c>
    </row>
    <row r="9551" spans="15:17" x14ac:dyDescent="0.3">
      <c r="O9551">
        <v>19052011</v>
      </c>
      <c r="P9551" s="12">
        <v>1</v>
      </c>
      <c r="Q9551">
        <v>31.93</v>
      </c>
    </row>
    <row r="9552" spans="15:17" x14ac:dyDescent="0.3">
      <c r="O9552">
        <v>19052330</v>
      </c>
      <c r="P9552" s="12">
        <v>1</v>
      </c>
      <c r="Q9552">
        <v>49.59</v>
      </c>
    </row>
    <row r="9553" spans="15:17" x14ac:dyDescent="0.3">
      <c r="O9553">
        <v>19053529</v>
      </c>
      <c r="P9553" s="12">
        <v>1</v>
      </c>
      <c r="Q9553">
        <v>45.79</v>
      </c>
    </row>
    <row r="9554" spans="15:17" x14ac:dyDescent="0.3">
      <c r="O9554">
        <v>19054625</v>
      </c>
      <c r="P9554" s="12">
        <v>1</v>
      </c>
      <c r="Q9554">
        <v>45</v>
      </c>
    </row>
    <row r="9555" spans="15:17" x14ac:dyDescent="0.3">
      <c r="O9555">
        <v>19054878</v>
      </c>
      <c r="P9555" s="12">
        <v>1</v>
      </c>
      <c r="Q9555">
        <v>29.71</v>
      </c>
    </row>
    <row r="9556" spans="15:17" x14ac:dyDescent="0.3">
      <c r="O9556">
        <v>19054951</v>
      </c>
      <c r="P9556" s="12">
        <v>1</v>
      </c>
      <c r="Q9556">
        <v>24.4</v>
      </c>
    </row>
    <row r="9557" spans="15:17" x14ac:dyDescent="0.3">
      <c r="O9557">
        <v>19055128</v>
      </c>
      <c r="P9557" s="12">
        <v>1</v>
      </c>
      <c r="Q9557">
        <v>30.44</v>
      </c>
    </row>
    <row r="9558" spans="15:17" x14ac:dyDescent="0.3">
      <c r="O9558">
        <v>19055320</v>
      </c>
      <c r="P9558" s="12">
        <v>1</v>
      </c>
      <c r="Q9558">
        <v>21.79</v>
      </c>
    </row>
    <row r="9559" spans="15:17" x14ac:dyDescent="0.3">
      <c r="O9559">
        <v>19055453</v>
      </c>
      <c r="P9559" s="12">
        <v>1</v>
      </c>
      <c r="Q9559">
        <v>29.75</v>
      </c>
    </row>
    <row r="9560" spans="15:17" x14ac:dyDescent="0.3">
      <c r="O9560">
        <v>19055561</v>
      </c>
      <c r="P9560" s="12">
        <v>1</v>
      </c>
      <c r="Q9560">
        <v>24.23</v>
      </c>
    </row>
    <row r="9561" spans="15:17" x14ac:dyDescent="0.3">
      <c r="O9561">
        <v>19055731</v>
      </c>
      <c r="P9561" s="12">
        <v>1</v>
      </c>
      <c r="Q9561">
        <v>25.64</v>
      </c>
    </row>
    <row r="9562" spans="15:17" x14ac:dyDescent="0.3">
      <c r="O9562">
        <v>19055880</v>
      </c>
      <c r="P9562" s="12">
        <v>1</v>
      </c>
      <c r="Q9562">
        <v>40.700000000000003</v>
      </c>
    </row>
    <row r="9563" spans="15:17" x14ac:dyDescent="0.3">
      <c r="O9563">
        <v>19055947</v>
      </c>
      <c r="P9563" s="12">
        <v>1</v>
      </c>
      <c r="Q9563">
        <v>34.64</v>
      </c>
    </row>
    <row r="9564" spans="15:17" x14ac:dyDescent="0.3">
      <c r="O9564">
        <v>19056085</v>
      </c>
      <c r="P9564" s="12">
        <v>1</v>
      </c>
      <c r="Q9564">
        <v>25.34</v>
      </c>
    </row>
    <row r="9565" spans="15:17" x14ac:dyDescent="0.3">
      <c r="O9565">
        <v>19056178</v>
      </c>
      <c r="P9565" s="12">
        <v>1</v>
      </c>
      <c r="Q9565">
        <v>33.409999999999997</v>
      </c>
    </row>
    <row r="9566" spans="15:17" x14ac:dyDescent="0.3">
      <c r="O9566">
        <v>19056317</v>
      </c>
      <c r="P9566" s="12">
        <v>1</v>
      </c>
      <c r="Q9566">
        <v>25.97</v>
      </c>
    </row>
    <row r="9567" spans="15:17" x14ac:dyDescent="0.3">
      <c r="O9567">
        <v>19056447</v>
      </c>
      <c r="P9567" s="12">
        <v>1</v>
      </c>
      <c r="Q9567">
        <v>46.67</v>
      </c>
    </row>
    <row r="9568" spans="15:17" x14ac:dyDescent="0.3">
      <c r="O9568">
        <v>19057003</v>
      </c>
      <c r="P9568" s="12">
        <v>1</v>
      </c>
      <c r="Q9568">
        <v>24.49</v>
      </c>
    </row>
    <row r="9569" spans="15:17" x14ac:dyDescent="0.3">
      <c r="O9569">
        <v>19057126</v>
      </c>
      <c r="P9569" s="12">
        <v>1</v>
      </c>
      <c r="Q9569">
        <v>24.49</v>
      </c>
    </row>
    <row r="9570" spans="15:17" x14ac:dyDescent="0.3">
      <c r="O9570">
        <v>19057231</v>
      </c>
      <c r="P9570" s="12">
        <v>1</v>
      </c>
      <c r="Q9570">
        <v>24.6</v>
      </c>
    </row>
    <row r="9571" spans="15:17" x14ac:dyDescent="0.3">
      <c r="O9571">
        <v>19057289</v>
      </c>
      <c r="P9571" s="12">
        <v>1</v>
      </c>
      <c r="Q9571">
        <v>38.17</v>
      </c>
    </row>
    <row r="9572" spans="15:17" x14ac:dyDescent="0.3">
      <c r="O9572">
        <v>19057733</v>
      </c>
      <c r="P9572" s="12">
        <v>1</v>
      </c>
      <c r="Q9572">
        <v>49.82</v>
      </c>
    </row>
    <row r="9573" spans="15:17" x14ac:dyDescent="0.3">
      <c r="O9573">
        <v>19057744</v>
      </c>
      <c r="P9573" s="12">
        <v>1</v>
      </c>
      <c r="Q9573">
        <v>26.39</v>
      </c>
    </row>
    <row r="9574" spans="15:17" x14ac:dyDescent="0.3">
      <c r="O9574">
        <v>19057820</v>
      </c>
      <c r="P9574" s="12">
        <v>1</v>
      </c>
      <c r="Q9574">
        <v>23.45</v>
      </c>
    </row>
    <row r="9575" spans="15:17" x14ac:dyDescent="0.3">
      <c r="O9575">
        <v>19058508</v>
      </c>
      <c r="P9575" s="12">
        <v>1</v>
      </c>
      <c r="Q9575">
        <v>23.01</v>
      </c>
    </row>
    <row r="9576" spans="15:17" x14ac:dyDescent="0.3">
      <c r="O9576">
        <v>19058607</v>
      </c>
      <c r="P9576" s="12">
        <v>1</v>
      </c>
      <c r="Q9576">
        <v>36.119999999999997</v>
      </c>
    </row>
    <row r="9577" spans="15:17" x14ac:dyDescent="0.3">
      <c r="O9577">
        <v>19058693</v>
      </c>
      <c r="P9577" s="12">
        <v>1</v>
      </c>
      <c r="Q9577">
        <v>21.64</v>
      </c>
    </row>
    <row r="9578" spans="15:17" x14ac:dyDescent="0.3">
      <c r="O9578">
        <v>19058784</v>
      </c>
      <c r="P9578" s="12">
        <v>1</v>
      </c>
      <c r="Q9578">
        <v>22.14</v>
      </c>
    </row>
    <row r="9579" spans="15:17" x14ac:dyDescent="0.3">
      <c r="O9579">
        <v>19059088</v>
      </c>
      <c r="P9579" s="12">
        <v>1</v>
      </c>
      <c r="Q9579">
        <v>31.82</v>
      </c>
    </row>
    <row r="9580" spans="15:17" x14ac:dyDescent="0.3">
      <c r="O9580">
        <v>19059122</v>
      </c>
      <c r="P9580" s="12">
        <v>1</v>
      </c>
      <c r="Q9580">
        <v>47.53</v>
      </c>
    </row>
    <row r="9581" spans="15:17" x14ac:dyDescent="0.3">
      <c r="O9581">
        <v>19059295</v>
      </c>
      <c r="P9581" s="12">
        <v>1</v>
      </c>
      <c r="Q9581">
        <v>27.63</v>
      </c>
    </row>
    <row r="9582" spans="15:17" x14ac:dyDescent="0.3">
      <c r="O9582">
        <v>19059684</v>
      </c>
      <c r="P9582" s="12">
        <v>1</v>
      </c>
      <c r="Q9582">
        <v>35.68</v>
      </c>
    </row>
    <row r="9583" spans="15:17" x14ac:dyDescent="0.3">
      <c r="O9583">
        <v>19059995</v>
      </c>
      <c r="P9583" s="12">
        <v>1</v>
      </c>
      <c r="Q9583">
        <v>24.28</v>
      </c>
    </row>
    <row r="9584" spans="15:17" x14ac:dyDescent="0.3">
      <c r="O9584">
        <v>19060101</v>
      </c>
      <c r="P9584" s="12">
        <v>1</v>
      </c>
      <c r="Q9584">
        <v>23.47</v>
      </c>
    </row>
    <row r="9585" spans="15:17" x14ac:dyDescent="0.3">
      <c r="O9585">
        <v>19060598</v>
      </c>
      <c r="P9585" s="12">
        <v>1</v>
      </c>
      <c r="Q9585">
        <v>26.91</v>
      </c>
    </row>
    <row r="9586" spans="15:17" x14ac:dyDescent="0.3">
      <c r="O9586">
        <v>19060797</v>
      </c>
      <c r="P9586" s="12">
        <v>1</v>
      </c>
      <c r="Q9586">
        <v>48.66</v>
      </c>
    </row>
    <row r="9587" spans="15:17" x14ac:dyDescent="0.3">
      <c r="O9587">
        <v>19060934</v>
      </c>
      <c r="P9587" s="12">
        <v>1</v>
      </c>
      <c r="Q9587">
        <v>26.36</v>
      </c>
    </row>
    <row r="9588" spans="15:17" x14ac:dyDescent="0.3">
      <c r="O9588">
        <v>19061205</v>
      </c>
      <c r="P9588" s="12">
        <v>1</v>
      </c>
      <c r="Q9588">
        <v>22.26</v>
      </c>
    </row>
    <row r="9589" spans="15:17" x14ac:dyDescent="0.3">
      <c r="O9589">
        <v>19061649</v>
      </c>
      <c r="P9589" s="12">
        <v>1</v>
      </c>
      <c r="Q9589">
        <v>40.39</v>
      </c>
    </row>
    <row r="9590" spans="15:17" x14ac:dyDescent="0.3">
      <c r="O9590">
        <v>19061805</v>
      </c>
      <c r="P9590" s="12">
        <v>1</v>
      </c>
      <c r="Q9590">
        <v>30.58</v>
      </c>
    </row>
    <row r="9591" spans="15:17" x14ac:dyDescent="0.3">
      <c r="O9591">
        <v>19062008</v>
      </c>
      <c r="P9591" s="12">
        <v>1</v>
      </c>
      <c r="Q9591">
        <v>48.49</v>
      </c>
    </row>
    <row r="9592" spans="15:17" x14ac:dyDescent="0.3">
      <c r="O9592">
        <v>19062103</v>
      </c>
      <c r="P9592" s="12">
        <v>1</v>
      </c>
      <c r="Q9592">
        <v>58.17</v>
      </c>
    </row>
    <row r="9593" spans="15:17" x14ac:dyDescent="0.3">
      <c r="O9593">
        <v>19062572</v>
      </c>
      <c r="P9593" s="12">
        <v>1</v>
      </c>
      <c r="Q9593">
        <v>25.69</v>
      </c>
    </row>
    <row r="9594" spans="15:17" x14ac:dyDescent="0.3">
      <c r="O9594">
        <v>19063084</v>
      </c>
      <c r="P9594" s="12">
        <v>1</v>
      </c>
      <c r="Q9594">
        <v>29.71</v>
      </c>
    </row>
    <row r="9595" spans="15:17" x14ac:dyDescent="0.3">
      <c r="O9595">
        <v>19063497</v>
      </c>
      <c r="P9595" s="12">
        <v>1</v>
      </c>
      <c r="Q9595">
        <v>31.44</v>
      </c>
    </row>
    <row r="9596" spans="15:17" x14ac:dyDescent="0.3">
      <c r="O9596">
        <v>19063692</v>
      </c>
      <c r="P9596" s="12">
        <v>1</v>
      </c>
      <c r="Q9596">
        <v>24.41</v>
      </c>
    </row>
    <row r="9597" spans="15:17" x14ac:dyDescent="0.3">
      <c r="O9597">
        <v>19063869</v>
      </c>
      <c r="P9597" s="12">
        <v>1</v>
      </c>
      <c r="Q9597">
        <v>26.7</v>
      </c>
    </row>
    <row r="9598" spans="15:17" x14ac:dyDescent="0.3">
      <c r="O9598">
        <v>19063883</v>
      </c>
      <c r="P9598" s="12">
        <v>1</v>
      </c>
      <c r="Q9598">
        <v>35.96</v>
      </c>
    </row>
    <row r="9599" spans="15:17" x14ac:dyDescent="0.3">
      <c r="O9599">
        <v>19064206</v>
      </c>
      <c r="P9599" s="12">
        <v>1</v>
      </c>
      <c r="Q9599">
        <v>22.19</v>
      </c>
    </row>
    <row r="9600" spans="15:17" x14ac:dyDescent="0.3">
      <c r="O9600">
        <v>19064510</v>
      </c>
      <c r="P9600" s="12">
        <v>1</v>
      </c>
      <c r="Q9600">
        <v>26.03</v>
      </c>
    </row>
    <row r="9601" spans="15:17" x14ac:dyDescent="0.3">
      <c r="O9601">
        <v>19064527</v>
      </c>
      <c r="P9601" s="12">
        <v>1</v>
      </c>
      <c r="Q9601">
        <v>28.96</v>
      </c>
    </row>
    <row r="9602" spans="15:17" x14ac:dyDescent="0.3">
      <c r="O9602">
        <v>19064984</v>
      </c>
      <c r="P9602" s="12">
        <v>1</v>
      </c>
      <c r="Q9602">
        <v>22.1</v>
      </c>
    </row>
    <row r="9603" spans="15:17" x14ac:dyDescent="0.3">
      <c r="O9603">
        <v>19065027</v>
      </c>
      <c r="P9603" s="12">
        <v>1</v>
      </c>
      <c r="Q9603">
        <v>22.37</v>
      </c>
    </row>
    <row r="9604" spans="15:17" x14ac:dyDescent="0.3">
      <c r="O9604">
        <v>19065089</v>
      </c>
      <c r="P9604" s="12">
        <v>1</v>
      </c>
      <c r="Q9604">
        <v>26.56</v>
      </c>
    </row>
    <row r="9605" spans="15:17" x14ac:dyDescent="0.3">
      <c r="O9605">
        <v>19066271</v>
      </c>
      <c r="P9605" s="12">
        <v>1</v>
      </c>
      <c r="Q9605">
        <v>27.78</v>
      </c>
    </row>
    <row r="9606" spans="15:17" x14ac:dyDescent="0.3">
      <c r="O9606">
        <v>19066420</v>
      </c>
      <c r="P9606" s="12">
        <v>1</v>
      </c>
      <c r="Q9606">
        <v>26.75</v>
      </c>
    </row>
    <row r="9607" spans="15:17" x14ac:dyDescent="0.3">
      <c r="O9607">
        <v>19066740</v>
      </c>
      <c r="P9607" s="12">
        <v>1</v>
      </c>
      <c r="Q9607">
        <v>24</v>
      </c>
    </row>
    <row r="9608" spans="15:17" x14ac:dyDescent="0.3">
      <c r="O9608">
        <v>19066875</v>
      </c>
      <c r="P9608" s="12">
        <v>1</v>
      </c>
      <c r="Q9608">
        <v>23.45</v>
      </c>
    </row>
    <row r="9609" spans="15:17" x14ac:dyDescent="0.3">
      <c r="O9609">
        <v>19066996</v>
      </c>
      <c r="P9609" s="12">
        <v>1</v>
      </c>
      <c r="Q9609">
        <v>38.270000000000003</v>
      </c>
    </row>
    <row r="9610" spans="15:17" x14ac:dyDescent="0.3">
      <c r="O9610">
        <v>19067031</v>
      </c>
      <c r="P9610" s="12">
        <v>1</v>
      </c>
      <c r="Q9610">
        <v>31.45</v>
      </c>
    </row>
    <row r="9611" spans="15:17" x14ac:dyDescent="0.3">
      <c r="O9611">
        <v>19067130</v>
      </c>
      <c r="P9611" s="12">
        <v>1</v>
      </c>
      <c r="Q9611">
        <v>24.23</v>
      </c>
    </row>
    <row r="9612" spans="15:17" x14ac:dyDescent="0.3">
      <c r="O9612">
        <v>19067139</v>
      </c>
      <c r="P9612" s="12">
        <v>1</v>
      </c>
      <c r="Q9612">
        <v>25.64</v>
      </c>
    </row>
    <row r="9613" spans="15:17" x14ac:dyDescent="0.3">
      <c r="O9613">
        <v>19067456</v>
      </c>
      <c r="P9613" s="12">
        <v>1</v>
      </c>
      <c r="Q9613">
        <v>25.51</v>
      </c>
    </row>
    <row r="9614" spans="15:17" x14ac:dyDescent="0.3">
      <c r="O9614">
        <v>19067527</v>
      </c>
      <c r="P9614" s="12">
        <v>1</v>
      </c>
      <c r="Q9614">
        <v>21.67</v>
      </c>
    </row>
    <row r="9615" spans="15:17" x14ac:dyDescent="0.3">
      <c r="O9615">
        <v>19067621</v>
      </c>
      <c r="P9615" s="12">
        <v>1</v>
      </c>
      <c r="Q9615">
        <v>22.31</v>
      </c>
    </row>
    <row r="9616" spans="15:17" x14ac:dyDescent="0.3">
      <c r="O9616">
        <v>19067646</v>
      </c>
      <c r="P9616" s="12">
        <v>1</v>
      </c>
      <c r="Q9616">
        <v>27.72</v>
      </c>
    </row>
    <row r="9617" spans="15:17" x14ac:dyDescent="0.3">
      <c r="O9617">
        <v>19068237</v>
      </c>
      <c r="P9617" s="12">
        <v>1</v>
      </c>
      <c r="Q9617">
        <v>23.54</v>
      </c>
    </row>
    <row r="9618" spans="15:17" x14ac:dyDescent="0.3">
      <c r="O9618">
        <v>19068451</v>
      </c>
      <c r="P9618" s="12">
        <v>1</v>
      </c>
      <c r="Q9618">
        <v>32.04</v>
      </c>
    </row>
    <row r="9619" spans="15:17" x14ac:dyDescent="0.3">
      <c r="O9619">
        <v>19068498</v>
      </c>
      <c r="P9619" s="12">
        <v>1</v>
      </c>
      <c r="Q9619">
        <v>24.4</v>
      </c>
    </row>
    <row r="9620" spans="15:17" x14ac:dyDescent="0.3">
      <c r="O9620">
        <v>19068570</v>
      </c>
      <c r="P9620" s="12">
        <v>1</v>
      </c>
      <c r="Q9620">
        <v>26.33</v>
      </c>
    </row>
    <row r="9621" spans="15:17" x14ac:dyDescent="0.3">
      <c r="O9621">
        <v>19068588</v>
      </c>
      <c r="P9621" s="12">
        <v>1</v>
      </c>
      <c r="Q9621">
        <v>25.62</v>
      </c>
    </row>
    <row r="9622" spans="15:17" x14ac:dyDescent="0.3">
      <c r="O9622">
        <v>19068776</v>
      </c>
      <c r="P9622" s="12">
        <v>1</v>
      </c>
      <c r="Q9622">
        <v>23.52</v>
      </c>
    </row>
    <row r="9623" spans="15:17" x14ac:dyDescent="0.3">
      <c r="O9623">
        <v>19069396</v>
      </c>
      <c r="P9623" s="12">
        <v>1</v>
      </c>
      <c r="Q9623">
        <v>34.07</v>
      </c>
    </row>
    <row r="9624" spans="15:17" x14ac:dyDescent="0.3">
      <c r="O9624">
        <v>19069564</v>
      </c>
      <c r="P9624" s="12">
        <v>1</v>
      </c>
      <c r="Q9624">
        <v>22.51</v>
      </c>
    </row>
    <row r="9625" spans="15:17" x14ac:dyDescent="0.3">
      <c r="O9625">
        <v>19069610</v>
      </c>
      <c r="P9625" s="12">
        <v>1</v>
      </c>
      <c r="Q9625">
        <v>24.52</v>
      </c>
    </row>
    <row r="9626" spans="15:17" x14ac:dyDescent="0.3">
      <c r="O9626">
        <v>19069797</v>
      </c>
      <c r="P9626" s="12">
        <v>1</v>
      </c>
      <c r="Q9626">
        <v>21.87</v>
      </c>
    </row>
    <row r="9627" spans="15:17" x14ac:dyDescent="0.3">
      <c r="O9627">
        <v>19070187</v>
      </c>
      <c r="P9627" s="12">
        <v>1</v>
      </c>
      <c r="Q9627">
        <v>46.22</v>
      </c>
    </row>
    <row r="9628" spans="15:17" x14ac:dyDescent="0.3">
      <c r="O9628">
        <v>19070268</v>
      </c>
      <c r="P9628" s="12">
        <v>1</v>
      </c>
      <c r="Q9628">
        <v>33.450000000000003</v>
      </c>
    </row>
    <row r="9629" spans="15:17" x14ac:dyDescent="0.3">
      <c r="O9629">
        <v>19070359</v>
      </c>
      <c r="P9629" s="12">
        <v>1</v>
      </c>
      <c r="Q9629">
        <v>30.89</v>
      </c>
    </row>
    <row r="9630" spans="15:17" x14ac:dyDescent="0.3">
      <c r="O9630">
        <v>19070368</v>
      </c>
      <c r="P9630" s="12">
        <v>1</v>
      </c>
      <c r="Q9630">
        <v>50.78</v>
      </c>
    </row>
    <row r="9631" spans="15:17" x14ac:dyDescent="0.3">
      <c r="O9631">
        <v>19070453</v>
      </c>
      <c r="P9631" s="12">
        <v>1</v>
      </c>
      <c r="Q9631">
        <v>34.07</v>
      </c>
    </row>
    <row r="9632" spans="15:17" x14ac:dyDescent="0.3">
      <c r="O9632">
        <v>19070722</v>
      </c>
      <c r="P9632" s="12">
        <v>1</v>
      </c>
      <c r="Q9632">
        <v>23.34</v>
      </c>
    </row>
    <row r="9633" spans="15:17" x14ac:dyDescent="0.3">
      <c r="O9633">
        <v>19070732</v>
      </c>
      <c r="P9633" s="12">
        <v>1</v>
      </c>
      <c r="Q9633">
        <v>22.51</v>
      </c>
    </row>
    <row r="9634" spans="15:17" x14ac:dyDescent="0.3">
      <c r="O9634">
        <v>19070864</v>
      </c>
      <c r="P9634" s="12">
        <v>1</v>
      </c>
      <c r="Q9634">
        <v>31.95</v>
      </c>
    </row>
    <row r="9635" spans="15:17" x14ac:dyDescent="0.3">
      <c r="O9635">
        <v>19071241</v>
      </c>
      <c r="P9635" s="12">
        <v>1</v>
      </c>
      <c r="Q9635">
        <v>25.23</v>
      </c>
    </row>
    <row r="9636" spans="15:17" x14ac:dyDescent="0.3">
      <c r="O9636">
        <v>19071287</v>
      </c>
      <c r="P9636" s="12">
        <v>1</v>
      </c>
      <c r="Q9636">
        <v>23.52</v>
      </c>
    </row>
    <row r="9637" spans="15:17" x14ac:dyDescent="0.3">
      <c r="O9637">
        <v>19071630</v>
      </c>
      <c r="P9637" s="12">
        <v>1</v>
      </c>
      <c r="Q9637">
        <v>25.53</v>
      </c>
    </row>
    <row r="9638" spans="15:17" x14ac:dyDescent="0.3">
      <c r="O9638">
        <v>19071674</v>
      </c>
      <c r="P9638" s="12">
        <v>1</v>
      </c>
      <c r="Q9638">
        <v>42.32</v>
      </c>
    </row>
    <row r="9639" spans="15:17" x14ac:dyDescent="0.3">
      <c r="O9639">
        <v>19072138</v>
      </c>
      <c r="P9639" s="12">
        <v>1</v>
      </c>
      <c r="Q9639">
        <v>31.67</v>
      </c>
    </row>
    <row r="9640" spans="15:17" x14ac:dyDescent="0.3">
      <c r="O9640">
        <v>19072581</v>
      </c>
      <c r="P9640" s="12">
        <v>1</v>
      </c>
      <c r="Q9640">
        <v>50.87</v>
      </c>
    </row>
    <row r="9641" spans="15:17" x14ac:dyDescent="0.3">
      <c r="O9641">
        <v>19072851</v>
      </c>
      <c r="P9641" s="12">
        <v>1</v>
      </c>
      <c r="Q9641">
        <v>26.59</v>
      </c>
    </row>
    <row r="9642" spans="15:17" x14ac:dyDescent="0.3">
      <c r="O9642">
        <v>19072987</v>
      </c>
      <c r="P9642" s="12">
        <v>1</v>
      </c>
      <c r="Q9642">
        <v>25.11</v>
      </c>
    </row>
    <row r="9643" spans="15:17" x14ac:dyDescent="0.3">
      <c r="O9643">
        <v>19073132</v>
      </c>
      <c r="P9643" s="12">
        <v>1</v>
      </c>
      <c r="Q9643">
        <v>22.52</v>
      </c>
    </row>
    <row r="9644" spans="15:17" x14ac:dyDescent="0.3">
      <c r="O9644">
        <v>19073204</v>
      </c>
      <c r="P9644" s="12">
        <v>1</v>
      </c>
      <c r="Q9644">
        <v>25.67</v>
      </c>
    </row>
    <row r="9645" spans="15:17" x14ac:dyDescent="0.3">
      <c r="O9645">
        <v>19073406</v>
      </c>
      <c r="P9645" s="12">
        <v>1</v>
      </c>
      <c r="Q9645">
        <v>24.4</v>
      </c>
    </row>
    <row r="9646" spans="15:17" x14ac:dyDescent="0.3">
      <c r="O9646">
        <v>19073778</v>
      </c>
      <c r="P9646" s="12">
        <v>1</v>
      </c>
      <c r="Q9646">
        <v>24.62</v>
      </c>
    </row>
    <row r="9647" spans="15:17" x14ac:dyDescent="0.3">
      <c r="O9647">
        <v>19073974</v>
      </c>
      <c r="P9647" s="12">
        <v>1</v>
      </c>
      <c r="Q9647">
        <v>26.62</v>
      </c>
    </row>
    <row r="9648" spans="15:17" x14ac:dyDescent="0.3">
      <c r="O9648">
        <v>19074242</v>
      </c>
      <c r="P9648" s="12">
        <v>1</v>
      </c>
      <c r="Q9648">
        <v>23.14</v>
      </c>
    </row>
    <row r="9649" spans="15:17" x14ac:dyDescent="0.3">
      <c r="O9649">
        <v>19074274</v>
      </c>
      <c r="P9649" s="12">
        <v>1</v>
      </c>
      <c r="Q9649">
        <v>49.62</v>
      </c>
    </row>
    <row r="9650" spans="15:17" x14ac:dyDescent="0.3">
      <c r="O9650">
        <v>19074332</v>
      </c>
      <c r="P9650" s="12">
        <v>1</v>
      </c>
      <c r="Q9650">
        <v>22.39</v>
      </c>
    </row>
    <row r="9651" spans="15:17" x14ac:dyDescent="0.3">
      <c r="O9651">
        <v>19074708</v>
      </c>
      <c r="P9651" s="12">
        <v>1</v>
      </c>
      <c r="Q9651">
        <v>22.42</v>
      </c>
    </row>
    <row r="9652" spans="15:17" x14ac:dyDescent="0.3">
      <c r="O9652">
        <v>19075181</v>
      </c>
      <c r="P9652" s="12">
        <v>1</v>
      </c>
      <c r="Q9652">
        <v>24.58</v>
      </c>
    </row>
    <row r="9653" spans="15:17" x14ac:dyDescent="0.3">
      <c r="O9653">
        <v>19075680</v>
      </c>
      <c r="P9653" s="12">
        <v>1</v>
      </c>
      <c r="Q9653">
        <v>24.34</v>
      </c>
    </row>
    <row r="9654" spans="15:17" x14ac:dyDescent="0.3">
      <c r="O9654">
        <v>19075811</v>
      </c>
      <c r="P9654" s="12">
        <v>1</v>
      </c>
      <c r="Q9654">
        <v>21.69</v>
      </c>
    </row>
    <row r="9655" spans="15:17" x14ac:dyDescent="0.3">
      <c r="O9655">
        <v>19075945</v>
      </c>
      <c r="P9655" s="12">
        <v>1</v>
      </c>
      <c r="Q9655">
        <v>24.23</v>
      </c>
    </row>
    <row r="9656" spans="15:17" x14ac:dyDescent="0.3">
      <c r="O9656">
        <v>19076141</v>
      </c>
      <c r="P9656" s="12">
        <v>1</v>
      </c>
      <c r="Q9656">
        <v>24.27</v>
      </c>
    </row>
    <row r="9657" spans="15:17" x14ac:dyDescent="0.3">
      <c r="O9657">
        <v>19076254</v>
      </c>
      <c r="P9657" s="12">
        <v>1</v>
      </c>
      <c r="Q9657">
        <v>23.03</v>
      </c>
    </row>
    <row r="9658" spans="15:17" x14ac:dyDescent="0.3">
      <c r="O9658">
        <v>19076584</v>
      </c>
      <c r="P9658" s="12">
        <v>1</v>
      </c>
      <c r="Q9658">
        <v>22.18</v>
      </c>
    </row>
    <row r="9659" spans="15:17" x14ac:dyDescent="0.3">
      <c r="O9659">
        <v>19076603</v>
      </c>
      <c r="P9659" s="12">
        <v>1</v>
      </c>
      <c r="Q9659">
        <v>33.64</v>
      </c>
    </row>
    <row r="9660" spans="15:17" x14ac:dyDescent="0.3">
      <c r="O9660">
        <v>19077144</v>
      </c>
      <c r="P9660" s="12">
        <v>1</v>
      </c>
      <c r="Q9660">
        <v>22.01</v>
      </c>
    </row>
    <row r="9661" spans="15:17" x14ac:dyDescent="0.3">
      <c r="O9661">
        <v>19077707</v>
      </c>
      <c r="P9661" s="12">
        <v>1</v>
      </c>
      <c r="Q9661">
        <v>48.42</v>
      </c>
    </row>
    <row r="9662" spans="15:17" x14ac:dyDescent="0.3">
      <c r="O9662">
        <v>19077813</v>
      </c>
      <c r="P9662" s="12">
        <v>1</v>
      </c>
      <c r="Q9662">
        <v>28.79</v>
      </c>
    </row>
    <row r="9663" spans="15:17" x14ac:dyDescent="0.3">
      <c r="O9663">
        <v>19078257</v>
      </c>
      <c r="P9663" s="12">
        <v>1</v>
      </c>
      <c r="Q9663">
        <v>23.51</v>
      </c>
    </row>
    <row r="9664" spans="15:17" x14ac:dyDescent="0.3">
      <c r="O9664">
        <v>19078450</v>
      </c>
      <c r="P9664" s="12">
        <v>1</v>
      </c>
      <c r="Q9664">
        <v>22.88</v>
      </c>
    </row>
    <row r="9665" spans="15:17" x14ac:dyDescent="0.3">
      <c r="O9665">
        <v>19078535</v>
      </c>
      <c r="P9665" s="12">
        <v>1</v>
      </c>
      <c r="Q9665">
        <v>35.07</v>
      </c>
    </row>
    <row r="9666" spans="15:17" x14ac:dyDescent="0.3">
      <c r="O9666">
        <v>19078588</v>
      </c>
      <c r="P9666" s="12">
        <v>1</v>
      </c>
      <c r="Q9666">
        <v>22.47</v>
      </c>
    </row>
    <row r="9667" spans="15:17" x14ac:dyDescent="0.3">
      <c r="O9667">
        <v>19078627</v>
      </c>
      <c r="P9667" s="12">
        <v>1</v>
      </c>
      <c r="Q9667">
        <v>25.06</v>
      </c>
    </row>
    <row r="9668" spans="15:17" x14ac:dyDescent="0.3">
      <c r="O9668">
        <v>19079034</v>
      </c>
      <c r="P9668" s="12">
        <v>1</v>
      </c>
      <c r="Q9668">
        <v>24.62</v>
      </c>
    </row>
    <row r="9669" spans="15:17" x14ac:dyDescent="0.3">
      <c r="O9669">
        <v>19079164</v>
      </c>
      <c r="P9669" s="12">
        <v>1</v>
      </c>
      <c r="Q9669">
        <v>46.55</v>
      </c>
    </row>
    <row r="9670" spans="15:17" x14ac:dyDescent="0.3">
      <c r="O9670">
        <v>19079361</v>
      </c>
      <c r="P9670" s="12">
        <v>1</v>
      </c>
      <c r="Q9670">
        <v>25.33</v>
      </c>
    </row>
    <row r="9671" spans="15:17" x14ac:dyDescent="0.3">
      <c r="O9671">
        <v>19079620</v>
      </c>
      <c r="P9671" s="12">
        <v>1</v>
      </c>
      <c r="Q9671">
        <v>28.92</v>
      </c>
    </row>
    <row r="9672" spans="15:17" x14ac:dyDescent="0.3">
      <c r="O9672">
        <v>19080304</v>
      </c>
      <c r="P9672" s="12">
        <v>1</v>
      </c>
      <c r="Q9672">
        <v>32.119999999999997</v>
      </c>
    </row>
    <row r="9673" spans="15:17" x14ac:dyDescent="0.3">
      <c r="O9673">
        <v>19080354</v>
      </c>
      <c r="P9673" s="12">
        <v>1</v>
      </c>
      <c r="Q9673">
        <v>30.05</v>
      </c>
    </row>
    <row r="9674" spans="15:17" x14ac:dyDescent="0.3">
      <c r="O9674">
        <v>19080468</v>
      </c>
      <c r="P9674" s="12">
        <v>1</v>
      </c>
      <c r="Q9674">
        <v>28.23</v>
      </c>
    </row>
    <row r="9675" spans="15:17" x14ac:dyDescent="0.3">
      <c r="O9675">
        <v>19080578</v>
      </c>
      <c r="P9675" s="12">
        <v>1</v>
      </c>
      <c r="Q9675">
        <v>25.95</v>
      </c>
    </row>
    <row r="9676" spans="15:17" x14ac:dyDescent="0.3">
      <c r="O9676">
        <v>19080585</v>
      </c>
      <c r="P9676" s="12">
        <v>1</v>
      </c>
      <c r="Q9676">
        <v>42.02</v>
      </c>
    </row>
    <row r="9677" spans="15:17" x14ac:dyDescent="0.3">
      <c r="O9677">
        <v>19080631</v>
      </c>
      <c r="P9677" s="12">
        <v>1</v>
      </c>
      <c r="Q9677">
        <v>46.98</v>
      </c>
    </row>
    <row r="9678" spans="15:17" x14ac:dyDescent="0.3">
      <c r="O9678">
        <v>19080859</v>
      </c>
      <c r="P9678" s="12">
        <v>1</v>
      </c>
      <c r="Q9678">
        <v>46.88</v>
      </c>
    </row>
    <row r="9679" spans="15:17" x14ac:dyDescent="0.3">
      <c r="O9679">
        <v>19081076</v>
      </c>
      <c r="P9679" s="12">
        <v>1</v>
      </c>
      <c r="Q9679">
        <v>25.58</v>
      </c>
    </row>
    <row r="9680" spans="15:17" x14ac:dyDescent="0.3">
      <c r="O9680">
        <v>19081153</v>
      </c>
      <c r="P9680" s="12">
        <v>1</v>
      </c>
      <c r="Q9680">
        <v>26.04</v>
      </c>
    </row>
    <row r="9681" spans="15:17" x14ac:dyDescent="0.3">
      <c r="O9681">
        <v>19081478</v>
      </c>
      <c r="P9681" s="12">
        <v>1</v>
      </c>
      <c r="Q9681">
        <v>33.9</v>
      </c>
    </row>
    <row r="9682" spans="15:17" x14ac:dyDescent="0.3">
      <c r="O9682">
        <v>19081556</v>
      </c>
      <c r="P9682" s="12">
        <v>1</v>
      </c>
      <c r="Q9682">
        <v>48.59</v>
      </c>
    </row>
    <row r="9683" spans="15:17" x14ac:dyDescent="0.3">
      <c r="O9683">
        <v>19081932</v>
      </c>
      <c r="P9683" s="12">
        <v>1</v>
      </c>
      <c r="Q9683">
        <v>22.28</v>
      </c>
    </row>
    <row r="9684" spans="15:17" x14ac:dyDescent="0.3">
      <c r="O9684">
        <v>19081966</v>
      </c>
      <c r="P9684" s="12">
        <v>1</v>
      </c>
      <c r="Q9684">
        <v>21.93</v>
      </c>
    </row>
    <row r="9685" spans="15:17" x14ac:dyDescent="0.3">
      <c r="O9685">
        <v>19082177</v>
      </c>
      <c r="P9685" s="12">
        <v>1</v>
      </c>
      <c r="Q9685">
        <v>29.84</v>
      </c>
    </row>
    <row r="9686" spans="15:17" x14ac:dyDescent="0.3">
      <c r="O9686">
        <v>19082396</v>
      </c>
      <c r="P9686" s="12">
        <v>1</v>
      </c>
      <c r="Q9686">
        <v>22.39</v>
      </c>
    </row>
    <row r="9687" spans="15:17" x14ac:dyDescent="0.3">
      <c r="O9687">
        <v>19082600</v>
      </c>
      <c r="P9687" s="12">
        <v>1</v>
      </c>
      <c r="Q9687">
        <v>23.51</v>
      </c>
    </row>
    <row r="9688" spans="15:17" x14ac:dyDescent="0.3">
      <c r="O9688">
        <v>19083385</v>
      </c>
      <c r="P9688" s="12">
        <v>1</v>
      </c>
      <c r="Q9688">
        <v>46.96</v>
      </c>
    </row>
    <row r="9689" spans="15:17" x14ac:dyDescent="0.3">
      <c r="O9689">
        <v>19084297</v>
      </c>
      <c r="P9689" s="12">
        <v>1</v>
      </c>
      <c r="Q9689">
        <v>28.85</v>
      </c>
    </row>
    <row r="9690" spans="15:17" x14ac:dyDescent="0.3">
      <c r="O9690">
        <v>19084433</v>
      </c>
      <c r="P9690" s="12">
        <v>1</v>
      </c>
      <c r="Q9690">
        <v>25.55</v>
      </c>
    </row>
    <row r="9691" spans="15:17" x14ac:dyDescent="0.3">
      <c r="O9691">
        <v>19085086</v>
      </c>
      <c r="P9691" s="12">
        <v>1</v>
      </c>
      <c r="Q9691">
        <v>107.08</v>
      </c>
    </row>
    <row r="9692" spans="15:17" x14ac:dyDescent="0.3">
      <c r="O9692">
        <v>19085469</v>
      </c>
      <c r="P9692" s="12">
        <v>1</v>
      </c>
      <c r="Q9692">
        <v>28.66</v>
      </c>
    </row>
    <row r="9693" spans="15:17" x14ac:dyDescent="0.3">
      <c r="O9693">
        <v>19085532</v>
      </c>
      <c r="P9693" s="12">
        <v>1</v>
      </c>
      <c r="Q9693">
        <v>23.45</v>
      </c>
    </row>
    <row r="9694" spans="15:17" x14ac:dyDescent="0.3">
      <c r="O9694">
        <v>19085833</v>
      </c>
      <c r="P9694" s="12">
        <v>1</v>
      </c>
      <c r="Q9694">
        <v>25.28</v>
      </c>
    </row>
    <row r="9695" spans="15:17" x14ac:dyDescent="0.3">
      <c r="O9695">
        <v>19086254</v>
      </c>
      <c r="P9695" s="12">
        <v>1</v>
      </c>
      <c r="Q9695">
        <v>22.52</v>
      </c>
    </row>
    <row r="9696" spans="15:17" x14ac:dyDescent="0.3">
      <c r="O9696">
        <v>19086638</v>
      </c>
      <c r="P9696" s="12">
        <v>1</v>
      </c>
      <c r="Q9696">
        <v>46.57</v>
      </c>
    </row>
    <row r="9697" spans="15:17" x14ac:dyDescent="0.3">
      <c r="O9697">
        <v>19086843</v>
      </c>
      <c r="P9697" s="12">
        <v>1</v>
      </c>
      <c r="Q9697">
        <v>26.7</v>
      </c>
    </row>
    <row r="9698" spans="15:17" x14ac:dyDescent="0.3">
      <c r="O9698">
        <v>19087140</v>
      </c>
      <c r="P9698" s="12">
        <v>1</v>
      </c>
      <c r="Q9698">
        <v>25.39</v>
      </c>
    </row>
    <row r="9699" spans="15:17" x14ac:dyDescent="0.3">
      <c r="O9699">
        <v>19087232</v>
      </c>
      <c r="P9699" s="12">
        <v>1</v>
      </c>
      <c r="Q9699">
        <v>23.04</v>
      </c>
    </row>
    <row r="9700" spans="15:17" x14ac:dyDescent="0.3">
      <c r="O9700">
        <v>19087382</v>
      </c>
      <c r="P9700" s="12">
        <v>1</v>
      </c>
      <c r="Q9700">
        <v>28.39</v>
      </c>
    </row>
    <row r="9701" spans="15:17" x14ac:dyDescent="0.3">
      <c r="O9701">
        <v>19087706</v>
      </c>
      <c r="P9701" s="12">
        <v>1</v>
      </c>
      <c r="Q9701">
        <v>35</v>
      </c>
    </row>
    <row r="9702" spans="15:17" x14ac:dyDescent="0.3">
      <c r="O9702">
        <v>19087839</v>
      </c>
      <c r="P9702" s="12">
        <v>1</v>
      </c>
      <c r="Q9702">
        <v>25.63</v>
      </c>
    </row>
    <row r="9703" spans="15:17" x14ac:dyDescent="0.3">
      <c r="O9703">
        <v>19087951</v>
      </c>
      <c r="P9703" s="12">
        <v>1</v>
      </c>
      <c r="Q9703">
        <v>22.28</v>
      </c>
    </row>
    <row r="9704" spans="15:17" x14ac:dyDescent="0.3">
      <c r="O9704">
        <v>19088165</v>
      </c>
      <c r="P9704" s="12">
        <v>1</v>
      </c>
      <c r="Q9704">
        <v>24.38</v>
      </c>
    </row>
    <row r="9705" spans="15:17" x14ac:dyDescent="0.3">
      <c r="O9705">
        <v>19088512</v>
      </c>
      <c r="P9705" s="12">
        <v>1</v>
      </c>
      <c r="Q9705">
        <v>54.47</v>
      </c>
    </row>
    <row r="9706" spans="15:17" x14ac:dyDescent="0.3">
      <c r="O9706">
        <v>19088600</v>
      </c>
      <c r="P9706" s="12">
        <v>1</v>
      </c>
      <c r="Q9706">
        <v>25.49</v>
      </c>
    </row>
    <row r="9707" spans="15:17" x14ac:dyDescent="0.3">
      <c r="O9707">
        <v>19088748</v>
      </c>
      <c r="P9707" s="12">
        <v>1</v>
      </c>
      <c r="Q9707">
        <v>26.61</v>
      </c>
    </row>
    <row r="9708" spans="15:17" x14ac:dyDescent="0.3">
      <c r="O9708">
        <v>19089136</v>
      </c>
      <c r="P9708" s="12">
        <v>1</v>
      </c>
      <c r="Q9708">
        <v>23.45</v>
      </c>
    </row>
    <row r="9709" spans="15:17" x14ac:dyDescent="0.3">
      <c r="O9709">
        <v>19089204</v>
      </c>
      <c r="P9709" s="12">
        <v>1</v>
      </c>
      <c r="Q9709">
        <v>23.47</v>
      </c>
    </row>
    <row r="9710" spans="15:17" x14ac:dyDescent="0.3">
      <c r="O9710">
        <v>19089466</v>
      </c>
      <c r="P9710" s="12">
        <v>1</v>
      </c>
      <c r="Q9710">
        <v>22.41</v>
      </c>
    </row>
    <row r="9711" spans="15:17" x14ac:dyDescent="0.3">
      <c r="O9711">
        <v>19089522</v>
      </c>
      <c r="P9711" s="12">
        <v>1</v>
      </c>
      <c r="Q9711">
        <v>29.7</v>
      </c>
    </row>
    <row r="9712" spans="15:17" x14ac:dyDescent="0.3">
      <c r="O9712">
        <v>19089895</v>
      </c>
      <c r="P9712" s="12">
        <v>1</v>
      </c>
      <c r="Q9712">
        <v>22.19</v>
      </c>
    </row>
    <row r="9713" spans="15:17" x14ac:dyDescent="0.3">
      <c r="O9713">
        <v>19090160</v>
      </c>
      <c r="P9713" s="12">
        <v>1</v>
      </c>
      <c r="Q9713">
        <v>24.56</v>
      </c>
    </row>
    <row r="9714" spans="15:17" x14ac:dyDescent="0.3">
      <c r="O9714">
        <v>19090613</v>
      </c>
      <c r="P9714" s="12">
        <v>1</v>
      </c>
      <c r="Q9714">
        <v>88.33</v>
      </c>
    </row>
    <row r="9715" spans="15:17" x14ac:dyDescent="0.3">
      <c r="O9715">
        <v>19090675</v>
      </c>
      <c r="P9715" s="12">
        <v>1</v>
      </c>
      <c r="Q9715">
        <v>22.48</v>
      </c>
    </row>
    <row r="9716" spans="15:17" x14ac:dyDescent="0.3">
      <c r="O9716">
        <v>19090827</v>
      </c>
      <c r="P9716" s="12">
        <v>1</v>
      </c>
      <c r="Q9716">
        <v>29.43</v>
      </c>
    </row>
    <row r="9717" spans="15:17" x14ac:dyDescent="0.3">
      <c r="O9717">
        <v>19090930</v>
      </c>
      <c r="P9717" s="12">
        <v>1</v>
      </c>
      <c r="Q9717">
        <v>25.34</v>
      </c>
    </row>
    <row r="9718" spans="15:17" x14ac:dyDescent="0.3">
      <c r="O9718">
        <v>19091139</v>
      </c>
      <c r="P9718" s="12">
        <v>1</v>
      </c>
      <c r="Q9718">
        <v>25.68</v>
      </c>
    </row>
    <row r="9719" spans="15:17" x14ac:dyDescent="0.3">
      <c r="O9719">
        <v>19091282</v>
      </c>
      <c r="P9719" s="12">
        <v>1</v>
      </c>
      <c r="Q9719">
        <v>31.86</v>
      </c>
    </row>
    <row r="9720" spans="15:17" x14ac:dyDescent="0.3">
      <c r="O9720">
        <v>19091712</v>
      </c>
      <c r="P9720" s="12">
        <v>1</v>
      </c>
      <c r="Q9720">
        <v>22.41</v>
      </c>
    </row>
    <row r="9721" spans="15:17" x14ac:dyDescent="0.3">
      <c r="O9721">
        <v>19091891</v>
      </c>
      <c r="P9721" s="12">
        <v>1</v>
      </c>
      <c r="Q9721">
        <v>23.01</v>
      </c>
    </row>
    <row r="9722" spans="15:17" x14ac:dyDescent="0.3">
      <c r="O9722">
        <v>19092142</v>
      </c>
      <c r="P9722" s="12">
        <v>1</v>
      </c>
      <c r="Q9722">
        <v>31.32</v>
      </c>
    </row>
    <row r="9723" spans="15:17" x14ac:dyDescent="0.3">
      <c r="O9723">
        <v>19093205</v>
      </c>
      <c r="P9723" s="12">
        <v>1</v>
      </c>
      <c r="Q9723">
        <v>22.51</v>
      </c>
    </row>
    <row r="9724" spans="15:17" x14ac:dyDescent="0.3">
      <c r="O9724">
        <v>19093712</v>
      </c>
      <c r="P9724" s="12">
        <v>1</v>
      </c>
      <c r="Q9724">
        <v>24.13</v>
      </c>
    </row>
    <row r="9725" spans="15:17" x14ac:dyDescent="0.3">
      <c r="O9725">
        <v>19093731</v>
      </c>
      <c r="P9725" s="12">
        <v>1</v>
      </c>
      <c r="Q9725">
        <v>24.02</v>
      </c>
    </row>
    <row r="9726" spans="15:17" x14ac:dyDescent="0.3">
      <c r="O9726">
        <v>19093810</v>
      </c>
      <c r="P9726" s="12">
        <v>1</v>
      </c>
      <c r="Q9726">
        <v>24.36</v>
      </c>
    </row>
    <row r="9727" spans="15:17" x14ac:dyDescent="0.3">
      <c r="O9727">
        <v>19095064</v>
      </c>
      <c r="P9727" s="12">
        <v>1</v>
      </c>
      <c r="Q9727">
        <v>47.62</v>
      </c>
    </row>
    <row r="9728" spans="15:17" x14ac:dyDescent="0.3">
      <c r="O9728">
        <v>19095526</v>
      </c>
      <c r="P9728" s="12">
        <v>1</v>
      </c>
      <c r="Q9728">
        <v>36.97</v>
      </c>
    </row>
    <row r="9729" spans="15:17" x14ac:dyDescent="0.3">
      <c r="O9729">
        <v>19097094</v>
      </c>
      <c r="P9729" s="12">
        <v>1</v>
      </c>
      <c r="Q9729">
        <v>21.9</v>
      </c>
    </row>
    <row r="9730" spans="15:17" x14ac:dyDescent="0.3">
      <c r="O9730">
        <v>19097672</v>
      </c>
      <c r="P9730" s="12">
        <v>1</v>
      </c>
      <c r="Q9730">
        <v>26.87</v>
      </c>
    </row>
    <row r="9731" spans="15:17" x14ac:dyDescent="0.3">
      <c r="O9731">
        <v>19097809</v>
      </c>
      <c r="P9731" s="12">
        <v>1</v>
      </c>
      <c r="Q9731">
        <v>24.37</v>
      </c>
    </row>
    <row r="9732" spans="15:17" x14ac:dyDescent="0.3">
      <c r="O9732">
        <v>19097816</v>
      </c>
      <c r="P9732" s="12">
        <v>1</v>
      </c>
      <c r="Q9732">
        <v>67.52</v>
      </c>
    </row>
    <row r="9733" spans="15:17" x14ac:dyDescent="0.3">
      <c r="O9733">
        <v>19098012</v>
      </c>
      <c r="P9733" s="12">
        <v>1</v>
      </c>
      <c r="Q9733">
        <v>28.78</v>
      </c>
    </row>
    <row r="9734" spans="15:17" x14ac:dyDescent="0.3">
      <c r="O9734">
        <v>19098656</v>
      </c>
      <c r="P9734" s="12">
        <v>1</v>
      </c>
      <c r="Q9734">
        <v>29.21</v>
      </c>
    </row>
    <row r="9735" spans="15:17" x14ac:dyDescent="0.3">
      <c r="O9735">
        <v>19098682</v>
      </c>
      <c r="P9735" s="12">
        <v>1</v>
      </c>
      <c r="Q9735">
        <v>29.89</v>
      </c>
    </row>
    <row r="9736" spans="15:17" x14ac:dyDescent="0.3">
      <c r="O9736">
        <v>19100016</v>
      </c>
      <c r="P9736" s="12">
        <v>1</v>
      </c>
      <c r="Q9736">
        <v>24.81</v>
      </c>
    </row>
    <row r="9737" spans="15:17" x14ac:dyDescent="0.3">
      <c r="O9737">
        <v>19101332</v>
      </c>
      <c r="P9737" s="12">
        <v>1</v>
      </c>
      <c r="Q9737">
        <v>34.24</v>
      </c>
    </row>
    <row r="9738" spans="15:17" x14ac:dyDescent="0.3">
      <c r="O9738">
        <v>19101909</v>
      </c>
      <c r="P9738" s="12">
        <v>1</v>
      </c>
      <c r="Q9738">
        <v>72.12</v>
      </c>
    </row>
    <row r="9739" spans="15:17" x14ac:dyDescent="0.3">
      <c r="O9739">
        <v>19102324</v>
      </c>
      <c r="P9739" s="12">
        <v>1</v>
      </c>
      <c r="Q9739">
        <v>61.32</v>
      </c>
    </row>
    <row r="9740" spans="15:17" x14ac:dyDescent="0.3">
      <c r="O9740">
        <v>19102439</v>
      </c>
      <c r="P9740" s="12">
        <v>1</v>
      </c>
      <c r="Q9740">
        <v>27.19</v>
      </c>
    </row>
    <row r="9741" spans="15:17" x14ac:dyDescent="0.3">
      <c r="O9741">
        <v>19102767</v>
      </c>
      <c r="P9741" s="12">
        <v>1</v>
      </c>
      <c r="Q9741">
        <v>23.45</v>
      </c>
    </row>
    <row r="9742" spans="15:17" x14ac:dyDescent="0.3">
      <c r="O9742">
        <v>19103118</v>
      </c>
      <c r="P9742" s="12">
        <v>1</v>
      </c>
      <c r="Q9742">
        <v>24.17</v>
      </c>
    </row>
    <row r="9743" spans="15:17" x14ac:dyDescent="0.3">
      <c r="O9743">
        <v>19103562</v>
      </c>
      <c r="P9743" s="12">
        <v>1</v>
      </c>
      <c r="Q9743">
        <v>33.6</v>
      </c>
    </row>
    <row r="9744" spans="15:17" x14ac:dyDescent="0.3">
      <c r="O9744">
        <v>19103724</v>
      </c>
      <c r="P9744" s="12">
        <v>1</v>
      </c>
      <c r="Q9744">
        <v>23.15</v>
      </c>
    </row>
    <row r="9745" spans="15:17" x14ac:dyDescent="0.3">
      <c r="O9745">
        <v>19103854</v>
      </c>
      <c r="P9745" s="12">
        <v>1</v>
      </c>
      <c r="Q9745">
        <v>22.48</v>
      </c>
    </row>
    <row r="9746" spans="15:17" x14ac:dyDescent="0.3">
      <c r="O9746">
        <v>19103912</v>
      </c>
      <c r="P9746" s="12">
        <v>1</v>
      </c>
      <c r="Q9746">
        <v>36.979999999999997</v>
      </c>
    </row>
    <row r="9747" spans="15:17" x14ac:dyDescent="0.3">
      <c r="O9747">
        <v>19104700</v>
      </c>
      <c r="P9747" s="12">
        <v>1</v>
      </c>
      <c r="Q9747">
        <v>24.63</v>
      </c>
    </row>
    <row r="9748" spans="15:17" x14ac:dyDescent="0.3">
      <c r="O9748">
        <v>19104936</v>
      </c>
      <c r="P9748" s="12">
        <v>1</v>
      </c>
      <c r="Q9748">
        <v>22.47</v>
      </c>
    </row>
    <row r="9749" spans="15:17" x14ac:dyDescent="0.3">
      <c r="O9749">
        <v>19105014</v>
      </c>
      <c r="P9749" s="12">
        <v>1</v>
      </c>
      <c r="Q9749">
        <v>25.67</v>
      </c>
    </row>
    <row r="9750" spans="15:17" x14ac:dyDescent="0.3">
      <c r="O9750">
        <v>19105247</v>
      </c>
      <c r="P9750" s="12">
        <v>1</v>
      </c>
      <c r="Q9750">
        <v>23.83</v>
      </c>
    </row>
    <row r="9751" spans="15:17" x14ac:dyDescent="0.3">
      <c r="O9751">
        <v>19105385</v>
      </c>
      <c r="P9751" s="12">
        <v>1</v>
      </c>
      <c r="Q9751">
        <v>22.47</v>
      </c>
    </row>
    <row r="9752" spans="15:17" x14ac:dyDescent="0.3">
      <c r="O9752">
        <v>19105635</v>
      </c>
      <c r="P9752" s="12">
        <v>1</v>
      </c>
      <c r="Q9752">
        <v>30.77</v>
      </c>
    </row>
    <row r="9753" spans="15:17" x14ac:dyDescent="0.3">
      <c r="O9753">
        <v>19105689</v>
      </c>
      <c r="P9753" s="12">
        <v>1</v>
      </c>
      <c r="Q9753">
        <v>30.54</v>
      </c>
    </row>
    <row r="9754" spans="15:17" x14ac:dyDescent="0.3">
      <c r="O9754">
        <v>19106026</v>
      </c>
      <c r="P9754" s="12">
        <v>1</v>
      </c>
      <c r="Q9754">
        <v>23.51</v>
      </c>
    </row>
    <row r="9755" spans="15:17" x14ac:dyDescent="0.3">
      <c r="O9755">
        <v>19106092</v>
      </c>
      <c r="P9755" s="12">
        <v>1</v>
      </c>
      <c r="Q9755">
        <v>33.11</v>
      </c>
    </row>
    <row r="9756" spans="15:17" x14ac:dyDescent="0.3">
      <c r="O9756">
        <v>19106204</v>
      </c>
      <c r="P9756" s="12">
        <v>1</v>
      </c>
      <c r="Q9756">
        <v>24.25</v>
      </c>
    </row>
    <row r="9757" spans="15:17" x14ac:dyDescent="0.3">
      <c r="O9757">
        <v>19106299</v>
      </c>
      <c r="P9757" s="12">
        <v>1</v>
      </c>
      <c r="Q9757">
        <v>80.58</v>
      </c>
    </row>
    <row r="9758" spans="15:17" x14ac:dyDescent="0.3">
      <c r="O9758">
        <v>19106311</v>
      </c>
      <c r="P9758" s="12">
        <v>1</v>
      </c>
      <c r="Q9758">
        <v>22.31</v>
      </c>
    </row>
    <row r="9759" spans="15:17" x14ac:dyDescent="0.3">
      <c r="O9759">
        <v>19106354</v>
      </c>
      <c r="P9759" s="12">
        <v>1</v>
      </c>
      <c r="Q9759">
        <v>45.61</v>
      </c>
    </row>
    <row r="9760" spans="15:17" x14ac:dyDescent="0.3">
      <c r="O9760">
        <v>19106574</v>
      </c>
      <c r="P9760" s="12">
        <v>1</v>
      </c>
      <c r="Q9760">
        <v>43.04</v>
      </c>
    </row>
    <row r="9761" spans="15:17" x14ac:dyDescent="0.3">
      <c r="O9761">
        <v>19106626</v>
      </c>
      <c r="P9761" s="12">
        <v>1</v>
      </c>
      <c r="Q9761">
        <v>22.51</v>
      </c>
    </row>
    <row r="9762" spans="15:17" x14ac:dyDescent="0.3">
      <c r="O9762">
        <v>19106703</v>
      </c>
      <c r="P9762" s="12">
        <v>1</v>
      </c>
      <c r="Q9762">
        <v>35.340000000000003</v>
      </c>
    </row>
    <row r="9763" spans="15:17" x14ac:dyDescent="0.3">
      <c r="O9763">
        <v>19106708</v>
      </c>
      <c r="P9763" s="12">
        <v>1</v>
      </c>
      <c r="Q9763">
        <v>22.45</v>
      </c>
    </row>
    <row r="9764" spans="15:17" x14ac:dyDescent="0.3">
      <c r="O9764">
        <v>19106930</v>
      </c>
      <c r="P9764" s="12">
        <v>1</v>
      </c>
      <c r="Q9764">
        <v>23.97</v>
      </c>
    </row>
    <row r="9765" spans="15:17" x14ac:dyDescent="0.3">
      <c r="O9765">
        <v>19107024</v>
      </c>
      <c r="P9765" s="12">
        <v>1</v>
      </c>
      <c r="Q9765">
        <v>25.52</v>
      </c>
    </row>
    <row r="9766" spans="15:17" x14ac:dyDescent="0.3">
      <c r="O9766">
        <v>19107128</v>
      </c>
      <c r="P9766" s="12">
        <v>1</v>
      </c>
      <c r="Q9766">
        <v>37.32</v>
      </c>
    </row>
    <row r="9767" spans="15:17" x14ac:dyDescent="0.3">
      <c r="O9767">
        <v>19107384</v>
      </c>
      <c r="P9767" s="12">
        <v>1</v>
      </c>
      <c r="Q9767">
        <v>27.01</v>
      </c>
    </row>
    <row r="9768" spans="15:17" x14ac:dyDescent="0.3">
      <c r="O9768">
        <v>19107779</v>
      </c>
      <c r="P9768" s="12">
        <v>1</v>
      </c>
      <c r="Q9768">
        <v>44.6</v>
      </c>
    </row>
    <row r="9769" spans="15:17" x14ac:dyDescent="0.3">
      <c r="O9769">
        <v>19108087</v>
      </c>
      <c r="P9769" s="12">
        <v>1</v>
      </c>
      <c r="Q9769">
        <v>37.1</v>
      </c>
    </row>
    <row r="9770" spans="15:17" x14ac:dyDescent="0.3">
      <c r="O9770">
        <v>19108136</v>
      </c>
      <c r="P9770" s="12">
        <v>1</v>
      </c>
      <c r="Q9770">
        <v>42.9</v>
      </c>
    </row>
    <row r="9771" spans="15:17" x14ac:dyDescent="0.3">
      <c r="O9771">
        <v>19108170</v>
      </c>
      <c r="P9771" s="12">
        <v>1</v>
      </c>
      <c r="Q9771">
        <v>26.59</v>
      </c>
    </row>
    <row r="9772" spans="15:17" x14ac:dyDescent="0.3">
      <c r="O9772">
        <v>19108187</v>
      </c>
      <c r="P9772" s="12">
        <v>1</v>
      </c>
      <c r="Q9772">
        <v>26.39</v>
      </c>
    </row>
    <row r="9773" spans="15:17" x14ac:dyDescent="0.3">
      <c r="O9773">
        <v>19108476</v>
      </c>
      <c r="P9773" s="12">
        <v>1</v>
      </c>
      <c r="Q9773">
        <v>24.34</v>
      </c>
    </row>
    <row r="9774" spans="15:17" x14ac:dyDescent="0.3">
      <c r="O9774">
        <v>19108496</v>
      </c>
      <c r="P9774" s="12">
        <v>1</v>
      </c>
      <c r="Q9774">
        <v>25.01</v>
      </c>
    </row>
    <row r="9775" spans="15:17" x14ac:dyDescent="0.3">
      <c r="O9775">
        <v>19108935</v>
      </c>
      <c r="P9775" s="12">
        <v>1</v>
      </c>
      <c r="Q9775">
        <v>23.59</v>
      </c>
    </row>
    <row r="9776" spans="15:17" x14ac:dyDescent="0.3">
      <c r="O9776">
        <v>19108944</v>
      </c>
      <c r="P9776" s="12">
        <v>1</v>
      </c>
      <c r="Q9776">
        <v>35.520000000000003</v>
      </c>
    </row>
    <row r="9777" spans="15:17" x14ac:dyDescent="0.3">
      <c r="O9777">
        <v>19109097</v>
      </c>
      <c r="P9777" s="12">
        <v>1</v>
      </c>
      <c r="Q9777">
        <v>22.27</v>
      </c>
    </row>
    <row r="9778" spans="15:17" x14ac:dyDescent="0.3">
      <c r="O9778">
        <v>19109122</v>
      </c>
      <c r="P9778" s="12">
        <v>1</v>
      </c>
      <c r="Q9778">
        <v>23.99</v>
      </c>
    </row>
    <row r="9779" spans="15:17" x14ac:dyDescent="0.3">
      <c r="O9779">
        <v>19109169</v>
      </c>
      <c r="P9779" s="12">
        <v>1</v>
      </c>
      <c r="Q9779">
        <v>25.41</v>
      </c>
    </row>
    <row r="9780" spans="15:17" x14ac:dyDescent="0.3">
      <c r="O9780">
        <v>19109462</v>
      </c>
      <c r="P9780" s="12">
        <v>1</v>
      </c>
      <c r="Q9780">
        <v>26.87</v>
      </c>
    </row>
    <row r="9781" spans="15:17" x14ac:dyDescent="0.3">
      <c r="O9781">
        <v>19109480</v>
      </c>
      <c r="P9781" s="12">
        <v>1</v>
      </c>
      <c r="Q9781">
        <v>25.55</v>
      </c>
    </row>
    <row r="9782" spans="15:17" x14ac:dyDescent="0.3">
      <c r="O9782">
        <v>19109659</v>
      </c>
      <c r="P9782" s="12">
        <v>1</v>
      </c>
      <c r="Q9782">
        <v>45.87</v>
      </c>
    </row>
    <row r="9783" spans="15:17" x14ac:dyDescent="0.3">
      <c r="O9783">
        <v>19109940</v>
      </c>
      <c r="P9783" s="12">
        <v>1</v>
      </c>
      <c r="Q9783">
        <v>26.72</v>
      </c>
    </row>
    <row r="9784" spans="15:17" x14ac:dyDescent="0.3">
      <c r="O9784">
        <v>19110133</v>
      </c>
      <c r="P9784" s="12">
        <v>1</v>
      </c>
      <c r="Q9784">
        <v>23.93</v>
      </c>
    </row>
    <row r="9785" spans="15:17" x14ac:dyDescent="0.3">
      <c r="O9785">
        <v>19110355</v>
      </c>
      <c r="P9785" s="12">
        <v>1</v>
      </c>
      <c r="Q9785">
        <v>23.56</v>
      </c>
    </row>
    <row r="9786" spans="15:17" x14ac:dyDescent="0.3">
      <c r="O9786">
        <v>19110418</v>
      </c>
      <c r="P9786" s="12">
        <v>1</v>
      </c>
      <c r="Q9786">
        <v>22.53</v>
      </c>
    </row>
    <row r="9787" spans="15:17" x14ac:dyDescent="0.3">
      <c r="O9787">
        <v>19110551</v>
      </c>
      <c r="P9787" s="12">
        <v>1</v>
      </c>
      <c r="Q9787">
        <v>31.06</v>
      </c>
    </row>
    <row r="9788" spans="15:17" x14ac:dyDescent="0.3">
      <c r="O9788">
        <v>19110580</v>
      </c>
      <c r="P9788" s="12">
        <v>1</v>
      </c>
      <c r="Q9788">
        <v>24.5</v>
      </c>
    </row>
    <row r="9789" spans="15:17" x14ac:dyDescent="0.3">
      <c r="O9789">
        <v>19110760</v>
      </c>
      <c r="P9789" s="12">
        <v>1</v>
      </c>
      <c r="Q9789">
        <v>30.05</v>
      </c>
    </row>
    <row r="9790" spans="15:17" x14ac:dyDescent="0.3">
      <c r="O9790">
        <v>19110941</v>
      </c>
      <c r="P9790" s="12">
        <v>1</v>
      </c>
      <c r="Q9790">
        <v>33.130000000000003</v>
      </c>
    </row>
    <row r="9791" spans="15:17" x14ac:dyDescent="0.3">
      <c r="O9791">
        <v>19111033</v>
      </c>
      <c r="P9791" s="12">
        <v>1</v>
      </c>
      <c r="Q9791">
        <v>24.57</v>
      </c>
    </row>
    <row r="9792" spans="15:17" x14ac:dyDescent="0.3">
      <c r="O9792">
        <v>19111103</v>
      </c>
      <c r="P9792" s="12">
        <v>1</v>
      </c>
      <c r="Q9792">
        <v>22.14</v>
      </c>
    </row>
    <row r="9793" spans="15:17" x14ac:dyDescent="0.3">
      <c r="O9793">
        <v>19111308</v>
      </c>
      <c r="P9793" s="12">
        <v>1</v>
      </c>
      <c r="Q9793">
        <v>26.61</v>
      </c>
    </row>
    <row r="9794" spans="15:17" x14ac:dyDescent="0.3">
      <c r="O9794">
        <v>19111548</v>
      </c>
      <c r="P9794" s="12">
        <v>1</v>
      </c>
      <c r="Q9794">
        <v>32.979999999999997</v>
      </c>
    </row>
    <row r="9795" spans="15:17" x14ac:dyDescent="0.3">
      <c r="O9795">
        <v>19111654</v>
      </c>
      <c r="P9795" s="12">
        <v>1</v>
      </c>
      <c r="Q9795">
        <v>32.08</v>
      </c>
    </row>
    <row r="9796" spans="15:17" x14ac:dyDescent="0.3">
      <c r="O9796">
        <v>19111748</v>
      </c>
      <c r="P9796" s="12">
        <v>1</v>
      </c>
      <c r="Q9796">
        <v>23.56</v>
      </c>
    </row>
    <row r="9797" spans="15:17" x14ac:dyDescent="0.3">
      <c r="O9797">
        <v>19111983</v>
      </c>
      <c r="P9797" s="12">
        <v>1</v>
      </c>
      <c r="Q9797">
        <v>30.54</v>
      </c>
    </row>
    <row r="9798" spans="15:17" x14ac:dyDescent="0.3">
      <c r="O9798">
        <v>19112379</v>
      </c>
      <c r="P9798" s="12">
        <v>1</v>
      </c>
      <c r="Q9798">
        <v>43.25</v>
      </c>
    </row>
    <row r="9799" spans="15:17" x14ac:dyDescent="0.3">
      <c r="O9799">
        <v>19112774</v>
      </c>
      <c r="P9799" s="12">
        <v>1</v>
      </c>
      <c r="Q9799">
        <v>22.19</v>
      </c>
    </row>
    <row r="9800" spans="15:17" x14ac:dyDescent="0.3">
      <c r="O9800">
        <v>19112799</v>
      </c>
      <c r="P9800" s="12">
        <v>1</v>
      </c>
      <c r="Q9800">
        <v>44.16</v>
      </c>
    </row>
    <row r="9801" spans="15:17" x14ac:dyDescent="0.3">
      <c r="O9801">
        <v>19112837</v>
      </c>
      <c r="P9801" s="12">
        <v>1</v>
      </c>
      <c r="Q9801">
        <v>24.17</v>
      </c>
    </row>
    <row r="9802" spans="15:17" x14ac:dyDescent="0.3">
      <c r="O9802">
        <v>19112899</v>
      </c>
      <c r="P9802" s="12">
        <v>1</v>
      </c>
      <c r="Q9802">
        <v>36.130000000000003</v>
      </c>
    </row>
    <row r="9803" spans="15:17" x14ac:dyDescent="0.3">
      <c r="O9803">
        <v>19113226</v>
      </c>
      <c r="P9803" s="12">
        <v>1</v>
      </c>
      <c r="Q9803">
        <v>26.6</v>
      </c>
    </row>
    <row r="9804" spans="15:17" x14ac:dyDescent="0.3">
      <c r="O9804">
        <v>19114008</v>
      </c>
      <c r="P9804" s="12">
        <v>1</v>
      </c>
      <c r="Q9804">
        <v>23.58</v>
      </c>
    </row>
    <row r="9805" spans="15:17" x14ac:dyDescent="0.3">
      <c r="O9805">
        <v>19114064</v>
      </c>
      <c r="P9805" s="12">
        <v>1</v>
      </c>
      <c r="Q9805">
        <v>24.61</v>
      </c>
    </row>
    <row r="9806" spans="15:17" x14ac:dyDescent="0.3">
      <c r="O9806">
        <v>19114092</v>
      </c>
      <c r="P9806" s="12">
        <v>1</v>
      </c>
      <c r="Q9806">
        <v>23.46</v>
      </c>
    </row>
    <row r="9807" spans="15:17" x14ac:dyDescent="0.3">
      <c r="O9807">
        <v>19114498</v>
      </c>
      <c r="P9807" s="12">
        <v>1</v>
      </c>
      <c r="Q9807">
        <v>33.409999999999997</v>
      </c>
    </row>
    <row r="9808" spans="15:17" x14ac:dyDescent="0.3">
      <c r="O9808">
        <v>19114566</v>
      </c>
      <c r="P9808" s="12">
        <v>1</v>
      </c>
      <c r="Q9808">
        <v>24.79</v>
      </c>
    </row>
    <row r="9809" spans="15:17" x14ac:dyDescent="0.3">
      <c r="O9809">
        <v>19114762</v>
      </c>
      <c r="P9809" s="12">
        <v>1</v>
      </c>
      <c r="Q9809">
        <v>22.46</v>
      </c>
    </row>
    <row r="9810" spans="15:17" x14ac:dyDescent="0.3">
      <c r="O9810">
        <v>19115022</v>
      </c>
      <c r="P9810" s="12">
        <v>1</v>
      </c>
      <c r="Q9810">
        <v>25.39</v>
      </c>
    </row>
    <row r="9811" spans="15:17" x14ac:dyDescent="0.3">
      <c r="O9811">
        <v>19115127</v>
      </c>
      <c r="P9811" s="12">
        <v>1</v>
      </c>
      <c r="Q9811">
        <v>45.57</v>
      </c>
    </row>
    <row r="9812" spans="15:17" x14ac:dyDescent="0.3">
      <c r="O9812">
        <v>19115707</v>
      </c>
      <c r="P9812" s="12">
        <v>1</v>
      </c>
      <c r="Q9812">
        <v>40.1</v>
      </c>
    </row>
    <row r="9813" spans="15:17" x14ac:dyDescent="0.3">
      <c r="O9813">
        <v>19115821</v>
      </c>
      <c r="P9813" s="12">
        <v>1</v>
      </c>
      <c r="Q9813">
        <v>27.16</v>
      </c>
    </row>
    <row r="9814" spans="15:17" x14ac:dyDescent="0.3">
      <c r="O9814">
        <v>19115845</v>
      </c>
      <c r="P9814" s="12">
        <v>1</v>
      </c>
      <c r="Q9814">
        <v>26.06</v>
      </c>
    </row>
    <row r="9815" spans="15:17" x14ac:dyDescent="0.3">
      <c r="O9815">
        <v>19116257</v>
      </c>
      <c r="P9815" s="12">
        <v>1</v>
      </c>
      <c r="Q9815">
        <v>28.87</v>
      </c>
    </row>
    <row r="9816" spans="15:17" x14ac:dyDescent="0.3">
      <c r="O9816">
        <v>19116550</v>
      </c>
      <c r="P9816" s="12">
        <v>1</v>
      </c>
      <c r="Q9816">
        <v>30.92</v>
      </c>
    </row>
    <row r="9817" spans="15:17" x14ac:dyDescent="0.3">
      <c r="O9817">
        <v>19116552</v>
      </c>
      <c r="P9817" s="12">
        <v>1</v>
      </c>
      <c r="Q9817">
        <v>25.2</v>
      </c>
    </row>
    <row r="9818" spans="15:17" x14ac:dyDescent="0.3">
      <c r="O9818">
        <v>19116837</v>
      </c>
      <c r="P9818" s="12">
        <v>1</v>
      </c>
      <c r="Q9818">
        <v>45.58</v>
      </c>
    </row>
    <row r="9819" spans="15:17" x14ac:dyDescent="0.3">
      <c r="O9819">
        <v>19117088</v>
      </c>
      <c r="P9819" s="12">
        <v>1</v>
      </c>
      <c r="Q9819">
        <v>25.47</v>
      </c>
    </row>
    <row r="9820" spans="15:17" x14ac:dyDescent="0.3">
      <c r="O9820">
        <v>19117254</v>
      </c>
      <c r="P9820" s="12">
        <v>1</v>
      </c>
      <c r="Q9820">
        <v>24.27</v>
      </c>
    </row>
    <row r="9821" spans="15:17" x14ac:dyDescent="0.3">
      <c r="O9821">
        <v>19117477</v>
      </c>
      <c r="P9821" s="12">
        <v>1</v>
      </c>
      <c r="Q9821">
        <v>22.46</v>
      </c>
    </row>
    <row r="9822" spans="15:17" x14ac:dyDescent="0.3">
      <c r="O9822">
        <v>19117549</v>
      </c>
      <c r="P9822" s="12">
        <v>1</v>
      </c>
      <c r="Q9822">
        <v>25.52</v>
      </c>
    </row>
    <row r="9823" spans="15:17" x14ac:dyDescent="0.3">
      <c r="O9823">
        <v>19117800</v>
      </c>
      <c r="P9823" s="12">
        <v>1</v>
      </c>
      <c r="Q9823">
        <v>21.94</v>
      </c>
    </row>
    <row r="9824" spans="15:17" x14ac:dyDescent="0.3">
      <c r="O9824">
        <v>19117850</v>
      </c>
      <c r="P9824" s="12">
        <v>1</v>
      </c>
      <c r="Q9824">
        <v>37.44</v>
      </c>
    </row>
    <row r="9825" spans="15:17" x14ac:dyDescent="0.3">
      <c r="O9825">
        <v>19117966</v>
      </c>
      <c r="P9825" s="12">
        <v>1</v>
      </c>
      <c r="Q9825">
        <v>35.03</v>
      </c>
    </row>
    <row r="9826" spans="15:17" x14ac:dyDescent="0.3">
      <c r="O9826">
        <v>19118060</v>
      </c>
      <c r="P9826" s="12">
        <v>1</v>
      </c>
      <c r="Q9826">
        <v>47.19</v>
      </c>
    </row>
    <row r="9827" spans="15:17" x14ac:dyDescent="0.3">
      <c r="O9827">
        <v>19118192</v>
      </c>
      <c r="P9827" s="12">
        <v>1</v>
      </c>
      <c r="Q9827">
        <v>22.51</v>
      </c>
    </row>
    <row r="9828" spans="15:17" x14ac:dyDescent="0.3">
      <c r="O9828">
        <v>19118872</v>
      </c>
      <c r="P9828" s="12">
        <v>1</v>
      </c>
      <c r="Q9828">
        <v>24.83</v>
      </c>
    </row>
    <row r="9829" spans="15:17" x14ac:dyDescent="0.3">
      <c r="O9829">
        <v>19118873</v>
      </c>
      <c r="P9829" s="12">
        <v>1</v>
      </c>
      <c r="Q9829">
        <v>23.57</v>
      </c>
    </row>
    <row r="9830" spans="15:17" x14ac:dyDescent="0.3">
      <c r="O9830">
        <v>19119252</v>
      </c>
      <c r="P9830" s="12">
        <v>1</v>
      </c>
      <c r="Q9830">
        <v>25.58</v>
      </c>
    </row>
    <row r="9831" spans="15:17" x14ac:dyDescent="0.3">
      <c r="O9831">
        <v>19119421</v>
      </c>
      <c r="P9831" s="12">
        <v>1</v>
      </c>
      <c r="Q9831">
        <v>71.73</v>
      </c>
    </row>
    <row r="9832" spans="15:17" x14ac:dyDescent="0.3">
      <c r="O9832">
        <v>19119437</v>
      </c>
      <c r="P9832" s="12">
        <v>1</v>
      </c>
      <c r="Q9832">
        <v>23.94</v>
      </c>
    </row>
    <row r="9833" spans="15:17" x14ac:dyDescent="0.3">
      <c r="O9833">
        <v>19119456</v>
      </c>
      <c r="P9833" s="12">
        <v>1</v>
      </c>
      <c r="Q9833">
        <v>25.4</v>
      </c>
    </row>
    <row r="9834" spans="15:17" x14ac:dyDescent="0.3">
      <c r="O9834">
        <v>19119525</v>
      </c>
      <c r="P9834" s="12">
        <v>1</v>
      </c>
      <c r="Q9834">
        <v>25.31</v>
      </c>
    </row>
    <row r="9835" spans="15:17" x14ac:dyDescent="0.3">
      <c r="O9835">
        <v>19119957</v>
      </c>
      <c r="P9835" s="12">
        <v>1</v>
      </c>
      <c r="Q9835">
        <v>38.200000000000003</v>
      </c>
    </row>
    <row r="9836" spans="15:17" x14ac:dyDescent="0.3">
      <c r="O9836">
        <v>19120053</v>
      </c>
      <c r="P9836" s="12">
        <v>1</v>
      </c>
      <c r="Q9836">
        <v>40.98</v>
      </c>
    </row>
    <row r="9837" spans="15:17" x14ac:dyDescent="0.3">
      <c r="O9837">
        <v>19120397</v>
      </c>
      <c r="P9837" s="12">
        <v>1</v>
      </c>
      <c r="Q9837">
        <v>25.43</v>
      </c>
    </row>
    <row r="9838" spans="15:17" x14ac:dyDescent="0.3">
      <c r="O9838">
        <v>19120582</v>
      </c>
      <c r="P9838" s="12">
        <v>1</v>
      </c>
      <c r="Q9838">
        <v>25.03</v>
      </c>
    </row>
    <row r="9839" spans="15:17" x14ac:dyDescent="0.3">
      <c r="O9839">
        <v>19120691</v>
      </c>
      <c r="P9839" s="12">
        <v>1</v>
      </c>
      <c r="Q9839">
        <v>26.72</v>
      </c>
    </row>
    <row r="9840" spans="15:17" x14ac:dyDescent="0.3">
      <c r="O9840">
        <v>19120973</v>
      </c>
      <c r="P9840" s="12">
        <v>1</v>
      </c>
      <c r="Q9840">
        <v>44.53</v>
      </c>
    </row>
    <row r="9841" spans="15:17" x14ac:dyDescent="0.3">
      <c r="O9841">
        <v>19121015</v>
      </c>
      <c r="P9841" s="12">
        <v>1</v>
      </c>
      <c r="Q9841">
        <v>24.57</v>
      </c>
    </row>
    <row r="9842" spans="15:17" x14ac:dyDescent="0.3">
      <c r="O9842">
        <v>19121638</v>
      </c>
      <c r="P9842" s="12">
        <v>1</v>
      </c>
      <c r="Q9842">
        <v>24.26</v>
      </c>
    </row>
    <row r="9843" spans="15:17" x14ac:dyDescent="0.3">
      <c r="O9843">
        <v>19121765</v>
      </c>
      <c r="P9843" s="12">
        <v>1</v>
      </c>
      <c r="Q9843">
        <v>27.7</v>
      </c>
    </row>
    <row r="9844" spans="15:17" x14ac:dyDescent="0.3">
      <c r="O9844">
        <v>19122047</v>
      </c>
      <c r="P9844" s="12">
        <v>1</v>
      </c>
      <c r="Q9844">
        <v>24.57</v>
      </c>
    </row>
    <row r="9845" spans="15:17" x14ac:dyDescent="0.3">
      <c r="O9845">
        <v>19122156</v>
      </c>
      <c r="P9845" s="12">
        <v>1</v>
      </c>
      <c r="Q9845">
        <v>25.13</v>
      </c>
    </row>
    <row r="9846" spans="15:17" x14ac:dyDescent="0.3">
      <c r="O9846">
        <v>19122169</v>
      </c>
      <c r="P9846" s="12">
        <v>1</v>
      </c>
      <c r="Q9846">
        <v>22.47</v>
      </c>
    </row>
    <row r="9847" spans="15:17" x14ac:dyDescent="0.3">
      <c r="O9847">
        <v>19122612</v>
      </c>
      <c r="P9847" s="12">
        <v>1</v>
      </c>
      <c r="Q9847">
        <v>22.26</v>
      </c>
    </row>
    <row r="9848" spans="15:17" x14ac:dyDescent="0.3">
      <c r="O9848">
        <v>19123018</v>
      </c>
      <c r="P9848" s="12">
        <v>1</v>
      </c>
      <c r="Q9848">
        <v>23.18</v>
      </c>
    </row>
    <row r="9849" spans="15:17" x14ac:dyDescent="0.3">
      <c r="O9849">
        <v>19123760</v>
      </c>
      <c r="P9849" s="12">
        <v>1</v>
      </c>
      <c r="Q9849">
        <v>23.29</v>
      </c>
    </row>
    <row r="9850" spans="15:17" x14ac:dyDescent="0.3">
      <c r="O9850">
        <v>19124000</v>
      </c>
      <c r="P9850" s="12">
        <v>1</v>
      </c>
      <c r="Q9850">
        <v>23.5</v>
      </c>
    </row>
    <row r="9851" spans="15:17" x14ac:dyDescent="0.3">
      <c r="O9851">
        <v>19124202</v>
      </c>
      <c r="P9851" s="12">
        <v>1</v>
      </c>
      <c r="Q9851">
        <v>24</v>
      </c>
    </row>
    <row r="9852" spans="15:17" x14ac:dyDescent="0.3">
      <c r="O9852">
        <v>19124689</v>
      </c>
      <c r="P9852" s="12">
        <v>1</v>
      </c>
      <c r="Q9852">
        <v>23.34</v>
      </c>
    </row>
    <row r="9853" spans="15:17" x14ac:dyDescent="0.3">
      <c r="O9853">
        <v>19124839</v>
      </c>
      <c r="P9853" s="12">
        <v>1</v>
      </c>
      <c r="Q9853">
        <v>25.57</v>
      </c>
    </row>
    <row r="9854" spans="15:17" x14ac:dyDescent="0.3">
      <c r="O9854">
        <v>19125257</v>
      </c>
      <c r="P9854" s="12">
        <v>1</v>
      </c>
      <c r="Q9854">
        <v>25.62</v>
      </c>
    </row>
    <row r="9855" spans="15:17" x14ac:dyDescent="0.3">
      <c r="O9855">
        <v>19125368</v>
      </c>
      <c r="P9855" s="12">
        <v>1</v>
      </c>
      <c r="Q9855">
        <v>24.09</v>
      </c>
    </row>
    <row r="9856" spans="15:17" x14ac:dyDescent="0.3">
      <c r="O9856">
        <v>19125466</v>
      </c>
      <c r="P9856" s="12">
        <v>1</v>
      </c>
      <c r="Q9856">
        <v>30.05</v>
      </c>
    </row>
    <row r="9857" spans="15:17" x14ac:dyDescent="0.3">
      <c r="O9857">
        <v>19125620</v>
      </c>
      <c r="P9857" s="12">
        <v>1</v>
      </c>
      <c r="Q9857">
        <v>23.78</v>
      </c>
    </row>
    <row r="9858" spans="15:17" x14ac:dyDescent="0.3">
      <c r="O9858">
        <v>19125691</v>
      </c>
      <c r="P9858" s="12">
        <v>1</v>
      </c>
      <c r="Q9858">
        <v>23.36</v>
      </c>
    </row>
    <row r="9859" spans="15:17" x14ac:dyDescent="0.3">
      <c r="O9859">
        <v>19125850</v>
      </c>
      <c r="P9859" s="12">
        <v>1</v>
      </c>
      <c r="Q9859">
        <v>22.52</v>
      </c>
    </row>
    <row r="9860" spans="15:17" x14ac:dyDescent="0.3">
      <c r="O9860">
        <v>19125875</v>
      </c>
      <c r="P9860" s="12">
        <v>1</v>
      </c>
      <c r="Q9860">
        <v>37.15</v>
      </c>
    </row>
    <row r="9861" spans="15:17" x14ac:dyDescent="0.3">
      <c r="O9861">
        <v>19125917</v>
      </c>
      <c r="P9861" s="12">
        <v>1</v>
      </c>
      <c r="Q9861">
        <v>47.62</v>
      </c>
    </row>
    <row r="9862" spans="15:17" x14ac:dyDescent="0.3">
      <c r="O9862">
        <v>19125927</v>
      </c>
      <c r="P9862" s="12">
        <v>1</v>
      </c>
      <c r="Q9862">
        <v>30.54</v>
      </c>
    </row>
    <row r="9863" spans="15:17" x14ac:dyDescent="0.3">
      <c r="O9863">
        <v>19125978</v>
      </c>
      <c r="P9863" s="12">
        <v>1</v>
      </c>
      <c r="Q9863">
        <v>35.700000000000003</v>
      </c>
    </row>
    <row r="9864" spans="15:17" x14ac:dyDescent="0.3">
      <c r="O9864">
        <v>19126233</v>
      </c>
      <c r="P9864" s="12">
        <v>1</v>
      </c>
      <c r="Q9864">
        <v>25.66</v>
      </c>
    </row>
    <row r="9865" spans="15:17" x14ac:dyDescent="0.3">
      <c r="O9865">
        <v>19126276</v>
      </c>
      <c r="P9865" s="12">
        <v>1</v>
      </c>
      <c r="Q9865">
        <v>24.9</v>
      </c>
    </row>
    <row r="9866" spans="15:17" x14ac:dyDescent="0.3">
      <c r="O9866">
        <v>19126850</v>
      </c>
      <c r="P9866" s="12">
        <v>1</v>
      </c>
      <c r="Q9866">
        <v>48.26</v>
      </c>
    </row>
    <row r="9867" spans="15:17" x14ac:dyDescent="0.3">
      <c r="O9867">
        <v>19126896</v>
      </c>
      <c r="P9867" s="12">
        <v>1</v>
      </c>
      <c r="Q9867">
        <v>45.64</v>
      </c>
    </row>
    <row r="9868" spans="15:17" x14ac:dyDescent="0.3">
      <c r="O9868">
        <v>19127484</v>
      </c>
      <c r="P9868" s="12">
        <v>1</v>
      </c>
      <c r="Q9868">
        <v>33.409999999999997</v>
      </c>
    </row>
    <row r="9869" spans="15:17" x14ac:dyDescent="0.3">
      <c r="O9869">
        <v>19127510</v>
      </c>
      <c r="P9869" s="12">
        <v>1</v>
      </c>
      <c r="Q9869">
        <v>42.79</v>
      </c>
    </row>
    <row r="9870" spans="15:17" x14ac:dyDescent="0.3">
      <c r="O9870">
        <v>19127526</v>
      </c>
      <c r="P9870" s="12">
        <v>1</v>
      </c>
      <c r="Q9870">
        <v>89.21</v>
      </c>
    </row>
    <row r="9871" spans="15:17" x14ac:dyDescent="0.3">
      <c r="O9871">
        <v>19127918</v>
      </c>
      <c r="P9871" s="12">
        <v>1</v>
      </c>
      <c r="Q9871">
        <v>30.75</v>
      </c>
    </row>
    <row r="9872" spans="15:17" x14ac:dyDescent="0.3">
      <c r="O9872">
        <v>19128275</v>
      </c>
      <c r="P9872" s="12">
        <v>1</v>
      </c>
      <c r="Q9872">
        <v>44.67</v>
      </c>
    </row>
    <row r="9873" spans="15:17" x14ac:dyDescent="0.3">
      <c r="O9873">
        <v>19128302</v>
      </c>
      <c r="P9873" s="12">
        <v>1</v>
      </c>
      <c r="Q9873">
        <v>41.54</v>
      </c>
    </row>
    <row r="9874" spans="15:17" x14ac:dyDescent="0.3">
      <c r="O9874">
        <v>19128808</v>
      </c>
      <c r="P9874" s="12">
        <v>1</v>
      </c>
      <c r="Q9874">
        <v>25.3</v>
      </c>
    </row>
    <row r="9875" spans="15:17" x14ac:dyDescent="0.3">
      <c r="O9875">
        <v>19129102</v>
      </c>
      <c r="P9875" s="12">
        <v>1</v>
      </c>
      <c r="Q9875">
        <v>32.99</v>
      </c>
    </row>
    <row r="9876" spans="15:17" x14ac:dyDescent="0.3">
      <c r="O9876">
        <v>19129194</v>
      </c>
      <c r="P9876" s="12">
        <v>1</v>
      </c>
      <c r="Q9876">
        <v>24.83</v>
      </c>
    </row>
    <row r="9877" spans="15:17" x14ac:dyDescent="0.3">
      <c r="O9877">
        <v>19129293</v>
      </c>
      <c r="P9877" s="12">
        <v>1</v>
      </c>
      <c r="Q9877">
        <v>22.46</v>
      </c>
    </row>
    <row r="9878" spans="15:17" x14ac:dyDescent="0.3">
      <c r="O9878">
        <v>19129299</v>
      </c>
      <c r="P9878" s="12">
        <v>1</v>
      </c>
      <c r="Q9878">
        <v>25.55</v>
      </c>
    </row>
    <row r="9879" spans="15:17" x14ac:dyDescent="0.3">
      <c r="O9879">
        <v>19129421</v>
      </c>
      <c r="P9879" s="12">
        <v>1</v>
      </c>
      <c r="Q9879">
        <v>23.86</v>
      </c>
    </row>
    <row r="9880" spans="15:17" x14ac:dyDescent="0.3">
      <c r="O9880">
        <v>19129471</v>
      </c>
      <c r="P9880" s="12">
        <v>1</v>
      </c>
      <c r="Q9880">
        <v>33.68</v>
      </c>
    </row>
    <row r="9881" spans="15:17" x14ac:dyDescent="0.3">
      <c r="O9881">
        <v>19129478</v>
      </c>
      <c r="P9881" s="12">
        <v>1</v>
      </c>
      <c r="Q9881">
        <v>21.99</v>
      </c>
    </row>
    <row r="9882" spans="15:17" x14ac:dyDescent="0.3">
      <c r="O9882">
        <v>19129485</v>
      </c>
      <c r="P9882" s="12">
        <v>1</v>
      </c>
      <c r="Q9882">
        <v>28.67</v>
      </c>
    </row>
    <row r="9883" spans="15:17" x14ac:dyDescent="0.3">
      <c r="O9883">
        <v>19129578</v>
      </c>
      <c r="P9883" s="12">
        <v>1</v>
      </c>
      <c r="Q9883">
        <v>48.3</v>
      </c>
    </row>
    <row r="9884" spans="15:17" x14ac:dyDescent="0.3">
      <c r="O9884">
        <v>19129637</v>
      </c>
      <c r="P9884" s="12">
        <v>1</v>
      </c>
      <c r="Q9884">
        <v>26.58</v>
      </c>
    </row>
    <row r="9885" spans="15:17" x14ac:dyDescent="0.3">
      <c r="O9885">
        <v>19129885</v>
      </c>
      <c r="P9885" s="12">
        <v>1</v>
      </c>
      <c r="Q9885">
        <v>42.98</v>
      </c>
    </row>
    <row r="9886" spans="15:17" x14ac:dyDescent="0.3">
      <c r="O9886">
        <v>19130115</v>
      </c>
      <c r="P9886" s="12">
        <v>1</v>
      </c>
      <c r="Q9886">
        <v>30.54</v>
      </c>
    </row>
    <row r="9887" spans="15:17" x14ac:dyDescent="0.3">
      <c r="O9887">
        <v>19130278</v>
      </c>
      <c r="P9887" s="12">
        <v>1</v>
      </c>
      <c r="Q9887">
        <v>28.62</v>
      </c>
    </row>
    <row r="9888" spans="15:17" x14ac:dyDescent="0.3">
      <c r="O9888">
        <v>19130643</v>
      </c>
      <c r="P9888" s="12">
        <v>1</v>
      </c>
      <c r="Q9888">
        <v>25.41</v>
      </c>
    </row>
    <row r="9889" spans="15:17" x14ac:dyDescent="0.3">
      <c r="O9889">
        <v>19130735</v>
      </c>
      <c r="P9889" s="12">
        <v>1</v>
      </c>
      <c r="Q9889">
        <v>43.24</v>
      </c>
    </row>
    <row r="9890" spans="15:17" x14ac:dyDescent="0.3">
      <c r="O9890">
        <v>19131483</v>
      </c>
      <c r="P9890" s="12">
        <v>1</v>
      </c>
      <c r="Q9890">
        <v>46.63</v>
      </c>
    </row>
    <row r="9891" spans="15:17" x14ac:dyDescent="0.3">
      <c r="O9891">
        <v>19131556</v>
      </c>
      <c r="P9891" s="12">
        <v>1</v>
      </c>
      <c r="Q9891">
        <v>23.69</v>
      </c>
    </row>
    <row r="9892" spans="15:17" x14ac:dyDescent="0.3">
      <c r="O9892">
        <v>19131609</v>
      </c>
      <c r="P9892" s="12">
        <v>1</v>
      </c>
      <c r="Q9892">
        <v>25.68</v>
      </c>
    </row>
    <row r="9893" spans="15:17" x14ac:dyDescent="0.3">
      <c r="O9893">
        <v>19131946</v>
      </c>
      <c r="P9893" s="12">
        <v>1</v>
      </c>
      <c r="Q9893">
        <v>44.5</v>
      </c>
    </row>
    <row r="9894" spans="15:17" x14ac:dyDescent="0.3">
      <c r="O9894">
        <v>19132070</v>
      </c>
      <c r="P9894" s="12">
        <v>1</v>
      </c>
      <c r="Q9894">
        <v>32.03</v>
      </c>
    </row>
    <row r="9895" spans="15:17" x14ac:dyDescent="0.3">
      <c r="O9895">
        <v>19132090</v>
      </c>
      <c r="P9895" s="12">
        <v>1</v>
      </c>
      <c r="Q9895">
        <v>29.67</v>
      </c>
    </row>
    <row r="9896" spans="15:17" x14ac:dyDescent="0.3">
      <c r="O9896">
        <v>19132212</v>
      </c>
      <c r="P9896" s="12">
        <v>1</v>
      </c>
      <c r="Q9896">
        <v>24.25</v>
      </c>
    </row>
    <row r="9897" spans="15:17" x14ac:dyDescent="0.3">
      <c r="O9897">
        <v>19132391</v>
      </c>
      <c r="P9897" s="12">
        <v>1</v>
      </c>
      <c r="Q9897">
        <v>22.03</v>
      </c>
    </row>
    <row r="9898" spans="15:17" x14ac:dyDescent="0.3">
      <c r="O9898">
        <v>19132427</v>
      </c>
      <c r="P9898" s="12">
        <v>1</v>
      </c>
      <c r="Q9898">
        <v>22.84</v>
      </c>
    </row>
    <row r="9899" spans="15:17" x14ac:dyDescent="0.3">
      <c r="O9899">
        <v>19132580</v>
      </c>
      <c r="P9899" s="12">
        <v>1</v>
      </c>
      <c r="Q9899">
        <v>33.090000000000003</v>
      </c>
    </row>
    <row r="9900" spans="15:17" x14ac:dyDescent="0.3">
      <c r="O9900">
        <v>19132706</v>
      </c>
      <c r="P9900" s="12">
        <v>1</v>
      </c>
      <c r="Q9900">
        <v>32.39</v>
      </c>
    </row>
    <row r="9901" spans="15:17" x14ac:dyDescent="0.3">
      <c r="O9901">
        <v>19132748</v>
      </c>
      <c r="P9901" s="12">
        <v>1</v>
      </c>
      <c r="Q9901">
        <v>24.39</v>
      </c>
    </row>
    <row r="9902" spans="15:17" x14ac:dyDescent="0.3">
      <c r="O9902">
        <v>19133216</v>
      </c>
      <c r="P9902" s="12">
        <v>1</v>
      </c>
      <c r="Q9902">
        <v>27.74</v>
      </c>
    </row>
    <row r="9903" spans="15:17" x14ac:dyDescent="0.3">
      <c r="O9903">
        <v>19134053</v>
      </c>
      <c r="P9903" s="12">
        <v>1</v>
      </c>
      <c r="Q9903">
        <v>24.39</v>
      </c>
    </row>
    <row r="9904" spans="15:17" x14ac:dyDescent="0.3">
      <c r="O9904">
        <v>19134192</v>
      </c>
      <c r="P9904" s="12">
        <v>1</v>
      </c>
      <c r="Q9904">
        <v>25.55</v>
      </c>
    </row>
    <row r="9905" spans="15:17" x14ac:dyDescent="0.3">
      <c r="O9905">
        <v>19134196</v>
      </c>
      <c r="P9905" s="12">
        <v>1</v>
      </c>
      <c r="Q9905">
        <v>48.45</v>
      </c>
    </row>
    <row r="9906" spans="15:17" x14ac:dyDescent="0.3">
      <c r="O9906">
        <v>19134341</v>
      </c>
      <c r="P9906" s="12">
        <v>1</v>
      </c>
      <c r="Q9906">
        <v>22.49</v>
      </c>
    </row>
    <row r="9907" spans="15:17" x14ac:dyDescent="0.3">
      <c r="O9907">
        <v>19134575</v>
      </c>
      <c r="P9907" s="12">
        <v>1</v>
      </c>
      <c r="Q9907">
        <v>25.98</v>
      </c>
    </row>
    <row r="9908" spans="15:17" x14ac:dyDescent="0.3">
      <c r="O9908">
        <v>19134665</v>
      </c>
      <c r="P9908" s="12">
        <v>1</v>
      </c>
      <c r="Q9908">
        <v>37.11</v>
      </c>
    </row>
    <row r="9909" spans="15:17" x14ac:dyDescent="0.3">
      <c r="O9909">
        <v>19134776</v>
      </c>
      <c r="P9909" s="12">
        <v>1</v>
      </c>
      <c r="Q9909">
        <v>23.53</v>
      </c>
    </row>
    <row r="9910" spans="15:17" x14ac:dyDescent="0.3">
      <c r="O9910">
        <v>19134809</v>
      </c>
      <c r="P9910" s="12">
        <v>1</v>
      </c>
      <c r="Q9910">
        <v>23.34</v>
      </c>
    </row>
    <row r="9911" spans="15:17" x14ac:dyDescent="0.3">
      <c r="O9911">
        <v>19134921</v>
      </c>
      <c r="P9911" s="12">
        <v>1</v>
      </c>
      <c r="Q9911">
        <v>25.56</v>
      </c>
    </row>
    <row r="9912" spans="15:17" x14ac:dyDescent="0.3">
      <c r="O9912">
        <v>19135012</v>
      </c>
      <c r="P9912" s="12">
        <v>1</v>
      </c>
      <c r="Q9912">
        <v>25.75</v>
      </c>
    </row>
    <row r="9913" spans="15:17" x14ac:dyDescent="0.3">
      <c r="O9913">
        <v>19135028</v>
      </c>
      <c r="P9913" s="12">
        <v>1</v>
      </c>
      <c r="Q9913">
        <v>23.47</v>
      </c>
    </row>
    <row r="9914" spans="15:17" x14ac:dyDescent="0.3">
      <c r="O9914">
        <v>19135099</v>
      </c>
      <c r="P9914" s="12">
        <v>1</v>
      </c>
      <c r="Q9914">
        <v>23.37</v>
      </c>
    </row>
    <row r="9915" spans="15:17" x14ac:dyDescent="0.3">
      <c r="O9915">
        <v>19135102</v>
      </c>
      <c r="P9915" s="12">
        <v>1</v>
      </c>
      <c r="Q9915">
        <v>28.8</v>
      </c>
    </row>
    <row r="9916" spans="15:17" x14ac:dyDescent="0.3">
      <c r="O9916">
        <v>19135401</v>
      </c>
      <c r="P9916" s="12">
        <v>1</v>
      </c>
      <c r="Q9916">
        <v>34.58</v>
      </c>
    </row>
    <row r="9917" spans="15:17" x14ac:dyDescent="0.3">
      <c r="O9917">
        <v>19135404</v>
      </c>
      <c r="P9917" s="12">
        <v>1</v>
      </c>
      <c r="Q9917">
        <v>22.7</v>
      </c>
    </row>
    <row r="9918" spans="15:17" x14ac:dyDescent="0.3">
      <c r="O9918">
        <v>19135626</v>
      </c>
      <c r="P9918" s="12">
        <v>1</v>
      </c>
      <c r="Q9918">
        <v>26.45</v>
      </c>
    </row>
    <row r="9919" spans="15:17" x14ac:dyDescent="0.3">
      <c r="O9919">
        <v>19135639</v>
      </c>
      <c r="P9919" s="12">
        <v>1</v>
      </c>
      <c r="Q9919">
        <v>56.5</v>
      </c>
    </row>
    <row r="9920" spans="15:17" x14ac:dyDescent="0.3">
      <c r="O9920">
        <v>19135952</v>
      </c>
      <c r="P9920" s="12">
        <v>1</v>
      </c>
      <c r="Q9920">
        <v>28.04</v>
      </c>
    </row>
    <row r="9921" spans="15:17" x14ac:dyDescent="0.3">
      <c r="O9921">
        <v>19136030</v>
      </c>
      <c r="P9921" s="12">
        <v>1</v>
      </c>
      <c r="Q9921">
        <v>33.5</v>
      </c>
    </row>
    <row r="9922" spans="15:17" x14ac:dyDescent="0.3">
      <c r="O9922">
        <v>19136753</v>
      </c>
      <c r="P9922" s="12">
        <v>1</v>
      </c>
      <c r="Q9922">
        <v>30.54</v>
      </c>
    </row>
    <row r="9923" spans="15:17" x14ac:dyDescent="0.3">
      <c r="O9923">
        <v>19136857</v>
      </c>
      <c r="P9923" s="12">
        <v>1</v>
      </c>
      <c r="Q9923">
        <v>23.14</v>
      </c>
    </row>
    <row r="9924" spans="15:17" x14ac:dyDescent="0.3">
      <c r="O9924">
        <v>19136906</v>
      </c>
      <c r="P9924" s="12">
        <v>1</v>
      </c>
      <c r="Q9924">
        <v>23.04</v>
      </c>
    </row>
    <row r="9925" spans="15:17" x14ac:dyDescent="0.3">
      <c r="O9925">
        <v>19137412</v>
      </c>
      <c r="P9925" s="12">
        <v>1</v>
      </c>
      <c r="Q9925">
        <v>44.87</v>
      </c>
    </row>
    <row r="9926" spans="15:17" x14ac:dyDescent="0.3">
      <c r="O9926">
        <v>19137761</v>
      </c>
      <c r="P9926" s="12">
        <v>1</v>
      </c>
      <c r="Q9926">
        <v>22.31</v>
      </c>
    </row>
    <row r="9927" spans="15:17" x14ac:dyDescent="0.3">
      <c r="O9927">
        <v>19137912</v>
      </c>
      <c r="P9927" s="12">
        <v>1</v>
      </c>
      <c r="Q9927">
        <v>49.73</v>
      </c>
    </row>
    <row r="9928" spans="15:17" x14ac:dyDescent="0.3">
      <c r="O9928">
        <v>19138452</v>
      </c>
      <c r="P9928" s="12">
        <v>1</v>
      </c>
      <c r="Q9928">
        <v>31.9</v>
      </c>
    </row>
    <row r="9929" spans="15:17" x14ac:dyDescent="0.3">
      <c r="O9929">
        <v>19138609</v>
      </c>
      <c r="P9929" s="12">
        <v>1</v>
      </c>
      <c r="Q9929">
        <v>41.89</v>
      </c>
    </row>
    <row r="9930" spans="15:17" x14ac:dyDescent="0.3">
      <c r="O9930">
        <v>19138615</v>
      </c>
      <c r="P9930" s="12">
        <v>1</v>
      </c>
      <c r="Q9930">
        <v>147.1</v>
      </c>
    </row>
    <row r="9931" spans="15:17" x14ac:dyDescent="0.3">
      <c r="O9931">
        <v>19139159</v>
      </c>
      <c r="P9931" s="12">
        <v>1</v>
      </c>
      <c r="Q9931">
        <v>25.27</v>
      </c>
    </row>
    <row r="9932" spans="15:17" x14ac:dyDescent="0.3">
      <c r="O9932">
        <v>19139217</v>
      </c>
      <c r="P9932" s="12">
        <v>1</v>
      </c>
      <c r="Q9932">
        <v>32.35</v>
      </c>
    </row>
    <row r="9933" spans="15:17" x14ac:dyDescent="0.3">
      <c r="O9933">
        <v>19139475</v>
      </c>
      <c r="P9933" s="12">
        <v>1</v>
      </c>
      <c r="Q9933">
        <v>27.5</v>
      </c>
    </row>
    <row r="9934" spans="15:17" x14ac:dyDescent="0.3">
      <c r="O9934">
        <v>19139588</v>
      </c>
      <c r="P9934" s="12">
        <v>1</v>
      </c>
      <c r="Q9934">
        <v>25.69</v>
      </c>
    </row>
    <row r="9935" spans="15:17" x14ac:dyDescent="0.3">
      <c r="O9935">
        <v>19139899</v>
      </c>
      <c r="P9935" s="12">
        <v>1</v>
      </c>
      <c r="Q9935">
        <v>32.270000000000003</v>
      </c>
    </row>
    <row r="9936" spans="15:17" x14ac:dyDescent="0.3">
      <c r="O9936">
        <v>19140244</v>
      </c>
      <c r="P9936" s="12">
        <v>1</v>
      </c>
      <c r="Q9936">
        <v>23.26</v>
      </c>
    </row>
    <row r="9937" spans="15:17" x14ac:dyDescent="0.3">
      <c r="O9937">
        <v>19140253</v>
      </c>
      <c r="P9937" s="12">
        <v>1</v>
      </c>
      <c r="Q9937">
        <v>25.39</v>
      </c>
    </row>
    <row r="9938" spans="15:17" x14ac:dyDescent="0.3">
      <c r="O9938">
        <v>19140638</v>
      </c>
      <c r="P9938" s="12">
        <v>1</v>
      </c>
      <c r="Q9938">
        <v>25.64</v>
      </c>
    </row>
    <row r="9939" spans="15:17" x14ac:dyDescent="0.3">
      <c r="O9939">
        <v>19140911</v>
      </c>
      <c r="P9939" s="12">
        <v>1</v>
      </c>
      <c r="Q9939">
        <v>25.18</v>
      </c>
    </row>
    <row r="9940" spans="15:17" x14ac:dyDescent="0.3">
      <c r="O9940">
        <v>19141495</v>
      </c>
      <c r="P9940" s="12">
        <v>1</v>
      </c>
      <c r="Q9940">
        <v>27.81</v>
      </c>
    </row>
    <row r="9941" spans="15:17" x14ac:dyDescent="0.3">
      <c r="O9941">
        <v>19141802</v>
      </c>
      <c r="P9941" s="12">
        <v>1</v>
      </c>
      <c r="Q9941">
        <v>41.43</v>
      </c>
    </row>
    <row r="9942" spans="15:17" x14ac:dyDescent="0.3">
      <c r="O9942">
        <v>19141932</v>
      </c>
      <c r="P9942" s="12">
        <v>1</v>
      </c>
      <c r="Q9942">
        <v>30.54</v>
      </c>
    </row>
    <row r="9943" spans="15:17" x14ac:dyDescent="0.3">
      <c r="O9943">
        <v>19142211</v>
      </c>
      <c r="P9943" s="12">
        <v>1</v>
      </c>
      <c r="Q9943">
        <v>60.29</v>
      </c>
    </row>
    <row r="9944" spans="15:17" x14ac:dyDescent="0.3">
      <c r="O9944">
        <v>19142447</v>
      </c>
      <c r="P9944" s="12">
        <v>1</v>
      </c>
      <c r="Q9944">
        <v>25.64</v>
      </c>
    </row>
    <row r="9945" spans="15:17" x14ac:dyDescent="0.3">
      <c r="O9945">
        <v>19143523</v>
      </c>
      <c r="P9945" s="12">
        <v>1</v>
      </c>
      <c r="Q9945">
        <v>63.07</v>
      </c>
    </row>
    <row r="9946" spans="15:17" x14ac:dyDescent="0.3">
      <c r="O9946">
        <v>19143769</v>
      </c>
      <c r="P9946" s="12">
        <v>1</v>
      </c>
      <c r="Q9946">
        <v>25.15</v>
      </c>
    </row>
    <row r="9947" spans="15:17" x14ac:dyDescent="0.3">
      <c r="O9947">
        <v>19144033</v>
      </c>
      <c r="P9947" s="12">
        <v>1</v>
      </c>
      <c r="Q9947">
        <v>25.36</v>
      </c>
    </row>
    <row r="9948" spans="15:17" x14ac:dyDescent="0.3">
      <c r="O9948">
        <v>19144343</v>
      </c>
      <c r="P9948" s="12">
        <v>1</v>
      </c>
      <c r="Q9948">
        <v>37.200000000000003</v>
      </c>
    </row>
    <row r="9949" spans="15:17" x14ac:dyDescent="0.3">
      <c r="O9949">
        <v>19144948</v>
      </c>
      <c r="P9949" s="12">
        <v>1</v>
      </c>
      <c r="Q9949">
        <v>23.51</v>
      </c>
    </row>
    <row r="9950" spans="15:17" x14ac:dyDescent="0.3">
      <c r="O9950">
        <v>19145083</v>
      </c>
      <c r="P9950" s="12">
        <v>1</v>
      </c>
      <c r="Q9950">
        <v>37.08</v>
      </c>
    </row>
    <row r="9951" spans="15:17" x14ac:dyDescent="0.3">
      <c r="O9951">
        <v>19145345</v>
      </c>
      <c r="P9951" s="12">
        <v>1</v>
      </c>
      <c r="Q9951">
        <v>45.8</v>
      </c>
    </row>
    <row r="9952" spans="15:17" x14ac:dyDescent="0.3">
      <c r="O9952">
        <v>19145843</v>
      </c>
      <c r="P9952" s="12">
        <v>1</v>
      </c>
      <c r="Q9952">
        <v>51.71</v>
      </c>
    </row>
    <row r="9953" spans="15:17" x14ac:dyDescent="0.3">
      <c r="O9953">
        <v>19146184</v>
      </c>
      <c r="P9953" s="12">
        <v>1</v>
      </c>
      <c r="Q9953">
        <v>31.39</v>
      </c>
    </row>
    <row r="9954" spans="15:17" x14ac:dyDescent="0.3">
      <c r="O9954">
        <v>19146282</v>
      </c>
      <c r="P9954" s="12">
        <v>1</v>
      </c>
      <c r="Q9954">
        <v>30.93</v>
      </c>
    </row>
    <row r="9955" spans="15:17" x14ac:dyDescent="0.3">
      <c r="O9955">
        <v>19146521</v>
      </c>
      <c r="P9955" s="12">
        <v>1</v>
      </c>
      <c r="Q9955">
        <v>27.46</v>
      </c>
    </row>
    <row r="9956" spans="15:17" x14ac:dyDescent="0.3">
      <c r="O9956">
        <v>19146529</v>
      </c>
      <c r="P9956" s="12">
        <v>1</v>
      </c>
      <c r="Q9956">
        <v>23.96</v>
      </c>
    </row>
    <row r="9957" spans="15:17" x14ac:dyDescent="0.3">
      <c r="O9957">
        <v>19146686</v>
      </c>
      <c r="P9957" s="12">
        <v>1</v>
      </c>
      <c r="Q9957">
        <v>25.48</v>
      </c>
    </row>
    <row r="9958" spans="15:17" x14ac:dyDescent="0.3">
      <c r="O9958">
        <v>19147035</v>
      </c>
      <c r="P9958" s="12">
        <v>1</v>
      </c>
      <c r="Q9958">
        <v>48.38</v>
      </c>
    </row>
    <row r="9959" spans="15:17" x14ac:dyDescent="0.3">
      <c r="O9959">
        <v>19148192</v>
      </c>
      <c r="P9959" s="12">
        <v>1</v>
      </c>
      <c r="Q9959">
        <v>24</v>
      </c>
    </row>
    <row r="9960" spans="15:17" x14ac:dyDescent="0.3">
      <c r="O9960">
        <v>19148515</v>
      </c>
      <c r="P9960" s="12">
        <v>1</v>
      </c>
      <c r="Q9960">
        <v>23.56</v>
      </c>
    </row>
    <row r="9961" spans="15:17" x14ac:dyDescent="0.3">
      <c r="O9961">
        <v>19148590</v>
      </c>
      <c r="P9961" s="12">
        <v>1</v>
      </c>
      <c r="Q9961">
        <v>25.68</v>
      </c>
    </row>
    <row r="9962" spans="15:17" x14ac:dyDescent="0.3">
      <c r="O9962">
        <v>19148599</v>
      </c>
      <c r="P9962" s="12">
        <v>1</v>
      </c>
      <c r="Q9962">
        <v>67.34</v>
      </c>
    </row>
    <row r="9963" spans="15:17" x14ac:dyDescent="0.3">
      <c r="O9963">
        <v>19148987</v>
      </c>
      <c r="P9963" s="12">
        <v>1</v>
      </c>
      <c r="Q9963">
        <v>22.51</v>
      </c>
    </row>
    <row r="9964" spans="15:17" x14ac:dyDescent="0.3">
      <c r="O9964">
        <v>19149046</v>
      </c>
      <c r="P9964" s="12">
        <v>1</v>
      </c>
      <c r="Q9964">
        <v>39.17</v>
      </c>
    </row>
    <row r="9965" spans="15:17" x14ac:dyDescent="0.3">
      <c r="O9965">
        <v>19149065</v>
      </c>
      <c r="P9965" s="12">
        <v>1</v>
      </c>
      <c r="Q9965">
        <v>24.82</v>
      </c>
    </row>
    <row r="9966" spans="15:17" x14ac:dyDescent="0.3">
      <c r="O9966">
        <v>19149102</v>
      </c>
      <c r="P9966" s="12">
        <v>1</v>
      </c>
      <c r="Q9966">
        <v>30.54</v>
      </c>
    </row>
    <row r="9967" spans="15:17" x14ac:dyDescent="0.3">
      <c r="O9967">
        <v>19149115</v>
      </c>
      <c r="P9967" s="12">
        <v>1</v>
      </c>
      <c r="Q9967">
        <v>25.39</v>
      </c>
    </row>
    <row r="9968" spans="15:17" x14ac:dyDescent="0.3">
      <c r="O9968">
        <v>19149127</v>
      </c>
      <c r="P9968" s="12">
        <v>1</v>
      </c>
      <c r="Q9968">
        <v>25.4</v>
      </c>
    </row>
    <row r="9969" spans="15:17" x14ac:dyDescent="0.3">
      <c r="O9969">
        <v>19149631</v>
      </c>
      <c r="P9969" s="12">
        <v>1</v>
      </c>
      <c r="Q9969">
        <v>25.04</v>
      </c>
    </row>
    <row r="9970" spans="15:17" x14ac:dyDescent="0.3">
      <c r="O9970">
        <v>19150107</v>
      </c>
      <c r="P9970" s="12">
        <v>1</v>
      </c>
      <c r="Q9970">
        <v>30.51</v>
      </c>
    </row>
    <row r="9971" spans="15:17" x14ac:dyDescent="0.3">
      <c r="O9971">
        <v>19150352</v>
      </c>
      <c r="P9971" s="12">
        <v>1</v>
      </c>
      <c r="Q9971">
        <v>26.67</v>
      </c>
    </row>
    <row r="9972" spans="15:17" x14ac:dyDescent="0.3">
      <c r="O9972">
        <v>19150577</v>
      </c>
      <c r="P9972" s="12">
        <v>1</v>
      </c>
      <c r="Q9972">
        <v>34.14</v>
      </c>
    </row>
    <row r="9973" spans="15:17" x14ac:dyDescent="0.3">
      <c r="O9973">
        <v>19150629</v>
      </c>
      <c r="P9973" s="12">
        <v>1</v>
      </c>
      <c r="Q9973">
        <v>29.83</v>
      </c>
    </row>
    <row r="9974" spans="15:17" x14ac:dyDescent="0.3">
      <c r="O9974">
        <v>19150689</v>
      </c>
      <c r="P9974" s="12">
        <v>1</v>
      </c>
      <c r="Q9974">
        <v>45.29</v>
      </c>
    </row>
    <row r="9975" spans="15:17" x14ac:dyDescent="0.3">
      <c r="O9975">
        <v>19150757</v>
      </c>
      <c r="P9975" s="12">
        <v>1</v>
      </c>
      <c r="Q9975">
        <v>30.75</v>
      </c>
    </row>
    <row r="9976" spans="15:17" x14ac:dyDescent="0.3">
      <c r="O9976">
        <v>19151006</v>
      </c>
      <c r="P9976" s="12">
        <v>1</v>
      </c>
      <c r="Q9976">
        <v>26.69</v>
      </c>
    </row>
    <row r="9977" spans="15:17" x14ac:dyDescent="0.3">
      <c r="O9977">
        <v>19151292</v>
      </c>
      <c r="P9977" s="12">
        <v>1</v>
      </c>
      <c r="Q9977">
        <v>24.03</v>
      </c>
    </row>
    <row r="9978" spans="15:17" x14ac:dyDescent="0.3">
      <c r="O9978">
        <v>19151344</v>
      </c>
      <c r="P9978" s="12">
        <v>1</v>
      </c>
      <c r="Q9978">
        <v>30.93</v>
      </c>
    </row>
    <row r="9979" spans="15:17" x14ac:dyDescent="0.3">
      <c r="O9979">
        <v>19151890</v>
      </c>
      <c r="P9979" s="12">
        <v>1</v>
      </c>
      <c r="Q9979">
        <v>23.2</v>
      </c>
    </row>
    <row r="9980" spans="15:17" x14ac:dyDescent="0.3">
      <c r="O9980">
        <v>19152367</v>
      </c>
      <c r="P9980" s="12">
        <v>1</v>
      </c>
      <c r="Q9980">
        <v>24.62</v>
      </c>
    </row>
    <row r="9981" spans="15:17" x14ac:dyDescent="0.3">
      <c r="O9981">
        <v>19152395</v>
      </c>
      <c r="P9981" s="12">
        <v>1</v>
      </c>
      <c r="Q9981">
        <v>39.93</v>
      </c>
    </row>
    <row r="9982" spans="15:17" x14ac:dyDescent="0.3">
      <c r="O9982">
        <v>19152402</v>
      </c>
      <c r="P9982" s="12">
        <v>1</v>
      </c>
      <c r="Q9982">
        <v>26.5</v>
      </c>
    </row>
    <row r="9983" spans="15:17" x14ac:dyDescent="0.3">
      <c r="O9983">
        <v>19153387</v>
      </c>
      <c r="P9983" s="12">
        <v>1</v>
      </c>
      <c r="Q9983">
        <v>28.82</v>
      </c>
    </row>
    <row r="9984" spans="15:17" x14ac:dyDescent="0.3">
      <c r="O9984">
        <v>19154855</v>
      </c>
      <c r="P9984" s="12">
        <v>1</v>
      </c>
      <c r="Q9984">
        <v>49.2</v>
      </c>
    </row>
    <row r="9985" spans="15:17" x14ac:dyDescent="0.3">
      <c r="O9985">
        <v>19154861</v>
      </c>
      <c r="P9985" s="12">
        <v>1</v>
      </c>
      <c r="Q9985">
        <v>23.47</v>
      </c>
    </row>
    <row r="9986" spans="15:17" x14ac:dyDescent="0.3">
      <c r="O9986">
        <v>19155008</v>
      </c>
      <c r="P9986" s="12">
        <v>1</v>
      </c>
      <c r="Q9986">
        <v>25.5</v>
      </c>
    </row>
    <row r="9987" spans="15:17" x14ac:dyDescent="0.3">
      <c r="O9987">
        <v>19155197</v>
      </c>
      <c r="P9987" s="12">
        <v>1</v>
      </c>
      <c r="Q9987">
        <v>44.67</v>
      </c>
    </row>
    <row r="9988" spans="15:17" x14ac:dyDescent="0.3">
      <c r="O9988">
        <v>19155560</v>
      </c>
      <c r="P9988" s="12">
        <v>1</v>
      </c>
      <c r="Q9988">
        <v>37.65</v>
      </c>
    </row>
    <row r="9989" spans="15:17" x14ac:dyDescent="0.3">
      <c r="O9989">
        <v>19155621</v>
      </c>
      <c r="P9989" s="12">
        <v>1</v>
      </c>
      <c r="Q9989">
        <v>24.6</v>
      </c>
    </row>
    <row r="9990" spans="15:17" x14ac:dyDescent="0.3">
      <c r="O9990">
        <v>19155647</v>
      </c>
      <c r="P9990" s="12">
        <v>1</v>
      </c>
      <c r="Q9990">
        <v>45</v>
      </c>
    </row>
    <row r="9991" spans="15:17" x14ac:dyDescent="0.3">
      <c r="O9991">
        <v>19156064</v>
      </c>
      <c r="P9991" s="12">
        <v>1</v>
      </c>
      <c r="Q9991">
        <v>22.48</v>
      </c>
    </row>
    <row r="9992" spans="15:17" x14ac:dyDescent="0.3">
      <c r="O9992">
        <v>19156360</v>
      </c>
      <c r="P9992" s="12">
        <v>1</v>
      </c>
      <c r="Q9992">
        <v>26.19</v>
      </c>
    </row>
    <row r="9993" spans="15:17" x14ac:dyDescent="0.3">
      <c r="O9993">
        <v>19156457</v>
      </c>
      <c r="P9993" s="12">
        <v>1</v>
      </c>
      <c r="Q9993">
        <v>49.22</v>
      </c>
    </row>
    <row r="9994" spans="15:17" x14ac:dyDescent="0.3">
      <c r="O9994">
        <v>19156606</v>
      </c>
      <c r="P9994" s="12">
        <v>1</v>
      </c>
      <c r="Q9994">
        <v>22.84</v>
      </c>
    </row>
    <row r="9995" spans="15:17" x14ac:dyDescent="0.3">
      <c r="O9995">
        <v>19156667</v>
      </c>
      <c r="P9995" s="12">
        <v>1</v>
      </c>
      <c r="Q9995">
        <v>22.46</v>
      </c>
    </row>
    <row r="9996" spans="15:17" x14ac:dyDescent="0.3">
      <c r="O9996">
        <v>19156678</v>
      </c>
      <c r="P9996" s="12">
        <v>1</v>
      </c>
      <c r="Q9996">
        <v>26.19</v>
      </c>
    </row>
    <row r="9997" spans="15:17" x14ac:dyDescent="0.3">
      <c r="O9997">
        <v>19156845</v>
      </c>
      <c r="P9997" s="12">
        <v>1</v>
      </c>
      <c r="Q9997">
        <v>24.85</v>
      </c>
    </row>
    <row r="9998" spans="15:17" x14ac:dyDescent="0.3">
      <c r="O9998">
        <v>19156854</v>
      </c>
      <c r="P9998" s="12">
        <v>1</v>
      </c>
      <c r="Q9998">
        <v>24.64</v>
      </c>
    </row>
    <row r="9999" spans="15:17" x14ac:dyDescent="0.3">
      <c r="O9999">
        <v>19157070</v>
      </c>
      <c r="P9999" s="12">
        <v>1</v>
      </c>
      <c r="Q9999">
        <v>23.03</v>
      </c>
    </row>
    <row r="10000" spans="15:17" x14ac:dyDescent="0.3">
      <c r="O10000">
        <v>19157125</v>
      </c>
      <c r="P10000" s="12">
        <v>1</v>
      </c>
      <c r="Q10000">
        <v>25.4</v>
      </c>
    </row>
    <row r="10001" spans="15:17" x14ac:dyDescent="0.3">
      <c r="O10001">
        <v>19157154</v>
      </c>
      <c r="P10001" s="12">
        <v>1</v>
      </c>
      <c r="Q10001">
        <v>32.11</v>
      </c>
    </row>
    <row r="10002" spans="15:17" x14ac:dyDescent="0.3">
      <c r="O10002">
        <v>19157197</v>
      </c>
      <c r="P10002" s="12">
        <v>1</v>
      </c>
      <c r="Q10002">
        <v>24.37</v>
      </c>
    </row>
    <row r="10003" spans="15:17" x14ac:dyDescent="0.3">
      <c r="O10003">
        <v>19157799</v>
      </c>
      <c r="P10003" s="12">
        <v>1</v>
      </c>
      <c r="Q10003">
        <v>45.43</v>
      </c>
    </row>
    <row r="10004" spans="15:17" x14ac:dyDescent="0.3">
      <c r="O10004">
        <v>19157872</v>
      </c>
      <c r="P10004" s="12">
        <v>1</v>
      </c>
      <c r="Q10004">
        <v>23.13</v>
      </c>
    </row>
    <row r="10005" spans="15:17" x14ac:dyDescent="0.3">
      <c r="O10005">
        <v>19158526</v>
      </c>
      <c r="P10005" s="12">
        <v>1</v>
      </c>
      <c r="Q10005">
        <v>23.22</v>
      </c>
    </row>
    <row r="10006" spans="15:17" x14ac:dyDescent="0.3">
      <c r="O10006">
        <v>19158606</v>
      </c>
      <c r="P10006" s="12">
        <v>1</v>
      </c>
      <c r="Q10006">
        <v>24.89</v>
      </c>
    </row>
    <row r="10007" spans="15:17" x14ac:dyDescent="0.3">
      <c r="O10007">
        <v>19158818</v>
      </c>
      <c r="P10007" s="12">
        <v>1</v>
      </c>
      <c r="Q10007">
        <v>25.75</v>
      </c>
    </row>
    <row r="10008" spans="15:17" x14ac:dyDescent="0.3">
      <c r="O10008">
        <v>19158847</v>
      </c>
      <c r="P10008" s="12">
        <v>1</v>
      </c>
      <c r="Q10008">
        <v>27.45</v>
      </c>
    </row>
    <row r="10009" spans="15:17" x14ac:dyDescent="0.3">
      <c r="O10009">
        <v>19159524</v>
      </c>
      <c r="P10009" s="12">
        <v>1</v>
      </c>
      <c r="Q10009">
        <v>25.33</v>
      </c>
    </row>
    <row r="10010" spans="15:17" x14ac:dyDescent="0.3">
      <c r="O10010">
        <v>19159640</v>
      </c>
      <c r="P10010" s="12">
        <v>1</v>
      </c>
      <c r="Q10010">
        <v>26.38</v>
      </c>
    </row>
    <row r="10011" spans="15:17" x14ac:dyDescent="0.3">
      <c r="O10011">
        <v>19159873</v>
      </c>
      <c r="P10011" s="12">
        <v>1</v>
      </c>
      <c r="Q10011">
        <v>21.67</v>
      </c>
    </row>
    <row r="10012" spans="15:17" x14ac:dyDescent="0.3">
      <c r="O10012">
        <v>19160274</v>
      </c>
      <c r="P10012" s="12">
        <v>1</v>
      </c>
      <c r="Q10012">
        <v>32.82</v>
      </c>
    </row>
    <row r="10013" spans="15:17" x14ac:dyDescent="0.3">
      <c r="O10013">
        <v>19160754</v>
      </c>
      <c r="P10013" s="12">
        <v>1</v>
      </c>
      <c r="Q10013">
        <v>45.61</v>
      </c>
    </row>
    <row r="10014" spans="15:17" x14ac:dyDescent="0.3">
      <c r="O10014">
        <v>19162079</v>
      </c>
      <c r="P10014" s="12">
        <v>1</v>
      </c>
      <c r="Q10014">
        <v>22.45</v>
      </c>
    </row>
    <row r="10015" spans="15:17" x14ac:dyDescent="0.3">
      <c r="O10015">
        <v>19162240</v>
      </c>
      <c r="P10015" s="12">
        <v>1</v>
      </c>
      <c r="Q10015">
        <v>44.97</v>
      </c>
    </row>
    <row r="10016" spans="15:17" x14ac:dyDescent="0.3">
      <c r="O10016">
        <v>19162376</v>
      </c>
      <c r="P10016" s="12">
        <v>1</v>
      </c>
      <c r="Q10016">
        <v>28.89</v>
      </c>
    </row>
    <row r="10017" spans="15:17" x14ac:dyDescent="0.3">
      <c r="O10017">
        <v>19162512</v>
      </c>
      <c r="P10017" s="12">
        <v>1</v>
      </c>
      <c r="Q10017">
        <v>22.46</v>
      </c>
    </row>
    <row r="10018" spans="15:17" x14ac:dyDescent="0.3">
      <c r="O10018">
        <v>19162694</v>
      </c>
      <c r="P10018" s="12">
        <v>1</v>
      </c>
      <c r="Q10018">
        <v>34.28</v>
      </c>
    </row>
    <row r="10019" spans="15:17" x14ac:dyDescent="0.3">
      <c r="O10019">
        <v>19163120</v>
      </c>
      <c r="P10019" s="12">
        <v>1</v>
      </c>
      <c r="Q10019">
        <v>30.75</v>
      </c>
    </row>
    <row r="10020" spans="15:17" x14ac:dyDescent="0.3">
      <c r="O10020">
        <v>19163182</v>
      </c>
      <c r="P10020" s="12">
        <v>1</v>
      </c>
      <c r="Q10020">
        <v>22.45</v>
      </c>
    </row>
    <row r="10021" spans="15:17" x14ac:dyDescent="0.3">
      <c r="O10021">
        <v>19163234</v>
      </c>
      <c r="P10021" s="12">
        <v>1</v>
      </c>
      <c r="Q10021">
        <v>24.59</v>
      </c>
    </row>
    <row r="10022" spans="15:17" x14ac:dyDescent="0.3">
      <c r="O10022">
        <v>19163482</v>
      </c>
      <c r="P10022" s="12">
        <v>1</v>
      </c>
      <c r="Q10022">
        <v>23.55</v>
      </c>
    </row>
    <row r="10023" spans="15:17" x14ac:dyDescent="0.3">
      <c r="O10023">
        <v>19163548</v>
      </c>
      <c r="P10023" s="12">
        <v>1</v>
      </c>
      <c r="Q10023">
        <v>24.39</v>
      </c>
    </row>
    <row r="10024" spans="15:17" x14ac:dyDescent="0.3">
      <c r="O10024">
        <v>19163761</v>
      </c>
      <c r="P10024" s="12">
        <v>1</v>
      </c>
      <c r="Q10024">
        <v>32.61</v>
      </c>
    </row>
    <row r="10025" spans="15:17" x14ac:dyDescent="0.3">
      <c r="O10025">
        <v>19164170</v>
      </c>
      <c r="P10025" s="12">
        <v>1</v>
      </c>
      <c r="Q10025">
        <v>21.61</v>
      </c>
    </row>
    <row r="10026" spans="15:17" x14ac:dyDescent="0.3">
      <c r="O10026">
        <v>19164818</v>
      </c>
      <c r="P10026" s="12">
        <v>1</v>
      </c>
      <c r="Q10026">
        <v>27.55</v>
      </c>
    </row>
    <row r="10027" spans="15:17" x14ac:dyDescent="0.3">
      <c r="O10027">
        <v>19165501</v>
      </c>
      <c r="P10027" s="12">
        <v>1</v>
      </c>
      <c r="Q10027">
        <v>28.79</v>
      </c>
    </row>
    <row r="10028" spans="15:17" x14ac:dyDescent="0.3">
      <c r="O10028">
        <v>19165614</v>
      </c>
      <c r="P10028" s="12">
        <v>1</v>
      </c>
      <c r="Q10028">
        <v>33.5</v>
      </c>
    </row>
    <row r="10029" spans="15:17" x14ac:dyDescent="0.3">
      <c r="O10029">
        <v>19166014</v>
      </c>
      <c r="P10029" s="12">
        <v>1</v>
      </c>
      <c r="Q10029">
        <v>24.82</v>
      </c>
    </row>
    <row r="10030" spans="15:17" x14ac:dyDescent="0.3">
      <c r="O10030">
        <v>19166891</v>
      </c>
      <c r="P10030" s="12">
        <v>1</v>
      </c>
      <c r="Q10030">
        <v>38.659999999999997</v>
      </c>
    </row>
    <row r="10031" spans="15:17" x14ac:dyDescent="0.3">
      <c r="O10031">
        <v>19167309</v>
      </c>
      <c r="P10031" s="12">
        <v>1</v>
      </c>
      <c r="Q10031">
        <v>22.5</v>
      </c>
    </row>
    <row r="10032" spans="15:17" x14ac:dyDescent="0.3">
      <c r="O10032">
        <v>19167679</v>
      </c>
      <c r="P10032" s="12">
        <v>1</v>
      </c>
      <c r="Q10032">
        <v>53.93</v>
      </c>
    </row>
    <row r="10033" spans="15:17" x14ac:dyDescent="0.3">
      <c r="O10033">
        <v>19167810</v>
      </c>
      <c r="P10033" s="12">
        <v>1</v>
      </c>
      <c r="Q10033">
        <v>22.52</v>
      </c>
    </row>
    <row r="10034" spans="15:17" x14ac:dyDescent="0.3">
      <c r="O10034">
        <v>19168202</v>
      </c>
      <c r="P10034" s="12">
        <v>1</v>
      </c>
      <c r="Q10034">
        <v>116.5</v>
      </c>
    </row>
    <row r="10035" spans="15:17" x14ac:dyDescent="0.3">
      <c r="O10035">
        <v>19168311</v>
      </c>
      <c r="P10035" s="12">
        <v>1</v>
      </c>
      <c r="Q10035">
        <v>39.18</v>
      </c>
    </row>
    <row r="10036" spans="15:17" x14ac:dyDescent="0.3">
      <c r="O10036">
        <v>19168493</v>
      </c>
      <c r="P10036" s="12">
        <v>1</v>
      </c>
      <c r="Q10036">
        <v>28.96</v>
      </c>
    </row>
    <row r="10037" spans="15:17" x14ac:dyDescent="0.3">
      <c r="O10037">
        <v>19168857</v>
      </c>
      <c r="P10037" s="12">
        <v>1</v>
      </c>
      <c r="Q10037">
        <v>22.87</v>
      </c>
    </row>
    <row r="10038" spans="15:17" x14ac:dyDescent="0.3">
      <c r="O10038">
        <v>19168968</v>
      </c>
      <c r="P10038" s="12">
        <v>1</v>
      </c>
      <c r="Q10038">
        <v>27.46</v>
      </c>
    </row>
    <row r="10039" spans="15:17" x14ac:dyDescent="0.3">
      <c r="O10039">
        <v>19169045</v>
      </c>
      <c r="P10039" s="12">
        <v>1</v>
      </c>
      <c r="Q10039">
        <v>25.52</v>
      </c>
    </row>
    <row r="10040" spans="15:17" x14ac:dyDescent="0.3">
      <c r="O10040">
        <v>19169786</v>
      </c>
      <c r="P10040" s="12">
        <v>1</v>
      </c>
      <c r="Q10040">
        <v>59.69</v>
      </c>
    </row>
    <row r="10041" spans="15:17" x14ac:dyDescent="0.3">
      <c r="O10041">
        <v>19169788</v>
      </c>
      <c r="P10041" s="12">
        <v>1</v>
      </c>
      <c r="Q10041">
        <v>41.01</v>
      </c>
    </row>
    <row r="10042" spans="15:17" x14ac:dyDescent="0.3">
      <c r="O10042">
        <v>19170116</v>
      </c>
      <c r="P10042" s="12">
        <v>1</v>
      </c>
      <c r="Q10042">
        <v>25.39</v>
      </c>
    </row>
    <row r="10043" spans="15:17" x14ac:dyDescent="0.3">
      <c r="O10043">
        <v>19170237</v>
      </c>
      <c r="P10043" s="12">
        <v>1</v>
      </c>
      <c r="Q10043">
        <v>26.74</v>
      </c>
    </row>
    <row r="10044" spans="15:17" x14ac:dyDescent="0.3">
      <c r="O10044">
        <v>19170632</v>
      </c>
      <c r="P10044" s="12">
        <v>1</v>
      </c>
      <c r="Q10044">
        <v>23.59</v>
      </c>
    </row>
    <row r="10045" spans="15:17" x14ac:dyDescent="0.3">
      <c r="O10045">
        <v>19171190</v>
      </c>
      <c r="P10045" s="12">
        <v>1</v>
      </c>
      <c r="Q10045">
        <v>24.28</v>
      </c>
    </row>
    <row r="10046" spans="15:17" x14ac:dyDescent="0.3">
      <c r="O10046">
        <v>19172196</v>
      </c>
      <c r="P10046" s="12">
        <v>1</v>
      </c>
      <c r="Q10046">
        <v>43.42</v>
      </c>
    </row>
    <row r="10047" spans="15:17" x14ac:dyDescent="0.3">
      <c r="O10047">
        <v>19172311</v>
      </c>
      <c r="P10047" s="12">
        <v>1</v>
      </c>
      <c r="Q10047">
        <v>47.97</v>
      </c>
    </row>
    <row r="10048" spans="15:17" x14ac:dyDescent="0.3">
      <c r="O10048">
        <v>19173834</v>
      </c>
      <c r="P10048" s="12">
        <v>1</v>
      </c>
      <c r="Q10048">
        <v>28.78</v>
      </c>
    </row>
    <row r="10049" spans="15:17" x14ac:dyDescent="0.3">
      <c r="O10049">
        <v>19173913</v>
      </c>
      <c r="P10049" s="12">
        <v>1</v>
      </c>
      <c r="Q10049">
        <v>43.47</v>
      </c>
    </row>
    <row r="10050" spans="15:17" x14ac:dyDescent="0.3">
      <c r="O10050">
        <v>19174188</v>
      </c>
      <c r="P10050" s="12">
        <v>1</v>
      </c>
      <c r="Q10050">
        <v>21.72</v>
      </c>
    </row>
    <row r="10051" spans="15:17" x14ac:dyDescent="0.3">
      <c r="O10051">
        <v>19174426</v>
      </c>
      <c r="P10051" s="12">
        <v>1</v>
      </c>
      <c r="Q10051">
        <v>22.59</v>
      </c>
    </row>
    <row r="10052" spans="15:17" x14ac:dyDescent="0.3">
      <c r="O10052">
        <v>19175153</v>
      </c>
      <c r="P10052" s="12">
        <v>1</v>
      </c>
      <c r="Q10052">
        <v>30.54</v>
      </c>
    </row>
    <row r="10053" spans="15:17" x14ac:dyDescent="0.3">
      <c r="O10053">
        <v>19176448</v>
      </c>
      <c r="P10053" s="12">
        <v>1</v>
      </c>
      <c r="Q10053">
        <v>33.729999999999997</v>
      </c>
    </row>
    <row r="10054" spans="15:17" x14ac:dyDescent="0.3">
      <c r="O10054">
        <v>19176636</v>
      </c>
      <c r="P10054" s="12">
        <v>1</v>
      </c>
      <c r="Q10054">
        <v>21.92</v>
      </c>
    </row>
    <row r="10055" spans="15:17" x14ac:dyDescent="0.3">
      <c r="O10055">
        <v>19176932</v>
      </c>
      <c r="P10055" s="12">
        <v>1</v>
      </c>
      <c r="Q10055">
        <v>23.45</v>
      </c>
    </row>
    <row r="10056" spans="15:17" x14ac:dyDescent="0.3">
      <c r="O10056">
        <v>19177303</v>
      </c>
      <c r="P10056" s="12">
        <v>1</v>
      </c>
      <c r="Q10056">
        <v>30.67</v>
      </c>
    </row>
    <row r="10057" spans="15:17" x14ac:dyDescent="0.3">
      <c r="O10057">
        <v>19177327</v>
      </c>
      <c r="P10057" s="12">
        <v>1</v>
      </c>
      <c r="Q10057">
        <v>30.05</v>
      </c>
    </row>
    <row r="10058" spans="15:17" x14ac:dyDescent="0.3">
      <c r="O10058">
        <v>19177386</v>
      </c>
      <c r="P10058" s="12">
        <v>1</v>
      </c>
      <c r="Q10058">
        <v>31.14</v>
      </c>
    </row>
    <row r="10059" spans="15:17" x14ac:dyDescent="0.3">
      <c r="O10059">
        <v>19177399</v>
      </c>
      <c r="P10059" s="12">
        <v>1</v>
      </c>
      <c r="Q10059">
        <v>25.99</v>
      </c>
    </row>
    <row r="10060" spans="15:17" x14ac:dyDescent="0.3">
      <c r="O10060">
        <v>19177548</v>
      </c>
      <c r="P10060" s="12">
        <v>1</v>
      </c>
      <c r="Q10060">
        <v>50.77</v>
      </c>
    </row>
    <row r="10061" spans="15:17" x14ac:dyDescent="0.3">
      <c r="O10061">
        <v>19177621</v>
      </c>
      <c r="P10061" s="12">
        <v>1</v>
      </c>
      <c r="Q10061">
        <v>36.85</v>
      </c>
    </row>
    <row r="10062" spans="15:17" x14ac:dyDescent="0.3">
      <c r="O10062">
        <v>19177709</v>
      </c>
      <c r="P10062" s="12">
        <v>1</v>
      </c>
      <c r="Q10062">
        <v>55.05</v>
      </c>
    </row>
    <row r="10063" spans="15:17" x14ac:dyDescent="0.3">
      <c r="O10063">
        <v>19177898</v>
      </c>
      <c r="P10063" s="12">
        <v>1</v>
      </c>
      <c r="Q10063">
        <v>25.6</v>
      </c>
    </row>
    <row r="10064" spans="15:17" x14ac:dyDescent="0.3">
      <c r="O10064">
        <v>19178034</v>
      </c>
      <c r="P10064" s="12">
        <v>1</v>
      </c>
      <c r="Q10064">
        <v>21.98</v>
      </c>
    </row>
    <row r="10065" spans="15:17" x14ac:dyDescent="0.3">
      <c r="O10065">
        <v>19178551</v>
      </c>
      <c r="P10065" s="12">
        <v>1</v>
      </c>
      <c r="Q10065">
        <v>25.67</v>
      </c>
    </row>
    <row r="10066" spans="15:17" x14ac:dyDescent="0.3">
      <c r="O10066">
        <v>19178656</v>
      </c>
      <c r="P10066" s="12">
        <v>1</v>
      </c>
      <c r="Q10066">
        <v>44.33</v>
      </c>
    </row>
    <row r="10067" spans="15:17" x14ac:dyDescent="0.3">
      <c r="O10067">
        <v>19178727</v>
      </c>
      <c r="P10067" s="12">
        <v>1</v>
      </c>
      <c r="Q10067">
        <v>22.53</v>
      </c>
    </row>
    <row r="10068" spans="15:17" x14ac:dyDescent="0.3">
      <c r="O10068">
        <v>19178923</v>
      </c>
      <c r="P10068" s="12">
        <v>1</v>
      </c>
      <c r="Q10068">
        <v>21.94</v>
      </c>
    </row>
    <row r="10069" spans="15:17" x14ac:dyDescent="0.3">
      <c r="O10069">
        <v>19179184</v>
      </c>
      <c r="P10069" s="12">
        <v>1</v>
      </c>
      <c r="Q10069">
        <v>24.24</v>
      </c>
    </row>
    <row r="10070" spans="15:17" x14ac:dyDescent="0.3">
      <c r="O10070">
        <v>19179256</v>
      </c>
      <c r="P10070" s="12">
        <v>1</v>
      </c>
      <c r="Q10070">
        <v>30.54</v>
      </c>
    </row>
    <row r="10071" spans="15:17" x14ac:dyDescent="0.3">
      <c r="O10071">
        <v>19179469</v>
      </c>
      <c r="P10071" s="12">
        <v>1</v>
      </c>
      <c r="Q10071">
        <v>26.18</v>
      </c>
    </row>
    <row r="10072" spans="15:17" x14ac:dyDescent="0.3">
      <c r="O10072">
        <v>19179528</v>
      </c>
      <c r="P10072" s="12">
        <v>1</v>
      </c>
      <c r="Q10072">
        <v>26.67</v>
      </c>
    </row>
    <row r="10073" spans="15:17" x14ac:dyDescent="0.3">
      <c r="O10073">
        <v>19179555</v>
      </c>
      <c r="P10073" s="12">
        <v>1</v>
      </c>
      <c r="Q10073">
        <v>25.52</v>
      </c>
    </row>
    <row r="10074" spans="15:17" x14ac:dyDescent="0.3">
      <c r="O10074">
        <v>19179565</v>
      </c>
      <c r="P10074" s="12">
        <v>1</v>
      </c>
      <c r="Q10074">
        <v>31.31</v>
      </c>
    </row>
    <row r="10075" spans="15:17" x14ac:dyDescent="0.3">
      <c r="O10075">
        <v>19179610</v>
      </c>
      <c r="P10075" s="12">
        <v>1</v>
      </c>
      <c r="Q10075">
        <v>42.4</v>
      </c>
    </row>
    <row r="10076" spans="15:17" x14ac:dyDescent="0.3">
      <c r="O10076">
        <v>19179956</v>
      </c>
      <c r="P10076" s="12">
        <v>1</v>
      </c>
      <c r="Q10076">
        <v>33.18</v>
      </c>
    </row>
    <row r="10077" spans="15:17" x14ac:dyDescent="0.3">
      <c r="O10077">
        <v>19180013</v>
      </c>
      <c r="P10077" s="12">
        <v>1</v>
      </c>
      <c r="Q10077">
        <v>25.64</v>
      </c>
    </row>
    <row r="10078" spans="15:17" x14ac:dyDescent="0.3">
      <c r="O10078">
        <v>19180215</v>
      </c>
      <c r="P10078" s="12">
        <v>1</v>
      </c>
      <c r="Q10078">
        <v>42.98</v>
      </c>
    </row>
    <row r="10079" spans="15:17" x14ac:dyDescent="0.3">
      <c r="O10079">
        <v>19180507</v>
      </c>
      <c r="P10079" s="12">
        <v>1</v>
      </c>
      <c r="Q10079">
        <v>22.52</v>
      </c>
    </row>
    <row r="10080" spans="15:17" x14ac:dyDescent="0.3">
      <c r="O10080">
        <v>19180855</v>
      </c>
      <c r="P10080" s="12">
        <v>1</v>
      </c>
      <c r="Q10080">
        <v>27.71</v>
      </c>
    </row>
    <row r="10081" spans="15:17" x14ac:dyDescent="0.3">
      <c r="O10081">
        <v>19182374</v>
      </c>
      <c r="P10081" s="12">
        <v>1</v>
      </c>
      <c r="Q10081">
        <v>29.74</v>
      </c>
    </row>
    <row r="10082" spans="15:17" x14ac:dyDescent="0.3">
      <c r="O10082">
        <v>19182491</v>
      </c>
      <c r="P10082" s="12">
        <v>1</v>
      </c>
      <c r="Q10082">
        <v>16.489999999999998</v>
      </c>
    </row>
    <row r="10083" spans="15:17" x14ac:dyDescent="0.3">
      <c r="O10083">
        <v>19182696</v>
      </c>
      <c r="P10083" s="12">
        <v>1</v>
      </c>
      <c r="Q10083">
        <v>26.65</v>
      </c>
    </row>
    <row r="10084" spans="15:17" x14ac:dyDescent="0.3">
      <c r="O10084">
        <v>19183294</v>
      </c>
      <c r="P10084" s="12">
        <v>1</v>
      </c>
      <c r="Q10084">
        <v>30.66</v>
      </c>
    </row>
    <row r="10085" spans="15:17" x14ac:dyDescent="0.3">
      <c r="O10085">
        <v>19183383</v>
      </c>
      <c r="P10085" s="12">
        <v>1</v>
      </c>
      <c r="Q10085">
        <v>23</v>
      </c>
    </row>
    <row r="10086" spans="15:17" x14ac:dyDescent="0.3">
      <c r="O10086">
        <v>19183414</v>
      </c>
      <c r="P10086" s="12">
        <v>1</v>
      </c>
      <c r="Q10086">
        <v>22.42</v>
      </c>
    </row>
    <row r="10087" spans="15:17" x14ac:dyDescent="0.3">
      <c r="O10087">
        <v>19183531</v>
      </c>
      <c r="P10087" s="12">
        <v>1</v>
      </c>
      <c r="Q10087">
        <v>24.08</v>
      </c>
    </row>
    <row r="10088" spans="15:17" x14ac:dyDescent="0.3">
      <c r="O10088">
        <v>19183953</v>
      </c>
      <c r="P10088" s="12">
        <v>1</v>
      </c>
      <c r="Q10088">
        <v>32.700000000000003</v>
      </c>
    </row>
    <row r="10089" spans="15:17" x14ac:dyDescent="0.3">
      <c r="O10089">
        <v>19184011</v>
      </c>
      <c r="P10089" s="12">
        <v>1</v>
      </c>
      <c r="Q10089">
        <v>27.64</v>
      </c>
    </row>
    <row r="10090" spans="15:17" x14ac:dyDescent="0.3">
      <c r="O10090">
        <v>19184025</v>
      </c>
      <c r="P10090" s="12">
        <v>1</v>
      </c>
      <c r="Q10090">
        <v>21.75</v>
      </c>
    </row>
    <row r="10091" spans="15:17" x14ac:dyDescent="0.3">
      <c r="O10091">
        <v>19184099</v>
      </c>
      <c r="P10091" s="12">
        <v>1</v>
      </c>
      <c r="Q10091">
        <v>26.38</v>
      </c>
    </row>
    <row r="10092" spans="15:17" x14ac:dyDescent="0.3">
      <c r="O10092">
        <v>19184101</v>
      </c>
      <c r="P10092" s="12">
        <v>1</v>
      </c>
      <c r="Q10092">
        <v>34.450000000000003</v>
      </c>
    </row>
    <row r="10093" spans="15:17" x14ac:dyDescent="0.3">
      <c r="O10093">
        <v>19184267</v>
      </c>
      <c r="P10093" s="12">
        <v>1</v>
      </c>
      <c r="Q10093">
        <v>27.19</v>
      </c>
    </row>
    <row r="10094" spans="15:17" x14ac:dyDescent="0.3">
      <c r="O10094">
        <v>19184453</v>
      </c>
      <c r="P10094" s="12">
        <v>1</v>
      </c>
      <c r="Q10094">
        <v>25.61</v>
      </c>
    </row>
    <row r="10095" spans="15:17" x14ac:dyDescent="0.3">
      <c r="O10095">
        <v>19184583</v>
      </c>
      <c r="P10095" s="12">
        <v>1</v>
      </c>
      <c r="Q10095">
        <v>62.38</v>
      </c>
    </row>
    <row r="10096" spans="15:17" x14ac:dyDescent="0.3">
      <c r="O10096">
        <v>19184684</v>
      </c>
      <c r="P10096" s="12">
        <v>1</v>
      </c>
      <c r="Q10096">
        <v>22.3</v>
      </c>
    </row>
    <row r="10097" spans="15:17" x14ac:dyDescent="0.3">
      <c r="O10097">
        <v>19184722</v>
      </c>
      <c r="P10097" s="12">
        <v>1</v>
      </c>
      <c r="Q10097">
        <v>30.26</v>
      </c>
    </row>
    <row r="10098" spans="15:17" x14ac:dyDescent="0.3">
      <c r="O10098">
        <v>19184928</v>
      </c>
      <c r="P10098" s="12">
        <v>1</v>
      </c>
      <c r="Q10098">
        <v>41.35</v>
      </c>
    </row>
    <row r="10099" spans="15:17" x14ac:dyDescent="0.3">
      <c r="O10099">
        <v>19185063</v>
      </c>
      <c r="P10099" s="12">
        <v>1</v>
      </c>
      <c r="Q10099">
        <v>31.33</v>
      </c>
    </row>
    <row r="10100" spans="15:17" x14ac:dyDescent="0.3">
      <c r="O10100">
        <v>19185228</v>
      </c>
      <c r="P10100" s="12">
        <v>1</v>
      </c>
      <c r="Q10100">
        <v>42.78</v>
      </c>
    </row>
    <row r="10101" spans="15:17" x14ac:dyDescent="0.3">
      <c r="O10101">
        <v>19185362</v>
      </c>
      <c r="P10101" s="12">
        <v>1</v>
      </c>
      <c r="Q10101">
        <v>30.26</v>
      </c>
    </row>
    <row r="10102" spans="15:17" x14ac:dyDescent="0.3">
      <c r="O10102">
        <v>19185414</v>
      </c>
      <c r="P10102" s="12">
        <v>1</v>
      </c>
      <c r="Q10102">
        <v>25.63</v>
      </c>
    </row>
    <row r="10103" spans="15:17" x14ac:dyDescent="0.3">
      <c r="O10103">
        <v>19185685</v>
      </c>
      <c r="P10103" s="12">
        <v>1</v>
      </c>
      <c r="Q10103">
        <v>22.45</v>
      </c>
    </row>
    <row r="10104" spans="15:17" x14ac:dyDescent="0.3">
      <c r="O10104">
        <v>19185808</v>
      </c>
      <c r="P10104" s="12">
        <v>1</v>
      </c>
      <c r="Q10104">
        <v>25.99</v>
      </c>
    </row>
    <row r="10105" spans="15:17" x14ac:dyDescent="0.3">
      <c r="O10105">
        <v>19187032</v>
      </c>
      <c r="P10105" s="12">
        <v>1</v>
      </c>
      <c r="Q10105">
        <v>28.8</v>
      </c>
    </row>
    <row r="10106" spans="15:17" x14ac:dyDescent="0.3">
      <c r="O10106">
        <v>19187201</v>
      </c>
      <c r="P10106" s="12">
        <v>1</v>
      </c>
      <c r="Q10106">
        <v>22.8</v>
      </c>
    </row>
    <row r="10107" spans="15:17" x14ac:dyDescent="0.3">
      <c r="O10107">
        <v>19187454</v>
      </c>
      <c r="P10107" s="12">
        <v>1</v>
      </c>
      <c r="Q10107">
        <v>24.59</v>
      </c>
    </row>
    <row r="10108" spans="15:17" x14ac:dyDescent="0.3">
      <c r="O10108">
        <v>19187554</v>
      </c>
      <c r="P10108" s="12">
        <v>1</v>
      </c>
      <c r="Q10108">
        <v>22.3</v>
      </c>
    </row>
    <row r="10109" spans="15:17" x14ac:dyDescent="0.3">
      <c r="O10109">
        <v>19188170</v>
      </c>
      <c r="P10109" s="12">
        <v>1</v>
      </c>
      <c r="Q10109">
        <v>25.24</v>
      </c>
    </row>
    <row r="10110" spans="15:17" x14ac:dyDescent="0.3">
      <c r="O10110">
        <v>19188216</v>
      </c>
      <c r="P10110" s="12">
        <v>1</v>
      </c>
      <c r="Q10110">
        <v>32.380000000000003</v>
      </c>
    </row>
    <row r="10111" spans="15:17" x14ac:dyDescent="0.3">
      <c r="O10111">
        <v>19188282</v>
      </c>
      <c r="P10111" s="12">
        <v>1</v>
      </c>
      <c r="Q10111">
        <v>23.57</v>
      </c>
    </row>
    <row r="10112" spans="15:17" x14ac:dyDescent="0.3">
      <c r="O10112">
        <v>19188726</v>
      </c>
      <c r="P10112" s="12">
        <v>1</v>
      </c>
      <c r="Q10112">
        <v>24.15</v>
      </c>
    </row>
    <row r="10113" spans="15:17" x14ac:dyDescent="0.3">
      <c r="O10113">
        <v>19188807</v>
      </c>
      <c r="P10113" s="12">
        <v>1</v>
      </c>
      <c r="Q10113">
        <v>25.52</v>
      </c>
    </row>
    <row r="10114" spans="15:17" x14ac:dyDescent="0.3">
      <c r="O10114">
        <v>19188911</v>
      </c>
      <c r="P10114" s="12">
        <v>1</v>
      </c>
      <c r="Q10114">
        <v>25.23</v>
      </c>
    </row>
    <row r="10115" spans="15:17" x14ac:dyDescent="0.3">
      <c r="O10115">
        <v>19189429</v>
      </c>
      <c r="P10115" s="12">
        <v>1</v>
      </c>
      <c r="Q10115">
        <v>23.55</v>
      </c>
    </row>
    <row r="10116" spans="15:17" x14ac:dyDescent="0.3">
      <c r="O10116">
        <v>19189507</v>
      </c>
      <c r="P10116" s="12">
        <v>1</v>
      </c>
      <c r="Q10116">
        <v>58.07</v>
      </c>
    </row>
    <row r="10117" spans="15:17" x14ac:dyDescent="0.3">
      <c r="O10117">
        <v>19189996</v>
      </c>
      <c r="P10117" s="12">
        <v>1</v>
      </c>
      <c r="Q10117">
        <v>21.97</v>
      </c>
    </row>
    <row r="10118" spans="15:17" x14ac:dyDescent="0.3">
      <c r="O10118">
        <v>19190208</v>
      </c>
      <c r="P10118" s="12">
        <v>1</v>
      </c>
      <c r="Q10118">
        <v>33.340000000000003</v>
      </c>
    </row>
    <row r="10119" spans="15:17" x14ac:dyDescent="0.3">
      <c r="O10119">
        <v>19190239</v>
      </c>
      <c r="P10119" s="12">
        <v>1</v>
      </c>
      <c r="Q10119">
        <v>33.49</v>
      </c>
    </row>
    <row r="10120" spans="15:17" x14ac:dyDescent="0.3">
      <c r="O10120">
        <v>19190443</v>
      </c>
      <c r="P10120" s="12">
        <v>1</v>
      </c>
      <c r="Q10120">
        <v>23.48</v>
      </c>
    </row>
    <row r="10121" spans="15:17" x14ac:dyDescent="0.3">
      <c r="O10121">
        <v>19190446</v>
      </c>
      <c r="P10121" s="12">
        <v>1</v>
      </c>
      <c r="Q10121">
        <v>26.71</v>
      </c>
    </row>
    <row r="10122" spans="15:17" x14ac:dyDescent="0.3">
      <c r="O10122">
        <v>19190527</v>
      </c>
      <c r="P10122" s="12">
        <v>1</v>
      </c>
      <c r="Q10122">
        <v>25.23</v>
      </c>
    </row>
    <row r="10123" spans="15:17" x14ac:dyDescent="0.3">
      <c r="O10123">
        <v>19190609</v>
      </c>
      <c r="P10123" s="12">
        <v>1</v>
      </c>
      <c r="Q10123">
        <v>65.31</v>
      </c>
    </row>
    <row r="10124" spans="15:17" x14ac:dyDescent="0.3">
      <c r="O10124">
        <v>19190618</v>
      </c>
      <c r="P10124" s="12">
        <v>1</v>
      </c>
      <c r="Q10124">
        <v>28.28</v>
      </c>
    </row>
    <row r="10125" spans="15:17" x14ac:dyDescent="0.3">
      <c r="O10125">
        <v>19190624</v>
      </c>
      <c r="P10125" s="12">
        <v>1</v>
      </c>
      <c r="Q10125">
        <v>25.39</v>
      </c>
    </row>
    <row r="10126" spans="15:17" x14ac:dyDescent="0.3">
      <c r="O10126">
        <v>19190725</v>
      </c>
      <c r="P10126" s="12">
        <v>1</v>
      </c>
      <c r="Q10126">
        <v>23.87</v>
      </c>
    </row>
    <row r="10127" spans="15:17" x14ac:dyDescent="0.3">
      <c r="O10127">
        <v>19191133</v>
      </c>
      <c r="P10127" s="12">
        <v>1</v>
      </c>
      <c r="Q10127">
        <v>22.41</v>
      </c>
    </row>
    <row r="10128" spans="15:17" x14ac:dyDescent="0.3">
      <c r="O10128">
        <v>19191156</v>
      </c>
      <c r="P10128" s="12">
        <v>1</v>
      </c>
      <c r="Q10128">
        <v>30.85</v>
      </c>
    </row>
    <row r="10129" spans="15:17" x14ac:dyDescent="0.3">
      <c r="O10129">
        <v>19191313</v>
      </c>
      <c r="P10129" s="12">
        <v>1</v>
      </c>
      <c r="Q10129">
        <v>23.15</v>
      </c>
    </row>
    <row r="10130" spans="15:17" x14ac:dyDescent="0.3">
      <c r="O10130">
        <v>19191472</v>
      </c>
      <c r="P10130" s="12">
        <v>1</v>
      </c>
      <c r="Q10130">
        <v>22.89</v>
      </c>
    </row>
    <row r="10131" spans="15:17" x14ac:dyDescent="0.3">
      <c r="O10131">
        <v>19191650</v>
      </c>
      <c r="P10131" s="12">
        <v>1</v>
      </c>
      <c r="Q10131">
        <v>24.57</v>
      </c>
    </row>
    <row r="10132" spans="15:17" x14ac:dyDescent="0.3">
      <c r="O10132">
        <v>19191754</v>
      </c>
      <c r="P10132" s="12">
        <v>1</v>
      </c>
      <c r="Q10132">
        <v>25.01</v>
      </c>
    </row>
    <row r="10133" spans="15:17" x14ac:dyDescent="0.3">
      <c r="O10133">
        <v>19192035</v>
      </c>
      <c r="P10133" s="12">
        <v>1</v>
      </c>
      <c r="Q10133">
        <v>32.85</v>
      </c>
    </row>
    <row r="10134" spans="15:17" x14ac:dyDescent="0.3">
      <c r="O10134">
        <v>19192063</v>
      </c>
      <c r="P10134" s="12">
        <v>1</v>
      </c>
      <c r="Q10134">
        <v>22.28</v>
      </c>
    </row>
    <row r="10135" spans="15:17" x14ac:dyDescent="0.3">
      <c r="O10135">
        <v>19192221</v>
      </c>
      <c r="P10135" s="12">
        <v>1</v>
      </c>
      <c r="Q10135">
        <v>26.5</v>
      </c>
    </row>
    <row r="10136" spans="15:17" x14ac:dyDescent="0.3">
      <c r="O10136">
        <v>19192239</v>
      </c>
      <c r="P10136" s="12">
        <v>1</v>
      </c>
      <c r="Q10136">
        <v>31.14</v>
      </c>
    </row>
    <row r="10137" spans="15:17" x14ac:dyDescent="0.3">
      <c r="O10137">
        <v>19192375</v>
      </c>
      <c r="P10137" s="12">
        <v>1</v>
      </c>
      <c r="Q10137">
        <v>30.54</v>
      </c>
    </row>
    <row r="10138" spans="15:17" x14ac:dyDescent="0.3">
      <c r="O10138">
        <v>19192672</v>
      </c>
      <c r="P10138" s="12">
        <v>1</v>
      </c>
      <c r="Q10138">
        <v>26.74</v>
      </c>
    </row>
    <row r="10139" spans="15:17" x14ac:dyDescent="0.3">
      <c r="O10139">
        <v>19192786</v>
      </c>
      <c r="P10139" s="12">
        <v>1</v>
      </c>
      <c r="Q10139">
        <v>23.55</v>
      </c>
    </row>
    <row r="10140" spans="15:17" x14ac:dyDescent="0.3">
      <c r="O10140">
        <v>19192788</v>
      </c>
      <c r="P10140" s="12">
        <v>1</v>
      </c>
      <c r="Q10140">
        <v>26.35</v>
      </c>
    </row>
    <row r="10141" spans="15:17" x14ac:dyDescent="0.3">
      <c r="O10141">
        <v>19192837</v>
      </c>
      <c r="P10141" s="12">
        <v>1</v>
      </c>
      <c r="Q10141">
        <v>24.61</v>
      </c>
    </row>
    <row r="10142" spans="15:17" x14ac:dyDescent="0.3">
      <c r="O10142">
        <v>19192863</v>
      </c>
      <c r="P10142" s="12">
        <v>1</v>
      </c>
      <c r="Q10142">
        <v>22.25</v>
      </c>
    </row>
    <row r="10143" spans="15:17" x14ac:dyDescent="0.3">
      <c r="O10143">
        <v>19193345</v>
      </c>
      <c r="P10143" s="12">
        <v>1</v>
      </c>
      <c r="Q10143">
        <v>21.67</v>
      </c>
    </row>
    <row r="10144" spans="15:17" x14ac:dyDescent="0.3">
      <c r="O10144">
        <v>19193472</v>
      </c>
      <c r="P10144" s="12">
        <v>1</v>
      </c>
      <c r="Q10144">
        <v>24.56</v>
      </c>
    </row>
    <row r="10145" spans="15:17" x14ac:dyDescent="0.3">
      <c r="O10145">
        <v>19193622</v>
      </c>
      <c r="P10145" s="12">
        <v>1</v>
      </c>
      <c r="Q10145">
        <v>38.07</v>
      </c>
    </row>
    <row r="10146" spans="15:17" x14ac:dyDescent="0.3">
      <c r="O10146">
        <v>19193797</v>
      </c>
      <c r="P10146" s="12">
        <v>1</v>
      </c>
      <c r="Q10146">
        <v>32.32</v>
      </c>
    </row>
    <row r="10147" spans="15:17" x14ac:dyDescent="0.3">
      <c r="O10147">
        <v>19193829</v>
      </c>
      <c r="P10147" s="12">
        <v>1</v>
      </c>
      <c r="Q10147">
        <v>27.66</v>
      </c>
    </row>
    <row r="10148" spans="15:17" x14ac:dyDescent="0.3">
      <c r="O10148">
        <v>19193833</v>
      </c>
      <c r="P10148" s="12">
        <v>1</v>
      </c>
      <c r="Q10148">
        <v>22.41</v>
      </c>
    </row>
    <row r="10149" spans="15:17" x14ac:dyDescent="0.3">
      <c r="O10149">
        <v>19194024</v>
      </c>
      <c r="P10149" s="12">
        <v>1</v>
      </c>
      <c r="Q10149">
        <v>22.46</v>
      </c>
    </row>
    <row r="10150" spans="15:17" x14ac:dyDescent="0.3">
      <c r="O10150">
        <v>19194037</v>
      </c>
      <c r="P10150" s="12">
        <v>1</v>
      </c>
      <c r="Q10150">
        <v>30.54</v>
      </c>
    </row>
    <row r="10151" spans="15:17" x14ac:dyDescent="0.3">
      <c r="O10151">
        <v>19194336</v>
      </c>
      <c r="P10151" s="12">
        <v>1</v>
      </c>
      <c r="Q10151">
        <v>22.93</v>
      </c>
    </row>
    <row r="10152" spans="15:17" x14ac:dyDescent="0.3">
      <c r="O10152">
        <v>19194354</v>
      </c>
      <c r="P10152" s="12">
        <v>1</v>
      </c>
      <c r="Q10152">
        <v>23.74</v>
      </c>
    </row>
    <row r="10153" spans="15:17" x14ac:dyDescent="0.3">
      <c r="O10153">
        <v>19194466</v>
      </c>
      <c r="P10153" s="12">
        <v>1</v>
      </c>
      <c r="Q10153">
        <v>21.91</v>
      </c>
    </row>
    <row r="10154" spans="15:17" x14ac:dyDescent="0.3">
      <c r="O10154">
        <v>19194545</v>
      </c>
      <c r="P10154" s="12">
        <v>1</v>
      </c>
      <c r="Q10154">
        <v>23.98</v>
      </c>
    </row>
    <row r="10155" spans="15:17" x14ac:dyDescent="0.3">
      <c r="O10155">
        <v>19194559</v>
      </c>
      <c r="P10155" s="12">
        <v>1</v>
      </c>
      <c r="Q10155">
        <v>23.47</v>
      </c>
    </row>
    <row r="10156" spans="15:17" x14ac:dyDescent="0.3">
      <c r="O10156">
        <v>19194637</v>
      </c>
      <c r="P10156" s="12">
        <v>1</v>
      </c>
      <c r="Q10156">
        <v>22.41</v>
      </c>
    </row>
    <row r="10157" spans="15:17" x14ac:dyDescent="0.3">
      <c r="O10157">
        <v>19194680</v>
      </c>
      <c r="P10157" s="12">
        <v>1</v>
      </c>
      <c r="Q10157">
        <v>27.71</v>
      </c>
    </row>
    <row r="10158" spans="15:17" x14ac:dyDescent="0.3">
      <c r="O10158">
        <v>19194801</v>
      </c>
      <c r="P10158" s="12">
        <v>1</v>
      </c>
      <c r="Q10158">
        <v>26.66</v>
      </c>
    </row>
    <row r="10159" spans="15:17" x14ac:dyDescent="0.3">
      <c r="O10159">
        <v>19194939</v>
      </c>
      <c r="P10159" s="12">
        <v>1</v>
      </c>
      <c r="Q10159">
        <v>24.27</v>
      </c>
    </row>
    <row r="10160" spans="15:17" x14ac:dyDescent="0.3">
      <c r="O10160">
        <v>19194949</v>
      </c>
      <c r="P10160" s="12">
        <v>1</v>
      </c>
      <c r="Q10160">
        <v>37.15</v>
      </c>
    </row>
    <row r="10161" spans="15:17" x14ac:dyDescent="0.3">
      <c r="O10161">
        <v>19195058</v>
      </c>
      <c r="P10161" s="12">
        <v>1</v>
      </c>
      <c r="Q10161">
        <v>38.29</v>
      </c>
    </row>
    <row r="10162" spans="15:17" x14ac:dyDescent="0.3">
      <c r="O10162">
        <v>19195141</v>
      </c>
      <c r="P10162" s="12">
        <v>1</v>
      </c>
      <c r="Q10162">
        <v>28.49</v>
      </c>
    </row>
    <row r="10163" spans="15:17" x14ac:dyDescent="0.3">
      <c r="O10163">
        <v>19195226</v>
      </c>
      <c r="P10163" s="12">
        <v>1</v>
      </c>
      <c r="Q10163">
        <v>27.08</v>
      </c>
    </row>
    <row r="10164" spans="15:17" x14ac:dyDescent="0.3">
      <c r="O10164">
        <v>19195407</v>
      </c>
      <c r="P10164" s="12">
        <v>1</v>
      </c>
      <c r="Q10164">
        <v>24.23</v>
      </c>
    </row>
    <row r="10165" spans="15:17" x14ac:dyDescent="0.3">
      <c r="O10165">
        <v>19195480</v>
      </c>
      <c r="P10165" s="12">
        <v>1</v>
      </c>
      <c r="Q10165">
        <v>31.25</v>
      </c>
    </row>
    <row r="10166" spans="15:17" x14ac:dyDescent="0.3">
      <c r="O10166">
        <v>19195530</v>
      </c>
      <c r="P10166" s="12">
        <v>1</v>
      </c>
      <c r="Q10166">
        <v>42.7</v>
      </c>
    </row>
    <row r="10167" spans="15:17" x14ac:dyDescent="0.3">
      <c r="O10167">
        <v>19195658</v>
      </c>
      <c r="P10167" s="12">
        <v>1</v>
      </c>
      <c r="Q10167">
        <v>48.58</v>
      </c>
    </row>
    <row r="10168" spans="15:17" x14ac:dyDescent="0.3">
      <c r="O10168">
        <v>19195761</v>
      </c>
      <c r="P10168" s="12">
        <v>1</v>
      </c>
      <c r="Q10168">
        <v>30.54</v>
      </c>
    </row>
    <row r="10169" spans="15:17" x14ac:dyDescent="0.3">
      <c r="O10169">
        <v>19195791</v>
      </c>
      <c r="P10169" s="12">
        <v>1</v>
      </c>
      <c r="Q10169">
        <v>30.54</v>
      </c>
    </row>
    <row r="10170" spans="15:17" x14ac:dyDescent="0.3">
      <c r="O10170">
        <v>19195854</v>
      </c>
      <c r="P10170" s="12">
        <v>1</v>
      </c>
      <c r="Q10170">
        <v>24.85</v>
      </c>
    </row>
    <row r="10171" spans="15:17" x14ac:dyDescent="0.3">
      <c r="O10171">
        <v>19195892</v>
      </c>
      <c r="P10171" s="12">
        <v>1</v>
      </c>
      <c r="Q10171">
        <v>24.4</v>
      </c>
    </row>
    <row r="10172" spans="15:17" x14ac:dyDescent="0.3">
      <c r="O10172">
        <v>19196018</v>
      </c>
      <c r="P10172" s="12">
        <v>1</v>
      </c>
      <c r="Q10172">
        <v>44.44</v>
      </c>
    </row>
    <row r="10173" spans="15:17" x14ac:dyDescent="0.3">
      <c r="O10173">
        <v>19196194</v>
      </c>
      <c r="P10173" s="12">
        <v>1</v>
      </c>
      <c r="Q10173">
        <v>24.6</v>
      </c>
    </row>
    <row r="10174" spans="15:17" x14ac:dyDescent="0.3">
      <c r="O10174">
        <v>19196424</v>
      </c>
      <c r="P10174" s="12">
        <v>1</v>
      </c>
      <c r="Q10174">
        <v>25.35</v>
      </c>
    </row>
    <row r="10175" spans="15:17" x14ac:dyDescent="0.3">
      <c r="O10175">
        <v>19196439</v>
      </c>
      <c r="P10175" s="12">
        <v>1</v>
      </c>
      <c r="Q10175">
        <v>24.99</v>
      </c>
    </row>
    <row r="10176" spans="15:17" x14ac:dyDescent="0.3">
      <c r="O10176">
        <v>19196574</v>
      </c>
      <c r="P10176" s="12">
        <v>1</v>
      </c>
      <c r="Q10176">
        <v>39.299999999999997</v>
      </c>
    </row>
    <row r="10177" spans="15:17" x14ac:dyDescent="0.3">
      <c r="O10177">
        <v>19196748</v>
      </c>
      <c r="P10177" s="12">
        <v>1</v>
      </c>
      <c r="Q10177">
        <v>24.14</v>
      </c>
    </row>
    <row r="10178" spans="15:17" x14ac:dyDescent="0.3">
      <c r="O10178">
        <v>19196909</v>
      </c>
      <c r="P10178" s="12">
        <v>1</v>
      </c>
      <c r="Q10178">
        <v>25.47</v>
      </c>
    </row>
    <row r="10179" spans="15:17" x14ac:dyDescent="0.3">
      <c r="O10179">
        <v>19197318</v>
      </c>
      <c r="P10179" s="12">
        <v>1</v>
      </c>
      <c r="Q10179">
        <v>43.9</v>
      </c>
    </row>
    <row r="10180" spans="15:17" x14ac:dyDescent="0.3">
      <c r="O10180">
        <v>19197320</v>
      </c>
      <c r="P10180" s="12">
        <v>1</v>
      </c>
      <c r="Q10180">
        <v>22.53</v>
      </c>
    </row>
    <row r="10181" spans="15:17" x14ac:dyDescent="0.3">
      <c r="O10181">
        <v>19197366</v>
      </c>
      <c r="P10181" s="12">
        <v>1</v>
      </c>
      <c r="Q10181">
        <v>23.52</v>
      </c>
    </row>
    <row r="10182" spans="15:17" x14ac:dyDescent="0.3">
      <c r="O10182">
        <v>19197367</v>
      </c>
      <c r="P10182" s="12">
        <v>1</v>
      </c>
      <c r="Q10182">
        <v>25.63</v>
      </c>
    </row>
    <row r="10183" spans="15:17" x14ac:dyDescent="0.3">
      <c r="O10183">
        <v>19197381</v>
      </c>
      <c r="P10183" s="12">
        <v>1</v>
      </c>
      <c r="Q10183">
        <v>33.909999999999997</v>
      </c>
    </row>
    <row r="10184" spans="15:17" x14ac:dyDescent="0.3">
      <c r="O10184">
        <v>19197567</v>
      </c>
      <c r="P10184" s="12">
        <v>1</v>
      </c>
      <c r="Q10184">
        <v>119.43</v>
      </c>
    </row>
    <row r="10185" spans="15:17" x14ac:dyDescent="0.3">
      <c r="O10185">
        <v>19197801</v>
      </c>
      <c r="P10185" s="12">
        <v>1</v>
      </c>
      <c r="Q10185">
        <v>23.46</v>
      </c>
    </row>
    <row r="10186" spans="15:17" x14ac:dyDescent="0.3">
      <c r="O10186">
        <v>19197916</v>
      </c>
      <c r="P10186" s="12">
        <v>1</v>
      </c>
      <c r="Q10186">
        <v>22.09</v>
      </c>
    </row>
    <row r="10187" spans="15:17" x14ac:dyDescent="0.3">
      <c r="O10187">
        <v>19197955</v>
      </c>
      <c r="P10187" s="12">
        <v>1</v>
      </c>
      <c r="Q10187">
        <v>26.66</v>
      </c>
    </row>
    <row r="10188" spans="15:17" x14ac:dyDescent="0.3">
      <c r="O10188">
        <v>19198296</v>
      </c>
      <c r="P10188" s="12">
        <v>1</v>
      </c>
      <c r="Q10188">
        <v>22.38</v>
      </c>
    </row>
    <row r="10189" spans="15:17" x14ac:dyDescent="0.3">
      <c r="O10189">
        <v>19198321</v>
      </c>
      <c r="P10189" s="12">
        <v>1</v>
      </c>
      <c r="Q10189">
        <v>26.56</v>
      </c>
    </row>
    <row r="10190" spans="15:17" x14ac:dyDescent="0.3">
      <c r="O10190">
        <v>19198765</v>
      </c>
      <c r="P10190" s="12">
        <v>1</v>
      </c>
      <c r="Q10190">
        <v>44.82</v>
      </c>
    </row>
    <row r="10191" spans="15:17" x14ac:dyDescent="0.3">
      <c r="O10191">
        <v>19198787</v>
      </c>
      <c r="P10191" s="12">
        <v>1</v>
      </c>
      <c r="Q10191">
        <v>30.54</v>
      </c>
    </row>
    <row r="10192" spans="15:17" x14ac:dyDescent="0.3">
      <c r="O10192">
        <v>19199023</v>
      </c>
      <c r="P10192" s="12">
        <v>1</v>
      </c>
      <c r="Q10192">
        <v>23.78</v>
      </c>
    </row>
    <row r="10193" spans="15:17" x14ac:dyDescent="0.3">
      <c r="O10193">
        <v>19199089</v>
      </c>
      <c r="P10193" s="12">
        <v>1</v>
      </c>
      <c r="Q10193">
        <v>22.35</v>
      </c>
    </row>
    <row r="10194" spans="15:17" x14ac:dyDescent="0.3">
      <c r="O10194">
        <v>19199460</v>
      </c>
      <c r="P10194" s="12">
        <v>1</v>
      </c>
      <c r="Q10194">
        <v>23.03</v>
      </c>
    </row>
    <row r="10195" spans="15:17" x14ac:dyDescent="0.3">
      <c r="O10195">
        <v>19199550</v>
      </c>
      <c r="P10195" s="12">
        <v>1</v>
      </c>
      <c r="Q10195">
        <v>23.54</v>
      </c>
    </row>
    <row r="10196" spans="15:17" x14ac:dyDescent="0.3">
      <c r="O10196">
        <v>19200233</v>
      </c>
      <c r="P10196" s="12">
        <v>1</v>
      </c>
      <c r="Q10196">
        <v>22.8</v>
      </c>
    </row>
    <row r="10197" spans="15:17" x14ac:dyDescent="0.3">
      <c r="O10197">
        <v>19200561</v>
      </c>
      <c r="P10197" s="12">
        <v>1</v>
      </c>
      <c r="Q10197">
        <v>31.31</v>
      </c>
    </row>
    <row r="10198" spans="15:17" x14ac:dyDescent="0.3">
      <c r="O10198">
        <v>19200563</v>
      </c>
      <c r="P10198" s="12">
        <v>1</v>
      </c>
      <c r="Q10198">
        <v>28.68</v>
      </c>
    </row>
    <row r="10199" spans="15:17" x14ac:dyDescent="0.3">
      <c r="O10199">
        <v>19200870</v>
      </c>
      <c r="P10199" s="12">
        <v>1</v>
      </c>
      <c r="Q10199">
        <v>24.27</v>
      </c>
    </row>
    <row r="10200" spans="15:17" x14ac:dyDescent="0.3">
      <c r="O10200">
        <v>19200894</v>
      </c>
      <c r="P10200" s="12">
        <v>1</v>
      </c>
      <c r="Q10200">
        <v>47.61</v>
      </c>
    </row>
    <row r="10201" spans="15:17" x14ac:dyDescent="0.3">
      <c r="O10201">
        <v>19201021</v>
      </c>
      <c r="P10201" s="12">
        <v>1</v>
      </c>
      <c r="Q10201">
        <v>24.51</v>
      </c>
    </row>
    <row r="10202" spans="15:17" x14ac:dyDescent="0.3">
      <c r="O10202">
        <v>19201231</v>
      </c>
      <c r="P10202" s="12">
        <v>1</v>
      </c>
      <c r="Q10202">
        <v>31.82</v>
      </c>
    </row>
    <row r="10203" spans="15:17" x14ac:dyDescent="0.3">
      <c r="O10203">
        <v>19201383</v>
      </c>
      <c r="P10203" s="12">
        <v>1</v>
      </c>
      <c r="Q10203">
        <v>23.57</v>
      </c>
    </row>
    <row r="10204" spans="15:17" x14ac:dyDescent="0.3">
      <c r="O10204">
        <v>19201405</v>
      </c>
      <c r="P10204" s="12">
        <v>1</v>
      </c>
      <c r="Q10204">
        <v>30.54</v>
      </c>
    </row>
    <row r="10205" spans="15:17" x14ac:dyDescent="0.3">
      <c r="O10205">
        <v>19201699</v>
      </c>
      <c r="P10205" s="12">
        <v>1</v>
      </c>
      <c r="Q10205">
        <v>23.46</v>
      </c>
    </row>
    <row r="10206" spans="15:17" x14ac:dyDescent="0.3">
      <c r="O10206">
        <v>19202097</v>
      </c>
      <c r="P10206" s="12">
        <v>1</v>
      </c>
      <c r="Q10206">
        <v>23.2</v>
      </c>
    </row>
    <row r="10207" spans="15:17" x14ac:dyDescent="0.3">
      <c r="O10207">
        <v>19202220</v>
      </c>
      <c r="P10207" s="12">
        <v>1</v>
      </c>
      <c r="Q10207">
        <v>25.14</v>
      </c>
    </row>
    <row r="10208" spans="15:17" x14ac:dyDescent="0.3">
      <c r="O10208">
        <v>19202359</v>
      </c>
      <c r="P10208" s="12">
        <v>1</v>
      </c>
      <c r="Q10208">
        <v>23.79</v>
      </c>
    </row>
    <row r="10209" spans="15:17" x14ac:dyDescent="0.3">
      <c r="O10209">
        <v>19202750</v>
      </c>
      <c r="P10209" s="12">
        <v>1</v>
      </c>
      <c r="Q10209">
        <v>27.75</v>
      </c>
    </row>
    <row r="10210" spans="15:17" x14ac:dyDescent="0.3">
      <c r="O10210">
        <v>19202803</v>
      </c>
      <c r="P10210" s="12">
        <v>1</v>
      </c>
      <c r="Q10210">
        <v>22.51</v>
      </c>
    </row>
    <row r="10211" spans="15:17" x14ac:dyDescent="0.3">
      <c r="O10211">
        <v>19202863</v>
      </c>
      <c r="P10211" s="12">
        <v>1</v>
      </c>
      <c r="Q10211">
        <v>382.67</v>
      </c>
    </row>
    <row r="10212" spans="15:17" x14ac:dyDescent="0.3">
      <c r="O10212">
        <v>19202994</v>
      </c>
      <c r="P10212" s="12">
        <v>1</v>
      </c>
      <c r="Q10212">
        <v>41.35</v>
      </c>
    </row>
    <row r="10213" spans="15:17" x14ac:dyDescent="0.3">
      <c r="O10213">
        <v>19203069</v>
      </c>
      <c r="P10213" s="12">
        <v>1</v>
      </c>
      <c r="Q10213">
        <v>28.83</v>
      </c>
    </row>
    <row r="10214" spans="15:17" x14ac:dyDescent="0.3">
      <c r="O10214">
        <v>19203264</v>
      </c>
      <c r="P10214" s="12">
        <v>1</v>
      </c>
      <c r="Q10214">
        <v>34.08</v>
      </c>
    </row>
    <row r="10215" spans="15:17" x14ac:dyDescent="0.3">
      <c r="O10215">
        <v>19203510</v>
      </c>
      <c r="P10215" s="12">
        <v>1</v>
      </c>
      <c r="Q10215">
        <v>23.21</v>
      </c>
    </row>
    <row r="10216" spans="15:17" x14ac:dyDescent="0.3">
      <c r="O10216">
        <v>19203678</v>
      </c>
      <c r="P10216" s="12">
        <v>1</v>
      </c>
      <c r="Q10216">
        <v>25.34</v>
      </c>
    </row>
    <row r="10217" spans="15:17" x14ac:dyDescent="0.3">
      <c r="O10217">
        <v>19203846</v>
      </c>
      <c r="P10217" s="12">
        <v>1</v>
      </c>
      <c r="Q10217">
        <v>28.79</v>
      </c>
    </row>
    <row r="10218" spans="15:17" x14ac:dyDescent="0.3">
      <c r="O10218">
        <v>19203986</v>
      </c>
      <c r="P10218" s="12">
        <v>1</v>
      </c>
      <c r="Q10218">
        <v>24.88</v>
      </c>
    </row>
    <row r="10219" spans="15:17" x14ac:dyDescent="0.3">
      <c r="O10219">
        <v>19204418</v>
      </c>
      <c r="P10219" s="12">
        <v>1</v>
      </c>
      <c r="Q10219">
        <v>27.64</v>
      </c>
    </row>
    <row r="10220" spans="15:17" x14ac:dyDescent="0.3">
      <c r="O10220">
        <v>19204568</v>
      </c>
      <c r="P10220" s="12">
        <v>1</v>
      </c>
      <c r="Q10220">
        <v>24.35</v>
      </c>
    </row>
    <row r="10221" spans="15:17" x14ac:dyDescent="0.3">
      <c r="O10221">
        <v>19204866</v>
      </c>
      <c r="P10221" s="12">
        <v>1</v>
      </c>
      <c r="Q10221">
        <v>42.2</v>
      </c>
    </row>
    <row r="10222" spans="15:17" x14ac:dyDescent="0.3">
      <c r="O10222">
        <v>19205264</v>
      </c>
      <c r="P10222" s="12">
        <v>1</v>
      </c>
      <c r="Q10222">
        <v>23.96</v>
      </c>
    </row>
    <row r="10223" spans="15:17" x14ac:dyDescent="0.3">
      <c r="O10223">
        <v>19205266</v>
      </c>
      <c r="P10223" s="12">
        <v>1</v>
      </c>
      <c r="Q10223">
        <v>25.05</v>
      </c>
    </row>
    <row r="10224" spans="15:17" x14ac:dyDescent="0.3">
      <c r="O10224">
        <v>19205562</v>
      </c>
      <c r="P10224" s="12">
        <v>1</v>
      </c>
      <c r="Q10224">
        <v>26.09</v>
      </c>
    </row>
    <row r="10225" spans="15:17" x14ac:dyDescent="0.3">
      <c r="O10225">
        <v>19205655</v>
      </c>
      <c r="P10225" s="12">
        <v>1</v>
      </c>
      <c r="Q10225">
        <v>26.67</v>
      </c>
    </row>
    <row r="10226" spans="15:17" x14ac:dyDescent="0.3">
      <c r="O10226">
        <v>19206584</v>
      </c>
      <c r="P10226" s="12">
        <v>1</v>
      </c>
      <c r="Q10226">
        <v>44.17</v>
      </c>
    </row>
    <row r="10227" spans="15:17" x14ac:dyDescent="0.3">
      <c r="O10227">
        <v>19206630</v>
      </c>
      <c r="P10227" s="12">
        <v>1</v>
      </c>
      <c r="Q10227">
        <v>44.93</v>
      </c>
    </row>
    <row r="10228" spans="15:17" x14ac:dyDescent="0.3">
      <c r="O10228">
        <v>19206686</v>
      </c>
      <c r="P10228" s="12">
        <v>1</v>
      </c>
      <c r="Q10228">
        <v>23.14</v>
      </c>
    </row>
    <row r="10229" spans="15:17" x14ac:dyDescent="0.3">
      <c r="O10229">
        <v>19206748</v>
      </c>
      <c r="P10229" s="12">
        <v>1</v>
      </c>
      <c r="Q10229">
        <v>25.55</v>
      </c>
    </row>
    <row r="10230" spans="15:17" x14ac:dyDescent="0.3">
      <c r="O10230">
        <v>19206783</v>
      </c>
      <c r="P10230" s="12">
        <v>1</v>
      </c>
      <c r="Q10230">
        <v>23.02</v>
      </c>
    </row>
    <row r="10231" spans="15:17" x14ac:dyDescent="0.3">
      <c r="O10231">
        <v>19206793</v>
      </c>
      <c r="P10231" s="12">
        <v>1</v>
      </c>
      <c r="Q10231">
        <v>434.65</v>
      </c>
    </row>
    <row r="10232" spans="15:17" x14ac:dyDescent="0.3">
      <c r="O10232">
        <v>19207087</v>
      </c>
      <c r="P10232" s="12">
        <v>1</v>
      </c>
      <c r="Q10232">
        <v>23.2</v>
      </c>
    </row>
    <row r="10233" spans="15:17" x14ac:dyDescent="0.3">
      <c r="O10233">
        <v>19207274</v>
      </c>
      <c r="P10233" s="12">
        <v>1</v>
      </c>
      <c r="Q10233">
        <v>23.29</v>
      </c>
    </row>
    <row r="10234" spans="15:17" x14ac:dyDescent="0.3">
      <c r="O10234">
        <v>19207422</v>
      </c>
      <c r="P10234" s="12">
        <v>1</v>
      </c>
      <c r="Q10234">
        <v>44.57</v>
      </c>
    </row>
    <row r="10235" spans="15:17" x14ac:dyDescent="0.3">
      <c r="O10235">
        <v>19207557</v>
      </c>
      <c r="P10235" s="12">
        <v>1</v>
      </c>
      <c r="Q10235">
        <v>22.52</v>
      </c>
    </row>
    <row r="10236" spans="15:17" x14ac:dyDescent="0.3">
      <c r="O10236">
        <v>19207702</v>
      </c>
      <c r="P10236" s="12">
        <v>1</v>
      </c>
      <c r="Q10236">
        <v>27.78</v>
      </c>
    </row>
    <row r="10237" spans="15:17" x14ac:dyDescent="0.3">
      <c r="O10237">
        <v>19207969</v>
      </c>
      <c r="P10237" s="12">
        <v>1</v>
      </c>
      <c r="Q10237">
        <v>22.92</v>
      </c>
    </row>
    <row r="10238" spans="15:17" x14ac:dyDescent="0.3">
      <c r="O10238">
        <v>19208230</v>
      </c>
      <c r="P10238" s="12">
        <v>1</v>
      </c>
      <c r="Q10238">
        <v>23.52</v>
      </c>
    </row>
    <row r="10239" spans="15:17" x14ac:dyDescent="0.3">
      <c r="O10239">
        <v>19208599</v>
      </c>
      <c r="P10239" s="12">
        <v>1</v>
      </c>
      <c r="Q10239">
        <v>22.38</v>
      </c>
    </row>
    <row r="10240" spans="15:17" x14ac:dyDescent="0.3">
      <c r="O10240">
        <v>19208758</v>
      </c>
      <c r="P10240" s="12">
        <v>1</v>
      </c>
      <c r="Q10240">
        <v>24.92</v>
      </c>
    </row>
    <row r="10241" spans="15:17" x14ac:dyDescent="0.3">
      <c r="O10241">
        <v>19208979</v>
      </c>
      <c r="P10241" s="12">
        <v>1</v>
      </c>
      <c r="Q10241">
        <v>35.07</v>
      </c>
    </row>
    <row r="10242" spans="15:17" x14ac:dyDescent="0.3">
      <c r="O10242">
        <v>19209001</v>
      </c>
      <c r="P10242" s="12">
        <v>1</v>
      </c>
      <c r="Q10242">
        <v>22</v>
      </c>
    </row>
    <row r="10243" spans="15:17" x14ac:dyDescent="0.3">
      <c r="O10243">
        <v>19209349</v>
      </c>
      <c r="P10243" s="12">
        <v>1</v>
      </c>
      <c r="Q10243">
        <v>26.46</v>
      </c>
    </row>
    <row r="10244" spans="15:17" x14ac:dyDescent="0.3">
      <c r="O10244">
        <v>19209479</v>
      </c>
      <c r="P10244" s="12">
        <v>1</v>
      </c>
      <c r="Q10244">
        <v>21.97</v>
      </c>
    </row>
    <row r="10245" spans="15:17" x14ac:dyDescent="0.3">
      <c r="O10245">
        <v>19209643</v>
      </c>
      <c r="P10245" s="12">
        <v>1</v>
      </c>
      <c r="Q10245">
        <v>22.82</v>
      </c>
    </row>
    <row r="10246" spans="15:17" x14ac:dyDescent="0.3">
      <c r="O10246">
        <v>19209676</v>
      </c>
      <c r="P10246" s="12">
        <v>1</v>
      </c>
      <c r="Q10246">
        <v>58.43</v>
      </c>
    </row>
    <row r="10247" spans="15:17" x14ac:dyDescent="0.3">
      <c r="O10247">
        <v>19209962</v>
      </c>
      <c r="P10247" s="12">
        <v>1</v>
      </c>
      <c r="Q10247">
        <v>27.76</v>
      </c>
    </row>
    <row r="10248" spans="15:17" x14ac:dyDescent="0.3">
      <c r="O10248">
        <v>19210085</v>
      </c>
      <c r="P10248" s="12">
        <v>1</v>
      </c>
      <c r="Q10248">
        <v>38.53</v>
      </c>
    </row>
    <row r="10249" spans="15:17" x14ac:dyDescent="0.3">
      <c r="O10249">
        <v>19210175</v>
      </c>
      <c r="P10249" s="12">
        <v>1</v>
      </c>
      <c r="Q10249">
        <v>28.12</v>
      </c>
    </row>
    <row r="10250" spans="15:17" x14ac:dyDescent="0.3">
      <c r="O10250">
        <v>19210364</v>
      </c>
      <c r="P10250" s="12">
        <v>1</v>
      </c>
      <c r="Q10250">
        <v>25.52</v>
      </c>
    </row>
    <row r="10251" spans="15:17" x14ac:dyDescent="0.3">
      <c r="O10251">
        <v>19210397</v>
      </c>
      <c r="P10251" s="12">
        <v>1</v>
      </c>
      <c r="Q10251">
        <v>24.52</v>
      </c>
    </row>
    <row r="10252" spans="15:17" x14ac:dyDescent="0.3">
      <c r="O10252">
        <v>19210647</v>
      </c>
      <c r="P10252" s="12">
        <v>1</v>
      </c>
      <c r="Q10252">
        <v>26.68</v>
      </c>
    </row>
    <row r="10253" spans="15:17" x14ac:dyDescent="0.3">
      <c r="O10253">
        <v>19210781</v>
      </c>
      <c r="P10253" s="12">
        <v>1</v>
      </c>
      <c r="Q10253">
        <v>31.27</v>
      </c>
    </row>
    <row r="10254" spans="15:17" x14ac:dyDescent="0.3">
      <c r="O10254">
        <v>19210993</v>
      </c>
      <c r="P10254" s="12">
        <v>1</v>
      </c>
      <c r="Q10254">
        <v>22.49</v>
      </c>
    </row>
    <row r="10255" spans="15:17" x14ac:dyDescent="0.3">
      <c r="O10255">
        <v>19210998</v>
      </c>
      <c r="P10255" s="12">
        <v>1</v>
      </c>
      <c r="Q10255">
        <v>45.27</v>
      </c>
    </row>
    <row r="10256" spans="15:17" x14ac:dyDescent="0.3">
      <c r="O10256">
        <v>19211156</v>
      </c>
      <c r="P10256" s="12">
        <v>1</v>
      </c>
      <c r="Q10256">
        <v>25.51</v>
      </c>
    </row>
    <row r="10257" spans="15:17" x14ac:dyDescent="0.3">
      <c r="O10257">
        <v>19211279</v>
      </c>
      <c r="P10257" s="12">
        <v>1</v>
      </c>
      <c r="Q10257">
        <v>25.68</v>
      </c>
    </row>
    <row r="10258" spans="15:17" x14ac:dyDescent="0.3">
      <c r="O10258">
        <v>19211475</v>
      </c>
      <c r="P10258" s="12">
        <v>1</v>
      </c>
      <c r="Q10258">
        <v>23.45</v>
      </c>
    </row>
    <row r="10259" spans="15:17" x14ac:dyDescent="0.3">
      <c r="O10259">
        <v>19211629</v>
      </c>
      <c r="P10259" s="12">
        <v>1</v>
      </c>
      <c r="Q10259">
        <v>26.29</v>
      </c>
    </row>
    <row r="10260" spans="15:17" x14ac:dyDescent="0.3">
      <c r="O10260">
        <v>19212397</v>
      </c>
      <c r="P10260" s="12">
        <v>1</v>
      </c>
      <c r="Q10260">
        <v>28.96</v>
      </c>
    </row>
    <row r="10261" spans="15:17" x14ac:dyDescent="0.3">
      <c r="O10261">
        <v>19212517</v>
      </c>
      <c r="P10261" s="12">
        <v>1</v>
      </c>
      <c r="Q10261">
        <v>22.43</v>
      </c>
    </row>
    <row r="10262" spans="15:17" x14ac:dyDescent="0.3">
      <c r="O10262">
        <v>19213106</v>
      </c>
      <c r="P10262" s="12">
        <v>1</v>
      </c>
      <c r="Q10262">
        <v>24.51</v>
      </c>
    </row>
    <row r="10263" spans="15:17" x14ac:dyDescent="0.3">
      <c r="O10263">
        <v>19213552</v>
      </c>
      <c r="P10263" s="12">
        <v>1</v>
      </c>
      <c r="Q10263">
        <v>24.79</v>
      </c>
    </row>
    <row r="10264" spans="15:17" x14ac:dyDescent="0.3">
      <c r="O10264">
        <v>19214045</v>
      </c>
      <c r="P10264" s="12">
        <v>1</v>
      </c>
      <c r="Q10264">
        <v>31.59</v>
      </c>
    </row>
    <row r="10265" spans="15:17" x14ac:dyDescent="0.3">
      <c r="O10265">
        <v>19214107</v>
      </c>
      <c r="P10265" s="12">
        <v>1</v>
      </c>
      <c r="Q10265">
        <v>36.89</v>
      </c>
    </row>
    <row r="10266" spans="15:17" x14ac:dyDescent="0.3">
      <c r="O10266">
        <v>19214295</v>
      </c>
      <c r="P10266" s="12">
        <v>1</v>
      </c>
      <c r="Q10266">
        <v>48.25</v>
      </c>
    </row>
    <row r="10267" spans="15:17" x14ac:dyDescent="0.3">
      <c r="O10267">
        <v>19214400</v>
      </c>
      <c r="P10267" s="12">
        <v>1</v>
      </c>
      <c r="Q10267">
        <v>31.85</v>
      </c>
    </row>
    <row r="10268" spans="15:17" x14ac:dyDescent="0.3">
      <c r="O10268">
        <v>19214967</v>
      </c>
      <c r="P10268" s="12">
        <v>1</v>
      </c>
      <c r="Q10268">
        <v>22.5</v>
      </c>
    </row>
    <row r="10269" spans="15:17" x14ac:dyDescent="0.3">
      <c r="O10269">
        <v>19215049</v>
      </c>
      <c r="P10269" s="12">
        <v>1</v>
      </c>
      <c r="Q10269">
        <v>23.2</v>
      </c>
    </row>
    <row r="10270" spans="15:17" x14ac:dyDescent="0.3">
      <c r="O10270">
        <v>19215149</v>
      </c>
      <c r="P10270" s="12">
        <v>1</v>
      </c>
      <c r="Q10270">
        <v>24.06</v>
      </c>
    </row>
    <row r="10271" spans="15:17" x14ac:dyDescent="0.3">
      <c r="O10271">
        <v>19215437</v>
      </c>
      <c r="P10271" s="12">
        <v>1</v>
      </c>
      <c r="Q10271">
        <v>22.48</v>
      </c>
    </row>
    <row r="10272" spans="15:17" x14ac:dyDescent="0.3">
      <c r="O10272">
        <v>19215784</v>
      </c>
      <c r="P10272" s="12">
        <v>1</v>
      </c>
      <c r="Q10272">
        <v>24.49</v>
      </c>
    </row>
    <row r="10273" spans="15:17" x14ac:dyDescent="0.3">
      <c r="O10273">
        <v>19215945</v>
      </c>
      <c r="P10273" s="12">
        <v>1</v>
      </c>
      <c r="Q10273">
        <v>22.49</v>
      </c>
    </row>
    <row r="10274" spans="15:17" x14ac:dyDescent="0.3">
      <c r="O10274">
        <v>19216468</v>
      </c>
      <c r="P10274" s="12">
        <v>1</v>
      </c>
      <c r="Q10274">
        <v>32.28</v>
      </c>
    </row>
    <row r="10275" spans="15:17" x14ac:dyDescent="0.3">
      <c r="O10275">
        <v>19216687</v>
      </c>
      <c r="P10275" s="12">
        <v>1</v>
      </c>
      <c r="Q10275">
        <v>22.29</v>
      </c>
    </row>
    <row r="10276" spans="15:17" x14ac:dyDescent="0.3">
      <c r="O10276">
        <v>19217309</v>
      </c>
      <c r="P10276" s="12">
        <v>1</v>
      </c>
      <c r="Q10276">
        <v>31.96</v>
      </c>
    </row>
    <row r="10277" spans="15:17" x14ac:dyDescent="0.3">
      <c r="O10277">
        <v>19217639</v>
      </c>
      <c r="P10277" s="12">
        <v>1</v>
      </c>
      <c r="Q10277">
        <v>22.82</v>
      </c>
    </row>
    <row r="10278" spans="15:17" x14ac:dyDescent="0.3">
      <c r="O10278">
        <v>19217699</v>
      </c>
      <c r="P10278" s="12">
        <v>1</v>
      </c>
      <c r="Q10278">
        <v>25.22</v>
      </c>
    </row>
    <row r="10279" spans="15:17" x14ac:dyDescent="0.3">
      <c r="O10279">
        <v>19217767</v>
      </c>
      <c r="P10279" s="12">
        <v>1</v>
      </c>
      <c r="Q10279">
        <v>25.58</v>
      </c>
    </row>
    <row r="10280" spans="15:17" x14ac:dyDescent="0.3">
      <c r="O10280">
        <v>19218343</v>
      </c>
      <c r="P10280" s="12">
        <v>1</v>
      </c>
      <c r="Q10280">
        <v>27.01</v>
      </c>
    </row>
    <row r="10281" spans="15:17" x14ac:dyDescent="0.3">
      <c r="O10281">
        <v>19218464</v>
      </c>
      <c r="P10281" s="12">
        <v>1</v>
      </c>
      <c r="Q10281">
        <v>33.42</v>
      </c>
    </row>
    <row r="10282" spans="15:17" x14ac:dyDescent="0.3">
      <c r="O10282">
        <v>19219172</v>
      </c>
      <c r="P10282" s="12">
        <v>1</v>
      </c>
      <c r="Q10282">
        <v>33.42</v>
      </c>
    </row>
    <row r="10283" spans="15:17" x14ac:dyDescent="0.3">
      <c r="O10283">
        <v>19219685</v>
      </c>
      <c r="P10283" s="12">
        <v>1</v>
      </c>
      <c r="Q10283">
        <v>26.73</v>
      </c>
    </row>
    <row r="10284" spans="15:17" x14ac:dyDescent="0.3">
      <c r="O10284">
        <v>19219725</v>
      </c>
      <c r="P10284" s="12">
        <v>1</v>
      </c>
      <c r="Q10284">
        <v>22.31</v>
      </c>
    </row>
    <row r="10285" spans="15:17" x14ac:dyDescent="0.3">
      <c r="O10285">
        <v>19219815</v>
      </c>
      <c r="P10285" s="12">
        <v>1</v>
      </c>
      <c r="Q10285">
        <v>29.19</v>
      </c>
    </row>
    <row r="10286" spans="15:17" x14ac:dyDescent="0.3">
      <c r="O10286">
        <v>19219885</v>
      </c>
      <c r="P10286" s="12">
        <v>1</v>
      </c>
      <c r="Q10286">
        <v>44.43</v>
      </c>
    </row>
    <row r="10287" spans="15:17" x14ac:dyDescent="0.3">
      <c r="O10287">
        <v>19220355</v>
      </c>
      <c r="P10287" s="12">
        <v>1</v>
      </c>
      <c r="Q10287">
        <v>25.05</v>
      </c>
    </row>
    <row r="10288" spans="15:17" x14ac:dyDescent="0.3">
      <c r="O10288">
        <v>19220823</v>
      </c>
      <c r="P10288" s="12">
        <v>1</v>
      </c>
      <c r="Q10288">
        <v>25.04</v>
      </c>
    </row>
    <row r="10289" spans="15:17" x14ac:dyDescent="0.3">
      <c r="O10289">
        <v>19220878</v>
      </c>
      <c r="P10289" s="12">
        <v>1</v>
      </c>
      <c r="Q10289">
        <v>31.27</v>
      </c>
    </row>
    <row r="10290" spans="15:17" x14ac:dyDescent="0.3">
      <c r="O10290">
        <v>19220955</v>
      </c>
      <c r="P10290" s="12">
        <v>1</v>
      </c>
      <c r="Q10290">
        <v>22.14</v>
      </c>
    </row>
    <row r="10291" spans="15:17" x14ac:dyDescent="0.3">
      <c r="O10291">
        <v>19221311</v>
      </c>
      <c r="P10291" s="12">
        <v>1</v>
      </c>
      <c r="Q10291">
        <v>24.39</v>
      </c>
    </row>
    <row r="10292" spans="15:17" x14ac:dyDescent="0.3">
      <c r="O10292">
        <v>19221782</v>
      </c>
      <c r="P10292" s="12">
        <v>1</v>
      </c>
      <c r="Q10292">
        <v>22.18</v>
      </c>
    </row>
    <row r="10293" spans="15:17" x14ac:dyDescent="0.3">
      <c r="O10293">
        <v>19221884</v>
      </c>
      <c r="P10293" s="12">
        <v>1</v>
      </c>
      <c r="Q10293">
        <v>22.49</v>
      </c>
    </row>
    <row r="10294" spans="15:17" x14ac:dyDescent="0.3">
      <c r="O10294">
        <v>19221945</v>
      </c>
      <c r="P10294" s="12">
        <v>1</v>
      </c>
      <c r="Q10294">
        <v>30.58</v>
      </c>
    </row>
    <row r="10295" spans="15:17" x14ac:dyDescent="0.3">
      <c r="O10295">
        <v>19222207</v>
      </c>
      <c r="P10295" s="12">
        <v>1</v>
      </c>
      <c r="Q10295">
        <v>22.41</v>
      </c>
    </row>
    <row r="10296" spans="15:17" x14ac:dyDescent="0.3">
      <c r="O10296">
        <v>19222832</v>
      </c>
      <c r="P10296" s="12">
        <v>1</v>
      </c>
      <c r="Q10296">
        <v>25.35</v>
      </c>
    </row>
    <row r="10297" spans="15:17" x14ac:dyDescent="0.3">
      <c r="O10297">
        <v>19223532</v>
      </c>
      <c r="P10297" s="12">
        <v>1</v>
      </c>
      <c r="Q10297">
        <v>33.31</v>
      </c>
    </row>
    <row r="10298" spans="15:17" x14ac:dyDescent="0.3">
      <c r="O10298">
        <v>19223830</v>
      </c>
      <c r="P10298" s="12">
        <v>1</v>
      </c>
      <c r="Q10298">
        <v>61.28</v>
      </c>
    </row>
    <row r="10299" spans="15:17" x14ac:dyDescent="0.3">
      <c r="O10299">
        <v>19223945</v>
      </c>
      <c r="P10299" s="12">
        <v>1</v>
      </c>
      <c r="Q10299">
        <v>25.65</v>
      </c>
    </row>
    <row r="10300" spans="15:17" x14ac:dyDescent="0.3">
      <c r="O10300">
        <v>19224175</v>
      </c>
      <c r="P10300" s="12">
        <v>1</v>
      </c>
      <c r="Q10300">
        <v>24.41</v>
      </c>
    </row>
    <row r="10301" spans="15:17" x14ac:dyDescent="0.3">
      <c r="O10301">
        <v>19224316</v>
      </c>
      <c r="P10301" s="12">
        <v>1</v>
      </c>
      <c r="Q10301">
        <v>30.54</v>
      </c>
    </row>
    <row r="10302" spans="15:17" x14ac:dyDescent="0.3">
      <c r="O10302">
        <v>19224336</v>
      </c>
      <c r="P10302" s="12">
        <v>1</v>
      </c>
      <c r="Q10302">
        <v>23.73</v>
      </c>
    </row>
    <row r="10303" spans="15:17" x14ac:dyDescent="0.3">
      <c r="O10303">
        <v>19224546</v>
      </c>
      <c r="P10303" s="12">
        <v>1</v>
      </c>
      <c r="Q10303">
        <v>27.76</v>
      </c>
    </row>
    <row r="10304" spans="15:17" x14ac:dyDescent="0.3">
      <c r="O10304">
        <v>19224691</v>
      </c>
      <c r="P10304" s="12">
        <v>1</v>
      </c>
      <c r="Q10304">
        <v>23.45</v>
      </c>
    </row>
    <row r="10305" spans="15:17" x14ac:dyDescent="0.3">
      <c r="O10305">
        <v>19224719</v>
      </c>
      <c r="P10305" s="12">
        <v>1</v>
      </c>
      <c r="Q10305">
        <v>38.020000000000003</v>
      </c>
    </row>
    <row r="10306" spans="15:17" x14ac:dyDescent="0.3">
      <c r="O10306">
        <v>19224930</v>
      </c>
      <c r="P10306" s="12">
        <v>1</v>
      </c>
      <c r="Q10306">
        <v>29</v>
      </c>
    </row>
    <row r="10307" spans="15:17" x14ac:dyDescent="0.3">
      <c r="O10307">
        <v>19225076</v>
      </c>
      <c r="P10307" s="12">
        <v>1</v>
      </c>
      <c r="Q10307">
        <v>23.24</v>
      </c>
    </row>
    <row r="10308" spans="15:17" x14ac:dyDescent="0.3">
      <c r="O10308">
        <v>19225315</v>
      </c>
      <c r="P10308" s="12">
        <v>1</v>
      </c>
      <c r="Q10308">
        <v>49.12</v>
      </c>
    </row>
    <row r="10309" spans="15:17" x14ac:dyDescent="0.3">
      <c r="O10309">
        <v>19225378</v>
      </c>
      <c r="P10309" s="12">
        <v>1</v>
      </c>
      <c r="Q10309">
        <v>22.49</v>
      </c>
    </row>
    <row r="10310" spans="15:17" x14ac:dyDescent="0.3">
      <c r="O10310">
        <v>19225395</v>
      </c>
      <c r="P10310" s="12">
        <v>1</v>
      </c>
      <c r="Q10310">
        <v>22.52</v>
      </c>
    </row>
    <row r="10311" spans="15:17" x14ac:dyDescent="0.3">
      <c r="O10311">
        <v>19225902</v>
      </c>
      <c r="P10311" s="12">
        <v>1</v>
      </c>
      <c r="Q10311">
        <v>82.47</v>
      </c>
    </row>
    <row r="10312" spans="15:17" x14ac:dyDescent="0.3">
      <c r="O10312">
        <v>19225932</v>
      </c>
      <c r="P10312" s="12">
        <v>1</v>
      </c>
      <c r="Q10312">
        <v>23.43</v>
      </c>
    </row>
    <row r="10313" spans="15:17" x14ac:dyDescent="0.3">
      <c r="O10313">
        <v>19226118</v>
      </c>
      <c r="P10313" s="12">
        <v>1</v>
      </c>
      <c r="Q10313">
        <v>25.11</v>
      </c>
    </row>
    <row r="10314" spans="15:17" x14ac:dyDescent="0.3">
      <c r="O10314">
        <v>19226311</v>
      </c>
      <c r="P10314" s="12">
        <v>1</v>
      </c>
      <c r="Q10314">
        <v>31.42</v>
      </c>
    </row>
    <row r="10315" spans="15:17" x14ac:dyDescent="0.3">
      <c r="O10315">
        <v>19226404</v>
      </c>
      <c r="P10315" s="12">
        <v>1</v>
      </c>
      <c r="Q10315">
        <v>22.74</v>
      </c>
    </row>
    <row r="10316" spans="15:17" x14ac:dyDescent="0.3">
      <c r="O10316">
        <v>19226714</v>
      </c>
      <c r="P10316" s="12">
        <v>1</v>
      </c>
      <c r="Q10316">
        <v>38.76</v>
      </c>
    </row>
    <row r="10317" spans="15:17" x14ac:dyDescent="0.3">
      <c r="O10317">
        <v>19226831</v>
      </c>
      <c r="P10317" s="12">
        <v>1</v>
      </c>
      <c r="Q10317">
        <v>26.31</v>
      </c>
    </row>
    <row r="10318" spans="15:17" x14ac:dyDescent="0.3">
      <c r="O10318">
        <v>19227356</v>
      </c>
      <c r="P10318" s="12">
        <v>1</v>
      </c>
      <c r="Q10318">
        <v>28.35</v>
      </c>
    </row>
    <row r="10319" spans="15:17" x14ac:dyDescent="0.3">
      <c r="O10319">
        <v>19227512</v>
      </c>
      <c r="P10319" s="12">
        <v>1</v>
      </c>
      <c r="Q10319">
        <v>25.58</v>
      </c>
    </row>
    <row r="10320" spans="15:17" x14ac:dyDescent="0.3">
      <c r="O10320">
        <v>19227567</v>
      </c>
      <c r="P10320" s="12">
        <v>1</v>
      </c>
      <c r="Q10320">
        <v>26.38</v>
      </c>
    </row>
    <row r="10321" spans="15:17" x14ac:dyDescent="0.3">
      <c r="O10321">
        <v>19227940</v>
      </c>
      <c r="P10321" s="12">
        <v>1</v>
      </c>
      <c r="Q10321">
        <v>34.61</v>
      </c>
    </row>
    <row r="10322" spans="15:17" x14ac:dyDescent="0.3">
      <c r="O10322">
        <v>19228604</v>
      </c>
      <c r="P10322" s="12">
        <v>1</v>
      </c>
      <c r="Q10322">
        <v>28.56</v>
      </c>
    </row>
    <row r="10323" spans="15:17" x14ac:dyDescent="0.3">
      <c r="O10323">
        <v>19228682</v>
      </c>
      <c r="P10323" s="12">
        <v>1</v>
      </c>
      <c r="Q10323">
        <v>48</v>
      </c>
    </row>
    <row r="10324" spans="15:17" x14ac:dyDescent="0.3">
      <c r="O10324">
        <v>19229019</v>
      </c>
      <c r="P10324" s="12">
        <v>1</v>
      </c>
      <c r="Q10324">
        <v>33.67</v>
      </c>
    </row>
    <row r="10325" spans="15:17" x14ac:dyDescent="0.3">
      <c r="O10325">
        <v>19229031</v>
      </c>
      <c r="P10325" s="12">
        <v>1</v>
      </c>
      <c r="Q10325">
        <v>22.34</v>
      </c>
    </row>
    <row r="10326" spans="15:17" x14ac:dyDescent="0.3">
      <c r="O10326">
        <v>19229966</v>
      </c>
      <c r="P10326" s="12">
        <v>1</v>
      </c>
      <c r="Q10326">
        <v>31.07</v>
      </c>
    </row>
    <row r="10327" spans="15:17" x14ac:dyDescent="0.3">
      <c r="O10327">
        <v>19230007</v>
      </c>
      <c r="P10327" s="12">
        <v>1</v>
      </c>
      <c r="Q10327">
        <v>23.42</v>
      </c>
    </row>
    <row r="10328" spans="15:17" x14ac:dyDescent="0.3">
      <c r="O10328">
        <v>19230227</v>
      </c>
      <c r="P10328" s="12">
        <v>1</v>
      </c>
      <c r="Q10328">
        <v>24.32</v>
      </c>
    </row>
    <row r="10329" spans="15:17" x14ac:dyDescent="0.3">
      <c r="O10329">
        <v>19230327</v>
      </c>
      <c r="P10329" s="12">
        <v>1</v>
      </c>
      <c r="Q10329">
        <v>45.02</v>
      </c>
    </row>
    <row r="10330" spans="15:17" x14ac:dyDescent="0.3">
      <c r="O10330">
        <v>19230550</v>
      </c>
      <c r="P10330" s="12">
        <v>1</v>
      </c>
      <c r="Q10330">
        <v>22.91</v>
      </c>
    </row>
    <row r="10331" spans="15:17" x14ac:dyDescent="0.3">
      <c r="O10331">
        <v>19230685</v>
      </c>
      <c r="P10331" s="12">
        <v>1</v>
      </c>
      <c r="Q10331">
        <v>23.46</v>
      </c>
    </row>
    <row r="10332" spans="15:17" x14ac:dyDescent="0.3">
      <c r="O10332">
        <v>19230956</v>
      </c>
      <c r="P10332" s="12">
        <v>1</v>
      </c>
      <c r="Q10332">
        <v>29.88</v>
      </c>
    </row>
    <row r="10333" spans="15:17" x14ac:dyDescent="0.3">
      <c r="O10333">
        <v>19231001</v>
      </c>
      <c r="P10333" s="12">
        <v>1</v>
      </c>
      <c r="Q10333">
        <v>28.27</v>
      </c>
    </row>
    <row r="10334" spans="15:17" x14ac:dyDescent="0.3">
      <c r="O10334">
        <v>19231898</v>
      </c>
      <c r="P10334" s="12">
        <v>1</v>
      </c>
      <c r="Q10334">
        <v>55.04</v>
      </c>
    </row>
    <row r="10335" spans="15:17" x14ac:dyDescent="0.3">
      <c r="O10335">
        <v>19232479</v>
      </c>
      <c r="P10335" s="12">
        <v>1</v>
      </c>
      <c r="Q10335">
        <v>22.47</v>
      </c>
    </row>
    <row r="10336" spans="15:17" x14ac:dyDescent="0.3">
      <c r="O10336">
        <v>19232569</v>
      </c>
      <c r="P10336" s="12">
        <v>1</v>
      </c>
      <c r="Q10336">
        <v>23.08</v>
      </c>
    </row>
    <row r="10337" spans="15:17" x14ac:dyDescent="0.3">
      <c r="O10337">
        <v>19232610</v>
      </c>
      <c r="P10337" s="12">
        <v>1</v>
      </c>
      <c r="Q10337">
        <v>22.27</v>
      </c>
    </row>
    <row r="10338" spans="15:17" x14ac:dyDescent="0.3">
      <c r="O10338">
        <v>19232759</v>
      </c>
      <c r="P10338" s="12">
        <v>1</v>
      </c>
      <c r="Q10338">
        <v>51.82</v>
      </c>
    </row>
    <row r="10339" spans="15:17" x14ac:dyDescent="0.3">
      <c r="O10339">
        <v>19232916</v>
      </c>
      <c r="P10339" s="12">
        <v>1</v>
      </c>
      <c r="Q10339">
        <v>24</v>
      </c>
    </row>
    <row r="10340" spans="15:17" x14ac:dyDescent="0.3">
      <c r="O10340">
        <v>19233214</v>
      </c>
      <c r="P10340" s="12">
        <v>1</v>
      </c>
      <c r="Q10340">
        <v>22.25</v>
      </c>
    </row>
    <row r="10341" spans="15:17" x14ac:dyDescent="0.3">
      <c r="O10341">
        <v>19233515</v>
      </c>
      <c r="P10341" s="12">
        <v>1</v>
      </c>
      <c r="Q10341">
        <v>22.27</v>
      </c>
    </row>
    <row r="10342" spans="15:17" x14ac:dyDescent="0.3">
      <c r="O10342">
        <v>19233663</v>
      </c>
      <c r="P10342" s="12">
        <v>1</v>
      </c>
      <c r="Q10342">
        <v>47.67</v>
      </c>
    </row>
    <row r="10343" spans="15:17" x14ac:dyDescent="0.3">
      <c r="O10343">
        <v>19233823</v>
      </c>
      <c r="P10343" s="12">
        <v>1</v>
      </c>
      <c r="Q10343">
        <v>28.83</v>
      </c>
    </row>
    <row r="10344" spans="15:17" x14ac:dyDescent="0.3">
      <c r="O10344">
        <v>19234236</v>
      </c>
      <c r="P10344" s="12">
        <v>1</v>
      </c>
      <c r="Q10344">
        <v>24.03</v>
      </c>
    </row>
    <row r="10345" spans="15:17" x14ac:dyDescent="0.3">
      <c r="O10345">
        <v>19234309</v>
      </c>
      <c r="P10345" s="12">
        <v>1</v>
      </c>
      <c r="Q10345">
        <v>30.58</v>
      </c>
    </row>
    <row r="10346" spans="15:17" x14ac:dyDescent="0.3">
      <c r="O10346">
        <v>19234870</v>
      </c>
      <c r="P10346" s="12">
        <v>1</v>
      </c>
      <c r="Q10346">
        <v>24.41</v>
      </c>
    </row>
    <row r="10347" spans="15:17" x14ac:dyDescent="0.3">
      <c r="O10347">
        <v>19235000</v>
      </c>
      <c r="P10347" s="12">
        <v>1</v>
      </c>
      <c r="Q10347">
        <v>31.02</v>
      </c>
    </row>
    <row r="10348" spans="15:17" x14ac:dyDescent="0.3">
      <c r="O10348">
        <v>19235100</v>
      </c>
      <c r="P10348" s="12">
        <v>1</v>
      </c>
      <c r="Q10348">
        <v>24.06</v>
      </c>
    </row>
    <row r="10349" spans="15:17" x14ac:dyDescent="0.3">
      <c r="O10349">
        <v>19235272</v>
      </c>
      <c r="P10349" s="12">
        <v>1</v>
      </c>
      <c r="Q10349">
        <v>22.29</v>
      </c>
    </row>
    <row r="10350" spans="15:17" x14ac:dyDescent="0.3">
      <c r="O10350">
        <v>19235486</v>
      </c>
      <c r="P10350" s="12">
        <v>1</v>
      </c>
      <c r="Q10350">
        <v>23.51</v>
      </c>
    </row>
    <row r="10351" spans="15:17" x14ac:dyDescent="0.3">
      <c r="O10351">
        <v>19235500</v>
      </c>
      <c r="P10351" s="12">
        <v>1</v>
      </c>
      <c r="Q10351">
        <v>26.5</v>
      </c>
    </row>
    <row r="10352" spans="15:17" x14ac:dyDescent="0.3">
      <c r="O10352">
        <v>19235554</v>
      </c>
      <c r="P10352" s="12">
        <v>1</v>
      </c>
      <c r="Q10352">
        <v>23.36</v>
      </c>
    </row>
    <row r="10353" spans="15:17" x14ac:dyDescent="0.3">
      <c r="O10353">
        <v>19236193</v>
      </c>
      <c r="P10353" s="12">
        <v>1</v>
      </c>
      <c r="Q10353">
        <v>24.51</v>
      </c>
    </row>
    <row r="10354" spans="15:17" x14ac:dyDescent="0.3">
      <c r="O10354">
        <v>19236200</v>
      </c>
      <c r="P10354" s="12">
        <v>1</v>
      </c>
      <c r="Q10354">
        <v>30.54</v>
      </c>
    </row>
    <row r="10355" spans="15:17" x14ac:dyDescent="0.3">
      <c r="O10355">
        <v>19236605</v>
      </c>
      <c r="P10355" s="12">
        <v>1</v>
      </c>
      <c r="Q10355">
        <v>24.93</v>
      </c>
    </row>
    <row r="10356" spans="15:17" x14ac:dyDescent="0.3">
      <c r="O10356">
        <v>19236724</v>
      </c>
      <c r="P10356" s="12">
        <v>1</v>
      </c>
      <c r="Q10356">
        <v>41.86</v>
      </c>
    </row>
    <row r="10357" spans="15:17" x14ac:dyDescent="0.3">
      <c r="O10357">
        <v>19236912</v>
      </c>
      <c r="P10357" s="12">
        <v>1</v>
      </c>
      <c r="Q10357">
        <v>23.73</v>
      </c>
    </row>
    <row r="10358" spans="15:17" x14ac:dyDescent="0.3">
      <c r="O10358">
        <v>19237244</v>
      </c>
      <c r="P10358" s="12">
        <v>1</v>
      </c>
      <c r="Q10358">
        <v>24.39</v>
      </c>
    </row>
    <row r="10359" spans="15:17" x14ac:dyDescent="0.3">
      <c r="O10359">
        <v>19237636</v>
      </c>
      <c r="P10359" s="12">
        <v>1</v>
      </c>
      <c r="Q10359">
        <v>22.53</v>
      </c>
    </row>
    <row r="10360" spans="15:17" x14ac:dyDescent="0.3">
      <c r="O10360">
        <v>19237837</v>
      </c>
      <c r="P10360" s="12">
        <v>1</v>
      </c>
      <c r="Q10360">
        <v>24.25</v>
      </c>
    </row>
    <row r="10361" spans="15:17" x14ac:dyDescent="0.3">
      <c r="O10361">
        <v>19237940</v>
      </c>
      <c r="P10361" s="12">
        <v>1</v>
      </c>
      <c r="Q10361">
        <v>25.97</v>
      </c>
    </row>
    <row r="10362" spans="15:17" x14ac:dyDescent="0.3">
      <c r="O10362">
        <v>19238141</v>
      </c>
      <c r="P10362" s="12">
        <v>1</v>
      </c>
      <c r="Q10362">
        <v>43.47</v>
      </c>
    </row>
    <row r="10363" spans="15:17" x14ac:dyDescent="0.3">
      <c r="O10363">
        <v>19238914</v>
      </c>
      <c r="P10363" s="12">
        <v>1</v>
      </c>
      <c r="Q10363">
        <v>29.86</v>
      </c>
    </row>
    <row r="10364" spans="15:17" x14ac:dyDescent="0.3">
      <c r="O10364">
        <v>19239407</v>
      </c>
      <c r="P10364" s="12">
        <v>1</v>
      </c>
      <c r="Q10364">
        <v>40.32</v>
      </c>
    </row>
    <row r="10365" spans="15:17" x14ac:dyDescent="0.3">
      <c r="O10365">
        <v>19239674</v>
      </c>
      <c r="P10365" s="12">
        <v>1</v>
      </c>
      <c r="Q10365">
        <v>46.82</v>
      </c>
    </row>
    <row r="10366" spans="15:17" x14ac:dyDescent="0.3">
      <c r="O10366">
        <v>19239969</v>
      </c>
      <c r="P10366" s="12">
        <v>1</v>
      </c>
      <c r="Q10366">
        <v>45.89</v>
      </c>
    </row>
    <row r="10367" spans="15:17" x14ac:dyDescent="0.3">
      <c r="O10367">
        <v>19239991</v>
      </c>
      <c r="P10367" s="12">
        <v>1</v>
      </c>
      <c r="Q10367">
        <v>41.67</v>
      </c>
    </row>
    <row r="10368" spans="15:17" x14ac:dyDescent="0.3">
      <c r="O10368">
        <v>19240580</v>
      </c>
      <c r="P10368" s="12">
        <v>1</v>
      </c>
      <c r="Q10368">
        <v>28.66</v>
      </c>
    </row>
    <row r="10369" spans="15:17" x14ac:dyDescent="0.3">
      <c r="O10369">
        <v>19241090</v>
      </c>
      <c r="P10369" s="12">
        <v>1</v>
      </c>
      <c r="Q10369">
        <v>33.47</v>
      </c>
    </row>
    <row r="10370" spans="15:17" x14ac:dyDescent="0.3">
      <c r="O10370">
        <v>19241147</v>
      </c>
      <c r="P10370" s="12">
        <v>1</v>
      </c>
      <c r="Q10370">
        <v>31.22</v>
      </c>
    </row>
    <row r="10371" spans="15:17" x14ac:dyDescent="0.3">
      <c r="O10371">
        <v>19241296</v>
      </c>
      <c r="P10371" s="12">
        <v>1</v>
      </c>
      <c r="Q10371">
        <v>33.83</v>
      </c>
    </row>
    <row r="10372" spans="15:17" x14ac:dyDescent="0.3">
      <c r="O10372">
        <v>19241313</v>
      </c>
      <c r="P10372" s="12">
        <v>1</v>
      </c>
      <c r="Q10372">
        <v>25.66</v>
      </c>
    </row>
    <row r="10373" spans="15:17" x14ac:dyDescent="0.3">
      <c r="O10373">
        <v>19241547</v>
      </c>
      <c r="P10373" s="12">
        <v>1</v>
      </c>
      <c r="Q10373">
        <v>22.47</v>
      </c>
    </row>
    <row r="10374" spans="15:17" x14ac:dyDescent="0.3">
      <c r="O10374">
        <v>19241616</v>
      </c>
      <c r="P10374" s="12">
        <v>1</v>
      </c>
      <c r="Q10374">
        <v>25.92</v>
      </c>
    </row>
    <row r="10375" spans="15:17" x14ac:dyDescent="0.3">
      <c r="O10375">
        <v>19241722</v>
      </c>
      <c r="P10375" s="12">
        <v>1</v>
      </c>
      <c r="Q10375">
        <v>41.99</v>
      </c>
    </row>
    <row r="10376" spans="15:17" x14ac:dyDescent="0.3">
      <c r="O10376">
        <v>19242097</v>
      </c>
      <c r="P10376" s="12">
        <v>1</v>
      </c>
      <c r="Q10376">
        <v>50.9</v>
      </c>
    </row>
    <row r="10377" spans="15:17" x14ac:dyDescent="0.3">
      <c r="O10377">
        <v>19242523</v>
      </c>
      <c r="P10377" s="12">
        <v>1</v>
      </c>
      <c r="Q10377">
        <v>24.3</v>
      </c>
    </row>
    <row r="10378" spans="15:17" x14ac:dyDescent="0.3">
      <c r="O10378">
        <v>19242983</v>
      </c>
      <c r="P10378" s="12">
        <v>1</v>
      </c>
      <c r="Q10378">
        <v>45.43</v>
      </c>
    </row>
    <row r="10379" spans="15:17" x14ac:dyDescent="0.3">
      <c r="O10379">
        <v>19244134</v>
      </c>
      <c r="P10379" s="12">
        <v>1</v>
      </c>
      <c r="Q10379">
        <v>24.15</v>
      </c>
    </row>
    <row r="10380" spans="15:17" x14ac:dyDescent="0.3">
      <c r="O10380">
        <v>19244342</v>
      </c>
      <c r="P10380" s="12">
        <v>1</v>
      </c>
      <c r="Q10380">
        <v>23.46</v>
      </c>
    </row>
    <row r="10381" spans="15:17" x14ac:dyDescent="0.3">
      <c r="O10381">
        <v>19244875</v>
      </c>
      <c r="P10381" s="12">
        <v>1</v>
      </c>
      <c r="Q10381">
        <v>23.38</v>
      </c>
    </row>
    <row r="10382" spans="15:17" x14ac:dyDescent="0.3">
      <c r="O10382">
        <v>19244943</v>
      </c>
      <c r="P10382" s="12">
        <v>1</v>
      </c>
      <c r="Q10382">
        <v>25.44</v>
      </c>
    </row>
    <row r="10383" spans="15:17" x14ac:dyDescent="0.3">
      <c r="O10383">
        <v>19245179</v>
      </c>
      <c r="P10383" s="12">
        <v>1</v>
      </c>
      <c r="Q10383">
        <v>22.32</v>
      </c>
    </row>
    <row r="10384" spans="15:17" x14ac:dyDescent="0.3">
      <c r="O10384">
        <v>19245553</v>
      </c>
      <c r="P10384" s="12">
        <v>1</v>
      </c>
      <c r="Q10384">
        <v>29.77</v>
      </c>
    </row>
    <row r="10385" spans="15:17" x14ac:dyDescent="0.3">
      <c r="O10385">
        <v>19245590</v>
      </c>
      <c r="P10385" s="12">
        <v>1</v>
      </c>
      <c r="Q10385">
        <v>32.24</v>
      </c>
    </row>
    <row r="10386" spans="15:17" x14ac:dyDescent="0.3">
      <c r="O10386">
        <v>19245810</v>
      </c>
      <c r="P10386" s="12">
        <v>1</v>
      </c>
      <c r="Q10386">
        <v>27.24</v>
      </c>
    </row>
    <row r="10387" spans="15:17" x14ac:dyDescent="0.3">
      <c r="O10387">
        <v>19245862</v>
      </c>
      <c r="P10387" s="12">
        <v>1</v>
      </c>
      <c r="Q10387">
        <v>24.95</v>
      </c>
    </row>
    <row r="10388" spans="15:17" x14ac:dyDescent="0.3">
      <c r="O10388">
        <v>19246045</v>
      </c>
      <c r="P10388" s="12">
        <v>1</v>
      </c>
      <c r="Q10388">
        <v>24.18</v>
      </c>
    </row>
    <row r="10389" spans="15:17" x14ac:dyDescent="0.3">
      <c r="O10389">
        <v>19246869</v>
      </c>
      <c r="P10389" s="12">
        <v>1</v>
      </c>
      <c r="Q10389">
        <v>24.59</v>
      </c>
    </row>
    <row r="10390" spans="15:17" x14ac:dyDescent="0.3">
      <c r="O10390">
        <v>19246984</v>
      </c>
      <c r="P10390" s="12">
        <v>1</v>
      </c>
      <c r="Q10390">
        <v>40.93</v>
      </c>
    </row>
    <row r="10391" spans="15:17" x14ac:dyDescent="0.3">
      <c r="O10391">
        <v>19247085</v>
      </c>
      <c r="P10391" s="12">
        <v>1</v>
      </c>
      <c r="Q10391">
        <v>24.26</v>
      </c>
    </row>
    <row r="10392" spans="15:17" x14ac:dyDescent="0.3">
      <c r="O10392">
        <v>19247134</v>
      </c>
      <c r="P10392" s="12">
        <v>1</v>
      </c>
      <c r="Q10392">
        <v>25.5</v>
      </c>
    </row>
    <row r="10393" spans="15:17" x14ac:dyDescent="0.3">
      <c r="O10393">
        <v>19247540</v>
      </c>
      <c r="P10393" s="12">
        <v>1</v>
      </c>
      <c r="Q10393">
        <v>31.36</v>
      </c>
    </row>
    <row r="10394" spans="15:17" x14ac:dyDescent="0.3">
      <c r="O10394">
        <v>19247597</v>
      </c>
      <c r="P10394" s="12">
        <v>1</v>
      </c>
      <c r="Q10394">
        <v>25.33</v>
      </c>
    </row>
    <row r="10395" spans="15:17" x14ac:dyDescent="0.3">
      <c r="O10395">
        <v>19248571</v>
      </c>
      <c r="P10395" s="12">
        <v>1</v>
      </c>
      <c r="Q10395">
        <v>26.67</v>
      </c>
    </row>
    <row r="10396" spans="15:17" x14ac:dyDescent="0.3">
      <c r="O10396">
        <v>19248784</v>
      </c>
      <c r="P10396" s="12">
        <v>1</v>
      </c>
      <c r="Q10396">
        <v>24.21</v>
      </c>
    </row>
    <row r="10397" spans="15:17" x14ac:dyDescent="0.3">
      <c r="O10397">
        <v>19248968</v>
      </c>
      <c r="P10397" s="12">
        <v>1</v>
      </c>
      <c r="Q10397">
        <v>24.72</v>
      </c>
    </row>
    <row r="10398" spans="15:17" x14ac:dyDescent="0.3">
      <c r="O10398">
        <v>19249365</v>
      </c>
      <c r="P10398" s="12">
        <v>1</v>
      </c>
      <c r="Q10398">
        <v>29.26</v>
      </c>
    </row>
    <row r="10399" spans="15:17" x14ac:dyDescent="0.3">
      <c r="O10399">
        <v>19250280</v>
      </c>
      <c r="P10399" s="12">
        <v>1</v>
      </c>
      <c r="Q10399">
        <v>25.02</v>
      </c>
    </row>
    <row r="10400" spans="15:17" x14ac:dyDescent="0.3">
      <c r="O10400">
        <v>19250777</v>
      </c>
      <c r="P10400" s="12">
        <v>1</v>
      </c>
      <c r="Q10400">
        <v>23.42</v>
      </c>
    </row>
    <row r="10401" spans="15:17" x14ac:dyDescent="0.3">
      <c r="O10401">
        <v>19251322</v>
      </c>
      <c r="P10401" s="12">
        <v>1</v>
      </c>
      <c r="Q10401">
        <v>45.74</v>
      </c>
    </row>
    <row r="10402" spans="15:17" x14ac:dyDescent="0.3">
      <c r="O10402">
        <v>19252481</v>
      </c>
      <c r="P10402" s="12">
        <v>1</v>
      </c>
      <c r="Q10402">
        <v>24.59</v>
      </c>
    </row>
    <row r="10403" spans="15:17" x14ac:dyDescent="0.3">
      <c r="O10403">
        <v>19252576</v>
      </c>
      <c r="P10403" s="12">
        <v>1</v>
      </c>
      <c r="Q10403">
        <v>45.83</v>
      </c>
    </row>
    <row r="10404" spans="15:17" x14ac:dyDescent="0.3">
      <c r="O10404">
        <v>19252740</v>
      </c>
      <c r="P10404" s="12">
        <v>1</v>
      </c>
      <c r="Q10404">
        <v>22.39</v>
      </c>
    </row>
    <row r="10405" spans="15:17" x14ac:dyDescent="0.3">
      <c r="O10405">
        <v>19252847</v>
      </c>
      <c r="P10405" s="12">
        <v>1</v>
      </c>
      <c r="Q10405">
        <v>24.03</v>
      </c>
    </row>
    <row r="10406" spans="15:17" x14ac:dyDescent="0.3">
      <c r="O10406">
        <v>19253025</v>
      </c>
      <c r="P10406" s="12">
        <v>1</v>
      </c>
      <c r="Q10406">
        <v>24.55</v>
      </c>
    </row>
    <row r="10407" spans="15:17" x14ac:dyDescent="0.3">
      <c r="O10407">
        <v>19253369</v>
      </c>
      <c r="P10407" s="12">
        <v>1</v>
      </c>
      <c r="Q10407">
        <v>22.52</v>
      </c>
    </row>
    <row r="10408" spans="15:17" x14ac:dyDescent="0.3">
      <c r="O10408">
        <v>19253679</v>
      </c>
      <c r="P10408" s="12">
        <v>1</v>
      </c>
      <c r="Q10408">
        <v>22.99</v>
      </c>
    </row>
    <row r="10409" spans="15:17" x14ac:dyDescent="0.3">
      <c r="O10409">
        <v>19254019</v>
      </c>
      <c r="P10409" s="12">
        <v>1</v>
      </c>
      <c r="Q10409">
        <v>27.67</v>
      </c>
    </row>
    <row r="10410" spans="15:17" x14ac:dyDescent="0.3">
      <c r="O10410">
        <v>19254073</v>
      </c>
      <c r="P10410" s="12">
        <v>1</v>
      </c>
      <c r="Q10410">
        <v>22.97</v>
      </c>
    </row>
    <row r="10411" spans="15:17" x14ac:dyDescent="0.3">
      <c r="O10411">
        <v>19254651</v>
      </c>
      <c r="P10411" s="12">
        <v>1</v>
      </c>
      <c r="Q10411">
        <v>27.44</v>
      </c>
    </row>
    <row r="10412" spans="15:17" x14ac:dyDescent="0.3">
      <c r="O10412">
        <v>19255319</v>
      </c>
      <c r="P10412" s="12">
        <v>1</v>
      </c>
      <c r="Q10412">
        <v>37.04</v>
      </c>
    </row>
    <row r="10413" spans="15:17" x14ac:dyDescent="0.3">
      <c r="O10413">
        <v>19255452</v>
      </c>
      <c r="P10413" s="12">
        <v>1</v>
      </c>
      <c r="Q10413">
        <v>22.41</v>
      </c>
    </row>
    <row r="10414" spans="15:17" x14ac:dyDescent="0.3">
      <c r="O10414">
        <v>19255792</v>
      </c>
      <c r="P10414" s="12">
        <v>1</v>
      </c>
      <c r="Q10414">
        <v>27.5</v>
      </c>
    </row>
    <row r="10415" spans="15:17" x14ac:dyDescent="0.3">
      <c r="O10415">
        <v>19256077</v>
      </c>
      <c r="P10415" s="12">
        <v>1</v>
      </c>
      <c r="Q10415">
        <v>26.32</v>
      </c>
    </row>
    <row r="10416" spans="15:17" x14ac:dyDescent="0.3">
      <c r="O10416">
        <v>19256314</v>
      </c>
      <c r="P10416" s="12">
        <v>1</v>
      </c>
      <c r="Q10416">
        <v>29.41</v>
      </c>
    </row>
    <row r="10417" spans="15:17" x14ac:dyDescent="0.3">
      <c r="O10417">
        <v>19256421</v>
      </c>
      <c r="P10417" s="12">
        <v>1</v>
      </c>
      <c r="Q10417">
        <v>24.46</v>
      </c>
    </row>
    <row r="10418" spans="15:17" x14ac:dyDescent="0.3">
      <c r="O10418">
        <v>19256642</v>
      </c>
      <c r="P10418" s="12">
        <v>1</v>
      </c>
      <c r="Q10418">
        <v>42.82</v>
      </c>
    </row>
    <row r="10419" spans="15:17" x14ac:dyDescent="0.3">
      <c r="O10419">
        <v>19256749</v>
      </c>
      <c r="P10419" s="12">
        <v>1</v>
      </c>
      <c r="Q10419">
        <v>25.49</v>
      </c>
    </row>
    <row r="10420" spans="15:17" x14ac:dyDescent="0.3">
      <c r="O10420">
        <v>19256906</v>
      </c>
      <c r="P10420" s="12">
        <v>1</v>
      </c>
      <c r="Q10420">
        <v>23.78</v>
      </c>
    </row>
    <row r="10421" spans="15:17" x14ac:dyDescent="0.3">
      <c r="O10421">
        <v>19257145</v>
      </c>
      <c r="P10421" s="12">
        <v>1</v>
      </c>
      <c r="Q10421">
        <v>35.74</v>
      </c>
    </row>
    <row r="10422" spans="15:17" x14ac:dyDescent="0.3">
      <c r="O10422">
        <v>19257312</v>
      </c>
      <c r="P10422" s="12">
        <v>1</v>
      </c>
      <c r="Q10422">
        <v>23.19</v>
      </c>
    </row>
    <row r="10423" spans="15:17" x14ac:dyDescent="0.3">
      <c r="O10423">
        <v>19257412</v>
      </c>
      <c r="P10423" s="12">
        <v>1</v>
      </c>
      <c r="Q10423">
        <v>32.6</v>
      </c>
    </row>
    <row r="10424" spans="15:17" x14ac:dyDescent="0.3">
      <c r="O10424">
        <v>19257536</v>
      </c>
      <c r="P10424" s="12">
        <v>1</v>
      </c>
      <c r="Q10424">
        <v>26.2</v>
      </c>
    </row>
    <row r="10425" spans="15:17" x14ac:dyDescent="0.3">
      <c r="O10425">
        <v>19257628</v>
      </c>
      <c r="P10425" s="12">
        <v>1</v>
      </c>
      <c r="Q10425">
        <v>22.97</v>
      </c>
    </row>
    <row r="10426" spans="15:17" x14ac:dyDescent="0.3">
      <c r="O10426">
        <v>19257815</v>
      </c>
      <c r="P10426" s="12">
        <v>1</v>
      </c>
      <c r="Q10426">
        <v>22.41</v>
      </c>
    </row>
    <row r="10427" spans="15:17" x14ac:dyDescent="0.3">
      <c r="O10427">
        <v>19257864</v>
      </c>
      <c r="P10427" s="12">
        <v>1</v>
      </c>
      <c r="Q10427">
        <v>22.79</v>
      </c>
    </row>
    <row r="10428" spans="15:17" x14ac:dyDescent="0.3">
      <c r="O10428">
        <v>19258073</v>
      </c>
      <c r="P10428" s="12">
        <v>1</v>
      </c>
      <c r="Q10428">
        <v>24.57</v>
      </c>
    </row>
    <row r="10429" spans="15:17" x14ac:dyDescent="0.3">
      <c r="O10429">
        <v>19258203</v>
      </c>
      <c r="P10429" s="12">
        <v>1</v>
      </c>
      <c r="Q10429">
        <v>24.48</v>
      </c>
    </row>
    <row r="10430" spans="15:17" x14ac:dyDescent="0.3">
      <c r="O10430">
        <v>19258408</v>
      </c>
      <c r="P10430" s="12">
        <v>1</v>
      </c>
      <c r="Q10430">
        <v>22.38</v>
      </c>
    </row>
    <row r="10431" spans="15:17" x14ac:dyDescent="0.3">
      <c r="O10431">
        <v>19258438</v>
      </c>
      <c r="P10431" s="12">
        <v>1</v>
      </c>
      <c r="Q10431">
        <v>22.5</v>
      </c>
    </row>
    <row r="10432" spans="15:17" x14ac:dyDescent="0.3">
      <c r="O10432">
        <v>19258565</v>
      </c>
      <c r="P10432" s="12">
        <v>1</v>
      </c>
      <c r="Q10432">
        <v>24.5</v>
      </c>
    </row>
    <row r="10433" spans="15:17" x14ac:dyDescent="0.3">
      <c r="O10433">
        <v>19258630</v>
      </c>
      <c r="P10433" s="12">
        <v>1</v>
      </c>
      <c r="Q10433">
        <v>23.56</v>
      </c>
    </row>
    <row r="10434" spans="15:17" x14ac:dyDescent="0.3">
      <c r="O10434">
        <v>19258783</v>
      </c>
      <c r="P10434" s="12">
        <v>1</v>
      </c>
      <c r="Q10434">
        <v>45.52</v>
      </c>
    </row>
    <row r="10435" spans="15:17" x14ac:dyDescent="0.3">
      <c r="O10435">
        <v>19258850</v>
      </c>
      <c r="P10435" s="12">
        <v>1</v>
      </c>
      <c r="Q10435">
        <v>22.53</v>
      </c>
    </row>
    <row r="10436" spans="15:17" x14ac:dyDescent="0.3">
      <c r="O10436">
        <v>19258915</v>
      </c>
      <c r="P10436" s="12">
        <v>1</v>
      </c>
      <c r="Q10436">
        <v>23.81</v>
      </c>
    </row>
    <row r="10437" spans="15:17" x14ac:dyDescent="0.3">
      <c r="O10437">
        <v>19259055</v>
      </c>
      <c r="P10437" s="12">
        <v>1</v>
      </c>
      <c r="Q10437">
        <v>24.58</v>
      </c>
    </row>
    <row r="10438" spans="15:17" x14ac:dyDescent="0.3">
      <c r="O10438">
        <v>19259206</v>
      </c>
      <c r="P10438" s="12">
        <v>1</v>
      </c>
      <c r="Q10438">
        <v>40.24</v>
      </c>
    </row>
    <row r="10439" spans="15:17" x14ac:dyDescent="0.3">
      <c r="O10439">
        <v>19259320</v>
      </c>
      <c r="P10439" s="12">
        <v>1</v>
      </c>
      <c r="Q10439">
        <v>49.57</v>
      </c>
    </row>
    <row r="10440" spans="15:17" x14ac:dyDescent="0.3">
      <c r="O10440">
        <v>19259516</v>
      </c>
      <c r="P10440" s="12">
        <v>1</v>
      </c>
      <c r="Q10440">
        <v>33.090000000000003</v>
      </c>
    </row>
    <row r="10441" spans="15:17" x14ac:dyDescent="0.3">
      <c r="O10441">
        <v>19259519</v>
      </c>
      <c r="P10441" s="12">
        <v>1</v>
      </c>
      <c r="Q10441">
        <v>23.56</v>
      </c>
    </row>
    <row r="10442" spans="15:17" x14ac:dyDescent="0.3">
      <c r="O10442">
        <v>19259613</v>
      </c>
      <c r="P10442" s="12">
        <v>1</v>
      </c>
      <c r="Q10442">
        <v>22.49</v>
      </c>
    </row>
    <row r="10443" spans="15:17" x14ac:dyDescent="0.3">
      <c r="O10443">
        <v>19259787</v>
      </c>
      <c r="P10443" s="12">
        <v>1</v>
      </c>
      <c r="Q10443">
        <v>24.61</v>
      </c>
    </row>
    <row r="10444" spans="15:17" x14ac:dyDescent="0.3">
      <c r="O10444">
        <v>19259832</v>
      </c>
      <c r="P10444" s="12">
        <v>1</v>
      </c>
      <c r="Q10444">
        <v>25.88</v>
      </c>
    </row>
    <row r="10445" spans="15:17" x14ac:dyDescent="0.3">
      <c r="O10445">
        <v>19260380</v>
      </c>
      <c r="P10445" s="12">
        <v>1</v>
      </c>
      <c r="Q10445">
        <v>25.42</v>
      </c>
    </row>
    <row r="10446" spans="15:17" x14ac:dyDescent="0.3">
      <c r="O10446">
        <v>19260398</v>
      </c>
      <c r="P10446" s="12">
        <v>1</v>
      </c>
      <c r="Q10446">
        <v>29.78</v>
      </c>
    </row>
    <row r="10447" spans="15:17" x14ac:dyDescent="0.3">
      <c r="O10447">
        <v>19260638</v>
      </c>
      <c r="P10447" s="12">
        <v>1</v>
      </c>
      <c r="Q10447">
        <v>38.26</v>
      </c>
    </row>
    <row r="10448" spans="15:17" x14ac:dyDescent="0.3">
      <c r="O10448">
        <v>19260705</v>
      </c>
      <c r="P10448" s="12">
        <v>1</v>
      </c>
      <c r="Q10448">
        <v>24.06</v>
      </c>
    </row>
    <row r="10449" spans="15:17" x14ac:dyDescent="0.3">
      <c r="O10449">
        <v>19261107</v>
      </c>
      <c r="P10449" s="12">
        <v>1</v>
      </c>
      <c r="Q10449">
        <v>26.65</v>
      </c>
    </row>
    <row r="10450" spans="15:17" x14ac:dyDescent="0.3">
      <c r="O10450">
        <v>19261115</v>
      </c>
      <c r="P10450" s="12">
        <v>1</v>
      </c>
      <c r="Q10450">
        <v>23.03</v>
      </c>
    </row>
    <row r="10451" spans="15:17" x14ac:dyDescent="0.3">
      <c r="O10451">
        <v>19261182</v>
      </c>
      <c r="P10451" s="12">
        <v>1</v>
      </c>
      <c r="Q10451">
        <v>33.479999999999997</v>
      </c>
    </row>
    <row r="10452" spans="15:17" x14ac:dyDescent="0.3">
      <c r="O10452">
        <v>19261449</v>
      </c>
      <c r="P10452" s="12">
        <v>1</v>
      </c>
      <c r="Q10452">
        <v>70.63</v>
      </c>
    </row>
    <row r="10453" spans="15:17" x14ac:dyDescent="0.3">
      <c r="O10453">
        <v>19261924</v>
      </c>
      <c r="P10453" s="12">
        <v>1</v>
      </c>
      <c r="Q10453">
        <v>22.47</v>
      </c>
    </row>
    <row r="10454" spans="15:17" x14ac:dyDescent="0.3">
      <c r="O10454">
        <v>19261951</v>
      </c>
      <c r="P10454" s="12">
        <v>1</v>
      </c>
      <c r="Q10454">
        <v>26.63</v>
      </c>
    </row>
    <row r="10455" spans="15:17" x14ac:dyDescent="0.3">
      <c r="O10455">
        <v>19261974</v>
      </c>
      <c r="P10455" s="12">
        <v>1</v>
      </c>
      <c r="Q10455">
        <v>26.63</v>
      </c>
    </row>
    <row r="10456" spans="15:17" x14ac:dyDescent="0.3">
      <c r="O10456">
        <v>19262129</v>
      </c>
      <c r="P10456" s="12">
        <v>1</v>
      </c>
      <c r="Q10456">
        <v>26.56</v>
      </c>
    </row>
    <row r="10457" spans="15:17" x14ac:dyDescent="0.3">
      <c r="O10457">
        <v>19262175</v>
      </c>
      <c r="P10457" s="12">
        <v>1</v>
      </c>
      <c r="Q10457">
        <v>47.34</v>
      </c>
    </row>
    <row r="10458" spans="15:17" x14ac:dyDescent="0.3">
      <c r="O10458">
        <v>19262190</v>
      </c>
      <c r="P10458" s="12">
        <v>1</v>
      </c>
      <c r="Q10458">
        <v>33.81</v>
      </c>
    </row>
    <row r="10459" spans="15:17" x14ac:dyDescent="0.3">
      <c r="O10459">
        <v>19262317</v>
      </c>
      <c r="P10459" s="12">
        <v>1</v>
      </c>
      <c r="Q10459">
        <v>35.99</v>
      </c>
    </row>
    <row r="10460" spans="15:17" x14ac:dyDescent="0.3">
      <c r="O10460">
        <v>19262528</v>
      </c>
      <c r="P10460" s="12">
        <v>1</v>
      </c>
      <c r="Q10460">
        <v>37.74</v>
      </c>
    </row>
    <row r="10461" spans="15:17" x14ac:dyDescent="0.3">
      <c r="O10461">
        <v>19262704</v>
      </c>
      <c r="P10461" s="12">
        <v>1</v>
      </c>
      <c r="Q10461">
        <v>25.18</v>
      </c>
    </row>
    <row r="10462" spans="15:17" x14ac:dyDescent="0.3">
      <c r="O10462">
        <v>19262772</v>
      </c>
      <c r="P10462" s="12">
        <v>1</v>
      </c>
      <c r="Q10462">
        <v>25.34</v>
      </c>
    </row>
    <row r="10463" spans="15:17" x14ac:dyDescent="0.3">
      <c r="O10463">
        <v>19262879</v>
      </c>
      <c r="P10463" s="12">
        <v>1</v>
      </c>
      <c r="Q10463">
        <v>56.85</v>
      </c>
    </row>
    <row r="10464" spans="15:17" x14ac:dyDescent="0.3">
      <c r="O10464">
        <v>19263168</v>
      </c>
      <c r="P10464" s="12">
        <v>1</v>
      </c>
      <c r="Q10464">
        <v>29.61</v>
      </c>
    </row>
    <row r="10465" spans="15:17" x14ac:dyDescent="0.3">
      <c r="O10465">
        <v>19263211</v>
      </c>
      <c r="P10465" s="12">
        <v>1</v>
      </c>
      <c r="Q10465">
        <v>44.95</v>
      </c>
    </row>
    <row r="10466" spans="15:17" x14ac:dyDescent="0.3">
      <c r="O10466">
        <v>19263306</v>
      </c>
      <c r="P10466" s="12">
        <v>1</v>
      </c>
      <c r="Q10466">
        <v>23.54</v>
      </c>
    </row>
    <row r="10467" spans="15:17" x14ac:dyDescent="0.3">
      <c r="O10467">
        <v>19263421</v>
      </c>
      <c r="P10467" s="12">
        <v>1</v>
      </c>
      <c r="Q10467">
        <v>30.26</v>
      </c>
    </row>
    <row r="10468" spans="15:17" x14ac:dyDescent="0.3">
      <c r="O10468">
        <v>19263606</v>
      </c>
      <c r="P10468" s="12">
        <v>1</v>
      </c>
      <c r="Q10468">
        <v>31.15</v>
      </c>
    </row>
    <row r="10469" spans="15:17" x14ac:dyDescent="0.3">
      <c r="O10469">
        <v>19263891</v>
      </c>
      <c r="P10469" s="12">
        <v>1</v>
      </c>
      <c r="Q10469">
        <v>32.56</v>
      </c>
    </row>
    <row r="10470" spans="15:17" x14ac:dyDescent="0.3">
      <c r="O10470">
        <v>19263975</v>
      </c>
      <c r="P10470" s="12">
        <v>1</v>
      </c>
      <c r="Q10470">
        <v>25.5</v>
      </c>
    </row>
    <row r="10471" spans="15:17" x14ac:dyDescent="0.3">
      <c r="O10471">
        <v>19263986</v>
      </c>
      <c r="P10471" s="12">
        <v>1</v>
      </c>
      <c r="Q10471">
        <v>24.34</v>
      </c>
    </row>
    <row r="10472" spans="15:17" x14ac:dyDescent="0.3">
      <c r="O10472">
        <v>19264210</v>
      </c>
      <c r="P10472" s="12">
        <v>1</v>
      </c>
      <c r="Q10472">
        <v>25.58</v>
      </c>
    </row>
    <row r="10473" spans="15:17" x14ac:dyDescent="0.3">
      <c r="O10473">
        <v>19264214</v>
      </c>
      <c r="P10473" s="12">
        <v>1</v>
      </c>
      <c r="Q10473">
        <v>25.44</v>
      </c>
    </row>
    <row r="10474" spans="15:17" x14ac:dyDescent="0.3">
      <c r="O10474">
        <v>19264302</v>
      </c>
      <c r="P10474" s="12">
        <v>1</v>
      </c>
      <c r="Q10474">
        <v>24.24</v>
      </c>
    </row>
    <row r="10475" spans="15:17" x14ac:dyDescent="0.3">
      <c r="O10475">
        <v>19264384</v>
      </c>
      <c r="P10475" s="12">
        <v>1</v>
      </c>
      <c r="Q10475">
        <v>27.78</v>
      </c>
    </row>
    <row r="10476" spans="15:17" x14ac:dyDescent="0.3">
      <c r="O10476">
        <v>19264391</v>
      </c>
      <c r="P10476" s="12">
        <v>1</v>
      </c>
      <c r="Q10476">
        <v>60.22</v>
      </c>
    </row>
    <row r="10477" spans="15:17" x14ac:dyDescent="0.3">
      <c r="O10477">
        <v>19264496</v>
      </c>
      <c r="P10477" s="12">
        <v>1</v>
      </c>
      <c r="Q10477">
        <v>25.34</v>
      </c>
    </row>
    <row r="10478" spans="15:17" x14ac:dyDescent="0.3">
      <c r="O10478">
        <v>19264509</v>
      </c>
      <c r="P10478" s="12">
        <v>1</v>
      </c>
      <c r="Q10478">
        <v>21.95</v>
      </c>
    </row>
    <row r="10479" spans="15:17" x14ac:dyDescent="0.3">
      <c r="O10479">
        <v>19264540</v>
      </c>
      <c r="P10479" s="12">
        <v>1</v>
      </c>
      <c r="Q10479">
        <v>24.97</v>
      </c>
    </row>
    <row r="10480" spans="15:17" x14ac:dyDescent="0.3">
      <c r="O10480">
        <v>19264580</v>
      </c>
      <c r="P10480" s="12">
        <v>1</v>
      </c>
      <c r="Q10480">
        <v>26.56</v>
      </c>
    </row>
    <row r="10481" spans="15:17" x14ac:dyDescent="0.3">
      <c r="O10481">
        <v>19264973</v>
      </c>
      <c r="P10481" s="12">
        <v>1</v>
      </c>
      <c r="Q10481">
        <v>30.54</v>
      </c>
    </row>
    <row r="10482" spans="15:17" x14ac:dyDescent="0.3">
      <c r="O10482">
        <v>19264989</v>
      </c>
      <c r="P10482" s="12">
        <v>1</v>
      </c>
      <c r="Q10482">
        <v>28.88</v>
      </c>
    </row>
    <row r="10483" spans="15:17" x14ac:dyDescent="0.3">
      <c r="O10483">
        <v>19265049</v>
      </c>
      <c r="P10483" s="12">
        <v>1</v>
      </c>
      <c r="Q10483">
        <v>27.76</v>
      </c>
    </row>
    <row r="10484" spans="15:17" x14ac:dyDescent="0.3">
      <c r="O10484">
        <v>19265050</v>
      </c>
      <c r="P10484" s="12">
        <v>1</v>
      </c>
      <c r="Q10484">
        <v>23.47</v>
      </c>
    </row>
    <row r="10485" spans="15:17" x14ac:dyDescent="0.3">
      <c r="O10485">
        <v>19265382</v>
      </c>
      <c r="P10485" s="12">
        <v>1</v>
      </c>
      <c r="Q10485">
        <v>23.57</v>
      </c>
    </row>
    <row r="10486" spans="15:17" x14ac:dyDescent="0.3">
      <c r="O10486">
        <v>19265409</v>
      </c>
      <c r="P10486" s="12">
        <v>1</v>
      </c>
      <c r="Q10486">
        <v>22.81</v>
      </c>
    </row>
    <row r="10487" spans="15:17" x14ac:dyDescent="0.3">
      <c r="O10487">
        <v>19265721</v>
      </c>
      <c r="P10487" s="12">
        <v>1</v>
      </c>
      <c r="Q10487">
        <v>22.07</v>
      </c>
    </row>
    <row r="10488" spans="15:17" x14ac:dyDescent="0.3">
      <c r="O10488">
        <v>19266430</v>
      </c>
      <c r="P10488" s="12">
        <v>1</v>
      </c>
      <c r="Q10488">
        <v>25.66</v>
      </c>
    </row>
    <row r="10489" spans="15:17" x14ac:dyDescent="0.3">
      <c r="O10489">
        <v>19266467</v>
      </c>
      <c r="P10489" s="12">
        <v>1</v>
      </c>
      <c r="Q10489">
        <v>28</v>
      </c>
    </row>
    <row r="10490" spans="15:17" x14ac:dyDescent="0.3">
      <c r="O10490">
        <v>19267003</v>
      </c>
      <c r="P10490" s="12">
        <v>1</v>
      </c>
      <c r="Q10490">
        <v>55.03</v>
      </c>
    </row>
    <row r="10491" spans="15:17" x14ac:dyDescent="0.3">
      <c r="O10491">
        <v>19267725</v>
      </c>
      <c r="P10491" s="12">
        <v>1</v>
      </c>
      <c r="Q10491">
        <v>23.56</v>
      </c>
    </row>
    <row r="10492" spans="15:17" x14ac:dyDescent="0.3">
      <c r="O10492">
        <v>19267852</v>
      </c>
      <c r="P10492" s="12">
        <v>1</v>
      </c>
      <c r="Q10492">
        <v>47.86</v>
      </c>
    </row>
    <row r="10493" spans="15:17" x14ac:dyDescent="0.3">
      <c r="O10493">
        <v>19267973</v>
      </c>
      <c r="P10493" s="12">
        <v>1</v>
      </c>
      <c r="Q10493">
        <v>26.69</v>
      </c>
    </row>
    <row r="10494" spans="15:17" x14ac:dyDescent="0.3">
      <c r="O10494">
        <v>19268195</v>
      </c>
      <c r="P10494" s="12">
        <v>1</v>
      </c>
      <c r="Q10494">
        <v>42.26</v>
      </c>
    </row>
    <row r="10495" spans="15:17" x14ac:dyDescent="0.3">
      <c r="O10495">
        <v>19268246</v>
      </c>
      <c r="P10495" s="12">
        <v>1</v>
      </c>
      <c r="Q10495">
        <v>28.83</v>
      </c>
    </row>
    <row r="10496" spans="15:17" x14ac:dyDescent="0.3">
      <c r="O10496">
        <v>19268312</v>
      </c>
      <c r="P10496" s="12">
        <v>1</v>
      </c>
      <c r="Q10496">
        <v>24.62</v>
      </c>
    </row>
    <row r="10497" spans="15:17" x14ac:dyDescent="0.3">
      <c r="O10497">
        <v>19269169</v>
      </c>
      <c r="P10497" s="12">
        <v>1</v>
      </c>
      <c r="Q10497">
        <v>21.95</v>
      </c>
    </row>
    <row r="10498" spans="15:17" x14ac:dyDescent="0.3">
      <c r="O10498">
        <v>19269219</v>
      </c>
      <c r="P10498" s="12">
        <v>1</v>
      </c>
      <c r="Q10498">
        <v>21.98</v>
      </c>
    </row>
    <row r="10499" spans="15:17" x14ac:dyDescent="0.3">
      <c r="O10499">
        <v>19269360</v>
      </c>
      <c r="P10499" s="12">
        <v>1</v>
      </c>
      <c r="Q10499">
        <v>43.46</v>
      </c>
    </row>
    <row r="10500" spans="15:17" x14ac:dyDescent="0.3">
      <c r="O10500">
        <v>19269387</v>
      </c>
      <c r="P10500" s="12">
        <v>1</v>
      </c>
      <c r="Q10500">
        <v>24.38</v>
      </c>
    </row>
    <row r="10501" spans="15:17" x14ac:dyDescent="0.3">
      <c r="O10501">
        <v>19269494</v>
      </c>
      <c r="P10501" s="12">
        <v>1</v>
      </c>
      <c r="Q10501">
        <v>25.79</v>
      </c>
    </row>
    <row r="10502" spans="15:17" x14ac:dyDescent="0.3">
      <c r="O10502">
        <v>19269607</v>
      </c>
      <c r="P10502" s="12">
        <v>1</v>
      </c>
      <c r="Q10502">
        <v>24.29</v>
      </c>
    </row>
    <row r="10503" spans="15:17" x14ac:dyDescent="0.3">
      <c r="O10503">
        <v>19270323</v>
      </c>
      <c r="P10503" s="12">
        <v>1</v>
      </c>
      <c r="Q10503">
        <v>76.92</v>
      </c>
    </row>
    <row r="10504" spans="15:17" x14ac:dyDescent="0.3">
      <c r="O10504">
        <v>19270341</v>
      </c>
      <c r="P10504" s="12">
        <v>1</v>
      </c>
      <c r="Q10504">
        <v>24.41</v>
      </c>
    </row>
    <row r="10505" spans="15:17" x14ac:dyDescent="0.3">
      <c r="O10505">
        <v>19270375</v>
      </c>
      <c r="P10505" s="12">
        <v>1</v>
      </c>
      <c r="Q10505">
        <v>25.64</v>
      </c>
    </row>
    <row r="10506" spans="15:17" x14ac:dyDescent="0.3">
      <c r="O10506">
        <v>19270406</v>
      </c>
      <c r="P10506" s="12">
        <v>1</v>
      </c>
      <c r="Q10506">
        <v>32.21</v>
      </c>
    </row>
    <row r="10507" spans="15:17" x14ac:dyDescent="0.3">
      <c r="O10507">
        <v>19270447</v>
      </c>
      <c r="P10507" s="12">
        <v>1</v>
      </c>
      <c r="Q10507">
        <v>29.81</v>
      </c>
    </row>
    <row r="10508" spans="15:17" x14ac:dyDescent="0.3">
      <c r="O10508">
        <v>19270538</v>
      </c>
      <c r="P10508" s="12">
        <v>1</v>
      </c>
      <c r="Q10508">
        <v>33.090000000000003</v>
      </c>
    </row>
    <row r="10509" spans="15:17" x14ac:dyDescent="0.3">
      <c r="O10509">
        <v>19270610</v>
      </c>
      <c r="P10509" s="12">
        <v>1</v>
      </c>
      <c r="Q10509">
        <v>36.340000000000003</v>
      </c>
    </row>
    <row r="10510" spans="15:17" x14ac:dyDescent="0.3">
      <c r="O10510">
        <v>19270886</v>
      </c>
      <c r="P10510" s="12">
        <v>1</v>
      </c>
      <c r="Q10510">
        <v>25.43</v>
      </c>
    </row>
    <row r="10511" spans="15:17" x14ac:dyDescent="0.3">
      <c r="O10511">
        <v>19271123</v>
      </c>
      <c r="P10511" s="12">
        <v>1</v>
      </c>
      <c r="Q10511">
        <v>22.49</v>
      </c>
    </row>
    <row r="10512" spans="15:17" x14ac:dyDescent="0.3">
      <c r="O10512">
        <v>19271140</v>
      </c>
      <c r="P10512" s="12">
        <v>1</v>
      </c>
      <c r="Q10512">
        <v>58.38</v>
      </c>
    </row>
    <row r="10513" spans="15:17" x14ac:dyDescent="0.3">
      <c r="O10513">
        <v>19271433</v>
      </c>
      <c r="P10513" s="12">
        <v>1</v>
      </c>
      <c r="Q10513">
        <v>30.75</v>
      </c>
    </row>
    <row r="10514" spans="15:17" x14ac:dyDescent="0.3">
      <c r="O10514">
        <v>19271443</v>
      </c>
      <c r="P10514" s="12">
        <v>1</v>
      </c>
      <c r="Q10514">
        <v>34.08</v>
      </c>
    </row>
    <row r="10515" spans="15:17" x14ac:dyDescent="0.3">
      <c r="O10515">
        <v>19271679</v>
      </c>
      <c r="P10515" s="12">
        <v>1</v>
      </c>
      <c r="Q10515">
        <v>23.41</v>
      </c>
    </row>
    <row r="10516" spans="15:17" x14ac:dyDescent="0.3">
      <c r="O10516">
        <v>19272146</v>
      </c>
      <c r="P10516" s="12">
        <v>1</v>
      </c>
      <c r="Q10516">
        <v>25.42</v>
      </c>
    </row>
    <row r="10517" spans="15:17" x14ac:dyDescent="0.3">
      <c r="O10517">
        <v>19272153</v>
      </c>
      <c r="P10517" s="12">
        <v>1</v>
      </c>
      <c r="Q10517">
        <v>47.73</v>
      </c>
    </row>
    <row r="10518" spans="15:17" x14ac:dyDescent="0.3">
      <c r="O10518">
        <v>19272253</v>
      </c>
      <c r="P10518" s="12">
        <v>1</v>
      </c>
      <c r="Q10518">
        <v>42.31</v>
      </c>
    </row>
    <row r="10519" spans="15:17" x14ac:dyDescent="0.3">
      <c r="O10519">
        <v>19272419</v>
      </c>
      <c r="P10519" s="12">
        <v>1</v>
      </c>
      <c r="Q10519">
        <v>25.47</v>
      </c>
    </row>
    <row r="10520" spans="15:17" x14ac:dyDescent="0.3">
      <c r="O10520">
        <v>19272491</v>
      </c>
      <c r="P10520" s="12">
        <v>1</v>
      </c>
      <c r="Q10520">
        <v>41.71</v>
      </c>
    </row>
    <row r="10521" spans="15:17" x14ac:dyDescent="0.3">
      <c r="O10521">
        <v>19272611</v>
      </c>
      <c r="P10521" s="12">
        <v>1</v>
      </c>
      <c r="Q10521">
        <v>29.87</v>
      </c>
    </row>
    <row r="10522" spans="15:17" x14ac:dyDescent="0.3">
      <c r="O10522">
        <v>19273073</v>
      </c>
      <c r="P10522" s="12">
        <v>1</v>
      </c>
      <c r="Q10522">
        <v>22.95</v>
      </c>
    </row>
    <row r="10523" spans="15:17" x14ac:dyDescent="0.3">
      <c r="O10523">
        <v>19273104</v>
      </c>
      <c r="P10523" s="12">
        <v>1</v>
      </c>
      <c r="Q10523">
        <v>23.42</v>
      </c>
    </row>
    <row r="10524" spans="15:17" x14ac:dyDescent="0.3">
      <c r="O10524">
        <v>19273112</v>
      </c>
      <c r="P10524" s="12">
        <v>1</v>
      </c>
      <c r="Q10524">
        <v>24.63</v>
      </c>
    </row>
    <row r="10525" spans="15:17" x14ac:dyDescent="0.3">
      <c r="O10525">
        <v>19273191</v>
      </c>
      <c r="P10525" s="12">
        <v>1</v>
      </c>
      <c r="Q10525">
        <v>25.64</v>
      </c>
    </row>
    <row r="10526" spans="15:17" x14ac:dyDescent="0.3">
      <c r="O10526">
        <v>19273293</v>
      </c>
      <c r="P10526" s="12">
        <v>1</v>
      </c>
      <c r="Q10526">
        <v>27.8</v>
      </c>
    </row>
    <row r="10527" spans="15:17" x14ac:dyDescent="0.3">
      <c r="O10527">
        <v>19273380</v>
      </c>
      <c r="P10527" s="12">
        <v>1</v>
      </c>
      <c r="Q10527">
        <v>25.47</v>
      </c>
    </row>
    <row r="10528" spans="15:17" x14ac:dyDescent="0.3">
      <c r="O10528">
        <v>19273475</v>
      </c>
      <c r="P10528" s="12">
        <v>1</v>
      </c>
      <c r="Q10528">
        <v>27.47</v>
      </c>
    </row>
    <row r="10529" spans="15:17" x14ac:dyDescent="0.3">
      <c r="O10529">
        <v>19273540</v>
      </c>
      <c r="P10529" s="12">
        <v>1</v>
      </c>
      <c r="Q10529">
        <v>24.6</v>
      </c>
    </row>
    <row r="10530" spans="15:17" x14ac:dyDescent="0.3">
      <c r="O10530">
        <v>19273541</v>
      </c>
      <c r="P10530" s="12">
        <v>1</v>
      </c>
      <c r="Q10530">
        <v>26.72</v>
      </c>
    </row>
    <row r="10531" spans="15:17" x14ac:dyDescent="0.3">
      <c r="O10531">
        <v>19273655</v>
      </c>
      <c r="P10531" s="12">
        <v>1</v>
      </c>
      <c r="Q10531">
        <v>25.16</v>
      </c>
    </row>
    <row r="10532" spans="15:17" x14ac:dyDescent="0.3">
      <c r="O10532">
        <v>19273750</v>
      </c>
      <c r="P10532" s="12">
        <v>1</v>
      </c>
      <c r="Q10532">
        <v>43.98</v>
      </c>
    </row>
    <row r="10533" spans="15:17" x14ac:dyDescent="0.3">
      <c r="O10533">
        <v>19273972</v>
      </c>
      <c r="P10533" s="12">
        <v>1</v>
      </c>
      <c r="Q10533">
        <v>26.66</v>
      </c>
    </row>
    <row r="10534" spans="15:17" x14ac:dyDescent="0.3">
      <c r="O10534">
        <v>19274065</v>
      </c>
      <c r="P10534" s="12">
        <v>1</v>
      </c>
      <c r="Q10534">
        <v>30.07</v>
      </c>
    </row>
    <row r="10535" spans="15:17" x14ac:dyDescent="0.3">
      <c r="O10535">
        <v>19274276</v>
      </c>
      <c r="P10535" s="12">
        <v>1</v>
      </c>
      <c r="Q10535">
        <v>42.38</v>
      </c>
    </row>
    <row r="10536" spans="15:17" x14ac:dyDescent="0.3">
      <c r="O10536">
        <v>19274394</v>
      </c>
      <c r="P10536" s="12">
        <v>1</v>
      </c>
      <c r="Q10536">
        <v>23.51</v>
      </c>
    </row>
    <row r="10537" spans="15:17" x14ac:dyDescent="0.3">
      <c r="O10537">
        <v>19274631</v>
      </c>
      <c r="P10537" s="12">
        <v>1</v>
      </c>
      <c r="Q10537">
        <v>42.14</v>
      </c>
    </row>
    <row r="10538" spans="15:17" x14ac:dyDescent="0.3">
      <c r="O10538">
        <v>19274685</v>
      </c>
      <c r="P10538" s="12">
        <v>1</v>
      </c>
      <c r="Q10538">
        <v>60.22</v>
      </c>
    </row>
    <row r="10539" spans="15:17" x14ac:dyDescent="0.3">
      <c r="O10539">
        <v>19274887</v>
      </c>
      <c r="P10539" s="12">
        <v>1</v>
      </c>
      <c r="Q10539">
        <v>29.97</v>
      </c>
    </row>
    <row r="10540" spans="15:17" x14ac:dyDescent="0.3">
      <c r="O10540">
        <v>19275008</v>
      </c>
      <c r="P10540" s="12">
        <v>1</v>
      </c>
      <c r="Q10540">
        <v>48.09</v>
      </c>
    </row>
    <row r="10541" spans="15:17" x14ac:dyDescent="0.3">
      <c r="O10541">
        <v>19275066</v>
      </c>
      <c r="P10541" s="12">
        <v>1</v>
      </c>
      <c r="Q10541">
        <v>22.38</v>
      </c>
    </row>
    <row r="10542" spans="15:17" x14ac:dyDescent="0.3">
      <c r="O10542">
        <v>19275145</v>
      </c>
      <c r="P10542" s="12">
        <v>1</v>
      </c>
      <c r="Q10542">
        <v>25.67</v>
      </c>
    </row>
    <row r="10543" spans="15:17" x14ac:dyDescent="0.3">
      <c r="O10543">
        <v>19275282</v>
      </c>
      <c r="P10543" s="12">
        <v>1</v>
      </c>
      <c r="Q10543">
        <v>30.49</v>
      </c>
    </row>
    <row r="10544" spans="15:17" x14ac:dyDescent="0.3">
      <c r="O10544">
        <v>19275496</v>
      </c>
      <c r="P10544" s="12">
        <v>1</v>
      </c>
      <c r="Q10544">
        <v>25.56</v>
      </c>
    </row>
    <row r="10545" spans="15:17" x14ac:dyDescent="0.3">
      <c r="O10545">
        <v>19275597</v>
      </c>
      <c r="P10545" s="12">
        <v>1</v>
      </c>
      <c r="Q10545">
        <v>26.39</v>
      </c>
    </row>
    <row r="10546" spans="15:17" x14ac:dyDescent="0.3">
      <c r="O10546">
        <v>19275633</v>
      </c>
      <c r="P10546" s="12">
        <v>1</v>
      </c>
      <c r="Q10546">
        <v>27.68</v>
      </c>
    </row>
    <row r="10547" spans="15:17" x14ac:dyDescent="0.3">
      <c r="O10547">
        <v>19275655</v>
      </c>
      <c r="P10547" s="12">
        <v>1</v>
      </c>
      <c r="Q10547">
        <v>31.18</v>
      </c>
    </row>
    <row r="10548" spans="15:17" x14ac:dyDescent="0.3">
      <c r="O10548">
        <v>19275680</v>
      </c>
      <c r="P10548" s="12">
        <v>1</v>
      </c>
      <c r="Q10548">
        <v>25.65</v>
      </c>
    </row>
    <row r="10549" spans="15:17" x14ac:dyDescent="0.3">
      <c r="O10549">
        <v>19275705</v>
      </c>
      <c r="P10549" s="12">
        <v>1</v>
      </c>
      <c r="Q10549">
        <v>28.78</v>
      </c>
    </row>
    <row r="10550" spans="15:17" x14ac:dyDescent="0.3">
      <c r="O10550">
        <v>19275858</v>
      </c>
      <c r="P10550" s="12">
        <v>1</v>
      </c>
      <c r="Q10550">
        <v>23.43</v>
      </c>
    </row>
    <row r="10551" spans="15:17" x14ac:dyDescent="0.3">
      <c r="O10551">
        <v>19275930</v>
      </c>
      <c r="P10551" s="12">
        <v>1</v>
      </c>
      <c r="Q10551">
        <v>32.15</v>
      </c>
    </row>
    <row r="10552" spans="15:17" x14ac:dyDescent="0.3">
      <c r="O10552">
        <v>19275945</v>
      </c>
      <c r="P10552" s="12">
        <v>1</v>
      </c>
      <c r="Q10552">
        <v>28.29</v>
      </c>
    </row>
    <row r="10553" spans="15:17" x14ac:dyDescent="0.3">
      <c r="O10553">
        <v>19276323</v>
      </c>
      <c r="P10553" s="12">
        <v>1</v>
      </c>
      <c r="Q10553">
        <v>27.72</v>
      </c>
    </row>
    <row r="10554" spans="15:17" x14ac:dyDescent="0.3">
      <c r="O10554">
        <v>19276455</v>
      </c>
      <c r="P10554" s="12">
        <v>1</v>
      </c>
      <c r="Q10554">
        <v>37.200000000000003</v>
      </c>
    </row>
    <row r="10555" spans="15:17" x14ac:dyDescent="0.3">
      <c r="O10555">
        <v>19276811</v>
      </c>
      <c r="P10555" s="12">
        <v>1</v>
      </c>
      <c r="Q10555">
        <v>22.88</v>
      </c>
    </row>
    <row r="10556" spans="15:17" x14ac:dyDescent="0.3">
      <c r="O10556">
        <v>19276837</v>
      </c>
      <c r="P10556" s="12">
        <v>1</v>
      </c>
      <c r="Q10556">
        <v>45.21</v>
      </c>
    </row>
    <row r="10557" spans="15:17" x14ac:dyDescent="0.3">
      <c r="O10557">
        <v>19276916</v>
      </c>
      <c r="P10557" s="12">
        <v>1</v>
      </c>
      <c r="Q10557">
        <v>25.61</v>
      </c>
    </row>
    <row r="10558" spans="15:17" x14ac:dyDescent="0.3">
      <c r="O10558">
        <v>19277362</v>
      </c>
      <c r="P10558" s="12">
        <v>1</v>
      </c>
      <c r="Q10558">
        <v>29.85</v>
      </c>
    </row>
    <row r="10559" spans="15:17" x14ac:dyDescent="0.3">
      <c r="O10559">
        <v>19277578</v>
      </c>
      <c r="P10559" s="12">
        <v>1</v>
      </c>
      <c r="Q10559">
        <v>25.35</v>
      </c>
    </row>
    <row r="10560" spans="15:17" x14ac:dyDescent="0.3">
      <c r="O10560">
        <v>19277658</v>
      </c>
      <c r="P10560" s="12">
        <v>1</v>
      </c>
      <c r="Q10560">
        <v>25.74</v>
      </c>
    </row>
    <row r="10561" spans="15:17" x14ac:dyDescent="0.3">
      <c r="O10561">
        <v>19277750</v>
      </c>
      <c r="P10561" s="12">
        <v>1</v>
      </c>
      <c r="Q10561">
        <v>32.93</v>
      </c>
    </row>
    <row r="10562" spans="15:17" x14ac:dyDescent="0.3">
      <c r="O10562">
        <v>19277858</v>
      </c>
      <c r="P10562" s="12">
        <v>1</v>
      </c>
      <c r="Q10562">
        <v>23.29</v>
      </c>
    </row>
    <row r="10563" spans="15:17" x14ac:dyDescent="0.3">
      <c r="O10563">
        <v>19277950</v>
      </c>
      <c r="P10563" s="12">
        <v>1</v>
      </c>
      <c r="Q10563">
        <v>24.05</v>
      </c>
    </row>
    <row r="10564" spans="15:17" x14ac:dyDescent="0.3">
      <c r="O10564">
        <v>19278175</v>
      </c>
      <c r="P10564" s="12">
        <v>1</v>
      </c>
      <c r="Q10564">
        <v>30.58</v>
      </c>
    </row>
    <row r="10565" spans="15:17" x14ac:dyDescent="0.3">
      <c r="O10565">
        <v>19278213</v>
      </c>
      <c r="P10565" s="12">
        <v>1</v>
      </c>
      <c r="Q10565">
        <v>28.85</v>
      </c>
    </row>
    <row r="10566" spans="15:17" x14ac:dyDescent="0.3">
      <c r="O10566">
        <v>19278232</v>
      </c>
      <c r="P10566" s="12">
        <v>1</v>
      </c>
      <c r="Q10566">
        <v>47.31</v>
      </c>
    </row>
    <row r="10567" spans="15:17" x14ac:dyDescent="0.3">
      <c r="O10567">
        <v>19278409</v>
      </c>
      <c r="P10567" s="12">
        <v>1</v>
      </c>
      <c r="Q10567">
        <v>24.29</v>
      </c>
    </row>
    <row r="10568" spans="15:17" x14ac:dyDescent="0.3">
      <c r="O10568">
        <v>19278521</v>
      </c>
      <c r="P10568" s="12">
        <v>1</v>
      </c>
      <c r="Q10568">
        <v>28.45</v>
      </c>
    </row>
    <row r="10569" spans="15:17" x14ac:dyDescent="0.3">
      <c r="O10569">
        <v>19278621</v>
      </c>
      <c r="P10569" s="12">
        <v>1</v>
      </c>
      <c r="Q10569">
        <v>36.83</v>
      </c>
    </row>
    <row r="10570" spans="15:17" x14ac:dyDescent="0.3">
      <c r="O10570">
        <v>19278739</v>
      </c>
      <c r="P10570" s="12">
        <v>1</v>
      </c>
      <c r="Q10570">
        <v>22.32</v>
      </c>
    </row>
    <row r="10571" spans="15:17" x14ac:dyDescent="0.3">
      <c r="O10571">
        <v>19278824</v>
      </c>
      <c r="P10571" s="12">
        <v>1</v>
      </c>
      <c r="Q10571">
        <v>24.16</v>
      </c>
    </row>
    <row r="10572" spans="15:17" x14ac:dyDescent="0.3">
      <c r="O10572">
        <v>19279279</v>
      </c>
      <c r="P10572" s="12">
        <v>1</v>
      </c>
      <c r="Q10572">
        <v>24.52</v>
      </c>
    </row>
    <row r="10573" spans="15:17" x14ac:dyDescent="0.3">
      <c r="O10573">
        <v>19279309</v>
      </c>
      <c r="P10573" s="12">
        <v>1</v>
      </c>
      <c r="Q10573">
        <v>24.58</v>
      </c>
    </row>
    <row r="10574" spans="15:17" x14ac:dyDescent="0.3">
      <c r="O10574">
        <v>19279685</v>
      </c>
      <c r="P10574" s="12">
        <v>1</v>
      </c>
      <c r="Q10574">
        <v>31.72</v>
      </c>
    </row>
    <row r="10575" spans="15:17" x14ac:dyDescent="0.3">
      <c r="O10575">
        <v>19279694</v>
      </c>
      <c r="P10575" s="12">
        <v>1</v>
      </c>
      <c r="Q10575">
        <v>24.18</v>
      </c>
    </row>
    <row r="10576" spans="15:17" x14ac:dyDescent="0.3">
      <c r="O10576">
        <v>19280140</v>
      </c>
      <c r="P10576" s="12">
        <v>1</v>
      </c>
      <c r="Q10576">
        <v>24.51</v>
      </c>
    </row>
    <row r="10577" spans="15:17" x14ac:dyDescent="0.3">
      <c r="O10577">
        <v>19280564</v>
      </c>
      <c r="P10577" s="12">
        <v>1</v>
      </c>
      <c r="Q10577">
        <v>26.31</v>
      </c>
    </row>
    <row r="10578" spans="15:17" x14ac:dyDescent="0.3">
      <c r="O10578">
        <v>19280702</v>
      </c>
      <c r="P10578" s="12">
        <v>1</v>
      </c>
      <c r="Q10578">
        <v>57.11</v>
      </c>
    </row>
    <row r="10579" spans="15:17" x14ac:dyDescent="0.3">
      <c r="O10579">
        <v>19280922</v>
      </c>
      <c r="P10579" s="12">
        <v>1</v>
      </c>
      <c r="Q10579">
        <v>26.38</v>
      </c>
    </row>
    <row r="10580" spans="15:17" x14ac:dyDescent="0.3">
      <c r="O10580">
        <v>19280973</v>
      </c>
      <c r="P10580" s="12">
        <v>1</v>
      </c>
      <c r="Q10580">
        <v>24.62</v>
      </c>
    </row>
    <row r="10581" spans="15:17" x14ac:dyDescent="0.3">
      <c r="O10581">
        <v>19281154</v>
      </c>
      <c r="P10581" s="12">
        <v>1</v>
      </c>
      <c r="Q10581">
        <v>24.55</v>
      </c>
    </row>
    <row r="10582" spans="15:17" x14ac:dyDescent="0.3">
      <c r="O10582">
        <v>19281304</v>
      </c>
      <c r="P10582" s="12">
        <v>1</v>
      </c>
      <c r="Q10582">
        <v>30.26</v>
      </c>
    </row>
    <row r="10583" spans="15:17" x14ac:dyDescent="0.3">
      <c r="O10583">
        <v>19281418</v>
      </c>
      <c r="P10583" s="12">
        <v>1</v>
      </c>
      <c r="Q10583">
        <v>23.51</v>
      </c>
    </row>
    <row r="10584" spans="15:17" x14ac:dyDescent="0.3">
      <c r="O10584">
        <v>19281906</v>
      </c>
      <c r="P10584" s="12">
        <v>1</v>
      </c>
      <c r="Q10584">
        <v>23.56</v>
      </c>
    </row>
    <row r="10585" spans="15:17" x14ac:dyDescent="0.3">
      <c r="O10585">
        <v>19282071</v>
      </c>
      <c r="P10585" s="12">
        <v>1</v>
      </c>
      <c r="Q10585">
        <v>25.68</v>
      </c>
    </row>
    <row r="10586" spans="15:17" x14ac:dyDescent="0.3">
      <c r="O10586">
        <v>19282380</v>
      </c>
      <c r="P10586" s="12">
        <v>1</v>
      </c>
      <c r="Q10586">
        <v>30.91</v>
      </c>
    </row>
    <row r="10587" spans="15:17" x14ac:dyDescent="0.3">
      <c r="O10587">
        <v>19282404</v>
      </c>
      <c r="P10587" s="12">
        <v>1</v>
      </c>
      <c r="Q10587">
        <v>41.79</v>
      </c>
    </row>
    <row r="10588" spans="15:17" x14ac:dyDescent="0.3">
      <c r="O10588">
        <v>19282745</v>
      </c>
      <c r="P10588" s="12">
        <v>1</v>
      </c>
      <c r="Q10588">
        <v>24.59</v>
      </c>
    </row>
    <row r="10589" spans="15:17" x14ac:dyDescent="0.3">
      <c r="O10589">
        <v>19283113</v>
      </c>
      <c r="P10589" s="12">
        <v>1</v>
      </c>
      <c r="Q10589">
        <v>24.29</v>
      </c>
    </row>
    <row r="10590" spans="15:17" x14ac:dyDescent="0.3">
      <c r="O10590">
        <v>19283136</v>
      </c>
      <c r="P10590" s="12">
        <v>1</v>
      </c>
      <c r="Q10590">
        <v>22.48</v>
      </c>
    </row>
    <row r="10591" spans="15:17" x14ac:dyDescent="0.3">
      <c r="O10591">
        <v>19283277</v>
      </c>
      <c r="P10591" s="12">
        <v>1</v>
      </c>
      <c r="Q10591">
        <v>31.1</v>
      </c>
    </row>
    <row r="10592" spans="15:17" x14ac:dyDescent="0.3">
      <c r="O10592">
        <v>19283543</v>
      </c>
      <c r="P10592" s="12">
        <v>1</v>
      </c>
      <c r="Q10592">
        <v>28.93</v>
      </c>
    </row>
    <row r="10593" spans="15:17" x14ac:dyDescent="0.3">
      <c r="O10593">
        <v>19283627</v>
      </c>
      <c r="P10593" s="12">
        <v>1</v>
      </c>
      <c r="Q10593">
        <v>29.09</v>
      </c>
    </row>
    <row r="10594" spans="15:17" x14ac:dyDescent="0.3">
      <c r="O10594">
        <v>19283790</v>
      </c>
      <c r="P10594" s="12">
        <v>1</v>
      </c>
      <c r="Q10594">
        <v>22.88</v>
      </c>
    </row>
    <row r="10595" spans="15:17" x14ac:dyDescent="0.3">
      <c r="O10595">
        <v>19283823</v>
      </c>
      <c r="P10595" s="12">
        <v>1</v>
      </c>
      <c r="Q10595">
        <v>22.31</v>
      </c>
    </row>
    <row r="10596" spans="15:17" x14ac:dyDescent="0.3">
      <c r="O10596">
        <v>19283961</v>
      </c>
      <c r="P10596" s="12">
        <v>1</v>
      </c>
      <c r="Q10596">
        <v>30.54</v>
      </c>
    </row>
    <row r="10597" spans="15:17" x14ac:dyDescent="0.3">
      <c r="O10597">
        <v>19283998</v>
      </c>
      <c r="P10597" s="12">
        <v>1</v>
      </c>
      <c r="Q10597">
        <v>32.92</v>
      </c>
    </row>
    <row r="10598" spans="15:17" x14ac:dyDescent="0.3">
      <c r="O10598">
        <v>19284061</v>
      </c>
      <c r="P10598" s="12">
        <v>1</v>
      </c>
      <c r="Q10598">
        <v>22.48</v>
      </c>
    </row>
    <row r="10599" spans="15:17" x14ac:dyDescent="0.3">
      <c r="O10599">
        <v>19284094</v>
      </c>
      <c r="P10599" s="12">
        <v>1</v>
      </c>
      <c r="Q10599">
        <v>22.84</v>
      </c>
    </row>
    <row r="10600" spans="15:17" x14ac:dyDescent="0.3">
      <c r="O10600">
        <v>19284587</v>
      </c>
      <c r="P10600" s="12">
        <v>1</v>
      </c>
      <c r="Q10600">
        <v>24.71</v>
      </c>
    </row>
    <row r="10601" spans="15:17" x14ac:dyDescent="0.3">
      <c r="O10601">
        <v>19284731</v>
      </c>
      <c r="P10601" s="12">
        <v>1</v>
      </c>
      <c r="Q10601">
        <v>23.85</v>
      </c>
    </row>
    <row r="10602" spans="15:17" x14ac:dyDescent="0.3">
      <c r="O10602">
        <v>19284796</v>
      </c>
      <c r="P10602" s="12">
        <v>1</v>
      </c>
      <c r="Q10602">
        <v>27.17</v>
      </c>
    </row>
    <row r="10603" spans="15:17" x14ac:dyDescent="0.3">
      <c r="O10603">
        <v>19285627</v>
      </c>
      <c r="P10603" s="12">
        <v>1</v>
      </c>
      <c r="Q10603">
        <v>23.26</v>
      </c>
    </row>
    <row r="10604" spans="15:17" x14ac:dyDescent="0.3">
      <c r="O10604">
        <v>19285815</v>
      </c>
      <c r="P10604" s="12">
        <v>1</v>
      </c>
      <c r="Q10604">
        <v>46.12</v>
      </c>
    </row>
    <row r="10605" spans="15:17" x14ac:dyDescent="0.3">
      <c r="O10605">
        <v>19285979</v>
      </c>
      <c r="P10605" s="12">
        <v>1</v>
      </c>
      <c r="Q10605">
        <v>24.29</v>
      </c>
    </row>
    <row r="10606" spans="15:17" x14ac:dyDescent="0.3">
      <c r="O10606">
        <v>19286705</v>
      </c>
      <c r="P10606" s="12">
        <v>1</v>
      </c>
      <c r="Q10606">
        <v>29.71</v>
      </c>
    </row>
    <row r="10607" spans="15:17" x14ac:dyDescent="0.3">
      <c r="O10607">
        <v>19286758</v>
      </c>
      <c r="P10607" s="12">
        <v>1</v>
      </c>
      <c r="Q10607">
        <v>27.68</v>
      </c>
    </row>
    <row r="10608" spans="15:17" x14ac:dyDescent="0.3">
      <c r="O10608">
        <v>19287058</v>
      </c>
      <c r="P10608" s="12">
        <v>1</v>
      </c>
      <c r="Q10608">
        <v>23.52</v>
      </c>
    </row>
    <row r="10609" spans="15:17" x14ac:dyDescent="0.3">
      <c r="O10609">
        <v>19288290</v>
      </c>
      <c r="P10609" s="12">
        <v>1</v>
      </c>
      <c r="Q10609">
        <v>50.12</v>
      </c>
    </row>
    <row r="10610" spans="15:17" x14ac:dyDescent="0.3">
      <c r="O10610">
        <v>19288908</v>
      </c>
      <c r="P10610" s="12">
        <v>1</v>
      </c>
      <c r="Q10610">
        <v>23.5</v>
      </c>
    </row>
    <row r="10611" spans="15:17" x14ac:dyDescent="0.3">
      <c r="O10611">
        <v>19289364</v>
      </c>
      <c r="P10611" s="12">
        <v>1</v>
      </c>
      <c r="Q10611">
        <v>22.47</v>
      </c>
    </row>
    <row r="10612" spans="15:17" x14ac:dyDescent="0.3">
      <c r="O10612">
        <v>19289665</v>
      </c>
      <c r="P10612" s="12">
        <v>1</v>
      </c>
      <c r="Q10612">
        <v>33.520000000000003</v>
      </c>
    </row>
    <row r="10613" spans="15:17" x14ac:dyDescent="0.3">
      <c r="O10613">
        <v>19289687</v>
      </c>
      <c r="P10613" s="12">
        <v>1</v>
      </c>
      <c r="Q10613">
        <v>27.4</v>
      </c>
    </row>
    <row r="10614" spans="15:17" x14ac:dyDescent="0.3">
      <c r="O10614">
        <v>19289689</v>
      </c>
      <c r="P10614" s="12">
        <v>1</v>
      </c>
      <c r="Q10614">
        <v>31.1</v>
      </c>
    </row>
    <row r="10615" spans="15:17" x14ac:dyDescent="0.3">
      <c r="O10615">
        <v>19290056</v>
      </c>
      <c r="P10615" s="12">
        <v>1</v>
      </c>
      <c r="Q10615">
        <v>27.66</v>
      </c>
    </row>
    <row r="10616" spans="15:17" x14ac:dyDescent="0.3">
      <c r="O10616">
        <v>19290138</v>
      </c>
      <c r="P10616" s="12">
        <v>1</v>
      </c>
      <c r="Q10616">
        <v>30.87</v>
      </c>
    </row>
    <row r="10617" spans="15:17" x14ac:dyDescent="0.3">
      <c r="O10617">
        <v>19290231</v>
      </c>
      <c r="P10617" s="12">
        <v>1</v>
      </c>
      <c r="Q10617">
        <v>25.06</v>
      </c>
    </row>
    <row r="10618" spans="15:17" x14ac:dyDescent="0.3">
      <c r="O10618">
        <v>19290292</v>
      </c>
      <c r="P10618" s="12">
        <v>1</v>
      </c>
      <c r="Q10618">
        <v>30.75</v>
      </c>
    </row>
    <row r="10619" spans="15:17" x14ac:dyDescent="0.3">
      <c r="O10619">
        <v>19290295</v>
      </c>
      <c r="P10619" s="12">
        <v>1</v>
      </c>
      <c r="Q10619">
        <v>31.35</v>
      </c>
    </row>
    <row r="10620" spans="15:17" x14ac:dyDescent="0.3">
      <c r="O10620">
        <v>19290580</v>
      </c>
      <c r="P10620" s="12">
        <v>1</v>
      </c>
      <c r="Q10620">
        <v>25.49</v>
      </c>
    </row>
    <row r="10621" spans="15:17" x14ac:dyDescent="0.3">
      <c r="O10621">
        <v>19291310</v>
      </c>
      <c r="P10621" s="12">
        <v>1</v>
      </c>
      <c r="Q10621">
        <v>32.340000000000003</v>
      </c>
    </row>
    <row r="10622" spans="15:17" x14ac:dyDescent="0.3">
      <c r="O10622">
        <v>19291966</v>
      </c>
      <c r="P10622" s="12">
        <v>1</v>
      </c>
      <c r="Q10622">
        <v>46.53</v>
      </c>
    </row>
    <row r="10623" spans="15:17" x14ac:dyDescent="0.3">
      <c r="O10623">
        <v>19292042</v>
      </c>
      <c r="P10623" s="12">
        <v>1</v>
      </c>
      <c r="Q10623">
        <v>40.020000000000003</v>
      </c>
    </row>
    <row r="10624" spans="15:17" x14ac:dyDescent="0.3">
      <c r="O10624">
        <v>19292174</v>
      </c>
      <c r="P10624" s="12">
        <v>1</v>
      </c>
      <c r="Q10624">
        <v>27.77</v>
      </c>
    </row>
    <row r="10625" spans="15:17" x14ac:dyDescent="0.3">
      <c r="O10625">
        <v>19292338</v>
      </c>
      <c r="P10625" s="12">
        <v>1</v>
      </c>
      <c r="Q10625">
        <v>27.45</v>
      </c>
    </row>
    <row r="10626" spans="15:17" x14ac:dyDescent="0.3">
      <c r="O10626">
        <v>19293521</v>
      </c>
      <c r="P10626" s="12">
        <v>1</v>
      </c>
      <c r="Q10626">
        <v>28.8</v>
      </c>
    </row>
    <row r="10627" spans="15:17" x14ac:dyDescent="0.3">
      <c r="O10627">
        <v>19293590</v>
      </c>
      <c r="P10627" s="12">
        <v>1</v>
      </c>
      <c r="Q10627">
        <v>56.53</v>
      </c>
    </row>
    <row r="10628" spans="15:17" x14ac:dyDescent="0.3">
      <c r="O10628">
        <v>19293928</v>
      </c>
      <c r="P10628" s="12">
        <v>1</v>
      </c>
      <c r="Q10628">
        <v>23.14</v>
      </c>
    </row>
    <row r="10629" spans="15:17" x14ac:dyDescent="0.3">
      <c r="O10629">
        <v>19294145</v>
      </c>
      <c r="P10629" s="12">
        <v>1</v>
      </c>
      <c r="Q10629">
        <v>49.81</v>
      </c>
    </row>
    <row r="10630" spans="15:17" x14ac:dyDescent="0.3">
      <c r="O10630">
        <v>19294208</v>
      </c>
      <c r="P10630" s="12">
        <v>1</v>
      </c>
      <c r="Q10630">
        <v>41.86</v>
      </c>
    </row>
    <row r="10631" spans="15:17" x14ac:dyDescent="0.3">
      <c r="O10631">
        <v>19294394</v>
      </c>
      <c r="P10631" s="12">
        <v>1</v>
      </c>
      <c r="Q10631">
        <v>24.19</v>
      </c>
    </row>
    <row r="10632" spans="15:17" x14ac:dyDescent="0.3">
      <c r="O10632">
        <v>19294450</v>
      </c>
      <c r="P10632" s="12">
        <v>1</v>
      </c>
      <c r="Q10632">
        <v>29</v>
      </c>
    </row>
    <row r="10633" spans="15:17" x14ac:dyDescent="0.3">
      <c r="O10633">
        <v>19294526</v>
      </c>
      <c r="P10633" s="12">
        <v>1</v>
      </c>
      <c r="Q10633">
        <v>31.31</v>
      </c>
    </row>
    <row r="10634" spans="15:17" x14ac:dyDescent="0.3">
      <c r="O10634">
        <v>19295056</v>
      </c>
      <c r="P10634" s="12">
        <v>1</v>
      </c>
      <c r="Q10634">
        <v>23.22</v>
      </c>
    </row>
    <row r="10635" spans="15:17" x14ac:dyDescent="0.3">
      <c r="O10635">
        <v>19295085</v>
      </c>
      <c r="P10635" s="12">
        <v>1</v>
      </c>
      <c r="Q10635">
        <v>28.19</v>
      </c>
    </row>
    <row r="10636" spans="15:17" x14ac:dyDescent="0.3">
      <c r="O10636">
        <v>19295269</v>
      </c>
      <c r="P10636" s="12">
        <v>1</v>
      </c>
      <c r="Q10636">
        <v>22.83</v>
      </c>
    </row>
    <row r="10637" spans="15:17" x14ac:dyDescent="0.3">
      <c r="O10637">
        <v>19295303</v>
      </c>
      <c r="P10637" s="12">
        <v>1</v>
      </c>
      <c r="Q10637">
        <v>23.54</v>
      </c>
    </row>
    <row r="10638" spans="15:17" x14ac:dyDescent="0.3">
      <c r="O10638">
        <v>19295418</v>
      </c>
      <c r="P10638" s="12">
        <v>1</v>
      </c>
      <c r="Q10638">
        <v>22.4</v>
      </c>
    </row>
    <row r="10639" spans="15:17" x14ac:dyDescent="0.3">
      <c r="O10639">
        <v>19295781</v>
      </c>
      <c r="P10639" s="12">
        <v>1</v>
      </c>
      <c r="Q10639">
        <v>46</v>
      </c>
    </row>
    <row r="10640" spans="15:17" x14ac:dyDescent="0.3">
      <c r="O10640">
        <v>19295849</v>
      </c>
      <c r="P10640" s="12">
        <v>1</v>
      </c>
      <c r="Q10640">
        <v>74.66</v>
      </c>
    </row>
    <row r="10641" spans="15:17" x14ac:dyDescent="0.3">
      <c r="O10641">
        <v>19296217</v>
      </c>
      <c r="P10641" s="12">
        <v>1</v>
      </c>
      <c r="Q10641">
        <v>25.53</v>
      </c>
    </row>
    <row r="10642" spans="15:17" x14ac:dyDescent="0.3">
      <c r="O10642">
        <v>19296528</v>
      </c>
      <c r="P10642" s="12">
        <v>1</v>
      </c>
      <c r="Q10642">
        <v>22.46</v>
      </c>
    </row>
    <row r="10643" spans="15:17" x14ac:dyDescent="0.3">
      <c r="O10643">
        <v>19296888</v>
      </c>
      <c r="P10643" s="12">
        <v>1</v>
      </c>
      <c r="Q10643">
        <v>25.64</v>
      </c>
    </row>
    <row r="10644" spans="15:17" x14ac:dyDescent="0.3">
      <c r="O10644">
        <v>19297015</v>
      </c>
      <c r="P10644" s="12">
        <v>1</v>
      </c>
      <c r="Q10644">
        <v>24.46</v>
      </c>
    </row>
    <row r="10645" spans="15:17" x14ac:dyDescent="0.3">
      <c r="O10645">
        <v>19297385</v>
      </c>
      <c r="P10645" s="12">
        <v>1</v>
      </c>
      <c r="Q10645">
        <v>22.5</v>
      </c>
    </row>
    <row r="10646" spans="15:17" x14ac:dyDescent="0.3">
      <c r="O10646">
        <v>19297515</v>
      </c>
      <c r="P10646" s="12">
        <v>1</v>
      </c>
      <c r="Q10646">
        <v>30.54</v>
      </c>
    </row>
    <row r="10647" spans="15:17" x14ac:dyDescent="0.3">
      <c r="O10647">
        <v>19297739</v>
      </c>
      <c r="P10647" s="12">
        <v>1</v>
      </c>
      <c r="Q10647">
        <v>27.74</v>
      </c>
    </row>
    <row r="10648" spans="15:17" x14ac:dyDescent="0.3">
      <c r="O10648">
        <v>19297889</v>
      </c>
      <c r="P10648" s="12">
        <v>1</v>
      </c>
      <c r="Q10648">
        <v>22.53</v>
      </c>
    </row>
    <row r="10649" spans="15:17" x14ac:dyDescent="0.3">
      <c r="O10649">
        <v>19298138</v>
      </c>
      <c r="P10649" s="12">
        <v>1</v>
      </c>
      <c r="Q10649">
        <v>26.63</v>
      </c>
    </row>
    <row r="10650" spans="15:17" x14ac:dyDescent="0.3">
      <c r="O10650">
        <v>19298413</v>
      </c>
      <c r="P10650" s="12">
        <v>1</v>
      </c>
      <c r="Q10650">
        <v>30.68</v>
      </c>
    </row>
    <row r="10651" spans="15:17" x14ac:dyDescent="0.3">
      <c r="O10651">
        <v>19298543</v>
      </c>
      <c r="P10651" s="12">
        <v>1</v>
      </c>
      <c r="Q10651">
        <v>26.52</v>
      </c>
    </row>
    <row r="10652" spans="15:17" x14ac:dyDescent="0.3">
      <c r="O10652">
        <v>19298914</v>
      </c>
      <c r="P10652" s="12">
        <v>1</v>
      </c>
      <c r="Q10652">
        <v>53.59</v>
      </c>
    </row>
    <row r="10653" spans="15:17" x14ac:dyDescent="0.3">
      <c r="O10653">
        <v>19298951</v>
      </c>
      <c r="P10653" s="12">
        <v>1</v>
      </c>
      <c r="Q10653">
        <v>30.26</v>
      </c>
    </row>
    <row r="10654" spans="15:17" x14ac:dyDescent="0.3">
      <c r="O10654">
        <v>19299626</v>
      </c>
      <c r="P10654" s="12">
        <v>1</v>
      </c>
      <c r="Q10654">
        <v>35.49</v>
      </c>
    </row>
    <row r="10655" spans="15:17" x14ac:dyDescent="0.3">
      <c r="O10655">
        <v>19299853</v>
      </c>
      <c r="P10655" s="12">
        <v>1</v>
      </c>
      <c r="Q10655">
        <v>23.46</v>
      </c>
    </row>
    <row r="10656" spans="15:17" x14ac:dyDescent="0.3">
      <c r="O10656">
        <v>19300430</v>
      </c>
      <c r="P10656" s="12">
        <v>1</v>
      </c>
      <c r="Q10656">
        <v>22.11</v>
      </c>
    </row>
    <row r="10657" spans="15:17" x14ac:dyDescent="0.3">
      <c r="O10657">
        <v>19301024</v>
      </c>
      <c r="P10657" s="12">
        <v>1</v>
      </c>
      <c r="Q10657">
        <v>22.6</v>
      </c>
    </row>
    <row r="10658" spans="15:17" x14ac:dyDescent="0.3">
      <c r="O10658">
        <v>19302096</v>
      </c>
      <c r="P10658" s="12">
        <v>1</v>
      </c>
      <c r="Q10658">
        <v>25.36</v>
      </c>
    </row>
    <row r="10659" spans="15:17" x14ac:dyDescent="0.3">
      <c r="O10659">
        <v>19302322</v>
      </c>
      <c r="P10659" s="12">
        <v>1</v>
      </c>
      <c r="Q10659">
        <v>32.83</v>
      </c>
    </row>
    <row r="10660" spans="15:17" x14ac:dyDescent="0.3">
      <c r="O10660">
        <v>19302568</v>
      </c>
      <c r="P10660" s="12">
        <v>1</v>
      </c>
      <c r="Q10660">
        <v>31.1</v>
      </c>
    </row>
    <row r="10661" spans="15:17" x14ac:dyDescent="0.3">
      <c r="O10661">
        <v>19302811</v>
      </c>
      <c r="P10661" s="12">
        <v>1</v>
      </c>
      <c r="Q10661">
        <v>22.81</v>
      </c>
    </row>
    <row r="10662" spans="15:17" x14ac:dyDescent="0.3">
      <c r="O10662">
        <v>19303343</v>
      </c>
      <c r="P10662" s="12">
        <v>1</v>
      </c>
      <c r="Q10662">
        <v>47.12</v>
      </c>
    </row>
    <row r="10663" spans="15:17" x14ac:dyDescent="0.3">
      <c r="O10663">
        <v>19303683</v>
      </c>
      <c r="P10663" s="12">
        <v>1</v>
      </c>
      <c r="Q10663">
        <v>43.28</v>
      </c>
    </row>
    <row r="10664" spans="15:17" x14ac:dyDescent="0.3">
      <c r="O10664">
        <v>19304485</v>
      </c>
      <c r="P10664" s="12">
        <v>1</v>
      </c>
      <c r="Q10664">
        <v>25.54</v>
      </c>
    </row>
    <row r="10665" spans="15:17" x14ac:dyDescent="0.3">
      <c r="O10665">
        <v>19304783</v>
      </c>
      <c r="P10665" s="12">
        <v>1</v>
      </c>
      <c r="Q10665">
        <v>29.99</v>
      </c>
    </row>
    <row r="10666" spans="15:17" x14ac:dyDescent="0.3">
      <c r="O10666">
        <v>19305217</v>
      </c>
      <c r="P10666" s="12">
        <v>1</v>
      </c>
      <c r="Q10666">
        <v>46.6</v>
      </c>
    </row>
    <row r="10667" spans="15:17" x14ac:dyDescent="0.3">
      <c r="O10667">
        <v>19305343</v>
      </c>
      <c r="P10667" s="12">
        <v>1</v>
      </c>
      <c r="Q10667">
        <v>22.51</v>
      </c>
    </row>
    <row r="10668" spans="15:17" x14ac:dyDescent="0.3">
      <c r="O10668">
        <v>19305872</v>
      </c>
      <c r="P10668" s="12">
        <v>1</v>
      </c>
      <c r="Q10668">
        <v>42.04</v>
      </c>
    </row>
    <row r="10669" spans="15:17" x14ac:dyDescent="0.3">
      <c r="O10669">
        <v>19306006</v>
      </c>
      <c r="P10669" s="12">
        <v>1</v>
      </c>
      <c r="Q10669">
        <v>25.5</v>
      </c>
    </row>
    <row r="10670" spans="15:17" x14ac:dyDescent="0.3">
      <c r="O10670">
        <v>19306052</v>
      </c>
      <c r="P10670" s="12">
        <v>1</v>
      </c>
      <c r="Q10670">
        <v>24.18</v>
      </c>
    </row>
    <row r="10671" spans="15:17" x14ac:dyDescent="0.3">
      <c r="O10671">
        <v>19306089</v>
      </c>
      <c r="P10671" s="12">
        <v>1</v>
      </c>
      <c r="Q10671">
        <v>28.66</v>
      </c>
    </row>
    <row r="10672" spans="15:17" x14ac:dyDescent="0.3">
      <c r="O10672">
        <v>19306446</v>
      </c>
      <c r="P10672" s="12">
        <v>1</v>
      </c>
      <c r="Q10672">
        <v>22.49</v>
      </c>
    </row>
    <row r="10673" spans="15:17" x14ac:dyDescent="0.3">
      <c r="O10673">
        <v>19306819</v>
      </c>
      <c r="P10673" s="12">
        <v>1</v>
      </c>
      <c r="Q10673">
        <v>22.94</v>
      </c>
    </row>
    <row r="10674" spans="15:17" x14ac:dyDescent="0.3">
      <c r="O10674">
        <v>19306846</v>
      </c>
      <c r="P10674" s="12">
        <v>1</v>
      </c>
      <c r="Q10674">
        <v>22.73</v>
      </c>
    </row>
    <row r="10675" spans="15:17" x14ac:dyDescent="0.3">
      <c r="O10675">
        <v>19306885</v>
      </c>
      <c r="P10675" s="12">
        <v>1</v>
      </c>
      <c r="Q10675">
        <v>26.39</v>
      </c>
    </row>
    <row r="10676" spans="15:17" x14ac:dyDescent="0.3">
      <c r="O10676">
        <v>19307070</v>
      </c>
      <c r="P10676" s="12">
        <v>1</v>
      </c>
      <c r="Q10676">
        <v>46.55</v>
      </c>
    </row>
    <row r="10677" spans="15:17" x14ac:dyDescent="0.3">
      <c r="O10677">
        <v>19307208</v>
      </c>
      <c r="P10677" s="12">
        <v>1</v>
      </c>
      <c r="Q10677">
        <v>29.82</v>
      </c>
    </row>
    <row r="10678" spans="15:17" x14ac:dyDescent="0.3">
      <c r="O10678">
        <v>19307987</v>
      </c>
      <c r="P10678" s="12">
        <v>1</v>
      </c>
      <c r="Q10678">
        <v>26.53</v>
      </c>
    </row>
    <row r="10679" spans="15:17" x14ac:dyDescent="0.3">
      <c r="O10679">
        <v>19308377</v>
      </c>
      <c r="P10679" s="12">
        <v>1</v>
      </c>
      <c r="Q10679">
        <v>23.13</v>
      </c>
    </row>
    <row r="10680" spans="15:17" x14ac:dyDescent="0.3">
      <c r="O10680">
        <v>19308647</v>
      </c>
      <c r="P10680" s="12">
        <v>1</v>
      </c>
      <c r="Q10680">
        <v>29.19</v>
      </c>
    </row>
    <row r="10681" spans="15:17" x14ac:dyDescent="0.3">
      <c r="O10681">
        <v>19308695</v>
      </c>
      <c r="P10681" s="12">
        <v>1</v>
      </c>
      <c r="Q10681">
        <v>22.25</v>
      </c>
    </row>
    <row r="10682" spans="15:17" x14ac:dyDescent="0.3">
      <c r="O10682">
        <v>19308850</v>
      </c>
      <c r="P10682" s="12">
        <v>1</v>
      </c>
      <c r="Q10682">
        <v>24.04</v>
      </c>
    </row>
    <row r="10683" spans="15:17" x14ac:dyDescent="0.3">
      <c r="O10683">
        <v>19309138</v>
      </c>
      <c r="P10683" s="12">
        <v>1</v>
      </c>
      <c r="Q10683">
        <v>26.41</v>
      </c>
    </row>
    <row r="10684" spans="15:17" x14ac:dyDescent="0.3">
      <c r="O10684">
        <v>19309573</v>
      </c>
      <c r="P10684" s="12">
        <v>1</v>
      </c>
      <c r="Q10684">
        <v>24.35</v>
      </c>
    </row>
    <row r="10685" spans="15:17" x14ac:dyDescent="0.3">
      <c r="O10685">
        <v>19309771</v>
      </c>
      <c r="P10685" s="12">
        <v>1</v>
      </c>
      <c r="Q10685">
        <v>26.72</v>
      </c>
    </row>
    <row r="10686" spans="15:17" x14ac:dyDescent="0.3">
      <c r="O10686">
        <v>19310814</v>
      </c>
      <c r="P10686" s="12">
        <v>1</v>
      </c>
      <c r="Q10686">
        <v>30.26</v>
      </c>
    </row>
    <row r="10687" spans="15:17" x14ac:dyDescent="0.3">
      <c r="O10687">
        <v>19311084</v>
      </c>
      <c r="P10687" s="12">
        <v>1</v>
      </c>
      <c r="Q10687">
        <v>28.3</v>
      </c>
    </row>
    <row r="10688" spans="15:17" x14ac:dyDescent="0.3">
      <c r="O10688">
        <v>19311301</v>
      </c>
      <c r="P10688" s="12">
        <v>1</v>
      </c>
      <c r="Q10688">
        <v>25.68</v>
      </c>
    </row>
    <row r="10689" spans="15:17" x14ac:dyDescent="0.3">
      <c r="O10689">
        <v>19311845</v>
      </c>
      <c r="P10689" s="12">
        <v>1</v>
      </c>
      <c r="Q10689">
        <v>21.95</v>
      </c>
    </row>
    <row r="10690" spans="15:17" x14ac:dyDescent="0.3">
      <c r="O10690">
        <v>19312168</v>
      </c>
      <c r="P10690" s="12">
        <v>1</v>
      </c>
      <c r="Q10690">
        <v>23.25</v>
      </c>
    </row>
    <row r="10691" spans="15:17" x14ac:dyDescent="0.3">
      <c r="O10691">
        <v>19312411</v>
      </c>
      <c r="P10691" s="12">
        <v>1</v>
      </c>
      <c r="Q10691">
        <v>25.65</v>
      </c>
    </row>
    <row r="10692" spans="15:17" x14ac:dyDescent="0.3">
      <c r="O10692">
        <v>19312425</v>
      </c>
      <c r="P10692" s="12">
        <v>1</v>
      </c>
      <c r="Q10692">
        <v>23.52</v>
      </c>
    </row>
    <row r="10693" spans="15:17" x14ac:dyDescent="0.3">
      <c r="O10693">
        <v>19313525</v>
      </c>
      <c r="P10693" s="12">
        <v>1</v>
      </c>
      <c r="Q10693">
        <v>37.200000000000003</v>
      </c>
    </row>
    <row r="10694" spans="15:17" x14ac:dyDescent="0.3">
      <c r="O10694">
        <v>19314399</v>
      </c>
      <c r="P10694" s="12">
        <v>1</v>
      </c>
      <c r="Q10694">
        <v>29.78</v>
      </c>
    </row>
    <row r="10695" spans="15:17" x14ac:dyDescent="0.3">
      <c r="O10695">
        <v>19314412</v>
      </c>
      <c r="P10695" s="12">
        <v>1</v>
      </c>
      <c r="Q10695">
        <v>30.04</v>
      </c>
    </row>
    <row r="10696" spans="15:17" x14ac:dyDescent="0.3">
      <c r="O10696">
        <v>19314846</v>
      </c>
      <c r="P10696" s="12">
        <v>1</v>
      </c>
      <c r="Q10696">
        <v>22.92</v>
      </c>
    </row>
    <row r="10697" spans="15:17" x14ac:dyDescent="0.3">
      <c r="O10697">
        <v>19314858</v>
      </c>
      <c r="P10697" s="12">
        <v>1</v>
      </c>
      <c r="Q10697">
        <v>27.58</v>
      </c>
    </row>
    <row r="10698" spans="15:17" x14ac:dyDescent="0.3">
      <c r="O10698">
        <v>19315312</v>
      </c>
      <c r="P10698" s="12">
        <v>1</v>
      </c>
      <c r="Q10698">
        <v>23.34</v>
      </c>
    </row>
    <row r="10699" spans="15:17" x14ac:dyDescent="0.3">
      <c r="O10699">
        <v>19315331</v>
      </c>
      <c r="P10699" s="12">
        <v>1</v>
      </c>
      <c r="Q10699">
        <v>47.77</v>
      </c>
    </row>
    <row r="10700" spans="15:17" x14ac:dyDescent="0.3">
      <c r="O10700">
        <v>19315562</v>
      </c>
      <c r="P10700" s="12">
        <v>1</v>
      </c>
      <c r="Q10700">
        <v>26.03</v>
      </c>
    </row>
    <row r="10701" spans="15:17" x14ac:dyDescent="0.3">
      <c r="O10701">
        <v>19315643</v>
      </c>
      <c r="P10701" s="12">
        <v>1</v>
      </c>
      <c r="Q10701">
        <v>35.119999999999997</v>
      </c>
    </row>
    <row r="10702" spans="15:17" x14ac:dyDescent="0.3">
      <c r="O10702">
        <v>19316033</v>
      </c>
      <c r="P10702" s="12">
        <v>1</v>
      </c>
      <c r="Q10702">
        <v>48</v>
      </c>
    </row>
    <row r="10703" spans="15:17" x14ac:dyDescent="0.3">
      <c r="O10703">
        <v>19316079</v>
      </c>
      <c r="P10703" s="12">
        <v>1</v>
      </c>
      <c r="Q10703">
        <v>28.77</v>
      </c>
    </row>
    <row r="10704" spans="15:17" x14ac:dyDescent="0.3">
      <c r="O10704">
        <v>19316182</v>
      </c>
      <c r="P10704" s="12">
        <v>1</v>
      </c>
      <c r="Q10704">
        <v>23.46</v>
      </c>
    </row>
    <row r="10705" spans="15:17" x14ac:dyDescent="0.3">
      <c r="O10705">
        <v>19316588</v>
      </c>
      <c r="P10705" s="12">
        <v>1</v>
      </c>
      <c r="Q10705">
        <v>28.51</v>
      </c>
    </row>
    <row r="10706" spans="15:17" x14ac:dyDescent="0.3">
      <c r="O10706">
        <v>19316777</v>
      </c>
      <c r="P10706" s="12">
        <v>1</v>
      </c>
      <c r="Q10706">
        <v>24.32</v>
      </c>
    </row>
    <row r="10707" spans="15:17" x14ac:dyDescent="0.3">
      <c r="O10707">
        <v>19317010</v>
      </c>
      <c r="P10707" s="12">
        <v>1</v>
      </c>
      <c r="Q10707">
        <v>41.14</v>
      </c>
    </row>
    <row r="10708" spans="15:17" x14ac:dyDescent="0.3">
      <c r="O10708">
        <v>19317106</v>
      </c>
      <c r="P10708" s="12">
        <v>1</v>
      </c>
      <c r="Q10708">
        <v>41.22</v>
      </c>
    </row>
    <row r="10709" spans="15:17" x14ac:dyDescent="0.3">
      <c r="O10709">
        <v>19317127</v>
      </c>
      <c r="P10709" s="12">
        <v>1</v>
      </c>
      <c r="Q10709">
        <v>25.53</v>
      </c>
    </row>
    <row r="10710" spans="15:17" x14ac:dyDescent="0.3">
      <c r="O10710">
        <v>19317152</v>
      </c>
      <c r="P10710" s="12">
        <v>1</v>
      </c>
      <c r="Q10710">
        <v>24.32</v>
      </c>
    </row>
    <row r="10711" spans="15:17" x14ac:dyDescent="0.3">
      <c r="O10711">
        <v>19317388</v>
      </c>
      <c r="P10711" s="12">
        <v>1</v>
      </c>
      <c r="Q10711">
        <v>24.21</v>
      </c>
    </row>
    <row r="10712" spans="15:17" x14ac:dyDescent="0.3">
      <c r="O10712">
        <v>19317538</v>
      </c>
      <c r="P10712" s="12">
        <v>1</v>
      </c>
      <c r="Q10712">
        <v>30.8</v>
      </c>
    </row>
    <row r="10713" spans="15:17" x14ac:dyDescent="0.3">
      <c r="O10713">
        <v>19317635</v>
      </c>
      <c r="P10713" s="12">
        <v>1</v>
      </c>
      <c r="Q10713">
        <v>33.5</v>
      </c>
    </row>
    <row r="10714" spans="15:17" x14ac:dyDescent="0.3">
      <c r="O10714">
        <v>19317804</v>
      </c>
      <c r="P10714" s="12">
        <v>1</v>
      </c>
      <c r="Q10714">
        <v>22.93</v>
      </c>
    </row>
    <row r="10715" spans="15:17" x14ac:dyDescent="0.3">
      <c r="O10715">
        <v>19318005</v>
      </c>
      <c r="P10715" s="12">
        <v>1</v>
      </c>
      <c r="Q10715">
        <v>37.450000000000003</v>
      </c>
    </row>
    <row r="10716" spans="15:17" x14ac:dyDescent="0.3">
      <c r="O10716">
        <v>19319019</v>
      </c>
      <c r="P10716" s="12">
        <v>1</v>
      </c>
      <c r="Q10716">
        <v>51.33</v>
      </c>
    </row>
    <row r="10717" spans="15:17" x14ac:dyDescent="0.3">
      <c r="O10717">
        <v>19319789</v>
      </c>
      <c r="P10717" s="12">
        <v>1</v>
      </c>
      <c r="Q10717">
        <v>28.28</v>
      </c>
    </row>
    <row r="10718" spans="15:17" x14ac:dyDescent="0.3">
      <c r="O10718">
        <v>19320697</v>
      </c>
      <c r="P10718" s="12">
        <v>1</v>
      </c>
      <c r="Q10718">
        <v>25.52</v>
      </c>
    </row>
    <row r="10719" spans="15:17" x14ac:dyDescent="0.3">
      <c r="O10719">
        <v>19320902</v>
      </c>
      <c r="P10719" s="12">
        <v>1</v>
      </c>
      <c r="Q10719">
        <v>28.66</v>
      </c>
    </row>
    <row r="10720" spans="15:17" x14ac:dyDescent="0.3">
      <c r="O10720">
        <v>19321182</v>
      </c>
      <c r="P10720" s="12">
        <v>1</v>
      </c>
      <c r="Q10720">
        <v>24.44</v>
      </c>
    </row>
    <row r="10721" spans="15:17" x14ac:dyDescent="0.3">
      <c r="O10721">
        <v>19321212</v>
      </c>
      <c r="P10721" s="12">
        <v>1</v>
      </c>
      <c r="Q10721">
        <v>55.23</v>
      </c>
    </row>
    <row r="10722" spans="15:17" x14ac:dyDescent="0.3">
      <c r="O10722">
        <v>19321219</v>
      </c>
      <c r="P10722" s="12">
        <v>1</v>
      </c>
      <c r="Q10722">
        <v>25.51</v>
      </c>
    </row>
    <row r="10723" spans="15:17" x14ac:dyDescent="0.3">
      <c r="O10723">
        <v>19321503</v>
      </c>
      <c r="P10723" s="12">
        <v>1</v>
      </c>
      <c r="Q10723">
        <v>34.07</v>
      </c>
    </row>
    <row r="10724" spans="15:17" x14ac:dyDescent="0.3">
      <c r="O10724">
        <v>19321677</v>
      </c>
      <c r="P10724" s="12">
        <v>1</v>
      </c>
      <c r="Q10724">
        <v>32.29</v>
      </c>
    </row>
    <row r="10725" spans="15:17" x14ac:dyDescent="0.3">
      <c r="O10725">
        <v>19321756</v>
      </c>
      <c r="P10725" s="12">
        <v>1</v>
      </c>
      <c r="Q10725">
        <v>45.84</v>
      </c>
    </row>
    <row r="10726" spans="15:17" x14ac:dyDescent="0.3">
      <c r="O10726">
        <v>19321908</v>
      </c>
      <c r="P10726" s="12">
        <v>1</v>
      </c>
      <c r="Q10726">
        <v>23.61</v>
      </c>
    </row>
    <row r="10727" spans="15:17" x14ac:dyDescent="0.3">
      <c r="O10727">
        <v>19322035</v>
      </c>
      <c r="P10727" s="12">
        <v>1</v>
      </c>
      <c r="Q10727">
        <v>26.6</v>
      </c>
    </row>
    <row r="10728" spans="15:17" x14ac:dyDescent="0.3">
      <c r="O10728">
        <v>19322051</v>
      </c>
      <c r="P10728" s="12">
        <v>1</v>
      </c>
      <c r="Q10728">
        <v>28.77</v>
      </c>
    </row>
    <row r="10729" spans="15:17" x14ac:dyDescent="0.3">
      <c r="O10729">
        <v>19322128</v>
      </c>
      <c r="P10729" s="12">
        <v>1</v>
      </c>
      <c r="Q10729">
        <v>24.61</v>
      </c>
    </row>
    <row r="10730" spans="15:17" x14ac:dyDescent="0.3">
      <c r="O10730">
        <v>19322419</v>
      </c>
      <c r="P10730" s="12">
        <v>1</v>
      </c>
      <c r="Q10730">
        <v>23.76</v>
      </c>
    </row>
    <row r="10731" spans="15:17" x14ac:dyDescent="0.3">
      <c r="O10731">
        <v>19322558</v>
      </c>
      <c r="P10731" s="12">
        <v>1</v>
      </c>
      <c r="Q10731">
        <v>48.78</v>
      </c>
    </row>
    <row r="10732" spans="15:17" x14ac:dyDescent="0.3">
      <c r="O10732">
        <v>19322576</v>
      </c>
      <c r="P10732" s="12">
        <v>1</v>
      </c>
      <c r="Q10732">
        <v>24.42</v>
      </c>
    </row>
    <row r="10733" spans="15:17" x14ac:dyDescent="0.3">
      <c r="O10733">
        <v>19322753</v>
      </c>
      <c r="P10733" s="12">
        <v>1</v>
      </c>
      <c r="Q10733">
        <v>55.68</v>
      </c>
    </row>
    <row r="10734" spans="15:17" x14ac:dyDescent="0.3">
      <c r="O10734">
        <v>19323072</v>
      </c>
      <c r="P10734" s="12">
        <v>1</v>
      </c>
      <c r="Q10734">
        <v>46.52</v>
      </c>
    </row>
    <row r="10735" spans="15:17" x14ac:dyDescent="0.3">
      <c r="O10735">
        <v>19323087</v>
      </c>
      <c r="P10735" s="12">
        <v>1</v>
      </c>
      <c r="Q10735">
        <v>44.45</v>
      </c>
    </row>
    <row r="10736" spans="15:17" x14ac:dyDescent="0.3">
      <c r="O10736">
        <v>19323113</v>
      </c>
      <c r="P10736" s="12">
        <v>1</v>
      </c>
      <c r="Q10736">
        <v>30.76</v>
      </c>
    </row>
    <row r="10737" spans="15:17" x14ac:dyDescent="0.3">
      <c r="O10737">
        <v>19323574</v>
      </c>
      <c r="P10737" s="12">
        <v>1</v>
      </c>
      <c r="Q10737">
        <v>47.75</v>
      </c>
    </row>
    <row r="10738" spans="15:17" x14ac:dyDescent="0.3">
      <c r="O10738">
        <v>19323717</v>
      </c>
      <c r="P10738" s="12">
        <v>1</v>
      </c>
      <c r="Q10738">
        <v>48.22</v>
      </c>
    </row>
    <row r="10739" spans="15:17" x14ac:dyDescent="0.3">
      <c r="O10739">
        <v>19323754</v>
      </c>
      <c r="P10739" s="12">
        <v>1</v>
      </c>
      <c r="Q10739">
        <v>22.38</v>
      </c>
    </row>
    <row r="10740" spans="15:17" x14ac:dyDescent="0.3">
      <c r="O10740">
        <v>19323776</v>
      </c>
      <c r="P10740" s="12">
        <v>1</v>
      </c>
      <c r="Q10740">
        <v>24.59</v>
      </c>
    </row>
    <row r="10741" spans="15:17" x14ac:dyDescent="0.3">
      <c r="O10741">
        <v>19323943</v>
      </c>
      <c r="P10741" s="12">
        <v>1</v>
      </c>
      <c r="Q10741">
        <v>33.090000000000003</v>
      </c>
    </row>
    <row r="10742" spans="15:17" x14ac:dyDescent="0.3">
      <c r="O10742">
        <v>19324143</v>
      </c>
      <c r="P10742" s="12">
        <v>1</v>
      </c>
      <c r="Q10742">
        <v>36.18</v>
      </c>
    </row>
    <row r="10743" spans="15:17" x14ac:dyDescent="0.3">
      <c r="O10743">
        <v>19324289</v>
      </c>
      <c r="P10743" s="12">
        <v>1</v>
      </c>
      <c r="Q10743">
        <v>28.79</v>
      </c>
    </row>
    <row r="10744" spans="15:17" x14ac:dyDescent="0.3">
      <c r="O10744">
        <v>19324416</v>
      </c>
      <c r="P10744" s="12">
        <v>1</v>
      </c>
      <c r="Q10744">
        <v>47.66</v>
      </c>
    </row>
    <row r="10745" spans="15:17" x14ac:dyDescent="0.3">
      <c r="O10745">
        <v>19324667</v>
      </c>
      <c r="P10745" s="12">
        <v>1</v>
      </c>
      <c r="Q10745">
        <v>25.08</v>
      </c>
    </row>
    <row r="10746" spans="15:17" x14ac:dyDescent="0.3">
      <c r="O10746">
        <v>19324963</v>
      </c>
      <c r="P10746" s="12">
        <v>1</v>
      </c>
      <c r="Q10746">
        <v>32.56</v>
      </c>
    </row>
    <row r="10747" spans="15:17" x14ac:dyDescent="0.3">
      <c r="O10747">
        <v>19325706</v>
      </c>
      <c r="P10747" s="12">
        <v>1</v>
      </c>
      <c r="Q10747">
        <v>23.57</v>
      </c>
    </row>
    <row r="10748" spans="15:17" x14ac:dyDescent="0.3">
      <c r="O10748">
        <v>19326434</v>
      </c>
      <c r="P10748" s="12">
        <v>1</v>
      </c>
      <c r="Q10748">
        <v>25.52</v>
      </c>
    </row>
    <row r="10749" spans="15:17" x14ac:dyDescent="0.3">
      <c r="O10749">
        <v>19326494</v>
      </c>
      <c r="P10749" s="12">
        <v>1</v>
      </c>
      <c r="Q10749">
        <v>26.39</v>
      </c>
    </row>
    <row r="10750" spans="15:17" x14ac:dyDescent="0.3">
      <c r="O10750">
        <v>19326740</v>
      </c>
      <c r="P10750" s="12">
        <v>1</v>
      </c>
      <c r="Q10750">
        <v>28.19</v>
      </c>
    </row>
    <row r="10751" spans="15:17" x14ac:dyDescent="0.3">
      <c r="O10751">
        <v>19326904</v>
      </c>
      <c r="P10751" s="12">
        <v>1</v>
      </c>
      <c r="Q10751">
        <v>25.09</v>
      </c>
    </row>
    <row r="10752" spans="15:17" x14ac:dyDescent="0.3">
      <c r="O10752">
        <v>19327650</v>
      </c>
      <c r="P10752" s="12">
        <v>1</v>
      </c>
      <c r="Q10752">
        <v>35.1</v>
      </c>
    </row>
    <row r="10753" spans="15:17" x14ac:dyDescent="0.3">
      <c r="O10753">
        <v>19327855</v>
      </c>
      <c r="P10753" s="12">
        <v>1</v>
      </c>
      <c r="Q10753">
        <v>23.43</v>
      </c>
    </row>
    <row r="10754" spans="15:17" x14ac:dyDescent="0.3">
      <c r="O10754">
        <v>19328256</v>
      </c>
      <c r="P10754" s="12">
        <v>1</v>
      </c>
      <c r="Q10754">
        <v>27.65</v>
      </c>
    </row>
    <row r="10755" spans="15:17" x14ac:dyDescent="0.3">
      <c r="O10755">
        <v>19328298</v>
      </c>
      <c r="P10755" s="12">
        <v>1</v>
      </c>
      <c r="Q10755">
        <v>34.69</v>
      </c>
    </row>
    <row r="10756" spans="15:17" x14ac:dyDescent="0.3">
      <c r="O10756">
        <v>19328416</v>
      </c>
      <c r="P10756" s="12">
        <v>1</v>
      </c>
      <c r="Q10756">
        <v>24.51</v>
      </c>
    </row>
    <row r="10757" spans="15:17" x14ac:dyDescent="0.3">
      <c r="O10757">
        <v>19328462</v>
      </c>
      <c r="P10757" s="12">
        <v>1</v>
      </c>
      <c r="Q10757">
        <v>24.37</v>
      </c>
    </row>
    <row r="10758" spans="15:17" x14ac:dyDescent="0.3">
      <c r="O10758">
        <v>19329095</v>
      </c>
      <c r="P10758" s="12">
        <v>1</v>
      </c>
      <c r="Q10758">
        <v>27.67</v>
      </c>
    </row>
    <row r="10759" spans="15:17" x14ac:dyDescent="0.3">
      <c r="O10759">
        <v>19329364</v>
      </c>
      <c r="P10759" s="12">
        <v>1</v>
      </c>
      <c r="Q10759">
        <v>58.95</v>
      </c>
    </row>
    <row r="10760" spans="15:17" x14ac:dyDescent="0.3">
      <c r="O10760">
        <v>19329630</v>
      </c>
      <c r="P10760" s="12">
        <v>1</v>
      </c>
      <c r="Q10760">
        <v>22.91</v>
      </c>
    </row>
    <row r="10761" spans="15:17" x14ac:dyDescent="0.3">
      <c r="O10761">
        <v>19330086</v>
      </c>
      <c r="P10761" s="12">
        <v>1</v>
      </c>
      <c r="Q10761">
        <v>22.42</v>
      </c>
    </row>
    <row r="10762" spans="15:17" x14ac:dyDescent="0.3">
      <c r="O10762">
        <v>19330265</v>
      </c>
      <c r="P10762" s="12">
        <v>1</v>
      </c>
      <c r="Q10762">
        <v>33.81</v>
      </c>
    </row>
    <row r="10763" spans="15:17" x14ac:dyDescent="0.3">
      <c r="O10763">
        <v>19330519</v>
      </c>
      <c r="P10763" s="12">
        <v>1</v>
      </c>
      <c r="Q10763">
        <v>21.98</v>
      </c>
    </row>
    <row r="10764" spans="15:17" x14ac:dyDescent="0.3">
      <c r="O10764">
        <v>19330588</v>
      </c>
      <c r="P10764" s="12">
        <v>1</v>
      </c>
      <c r="Q10764">
        <v>28.19</v>
      </c>
    </row>
    <row r="10765" spans="15:17" x14ac:dyDescent="0.3">
      <c r="O10765">
        <v>19330926</v>
      </c>
      <c r="P10765" s="12">
        <v>1</v>
      </c>
      <c r="Q10765">
        <v>26.62</v>
      </c>
    </row>
    <row r="10766" spans="15:17" x14ac:dyDescent="0.3">
      <c r="O10766">
        <v>19331444</v>
      </c>
      <c r="P10766" s="12">
        <v>1</v>
      </c>
      <c r="Q10766">
        <v>22.25</v>
      </c>
    </row>
    <row r="10767" spans="15:17" x14ac:dyDescent="0.3">
      <c r="O10767">
        <v>19331465</v>
      </c>
      <c r="P10767" s="12">
        <v>1</v>
      </c>
      <c r="Q10767">
        <v>29.5</v>
      </c>
    </row>
    <row r="10768" spans="15:17" x14ac:dyDescent="0.3">
      <c r="O10768">
        <v>19331798</v>
      </c>
      <c r="P10768" s="12">
        <v>1</v>
      </c>
      <c r="Q10768">
        <v>33.83</v>
      </c>
    </row>
    <row r="10769" spans="15:17" x14ac:dyDescent="0.3">
      <c r="O10769">
        <v>19332046</v>
      </c>
      <c r="P10769" s="12">
        <v>1</v>
      </c>
      <c r="Q10769">
        <v>35.1</v>
      </c>
    </row>
    <row r="10770" spans="15:17" x14ac:dyDescent="0.3">
      <c r="O10770">
        <v>19332339</v>
      </c>
      <c r="P10770" s="12">
        <v>1</v>
      </c>
      <c r="Q10770">
        <v>27.28</v>
      </c>
    </row>
    <row r="10771" spans="15:17" x14ac:dyDescent="0.3">
      <c r="O10771">
        <v>19332798</v>
      </c>
      <c r="P10771" s="12">
        <v>1</v>
      </c>
      <c r="Q10771">
        <v>21.99</v>
      </c>
    </row>
    <row r="10772" spans="15:17" x14ac:dyDescent="0.3">
      <c r="O10772">
        <v>19332820</v>
      </c>
      <c r="P10772" s="12">
        <v>1</v>
      </c>
      <c r="Q10772">
        <v>22.5</v>
      </c>
    </row>
    <row r="10773" spans="15:17" x14ac:dyDescent="0.3">
      <c r="O10773">
        <v>19333093</v>
      </c>
      <c r="P10773" s="12">
        <v>1</v>
      </c>
      <c r="Q10773">
        <v>22.36</v>
      </c>
    </row>
    <row r="10774" spans="15:17" x14ac:dyDescent="0.3">
      <c r="O10774">
        <v>19333216</v>
      </c>
      <c r="P10774" s="12">
        <v>1</v>
      </c>
      <c r="Q10774">
        <v>24.62</v>
      </c>
    </row>
    <row r="10775" spans="15:17" x14ac:dyDescent="0.3">
      <c r="O10775">
        <v>19333285</v>
      </c>
      <c r="P10775" s="12">
        <v>1</v>
      </c>
      <c r="Q10775">
        <v>22.48</v>
      </c>
    </row>
    <row r="10776" spans="15:17" x14ac:dyDescent="0.3">
      <c r="O10776">
        <v>19333407</v>
      </c>
      <c r="P10776" s="12">
        <v>1</v>
      </c>
      <c r="Q10776">
        <v>25.68</v>
      </c>
    </row>
    <row r="10777" spans="15:17" x14ac:dyDescent="0.3">
      <c r="O10777">
        <v>19333460</v>
      </c>
      <c r="P10777" s="12">
        <v>1</v>
      </c>
      <c r="Q10777">
        <v>22.53</v>
      </c>
    </row>
    <row r="10778" spans="15:17" x14ac:dyDescent="0.3">
      <c r="O10778">
        <v>19333845</v>
      </c>
      <c r="P10778" s="12">
        <v>1</v>
      </c>
      <c r="Q10778">
        <v>24.38</v>
      </c>
    </row>
    <row r="10779" spans="15:17" x14ac:dyDescent="0.3">
      <c r="O10779">
        <v>19333876</v>
      </c>
      <c r="P10779" s="12">
        <v>1</v>
      </c>
      <c r="Q10779">
        <v>27.34</v>
      </c>
    </row>
    <row r="10780" spans="15:17" x14ac:dyDescent="0.3">
      <c r="O10780">
        <v>19333899</v>
      </c>
      <c r="P10780" s="12">
        <v>1</v>
      </c>
      <c r="Q10780">
        <v>32.840000000000003</v>
      </c>
    </row>
    <row r="10781" spans="15:17" x14ac:dyDescent="0.3">
      <c r="O10781">
        <v>19333959</v>
      </c>
      <c r="P10781" s="12">
        <v>1</v>
      </c>
      <c r="Q10781">
        <v>24.28</v>
      </c>
    </row>
    <row r="10782" spans="15:17" x14ac:dyDescent="0.3">
      <c r="O10782">
        <v>19333982</v>
      </c>
      <c r="P10782" s="12">
        <v>1</v>
      </c>
      <c r="Q10782">
        <v>25.68</v>
      </c>
    </row>
    <row r="10783" spans="15:17" x14ac:dyDescent="0.3">
      <c r="O10783">
        <v>19334043</v>
      </c>
      <c r="P10783" s="12">
        <v>1</v>
      </c>
      <c r="Q10783">
        <v>27.19</v>
      </c>
    </row>
    <row r="10784" spans="15:17" x14ac:dyDescent="0.3">
      <c r="O10784">
        <v>19334219</v>
      </c>
      <c r="P10784" s="12">
        <v>1</v>
      </c>
      <c r="Q10784">
        <v>42.68</v>
      </c>
    </row>
    <row r="10785" spans="15:17" x14ac:dyDescent="0.3">
      <c r="O10785">
        <v>19334424</v>
      </c>
      <c r="P10785" s="12">
        <v>1</v>
      </c>
      <c r="Q10785">
        <v>47.49</v>
      </c>
    </row>
    <row r="10786" spans="15:17" x14ac:dyDescent="0.3">
      <c r="O10786">
        <v>19334486</v>
      </c>
      <c r="P10786" s="12">
        <v>1</v>
      </c>
      <c r="Q10786">
        <v>22.41</v>
      </c>
    </row>
    <row r="10787" spans="15:17" x14ac:dyDescent="0.3">
      <c r="O10787">
        <v>19334532</v>
      </c>
      <c r="P10787" s="12">
        <v>1</v>
      </c>
      <c r="Q10787">
        <v>64.599999999999994</v>
      </c>
    </row>
    <row r="10788" spans="15:17" x14ac:dyDescent="0.3">
      <c r="O10788">
        <v>19334813</v>
      </c>
      <c r="P10788" s="12">
        <v>1</v>
      </c>
      <c r="Q10788">
        <v>22.94</v>
      </c>
    </row>
    <row r="10789" spans="15:17" x14ac:dyDescent="0.3">
      <c r="O10789">
        <v>19334894</v>
      </c>
      <c r="P10789" s="12">
        <v>1</v>
      </c>
      <c r="Q10789">
        <v>25.55</v>
      </c>
    </row>
    <row r="10790" spans="15:17" x14ac:dyDescent="0.3">
      <c r="O10790">
        <v>19334914</v>
      </c>
      <c r="P10790" s="12">
        <v>1</v>
      </c>
      <c r="Q10790">
        <v>21.97</v>
      </c>
    </row>
    <row r="10791" spans="15:17" x14ac:dyDescent="0.3">
      <c r="O10791">
        <v>19334936</v>
      </c>
      <c r="P10791" s="12">
        <v>1</v>
      </c>
      <c r="Q10791">
        <v>26.72</v>
      </c>
    </row>
    <row r="10792" spans="15:17" x14ac:dyDescent="0.3">
      <c r="O10792">
        <v>19335123</v>
      </c>
      <c r="P10792" s="12">
        <v>1</v>
      </c>
      <c r="Q10792">
        <v>24.61</v>
      </c>
    </row>
    <row r="10793" spans="15:17" x14ac:dyDescent="0.3">
      <c r="O10793">
        <v>19335344</v>
      </c>
      <c r="P10793" s="12">
        <v>1</v>
      </c>
      <c r="Q10793">
        <v>23.35</v>
      </c>
    </row>
    <row r="10794" spans="15:17" x14ac:dyDescent="0.3">
      <c r="O10794">
        <v>19335352</v>
      </c>
      <c r="P10794" s="12">
        <v>1</v>
      </c>
      <c r="Q10794">
        <v>53.35</v>
      </c>
    </row>
    <row r="10795" spans="15:17" x14ac:dyDescent="0.3">
      <c r="O10795">
        <v>19335450</v>
      </c>
      <c r="P10795" s="12">
        <v>1</v>
      </c>
      <c r="Q10795">
        <v>28.62</v>
      </c>
    </row>
    <row r="10796" spans="15:17" x14ac:dyDescent="0.3">
      <c r="O10796">
        <v>19335528</v>
      </c>
      <c r="P10796" s="12">
        <v>1</v>
      </c>
      <c r="Q10796">
        <v>34.03</v>
      </c>
    </row>
    <row r="10797" spans="15:17" x14ac:dyDescent="0.3">
      <c r="O10797">
        <v>19335830</v>
      </c>
      <c r="P10797" s="12">
        <v>1</v>
      </c>
      <c r="Q10797">
        <v>25.02</v>
      </c>
    </row>
    <row r="10798" spans="15:17" x14ac:dyDescent="0.3">
      <c r="O10798">
        <v>19336050</v>
      </c>
      <c r="P10798" s="12">
        <v>1</v>
      </c>
      <c r="Q10798">
        <v>26.73</v>
      </c>
    </row>
    <row r="10799" spans="15:17" x14ac:dyDescent="0.3">
      <c r="O10799">
        <v>19336117</v>
      </c>
      <c r="P10799" s="12">
        <v>1</v>
      </c>
      <c r="Q10799">
        <v>25.33</v>
      </c>
    </row>
    <row r="10800" spans="15:17" x14ac:dyDescent="0.3">
      <c r="O10800">
        <v>19336142</v>
      </c>
      <c r="P10800" s="12">
        <v>1</v>
      </c>
      <c r="Q10800">
        <v>22.3</v>
      </c>
    </row>
    <row r="10801" spans="15:17" x14ac:dyDescent="0.3">
      <c r="O10801">
        <v>19336375</v>
      </c>
      <c r="P10801" s="12">
        <v>1</v>
      </c>
      <c r="Q10801">
        <v>30.18</v>
      </c>
    </row>
    <row r="10802" spans="15:17" x14ac:dyDescent="0.3">
      <c r="O10802">
        <v>19336533</v>
      </c>
      <c r="P10802" s="12">
        <v>1</v>
      </c>
      <c r="Q10802">
        <v>24.61</v>
      </c>
    </row>
    <row r="10803" spans="15:17" x14ac:dyDescent="0.3">
      <c r="O10803">
        <v>19336621</v>
      </c>
      <c r="P10803" s="12">
        <v>1</v>
      </c>
      <c r="Q10803">
        <v>21.88</v>
      </c>
    </row>
    <row r="10804" spans="15:17" x14ac:dyDescent="0.3">
      <c r="O10804">
        <v>19337037</v>
      </c>
      <c r="P10804" s="12">
        <v>1</v>
      </c>
      <c r="Q10804">
        <v>23.57</v>
      </c>
    </row>
    <row r="10805" spans="15:17" x14ac:dyDescent="0.3">
      <c r="O10805">
        <v>19337172</v>
      </c>
      <c r="P10805" s="12">
        <v>1</v>
      </c>
      <c r="Q10805">
        <v>24.39</v>
      </c>
    </row>
    <row r="10806" spans="15:17" x14ac:dyDescent="0.3">
      <c r="O10806">
        <v>19337266</v>
      </c>
      <c r="P10806" s="12">
        <v>1</v>
      </c>
      <c r="Q10806">
        <v>25.35</v>
      </c>
    </row>
    <row r="10807" spans="15:17" x14ac:dyDescent="0.3">
      <c r="O10807">
        <v>19337544</v>
      </c>
      <c r="P10807" s="12">
        <v>1</v>
      </c>
      <c r="Q10807">
        <v>25.93</v>
      </c>
    </row>
    <row r="10808" spans="15:17" x14ac:dyDescent="0.3">
      <c r="O10808">
        <v>19337565</v>
      </c>
      <c r="P10808" s="12">
        <v>1</v>
      </c>
      <c r="Q10808">
        <v>31.1</v>
      </c>
    </row>
    <row r="10809" spans="15:17" x14ac:dyDescent="0.3">
      <c r="O10809">
        <v>19337865</v>
      </c>
      <c r="P10809" s="12">
        <v>1</v>
      </c>
      <c r="Q10809">
        <v>23.37</v>
      </c>
    </row>
    <row r="10810" spans="15:17" x14ac:dyDescent="0.3">
      <c r="O10810">
        <v>19337924</v>
      </c>
      <c r="P10810" s="12">
        <v>1</v>
      </c>
      <c r="Q10810">
        <v>23.46</v>
      </c>
    </row>
    <row r="10811" spans="15:17" x14ac:dyDescent="0.3">
      <c r="O10811">
        <v>19338000</v>
      </c>
      <c r="P10811" s="12">
        <v>1</v>
      </c>
      <c r="Q10811">
        <v>24.5</v>
      </c>
    </row>
    <row r="10812" spans="15:17" x14ac:dyDescent="0.3">
      <c r="O10812">
        <v>19338188</v>
      </c>
      <c r="P10812" s="12">
        <v>1</v>
      </c>
      <c r="Q10812">
        <v>28.76</v>
      </c>
    </row>
    <row r="10813" spans="15:17" x14ac:dyDescent="0.3">
      <c r="O10813">
        <v>19338303</v>
      </c>
      <c r="P10813" s="12">
        <v>1</v>
      </c>
      <c r="Q10813">
        <v>54.03</v>
      </c>
    </row>
    <row r="10814" spans="15:17" x14ac:dyDescent="0.3">
      <c r="O10814">
        <v>19338345</v>
      </c>
      <c r="P10814" s="12">
        <v>1</v>
      </c>
      <c r="Q10814">
        <v>24.3</v>
      </c>
    </row>
    <row r="10815" spans="15:17" x14ac:dyDescent="0.3">
      <c r="O10815">
        <v>19338415</v>
      </c>
      <c r="P10815" s="12">
        <v>1</v>
      </c>
      <c r="Q10815">
        <v>22.38</v>
      </c>
    </row>
    <row r="10816" spans="15:17" x14ac:dyDescent="0.3">
      <c r="O10816">
        <v>19338632</v>
      </c>
      <c r="P10816" s="12">
        <v>1</v>
      </c>
      <c r="Q10816">
        <v>22.5</v>
      </c>
    </row>
    <row r="10817" spans="15:17" x14ac:dyDescent="0.3">
      <c r="O10817">
        <v>19338635</v>
      </c>
      <c r="P10817" s="12">
        <v>1</v>
      </c>
      <c r="Q10817">
        <v>27.44</v>
      </c>
    </row>
    <row r="10818" spans="15:17" x14ac:dyDescent="0.3">
      <c r="O10818">
        <v>19338948</v>
      </c>
      <c r="P10818" s="12">
        <v>1</v>
      </c>
      <c r="Q10818">
        <v>30.05</v>
      </c>
    </row>
    <row r="10819" spans="15:17" x14ac:dyDescent="0.3">
      <c r="O10819">
        <v>19338988</v>
      </c>
      <c r="P10819" s="12">
        <v>1</v>
      </c>
      <c r="Q10819">
        <v>22.14</v>
      </c>
    </row>
    <row r="10820" spans="15:17" x14ac:dyDescent="0.3">
      <c r="O10820">
        <v>19338993</v>
      </c>
      <c r="P10820" s="12">
        <v>1</v>
      </c>
      <c r="Q10820">
        <v>30.54</v>
      </c>
    </row>
    <row r="10821" spans="15:17" x14ac:dyDescent="0.3">
      <c r="O10821">
        <v>19339011</v>
      </c>
      <c r="P10821" s="12">
        <v>1</v>
      </c>
      <c r="Q10821">
        <v>24.61</v>
      </c>
    </row>
    <row r="10822" spans="15:17" x14ac:dyDescent="0.3">
      <c r="O10822">
        <v>19339012</v>
      </c>
      <c r="P10822" s="12">
        <v>1</v>
      </c>
      <c r="Q10822">
        <v>23.39</v>
      </c>
    </row>
    <row r="10823" spans="15:17" x14ac:dyDescent="0.3">
      <c r="O10823">
        <v>19339025</v>
      </c>
      <c r="P10823" s="12">
        <v>1</v>
      </c>
      <c r="Q10823">
        <v>79.12</v>
      </c>
    </row>
    <row r="10824" spans="15:17" x14ac:dyDescent="0.3">
      <c r="O10824">
        <v>19339285</v>
      </c>
      <c r="P10824" s="12">
        <v>1</v>
      </c>
      <c r="Q10824">
        <v>22.41</v>
      </c>
    </row>
    <row r="10825" spans="15:17" x14ac:dyDescent="0.3">
      <c r="O10825">
        <v>19339462</v>
      </c>
      <c r="P10825" s="12">
        <v>1</v>
      </c>
      <c r="Q10825">
        <v>24.52</v>
      </c>
    </row>
    <row r="10826" spans="15:17" x14ac:dyDescent="0.3">
      <c r="O10826">
        <v>19339611</v>
      </c>
      <c r="P10826" s="12">
        <v>1</v>
      </c>
      <c r="Q10826">
        <v>37.200000000000003</v>
      </c>
    </row>
    <row r="10827" spans="15:17" x14ac:dyDescent="0.3">
      <c r="O10827">
        <v>19339733</v>
      </c>
      <c r="P10827" s="12">
        <v>1</v>
      </c>
      <c r="Q10827">
        <v>25.06</v>
      </c>
    </row>
    <row r="10828" spans="15:17" x14ac:dyDescent="0.3">
      <c r="O10828">
        <v>19339740</v>
      </c>
      <c r="P10828" s="12">
        <v>1</v>
      </c>
      <c r="Q10828">
        <v>24.56</v>
      </c>
    </row>
    <row r="10829" spans="15:17" x14ac:dyDescent="0.3">
      <c r="O10829">
        <v>19339744</v>
      </c>
      <c r="P10829" s="12">
        <v>1</v>
      </c>
      <c r="Q10829">
        <v>23.5</v>
      </c>
    </row>
    <row r="10830" spans="15:17" x14ac:dyDescent="0.3">
      <c r="O10830">
        <v>19340036</v>
      </c>
      <c r="P10830" s="12">
        <v>1</v>
      </c>
      <c r="Q10830">
        <v>29.41</v>
      </c>
    </row>
    <row r="10831" spans="15:17" x14ac:dyDescent="0.3">
      <c r="O10831">
        <v>19340273</v>
      </c>
      <c r="P10831" s="12">
        <v>1</v>
      </c>
      <c r="Q10831">
        <v>30.05</v>
      </c>
    </row>
    <row r="10832" spans="15:17" x14ac:dyDescent="0.3">
      <c r="O10832">
        <v>19340288</v>
      </c>
      <c r="P10832" s="12">
        <v>1</v>
      </c>
      <c r="Q10832">
        <v>21.99</v>
      </c>
    </row>
    <row r="10833" spans="15:17" x14ac:dyDescent="0.3">
      <c r="O10833">
        <v>19340447</v>
      </c>
      <c r="P10833" s="12">
        <v>1</v>
      </c>
      <c r="Q10833">
        <v>22.1</v>
      </c>
    </row>
    <row r="10834" spans="15:17" x14ac:dyDescent="0.3">
      <c r="O10834">
        <v>19340690</v>
      </c>
      <c r="P10834" s="12">
        <v>1</v>
      </c>
      <c r="Q10834">
        <v>24.34</v>
      </c>
    </row>
    <row r="10835" spans="15:17" x14ac:dyDescent="0.3">
      <c r="O10835">
        <v>19340922</v>
      </c>
      <c r="P10835" s="12">
        <v>1</v>
      </c>
      <c r="Q10835">
        <v>62.24</v>
      </c>
    </row>
    <row r="10836" spans="15:17" x14ac:dyDescent="0.3">
      <c r="O10836">
        <v>19341167</v>
      </c>
      <c r="P10836" s="12">
        <v>1</v>
      </c>
      <c r="Q10836">
        <v>22.28</v>
      </c>
    </row>
    <row r="10837" spans="15:17" x14ac:dyDescent="0.3">
      <c r="O10837">
        <v>19341225</v>
      </c>
      <c r="P10837" s="12">
        <v>1</v>
      </c>
      <c r="Q10837">
        <v>24.06</v>
      </c>
    </row>
    <row r="10838" spans="15:17" x14ac:dyDescent="0.3">
      <c r="O10838">
        <v>19341237</v>
      </c>
      <c r="P10838" s="12">
        <v>1</v>
      </c>
      <c r="Q10838">
        <v>21.96</v>
      </c>
    </row>
    <row r="10839" spans="15:17" x14ac:dyDescent="0.3">
      <c r="O10839">
        <v>19341252</v>
      </c>
      <c r="P10839" s="12">
        <v>1</v>
      </c>
      <c r="Q10839">
        <v>25.07</v>
      </c>
    </row>
    <row r="10840" spans="15:17" x14ac:dyDescent="0.3">
      <c r="O10840">
        <v>19341382</v>
      </c>
      <c r="P10840" s="12">
        <v>1</v>
      </c>
      <c r="Q10840">
        <v>26.41</v>
      </c>
    </row>
    <row r="10841" spans="15:17" x14ac:dyDescent="0.3">
      <c r="O10841">
        <v>19341572</v>
      </c>
      <c r="P10841" s="12">
        <v>1</v>
      </c>
      <c r="Q10841">
        <v>46.15</v>
      </c>
    </row>
    <row r="10842" spans="15:17" x14ac:dyDescent="0.3">
      <c r="O10842">
        <v>19341670</v>
      </c>
      <c r="P10842" s="12">
        <v>1</v>
      </c>
      <c r="Q10842">
        <v>57.5</v>
      </c>
    </row>
    <row r="10843" spans="15:17" x14ac:dyDescent="0.3">
      <c r="O10843">
        <v>19342345</v>
      </c>
      <c r="P10843" s="12">
        <v>1</v>
      </c>
      <c r="Q10843">
        <v>25.66</v>
      </c>
    </row>
    <row r="10844" spans="15:17" x14ac:dyDescent="0.3">
      <c r="O10844">
        <v>19342458</v>
      </c>
      <c r="P10844" s="12">
        <v>1</v>
      </c>
      <c r="Q10844">
        <v>23.51</v>
      </c>
    </row>
    <row r="10845" spans="15:17" x14ac:dyDescent="0.3">
      <c r="O10845">
        <v>19342598</v>
      </c>
      <c r="P10845" s="12">
        <v>1</v>
      </c>
      <c r="Q10845">
        <v>45.1</v>
      </c>
    </row>
    <row r="10846" spans="15:17" x14ac:dyDescent="0.3">
      <c r="O10846">
        <v>19342680</v>
      </c>
      <c r="P10846" s="12">
        <v>1</v>
      </c>
      <c r="Q10846">
        <v>24.31</v>
      </c>
    </row>
    <row r="10847" spans="15:17" x14ac:dyDescent="0.3">
      <c r="O10847">
        <v>19342801</v>
      </c>
      <c r="P10847" s="12">
        <v>1</v>
      </c>
      <c r="Q10847">
        <v>66.8</v>
      </c>
    </row>
    <row r="10848" spans="15:17" x14ac:dyDescent="0.3">
      <c r="O10848">
        <v>19342959</v>
      </c>
      <c r="P10848" s="12">
        <v>1</v>
      </c>
      <c r="Q10848">
        <v>25.48</v>
      </c>
    </row>
    <row r="10849" spans="15:17" x14ac:dyDescent="0.3">
      <c r="O10849">
        <v>19343171</v>
      </c>
      <c r="P10849" s="12">
        <v>1</v>
      </c>
      <c r="Q10849">
        <v>24.31</v>
      </c>
    </row>
    <row r="10850" spans="15:17" x14ac:dyDescent="0.3">
      <c r="O10850">
        <v>19343177</v>
      </c>
      <c r="P10850" s="12">
        <v>1</v>
      </c>
      <c r="Q10850">
        <v>45.49</v>
      </c>
    </row>
    <row r="10851" spans="15:17" x14ac:dyDescent="0.3">
      <c r="O10851">
        <v>19343244</v>
      </c>
      <c r="P10851" s="12">
        <v>1</v>
      </c>
      <c r="Q10851">
        <v>25.63</v>
      </c>
    </row>
    <row r="10852" spans="15:17" x14ac:dyDescent="0.3">
      <c r="O10852">
        <v>19343381</v>
      </c>
      <c r="P10852" s="12">
        <v>1</v>
      </c>
      <c r="Q10852">
        <v>22.52</v>
      </c>
    </row>
    <row r="10853" spans="15:17" x14ac:dyDescent="0.3">
      <c r="O10853">
        <v>19343648</v>
      </c>
      <c r="P10853" s="12">
        <v>1</v>
      </c>
      <c r="Q10853">
        <v>22</v>
      </c>
    </row>
    <row r="10854" spans="15:17" x14ac:dyDescent="0.3">
      <c r="O10854">
        <v>19343839</v>
      </c>
      <c r="P10854" s="12">
        <v>1</v>
      </c>
      <c r="Q10854">
        <v>27.55</v>
      </c>
    </row>
    <row r="10855" spans="15:17" x14ac:dyDescent="0.3">
      <c r="O10855">
        <v>19344163</v>
      </c>
      <c r="P10855" s="12">
        <v>1</v>
      </c>
      <c r="Q10855">
        <v>27.72</v>
      </c>
    </row>
    <row r="10856" spans="15:17" x14ac:dyDescent="0.3">
      <c r="O10856">
        <v>19344174</v>
      </c>
      <c r="P10856" s="12">
        <v>1</v>
      </c>
      <c r="Q10856">
        <v>23.55</v>
      </c>
    </row>
    <row r="10857" spans="15:17" x14ac:dyDescent="0.3">
      <c r="O10857">
        <v>19344218</v>
      </c>
      <c r="P10857" s="12">
        <v>1</v>
      </c>
      <c r="Q10857">
        <v>22.48</v>
      </c>
    </row>
    <row r="10858" spans="15:17" x14ac:dyDescent="0.3">
      <c r="O10858">
        <v>19344680</v>
      </c>
      <c r="P10858" s="12">
        <v>1</v>
      </c>
      <c r="Q10858">
        <v>30.05</v>
      </c>
    </row>
    <row r="10859" spans="15:17" x14ac:dyDescent="0.3">
      <c r="O10859">
        <v>19344736</v>
      </c>
      <c r="P10859" s="12">
        <v>1</v>
      </c>
      <c r="Q10859">
        <v>22.49</v>
      </c>
    </row>
    <row r="10860" spans="15:17" x14ac:dyDescent="0.3">
      <c r="O10860">
        <v>19344800</v>
      </c>
      <c r="P10860" s="12">
        <v>1</v>
      </c>
      <c r="Q10860">
        <v>23.57</v>
      </c>
    </row>
    <row r="10861" spans="15:17" x14ac:dyDescent="0.3">
      <c r="O10861">
        <v>19344882</v>
      </c>
      <c r="P10861" s="12">
        <v>1</v>
      </c>
      <c r="Q10861">
        <v>30.79</v>
      </c>
    </row>
    <row r="10862" spans="15:17" x14ac:dyDescent="0.3">
      <c r="O10862">
        <v>19344968</v>
      </c>
      <c r="P10862" s="12">
        <v>1</v>
      </c>
      <c r="Q10862">
        <v>30.54</v>
      </c>
    </row>
    <row r="10863" spans="15:17" x14ac:dyDescent="0.3">
      <c r="O10863">
        <v>19345023</v>
      </c>
      <c r="P10863" s="12">
        <v>1</v>
      </c>
      <c r="Q10863">
        <v>47.04</v>
      </c>
    </row>
    <row r="10864" spans="15:17" x14ac:dyDescent="0.3">
      <c r="O10864">
        <v>19345071</v>
      </c>
      <c r="P10864" s="12">
        <v>1</v>
      </c>
      <c r="Q10864">
        <v>124.51</v>
      </c>
    </row>
    <row r="10865" spans="15:17" x14ac:dyDescent="0.3">
      <c r="O10865">
        <v>19345097</v>
      </c>
      <c r="P10865" s="12">
        <v>1</v>
      </c>
      <c r="Q10865">
        <v>24.62</v>
      </c>
    </row>
    <row r="10866" spans="15:17" x14ac:dyDescent="0.3">
      <c r="O10866">
        <v>19345216</v>
      </c>
      <c r="P10866" s="12">
        <v>1</v>
      </c>
      <c r="Q10866">
        <v>25.25</v>
      </c>
    </row>
    <row r="10867" spans="15:17" x14ac:dyDescent="0.3">
      <c r="O10867">
        <v>19345347</v>
      </c>
      <c r="P10867" s="12">
        <v>1</v>
      </c>
      <c r="Q10867">
        <v>43.09</v>
      </c>
    </row>
    <row r="10868" spans="15:17" x14ac:dyDescent="0.3">
      <c r="O10868">
        <v>19345407</v>
      </c>
      <c r="P10868" s="12">
        <v>1</v>
      </c>
      <c r="Q10868">
        <v>23.14</v>
      </c>
    </row>
    <row r="10869" spans="15:17" x14ac:dyDescent="0.3">
      <c r="O10869">
        <v>19345862</v>
      </c>
      <c r="P10869" s="12">
        <v>1</v>
      </c>
      <c r="Q10869">
        <v>31.25</v>
      </c>
    </row>
    <row r="10870" spans="15:17" x14ac:dyDescent="0.3">
      <c r="O10870">
        <v>19345886</v>
      </c>
      <c r="P10870" s="12">
        <v>1</v>
      </c>
      <c r="Q10870">
        <v>26.57</v>
      </c>
    </row>
    <row r="10871" spans="15:17" x14ac:dyDescent="0.3">
      <c r="O10871">
        <v>19345894</v>
      </c>
      <c r="P10871" s="12">
        <v>1</v>
      </c>
      <c r="Q10871">
        <v>27.45</v>
      </c>
    </row>
    <row r="10872" spans="15:17" x14ac:dyDescent="0.3">
      <c r="O10872">
        <v>19345905</v>
      </c>
      <c r="P10872" s="12">
        <v>1</v>
      </c>
      <c r="Q10872">
        <v>24.39</v>
      </c>
    </row>
    <row r="10873" spans="15:17" x14ac:dyDescent="0.3">
      <c r="O10873">
        <v>19346003</v>
      </c>
      <c r="P10873" s="12">
        <v>1</v>
      </c>
      <c r="Q10873">
        <v>24.6</v>
      </c>
    </row>
    <row r="10874" spans="15:17" x14ac:dyDescent="0.3">
      <c r="O10874">
        <v>19346772</v>
      </c>
      <c r="P10874" s="12">
        <v>1</v>
      </c>
      <c r="Q10874">
        <v>47.53</v>
      </c>
    </row>
    <row r="10875" spans="15:17" x14ac:dyDescent="0.3">
      <c r="O10875">
        <v>19346925</v>
      </c>
      <c r="P10875" s="12">
        <v>1</v>
      </c>
      <c r="Q10875">
        <v>30.26</v>
      </c>
    </row>
    <row r="10876" spans="15:17" x14ac:dyDescent="0.3">
      <c r="O10876">
        <v>19347056</v>
      </c>
      <c r="P10876" s="12">
        <v>1</v>
      </c>
      <c r="Q10876">
        <v>33.21</v>
      </c>
    </row>
    <row r="10877" spans="15:17" x14ac:dyDescent="0.3">
      <c r="O10877">
        <v>19347202</v>
      </c>
      <c r="P10877" s="12">
        <v>1</v>
      </c>
      <c r="Q10877">
        <v>24.31</v>
      </c>
    </row>
    <row r="10878" spans="15:17" x14ac:dyDescent="0.3">
      <c r="O10878">
        <v>19347354</v>
      </c>
      <c r="P10878" s="12">
        <v>1</v>
      </c>
      <c r="Q10878">
        <v>23.04</v>
      </c>
    </row>
    <row r="10879" spans="15:17" x14ac:dyDescent="0.3">
      <c r="O10879">
        <v>19347600</v>
      </c>
      <c r="P10879" s="12">
        <v>1</v>
      </c>
      <c r="Q10879">
        <v>42.5</v>
      </c>
    </row>
    <row r="10880" spans="15:17" x14ac:dyDescent="0.3">
      <c r="O10880">
        <v>19347744</v>
      </c>
      <c r="P10880" s="12">
        <v>1</v>
      </c>
      <c r="Q10880">
        <v>29.17</v>
      </c>
    </row>
    <row r="10881" spans="15:17" x14ac:dyDescent="0.3">
      <c r="O10881">
        <v>19348163</v>
      </c>
      <c r="P10881" s="12">
        <v>1</v>
      </c>
      <c r="Q10881">
        <v>25.79</v>
      </c>
    </row>
    <row r="10882" spans="15:17" x14ac:dyDescent="0.3">
      <c r="O10882">
        <v>19348416</v>
      </c>
      <c r="P10882" s="12">
        <v>1</v>
      </c>
      <c r="Q10882">
        <v>24.93</v>
      </c>
    </row>
    <row r="10883" spans="15:17" x14ac:dyDescent="0.3">
      <c r="O10883">
        <v>19348454</v>
      </c>
      <c r="P10883" s="12">
        <v>1</v>
      </c>
      <c r="Q10883">
        <v>46.82</v>
      </c>
    </row>
    <row r="10884" spans="15:17" x14ac:dyDescent="0.3">
      <c r="O10884">
        <v>19348486</v>
      </c>
      <c r="P10884" s="12">
        <v>1</v>
      </c>
      <c r="Q10884">
        <v>43.48</v>
      </c>
    </row>
    <row r="10885" spans="15:17" x14ac:dyDescent="0.3">
      <c r="O10885">
        <v>19348668</v>
      </c>
      <c r="P10885" s="12">
        <v>1</v>
      </c>
      <c r="Q10885">
        <v>30.79</v>
      </c>
    </row>
    <row r="10886" spans="15:17" x14ac:dyDescent="0.3">
      <c r="O10886">
        <v>19348688</v>
      </c>
      <c r="P10886" s="12">
        <v>1</v>
      </c>
      <c r="Q10886">
        <v>25.36</v>
      </c>
    </row>
    <row r="10887" spans="15:17" x14ac:dyDescent="0.3">
      <c r="O10887">
        <v>19348747</v>
      </c>
      <c r="P10887" s="12">
        <v>1</v>
      </c>
      <c r="Q10887">
        <v>22.83</v>
      </c>
    </row>
    <row r="10888" spans="15:17" x14ac:dyDescent="0.3">
      <c r="O10888">
        <v>19348918</v>
      </c>
      <c r="P10888" s="12">
        <v>1</v>
      </c>
      <c r="Q10888">
        <v>29.75</v>
      </c>
    </row>
    <row r="10889" spans="15:17" x14ac:dyDescent="0.3">
      <c r="O10889">
        <v>19348945</v>
      </c>
      <c r="P10889" s="12">
        <v>1</v>
      </c>
      <c r="Q10889">
        <v>24.06</v>
      </c>
    </row>
    <row r="10890" spans="15:17" x14ac:dyDescent="0.3">
      <c r="O10890">
        <v>19348952</v>
      </c>
      <c r="P10890" s="12">
        <v>1</v>
      </c>
      <c r="Q10890">
        <v>42.98</v>
      </c>
    </row>
    <row r="10891" spans="15:17" x14ac:dyDescent="0.3">
      <c r="O10891">
        <v>19349147</v>
      </c>
      <c r="P10891" s="12">
        <v>1</v>
      </c>
      <c r="Q10891">
        <v>22.26</v>
      </c>
    </row>
    <row r="10892" spans="15:17" x14ac:dyDescent="0.3">
      <c r="O10892">
        <v>19349424</v>
      </c>
      <c r="P10892" s="12">
        <v>1</v>
      </c>
      <c r="Q10892">
        <v>26.27</v>
      </c>
    </row>
    <row r="10893" spans="15:17" x14ac:dyDescent="0.3">
      <c r="O10893">
        <v>19349448</v>
      </c>
      <c r="P10893" s="12">
        <v>1</v>
      </c>
      <c r="Q10893">
        <v>26.68</v>
      </c>
    </row>
    <row r="10894" spans="15:17" x14ac:dyDescent="0.3">
      <c r="O10894">
        <v>19349554</v>
      </c>
      <c r="P10894" s="12">
        <v>1</v>
      </c>
      <c r="Q10894">
        <v>21.97</v>
      </c>
    </row>
    <row r="10895" spans="15:17" x14ac:dyDescent="0.3">
      <c r="O10895">
        <v>19350003</v>
      </c>
      <c r="P10895" s="12">
        <v>1</v>
      </c>
      <c r="Q10895">
        <v>23.81</v>
      </c>
    </row>
    <row r="10896" spans="15:17" x14ac:dyDescent="0.3">
      <c r="O10896">
        <v>19350046</v>
      </c>
      <c r="P10896" s="12">
        <v>1</v>
      </c>
      <c r="Q10896">
        <v>44.03</v>
      </c>
    </row>
    <row r="10897" spans="15:17" x14ac:dyDescent="0.3">
      <c r="O10897">
        <v>19350062</v>
      </c>
      <c r="P10897" s="12">
        <v>1</v>
      </c>
      <c r="Q10897">
        <v>25.6</v>
      </c>
    </row>
    <row r="10898" spans="15:17" x14ac:dyDescent="0.3">
      <c r="O10898">
        <v>19350165</v>
      </c>
      <c r="P10898" s="12">
        <v>1</v>
      </c>
      <c r="Q10898">
        <v>24.8</v>
      </c>
    </row>
    <row r="10899" spans="15:17" x14ac:dyDescent="0.3">
      <c r="O10899">
        <v>19350302</v>
      </c>
      <c r="P10899" s="12">
        <v>1</v>
      </c>
      <c r="Q10899">
        <v>45.2</v>
      </c>
    </row>
    <row r="10900" spans="15:17" x14ac:dyDescent="0.3">
      <c r="O10900">
        <v>19350535</v>
      </c>
      <c r="P10900" s="12">
        <v>1</v>
      </c>
      <c r="Q10900">
        <v>21.94</v>
      </c>
    </row>
    <row r="10901" spans="15:17" x14ac:dyDescent="0.3">
      <c r="O10901">
        <v>19350757</v>
      </c>
      <c r="P10901" s="12">
        <v>1</v>
      </c>
      <c r="Q10901">
        <v>23.9</v>
      </c>
    </row>
    <row r="10902" spans="15:17" x14ac:dyDescent="0.3">
      <c r="O10902">
        <v>19351013</v>
      </c>
      <c r="P10902" s="12">
        <v>1</v>
      </c>
      <c r="Q10902">
        <v>36.04</v>
      </c>
    </row>
    <row r="10903" spans="15:17" x14ac:dyDescent="0.3">
      <c r="O10903">
        <v>19351057</v>
      </c>
      <c r="P10903" s="12">
        <v>1</v>
      </c>
      <c r="Q10903">
        <v>33.92</v>
      </c>
    </row>
    <row r="10904" spans="15:17" x14ac:dyDescent="0.3">
      <c r="O10904">
        <v>19351069</v>
      </c>
      <c r="P10904" s="12">
        <v>1</v>
      </c>
      <c r="Q10904">
        <v>23.52</v>
      </c>
    </row>
    <row r="10905" spans="15:17" x14ac:dyDescent="0.3">
      <c r="O10905">
        <v>19351261</v>
      </c>
      <c r="P10905" s="12">
        <v>1</v>
      </c>
      <c r="Q10905">
        <v>44.47</v>
      </c>
    </row>
    <row r="10906" spans="15:17" x14ac:dyDescent="0.3">
      <c r="O10906">
        <v>19351265</v>
      </c>
      <c r="P10906" s="12">
        <v>1</v>
      </c>
      <c r="Q10906">
        <v>23.03</v>
      </c>
    </row>
    <row r="10907" spans="15:17" x14ac:dyDescent="0.3">
      <c r="O10907">
        <v>19351347</v>
      </c>
      <c r="P10907" s="12">
        <v>1</v>
      </c>
      <c r="Q10907">
        <v>26.13</v>
      </c>
    </row>
    <row r="10908" spans="15:17" x14ac:dyDescent="0.3">
      <c r="O10908">
        <v>19352075</v>
      </c>
      <c r="P10908" s="12">
        <v>1</v>
      </c>
      <c r="Q10908">
        <v>26.33</v>
      </c>
    </row>
    <row r="10909" spans="15:17" x14ac:dyDescent="0.3">
      <c r="O10909">
        <v>19352128</v>
      </c>
      <c r="P10909" s="12">
        <v>1</v>
      </c>
      <c r="Q10909">
        <v>26.7</v>
      </c>
    </row>
    <row r="10910" spans="15:17" x14ac:dyDescent="0.3">
      <c r="O10910">
        <v>19352165</v>
      </c>
      <c r="P10910" s="12">
        <v>1</v>
      </c>
      <c r="Q10910">
        <v>23.34</v>
      </c>
    </row>
    <row r="10911" spans="15:17" x14ac:dyDescent="0.3">
      <c r="O10911">
        <v>19352258</v>
      </c>
      <c r="P10911" s="12">
        <v>1</v>
      </c>
      <c r="Q10911">
        <v>27.12</v>
      </c>
    </row>
    <row r="10912" spans="15:17" x14ac:dyDescent="0.3">
      <c r="O10912">
        <v>19352295</v>
      </c>
      <c r="P10912" s="12">
        <v>1</v>
      </c>
      <c r="Q10912">
        <v>24.58</v>
      </c>
    </row>
    <row r="10913" spans="15:17" x14ac:dyDescent="0.3">
      <c r="O10913">
        <v>19352384</v>
      </c>
      <c r="P10913" s="12">
        <v>1</v>
      </c>
      <c r="Q10913">
        <v>141.88999999999999</v>
      </c>
    </row>
    <row r="10914" spans="15:17" x14ac:dyDescent="0.3">
      <c r="O10914">
        <v>19352486</v>
      </c>
      <c r="P10914" s="12">
        <v>1</v>
      </c>
      <c r="Q10914">
        <v>42.15</v>
      </c>
    </row>
    <row r="10915" spans="15:17" x14ac:dyDescent="0.3">
      <c r="O10915">
        <v>19352667</v>
      </c>
      <c r="P10915" s="12">
        <v>1</v>
      </c>
      <c r="Q10915">
        <v>28.73</v>
      </c>
    </row>
    <row r="10916" spans="15:17" x14ac:dyDescent="0.3">
      <c r="O10916">
        <v>19352732</v>
      </c>
      <c r="P10916" s="12">
        <v>1</v>
      </c>
      <c r="Q10916">
        <v>24.62</v>
      </c>
    </row>
    <row r="10917" spans="15:17" x14ac:dyDescent="0.3">
      <c r="O10917">
        <v>19353159</v>
      </c>
      <c r="P10917" s="12">
        <v>1</v>
      </c>
      <c r="Q10917">
        <v>24.58</v>
      </c>
    </row>
    <row r="10918" spans="15:17" x14ac:dyDescent="0.3">
      <c r="O10918">
        <v>19353327</v>
      </c>
      <c r="P10918" s="12">
        <v>1</v>
      </c>
      <c r="Q10918">
        <v>27.71</v>
      </c>
    </row>
    <row r="10919" spans="15:17" x14ac:dyDescent="0.3">
      <c r="O10919">
        <v>19353459</v>
      </c>
      <c r="P10919" s="12">
        <v>1</v>
      </c>
      <c r="Q10919">
        <v>22.41</v>
      </c>
    </row>
    <row r="10920" spans="15:17" x14ac:dyDescent="0.3">
      <c r="O10920">
        <v>19353597</v>
      </c>
      <c r="P10920" s="12">
        <v>1</v>
      </c>
      <c r="Q10920">
        <v>47.82</v>
      </c>
    </row>
    <row r="10921" spans="15:17" x14ac:dyDescent="0.3">
      <c r="O10921">
        <v>19354376</v>
      </c>
      <c r="P10921" s="12">
        <v>1</v>
      </c>
      <c r="Q10921">
        <v>24.31</v>
      </c>
    </row>
    <row r="10922" spans="15:17" x14ac:dyDescent="0.3">
      <c r="O10922">
        <v>19354494</v>
      </c>
      <c r="P10922" s="12">
        <v>1</v>
      </c>
      <c r="Q10922">
        <v>45.77</v>
      </c>
    </row>
    <row r="10923" spans="15:17" x14ac:dyDescent="0.3">
      <c r="O10923">
        <v>19354598</v>
      </c>
      <c r="P10923" s="12">
        <v>1</v>
      </c>
      <c r="Q10923">
        <v>35.020000000000003</v>
      </c>
    </row>
    <row r="10924" spans="15:17" x14ac:dyDescent="0.3">
      <c r="O10924">
        <v>19354707</v>
      </c>
      <c r="P10924" s="12">
        <v>1</v>
      </c>
      <c r="Q10924">
        <v>23.65</v>
      </c>
    </row>
    <row r="10925" spans="15:17" x14ac:dyDescent="0.3">
      <c r="O10925">
        <v>19354748</v>
      </c>
      <c r="P10925" s="12">
        <v>1</v>
      </c>
      <c r="Q10925">
        <v>34.04</v>
      </c>
    </row>
    <row r="10926" spans="15:17" x14ac:dyDescent="0.3">
      <c r="O10926">
        <v>19354765</v>
      </c>
      <c r="P10926" s="12">
        <v>1</v>
      </c>
      <c r="Q10926">
        <v>24.59</v>
      </c>
    </row>
    <row r="10927" spans="15:17" x14ac:dyDescent="0.3">
      <c r="O10927">
        <v>19354784</v>
      </c>
      <c r="P10927" s="12">
        <v>1</v>
      </c>
      <c r="Q10927">
        <v>22.19</v>
      </c>
    </row>
    <row r="10928" spans="15:17" x14ac:dyDescent="0.3">
      <c r="O10928">
        <v>19354880</v>
      </c>
      <c r="P10928" s="12">
        <v>1</v>
      </c>
      <c r="Q10928">
        <v>25.89</v>
      </c>
    </row>
    <row r="10929" spans="15:17" x14ac:dyDescent="0.3">
      <c r="O10929">
        <v>19354910</v>
      </c>
      <c r="P10929" s="12">
        <v>1</v>
      </c>
      <c r="Q10929">
        <v>48.53</v>
      </c>
    </row>
    <row r="10930" spans="15:17" x14ac:dyDescent="0.3">
      <c r="O10930">
        <v>19354941</v>
      </c>
      <c r="P10930" s="12">
        <v>1</v>
      </c>
      <c r="Q10930">
        <v>24.4</v>
      </c>
    </row>
    <row r="10931" spans="15:17" x14ac:dyDescent="0.3">
      <c r="O10931">
        <v>19355133</v>
      </c>
      <c r="P10931" s="12">
        <v>1</v>
      </c>
      <c r="Q10931">
        <v>26.89</v>
      </c>
    </row>
    <row r="10932" spans="15:17" x14ac:dyDescent="0.3">
      <c r="O10932">
        <v>19355550</v>
      </c>
      <c r="P10932" s="12">
        <v>1</v>
      </c>
      <c r="Q10932">
        <v>21.66</v>
      </c>
    </row>
    <row r="10933" spans="15:17" x14ac:dyDescent="0.3">
      <c r="O10933">
        <v>19355690</v>
      </c>
      <c r="P10933" s="12">
        <v>1</v>
      </c>
      <c r="Q10933">
        <v>23.35</v>
      </c>
    </row>
    <row r="10934" spans="15:17" x14ac:dyDescent="0.3">
      <c r="O10934">
        <v>19356213</v>
      </c>
      <c r="P10934" s="12">
        <v>1</v>
      </c>
      <c r="Q10934">
        <v>29.83</v>
      </c>
    </row>
    <row r="10935" spans="15:17" x14ac:dyDescent="0.3">
      <c r="O10935">
        <v>19356293</v>
      </c>
      <c r="P10935" s="12">
        <v>1</v>
      </c>
      <c r="Q10935">
        <v>30.54</v>
      </c>
    </row>
    <row r="10936" spans="15:17" x14ac:dyDescent="0.3">
      <c r="O10936">
        <v>19356615</v>
      </c>
      <c r="P10936" s="12">
        <v>1</v>
      </c>
      <c r="Q10936">
        <v>78.56</v>
      </c>
    </row>
    <row r="10937" spans="15:17" x14ac:dyDescent="0.3">
      <c r="O10937">
        <v>19357063</v>
      </c>
      <c r="P10937" s="12">
        <v>1</v>
      </c>
      <c r="Q10937">
        <v>26.5</v>
      </c>
    </row>
    <row r="10938" spans="15:17" x14ac:dyDescent="0.3">
      <c r="O10938">
        <v>19357086</v>
      </c>
      <c r="P10938" s="12">
        <v>1</v>
      </c>
      <c r="Q10938">
        <v>39.96</v>
      </c>
    </row>
    <row r="10939" spans="15:17" x14ac:dyDescent="0.3">
      <c r="O10939">
        <v>19357305</v>
      </c>
      <c r="P10939" s="12">
        <v>1</v>
      </c>
      <c r="Q10939">
        <v>45.67</v>
      </c>
    </row>
    <row r="10940" spans="15:17" x14ac:dyDescent="0.3">
      <c r="O10940">
        <v>19358067</v>
      </c>
      <c r="P10940" s="12">
        <v>1</v>
      </c>
      <c r="Q10940">
        <v>38.92</v>
      </c>
    </row>
    <row r="10941" spans="15:17" x14ac:dyDescent="0.3">
      <c r="O10941">
        <v>19358398</v>
      </c>
      <c r="P10941" s="12">
        <v>1</v>
      </c>
      <c r="Q10941">
        <v>22.6</v>
      </c>
    </row>
    <row r="10942" spans="15:17" x14ac:dyDescent="0.3">
      <c r="O10942">
        <v>19358540</v>
      </c>
      <c r="P10942" s="12">
        <v>1</v>
      </c>
      <c r="Q10942">
        <v>55.24</v>
      </c>
    </row>
    <row r="10943" spans="15:17" x14ac:dyDescent="0.3">
      <c r="O10943">
        <v>19358676</v>
      </c>
      <c r="P10943" s="12">
        <v>1</v>
      </c>
      <c r="Q10943">
        <v>46.62</v>
      </c>
    </row>
    <row r="10944" spans="15:17" x14ac:dyDescent="0.3">
      <c r="O10944">
        <v>19358824</v>
      </c>
      <c r="P10944" s="12">
        <v>1</v>
      </c>
      <c r="Q10944">
        <v>42.25</v>
      </c>
    </row>
    <row r="10945" spans="15:17" x14ac:dyDescent="0.3">
      <c r="O10945">
        <v>19359030</v>
      </c>
      <c r="P10945" s="12">
        <v>1</v>
      </c>
      <c r="Q10945">
        <v>24.57</v>
      </c>
    </row>
    <row r="10946" spans="15:17" x14ac:dyDescent="0.3">
      <c r="O10946">
        <v>19359341</v>
      </c>
      <c r="P10946" s="12">
        <v>1</v>
      </c>
      <c r="Q10946">
        <v>29.8</v>
      </c>
    </row>
    <row r="10947" spans="15:17" x14ac:dyDescent="0.3">
      <c r="O10947">
        <v>19359468</v>
      </c>
      <c r="P10947" s="12">
        <v>1</v>
      </c>
      <c r="Q10947">
        <v>34.56</v>
      </c>
    </row>
    <row r="10948" spans="15:17" x14ac:dyDescent="0.3">
      <c r="O10948">
        <v>19359567</v>
      </c>
      <c r="P10948" s="12">
        <v>1</v>
      </c>
      <c r="Q10948">
        <v>61.72</v>
      </c>
    </row>
    <row r="10949" spans="15:17" x14ac:dyDescent="0.3">
      <c r="O10949">
        <v>19359703</v>
      </c>
      <c r="P10949" s="12">
        <v>1</v>
      </c>
      <c r="Q10949">
        <v>50.19</v>
      </c>
    </row>
    <row r="10950" spans="15:17" x14ac:dyDescent="0.3">
      <c r="O10950">
        <v>19360101</v>
      </c>
      <c r="P10950" s="12">
        <v>1</v>
      </c>
      <c r="Q10950">
        <v>24.38</v>
      </c>
    </row>
    <row r="10951" spans="15:17" x14ac:dyDescent="0.3">
      <c r="O10951">
        <v>19360252</v>
      </c>
      <c r="P10951" s="12">
        <v>1</v>
      </c>
      <c r="Q10951">
        <v>27.82</v>
      </c>
    </row>
    <row r="10952" spans="15:17" x14ac:dyDescent="0.3">
      <c r="O10952">
        <v>19360333</v>
      </c>
      <c r="P10952" s="12">
        <v>1</v>
      </c>
      <c r="Q10952">
        <v>27.17</v>
      </c>
    </row>
    <row r="10953" spans="15:17" x14ac:dyDescent="0.3">
      <c r="O10953">
        <v>19360477</v>
      </c>
      <c r="P10953" s="12">
        <v>1</v>
      </c>
      <c r="Q10953">
        <v>43.81</v>
      </c>
    </row>
    <row r="10954" spans="15:17" x14ac:dyDescent="0.3">
      <c r="O10954">
        <v>19360601</v>
      </c>
      <c r="P10954" s="12">
        <v>1</v>
      </c>
      <c r="Q10954">
        <v>24.93</v>
      </c>
    </row>
    <row r="10955" spans="15:17" x14ac:dyDescent="0.3">
      <c r="O10955">
        <v>19360658</v>
      </c>
      <c r="P10955" s="12">
        <v>1</v>
      </c>
      <c r="Q10955">
        <v>23.04</v>
      </c>
    </row>
    <row r="10956" spans="15:17" x14ac:dyDescent="0.3">
      <c r="O10956">
        <v>19360787</v>
      </c>
      <c r="P10956" s="12">
        <v>1</v>
      </c>
      <c r="Q10956">
        <v>29.94</v>
      </c>
    </row>
    <row r="10957" spans="15:17" x14ac:dyDescent="0.3">
      <c r="O10957">
        <v>19361168</v>
      </c>
      <c r="P10957" s="12">
        <v>1</v>
      </c>
      <c r="Q10957">
        <v>27.64</v>
      </c>
    </row>
    <row r="10958" spans="15:17" x14ac:dyDescent="0.3">
      <c r="O10958">
        <v>19361218</v>
      </c>
      <c r="P10958" s="12">
        <v>1</v>
      </c>
      <c r="Q10958">
        <v>24.62</v>
      </c>
    </row>
    <row r="10959" spans="15:17" x14ac:dyDescent="0.3">
      <c r="O10959">
        <v>19361530</v>
      </c>
      <c r="P10959" s="12">
        <v>1</v>
      </c>
      <c r="Q10959">
        <v>48</v>
      </c>
    </row>
    <row r="10960" spans="15:17" x14ac:dyDescent="0.3">
      <c r="O10960">
        <v>19361558</v>
      </c>
      <c r="P10960" s="12">
        <v>1</v>
      </c>
      <c r="Q10960">
        <v>26.65</v>
      </c>
    </row>
    <row r="10961" spans="15:17" x14ac:dyDescent="0.3">
      <c r="O10961">
        <v>19361660</v>
      </c>
      <c r="P10961" s="12">
        <v>1</v>
      </c>
      <c r="Q10961">
        <v>24.24</v>
      </c>
    </row>
    <row r="10962" spans="15:17" x14ac:dyDescent="0.3">
      <c r="O10962">
        <v>19361720</v>
      </c>
      <c r="P10962" s="12">
        <v>1</v>
      </c>
      <c r="Q10962">
        <v>31.1</v>
      </c>
    </row>
    <row r="10963" spans="15:17" x14ac:dyDescent="0.3">
      <c r="O10963">
        <v>19361970</v>
      </c>
      <c r="P10963" s="12">
        <v>1</v>
      </c>
      <c r="Q10963">
        <v>24.18</v>
      </c>
    </row>
    <row r="10964" spans="15:17" x14ac:dyDescent="0.3">
      <c r="O10964">
        <v>19361996</v>
      </c>
      <c r="P10964" s="12">
        <v>1</v>
      </c>
      <c r="Q10964">
        <v>25.64</v>
      </c>
    </row>
    <row r="10965" spans="15:17" x14ac:dyDescent="0.3">
      <c r="O10965">
        <v>19362003</v>
      </c>
      <c r="P10965" s="12">
        <v>1</v>
      </c>
      <c r="Q10965">
        <v>42.41</v>
      </c>
    </row>
    <row r="10966" spans="15:17" x14ac:dyDescent="0.3">
      <c r="O10966">
        <v>19362026</v>
      </c>
      <c r="P10966" s="12">
        <v>1</v>
      </c>
      <c r="Q10966">
        <v>25.52</v>
      </c>
    </row>
    <row r="10967" spans="15:17" x14ac:dyDescent="0.3">
      <c r="O10967">
        <v>19362237</v>
      </c>
      <c r="P10967" s="12">
        <v>1</v>
      </c>
      <c r="Q10967">
        <v>22.52</v>
      </c>
    </row>
    <row r="10968" spans="15:17" x14ac:dyDescent="0.3">
      <c r="O10968">
        <v>19362690</v>
      </c>
      <c r="P10968" s="12">
        <v>1</v>
      </c>
      <c r="Q10968">
        <v>55.94</v>
      </c>
    </row>
    <row r="10969" spans="15:17" x14ac:dyDescent="0.3">
      <c r="O10969">
        <v>19362775</v>
      </c>
      <c r="P10969" s="12">
        <v>1</v>
      </c>
      <c r="Q10969">
        <v>22.5</v>
      </c>
    </row>
    <row r="10970" spans="15:17" x14ac:dyDescent="0.3">
      <c r="O10970">
        <v>19362878</v>
      </c>
      <c r="P10970" s="12">
        <v>1</v>
      </c>
      <c r="Q10970">
        <v>23.44</v>
      </c>
    </row>
    <row r="10971" spans="15:17" x14ac:dyDescent="0.3">
      <c r="O10971">
        <v>19363048</v>
      </c>
      <c r="P10971" s="12">
        <v>1</v>
      </c>
      <c r="Q10971">
        <v>23.58</v>
      </c>
    </row>
    <row r="10972" spans="15:17" x14ac:dyDescent="0.3">
      <c r="O10972">
        <v>19363057</v>
      </c>
      <c r="P10972" s="12">
        <v>1</v>
      </c>
      <c r="Q10972">
        <v>23.31</v>
      </c>
    </row>
    <row r="10973" spans="15:17" x14ac:dyDescent="0.3">
      <c r="O10973">
        <v>19363084</v>
      </c>
      <c r="P10973" s="12">
        <v>1</v>
      </c>
      <c r="Q10973">
        <v>22.93</v>
      </c>
    </row>
    <row r="10974" spans="15:17" x14ac:dyDescent="0.3">
      <c r="O10974">
        <v>19363358</v>
      </c>
      <c r="P10974" s="12">
        <v>1</v>
      </c>
      <c r="Q10974">
        <v>33.479999999999997</v>
      </c>
    </row>
    <row r="10975" spans="15:17" x14ac:dyDescent="0.3">
      <c r="O10975">
        <v>19363454</v>
      </c>
      <c r="P10975" s="12">
        <v>1</v>
      </c>
      <c r="Q10975">
        <v>79.64</v>
      </c>
    </row>
    <row r="10976" spans="15:17" x14ac:dyDescent="0.3">
      <c r="O10976">
        <v>19363545</v>
      </c>
      <c r="P10976" s="12">
        <v>1</v>
      </c>
      <c r="Q10976">
        <v>22.98</v>
      </c>
    </row>
    <row r="10977" spans="15:17" x14ac:dyDescent="0.3">
      <c r="O10977">
        <v>19363613</v>
      </c>
      <c r="P10977" s="12">
        <v>1</v>
      </c>
      <c r="Q10977">
        <v>36.83</v>
      </c>
    </row>
    <row r="10978" spans="15:17" x14ac:dyDescent="0.3">
      <c r="O10978">
        <v>19364164</v>
      </c>
      <c r="P10978" s="12">
        <v>1</v>
      </c>
      <c r="Q10978">
        <v>25.69</v>
      </c>
    </row>
    <row r="10979" spans="15:17" x14ac:dyDescent="0.3">
      <c r="O10979">
        <v>19364292</v>
      </c>
      <c r="P10979" s="12">
        <v>1</v>
      </c>
      <c r="Q10979">
        <v>65.47</v>
      </c>
    </row>
    <row r="10980" spans="15:17" x14ac:dyDescent="0.3">
      <c r="O10980">
        <v>19364384</v>
      </c>
      <c r="P10980" s="12">
        <v>1</v>
      </c>
      <c r="Q10980">
        <v>22.46</v>
      </c>
    </row>
    <row r="10981" spans="15:17" x14ac:dyDescent="0.3">
      <c r="O10981">
        <v>19364399</v>
      </c>
      <c r="P10981" s="12">
        <v>1</v>
      </c>
      <c r="Q10981">
        <v>22.3</v>
      </c>
    </row>
    <row r="10982" spans="15:17" x14ac:dyDescent="0.3">
      <c r="O10982">
        <v>19364447</v>
      </c>
      <c r="P10982" s="12">
        <v>1</v>
      </c>
      <c r="Q10982">
        <v>45.47</v>
      </c>
    </row>
    <row r="10983" spans="15:17" x14ac:dyDescent="0.3">
      <c r="O10983">
        <v>19364571</v>
      </c>
      <c r="P10983" s="12">
        <v>1</v>
      </c>
      <c r="Q10983">
        <v>22.52</v>
      </c>
    </row>
    <row r="10984" spans="15:17" x14ac:dyDescent="0.3">
      <c r="O10984">
        <v>19364756</v>
      </c>
      <c r="P10984" s="12">
        <v>1</v>
      </c>
      <c r="Q10984">
        <v>24.46</v>
      </c>
    </row>
    <row r="10985" spans="15:17" x14ac:dyDescent="0.3">
      <c r="O10985">
        <v>19365022</v>
      </c>
      <c r="P10985" s="12">
        <v>1</v>
      </c>
      <c r="Q10985">
        <v>24.61</v>
      </c>
    </row>
    <row r="10986" spans="15:17" x14ac:dyDescent="0.3">
      <c r="O10986">
        <v>19365130</v>
      </c>
      <c r="P10986" s="12">
        <v>1</v>
      </c>
      <c r="Q10986">
        <v>23.3</v>
      </c>
    </row>
    <row r="10987" spans="15:17" x14ac:dyDescent="0.3">
      <c r="O10987">
        <v>19365235</v>
      </c>
      <c r="P10987" s="12">
        <v>1</v>
      </c>
      <c r="Q10987">
        <v>23.33</v>
      </c>
    </row>
    <row r="10988" spans="15:17" x14ac:dyDescent="0.3">
      <c r="O10988">
        <v>19365690</v>
      </c>
      <c r="P10988" s="12">
        <v>1</v>
      </c>
      <c r="Q10988">
        <v>26.72</v>
      </c>
    </row>
    <row r="10989" spans="15:17" x14ac:dyDescent="0.3">
      <c r="O10989">
        <v>19365783</v>
      </c>
      <c r="P10989" s="12">
        <v>1</v>
      </c>
      <c r="Q10989">
        <v>30.31</v>
      </c>
    </row>
    <row r="10990" spans="15:17" x14ac:dyDescent="0.3">
      <c r="O10990">
        <v>19365816</v>
      </c>
      <c r="P10990" s="12">
        <v>1</v>
      </c>
      <c r="Q10990">
        <v>45.14</v>
      </c>
    </row>
    <row r="10991" spans="15:17" x14ac:dyDescent="0.3">
      <c r="O10991">
        <v>19366558</v>
      </c>
      <c r="P10991" s="12">
        <v>1</v>
      </c>
      <c r="Q10991">
        <v>26.29</v>
      </c>
    </row>
    <row r="10992" spans="15:17" x14ac:dyDescent="0.3">
      <c r="O10992">
        <v>19366623</v>
      </c>
      <c r="P10992" s="12">
        <v>1</v>
      </c>
      <c r="Q10992">
        <v>45.01</v>
      </c>
    </row>
    <row r="10993" spans="15:17" x14ac:dyDescent="0.3">
      <c r="O10993">
        <v>19367199</v>
      </c>
      <c r="P10993" s="12">
        <v>1</v>
      </c>
      <c r="Q10993">
        <v>25.63</v>
      </c>
    </row>
    <row r="10994" spans="15:17" x14ac:dyDescent="0.3">
      <c r="O10994">
        <v>19367779</v>
      </c>
      <c r="P10994" s="12">
        <v>1</v>
      </c>
      <c r="Q10994">
        <v>23.52</v>
      </c>
    </row>
    <row r="10995" spans="15:17" x14ac:dyDescent="0.3">
      <c r="O10995">
        <v>19368040</v>
      </c>
      <c r="P10995" s="12">
        <v>1</v>
      </c>
      <c r="Q10995">
        <v>30.54</v>
      </c>
    </row>
    <row r="10996" spans="15:17" x14ac:dyDescent="0.3">
      <c r="O10996">
        <v>19368858</v>
      </c>
      <c r="P10996" s="12">
        <v>1</v>
      </c>
      <c r="Q10996">
        <v>23.51</v>
      </c>
    </row>
    <row r="10997" spans="15:17" x14ac:dyDescent="0.3">
      <c r="O10997">
        <v>19369022</v>
      </c>
      <c r="P10997" s="12">
        <v>1</v>
      </c>
      <c r="Q10997">
        <v>27.68</v>
      </c>
    </row>
    <row r="10998" spans="15:17" x14ac:dyDescent="0.3">
      <c r="O10998">
        <v>19369035</v>
      </c>
      <c r="P10998" s="12">
        <v>1</v>
      </c>
      <c r="Q10998">
        <v>25.48</v>
      </c>
    </row>
    <row r="10999" spans="15:17" x14ac:dyDescent="0.3">
      <c r="O10999">
        <v>19369388</v>
      </c>
      <c r="P10999" s="12">
        <v>1</v>
      </c>
      <c r="Q10999">
        <v>24.27</v>
      </c>
    </row>
    <row r="11000" spans="15:17" x14ac:dyDescent="0.3">
      <c r="O11000">
        <v>19369473</v>
      </c>
      <c r="P11000" s="12">
        <v>1</v>
      </c>
      <c r="Q11000">
        <v>26.48</v>
      </c>
    </row>
    <row r="11001" spans="15:17" x14ac:dyDescent="0.3">
      <c r="O11001">
        <v>19369903</v>
      </c>
      <c r="P11001" s="12">
        <v>1</v>
      </c>
      <c r="Q11001">
        <v>26.11</v>
      </c>
    </row>
    <row r="11002" spans="15:17" x14ac:dyDescent="0.3">
      <c r="O11002">
        <v>19369932</v>
      </c>
      <c r="P11002" s="12">
        <v>1</v>
      </c>
      <c r="Q11002">
        <v>45.55</v>
      </c>
    </row>
    <row r="11003" spans="15:17" x14ac:dyDescent="0.3">
      <c r="O11003">
        <v>19370053</v>
      </c>
      <c r="P11003" s="12">
        <v>1</v>
      </c>
      <c r="Q11003">
        <v>30.54</v>
      </c>
    </row>
    <row r="11004" spans="15:17" x14ac:dyDescent="0.3">
      <c r="O11004">
        <v>19370235</v>
      </c>
      <c r="P11004" s="12">
        <v>1</v>
      </c>
      <c r="Q11004">
        <v>64.12</v>
      </c>
    </row>
    <row r="11005" spans="15:17" x14ac:dyDescent="0.3">
      <c r="O11005">
        <v>19370300</v>
      </c>
      <c r="P11005" s="12">
        <v>1</v>
      </c>
      <c r="Q11005">
        <v>27.54</v>
      </c>
    </row>
    <row r="11006" spans="15:17" x14ac:dyDescent="0.3">
      <c r="O11006">
        <v>19370540</v>
      </c>
      <c r="P11006" s="12">
        <v>1</v>
      </c>
      <c r="Q11006">
        <v>42.05</v>
      </c>
    </row>
    <row r="11007" spans="15:17" x14ac:dyDescent="0.3">
      <c r="O11007">
        <v>19370847</v>
      </c>
      <c r="P11007" s="12">
        <v>1</v>
      </c>
      <c r="Q11007">
        <v>27.04</v>
      </c>
    </row>
    <row r="11008" spans="15:17" x14ac:dyDescent="0.3">
      <c r="O11008">
        <v>19370862</v>
      </c>
      <c r="P11008" s="12">
        <v>1</v>
      </c>
      <c r="Q11008">
        <v>42.37</v>
      </c>
    </row>
    <row r="11009" spans="15:17" x14ac:dyDescent="0.3">
      <c r="O11009">
        <v>19370963</v>
      </c>
      <c r="P11009" s="12">
        <v>1</v>
      </c>
      <c r="Q11009">
        <v>29.8</v>
      </c>
    </row>
    <row r="11010" spans="15:17" x14ac:dyDescent="0.3">
      <c r="O11010">
        <v>19370966</v>
      </c>
      <c r="P11010" s="12">
        <v>1</v>
      </c>
      <c r="Q11010">
        <v>22.98</v>
      </c>
    </row>
    <row r="11011" spans="15:17" x14ac:dyDescent="0.3">
      <c r="O11011">
        <v>19371007</v>
      </c>
      <c r="P11011" s="12">
        <v>1</v>
      </c>
      <c r="Q11011">
        <v>30.26</v>
      </c>
    </row>
    <row r="11012" spans="15:17" x14ac:dyDescent="0.3">
      <c r="O11012">
        <v>19371012</v>
      </c>
      <c r="P11012" s="12">
        <v>1</v>
      </c>
      <c r="Q11012">
        <v>25.45</v>
      </c>
    </row>
    <row r="11013" spans="15:17" x14ac:dyDescent="0.3">
      <c r="O11013">
        <v>19371082</v>
      </c>
      <c r="P11013" s="12">
        <v>1</v>
      </c>
      <c r="Q11013">
        <v>31.4</v>
      </c>
    </row>
    <row r="11014" spans="15:17" x14ac:dyDescent="0.3">
      <c r="O11014">
        <v>19371358</v>
      </c>
      <c r="P11014" s="12">
        <v>1</v>
      </c>
      <c r="Q11014">
        <v>42.19</v>
      </c>
    </row>
    <row r="11015" spans="15:17" x14ac:dyDescent="0.3">
      <c r="O11015">
        <v>19371374</v>
      </c>
      <c r="P11015" s="12">
        <v>1</v>
      </c>
      <c r="Q11015">
        <v>23.53</v>
      </c>
    </row>
    <row r="11016" spans="15:17" x14ac:dyDescent="0.3">
      <c r="O11016">
        <v>19371739</v>
      </c>
      <c r="P11016" s="12">
        <v>1</v>
      </c>
      <c r="Q11016">
        <v>24.32</v>
      </c>
    </row>
    <row r="11017" spans="15:17" x14ac:dyDescent="0.3">
      <c r="O11017">
        <v>19371827</v>
      </c>
      <c r="P11017" s="12">
        <v>1</v>
      </c>
      <c r="Q11017">
        <v>43.45</v>
      </c>
    </row>
    <row r="11018" spans="15:17" x14ac:dyDescent="0.3">
      <c r="O11018">
        <v>19372108</v>
      </c>
      <c r="P11018" s="12">
        <v>1</v>
      </c>
      <c r="Q11018">
        <v>27.51</v>
      </c>
    </row>
    <row r="11019" spans="15:17" x14ac:dyDescent="0.3">
      <c r="O11019">
        <v>19372314</v>
      </c>
      <c r="P11019" s="12">
        <v>1</v>
      </c>
      <c r="Q11019">
        <v>23.33</v>
      </c>
    </row>
    <row r="11020" spans="15:17" x14ac:dyDescent="0.3">
      <c r="O11020">
        <v>19372361</v>
      </c>
      <c r="P11020" s="12">
        <v>1</v>
      </c>
      <c r="Q11020">
        <v>33.42</v>
      </c>
    </row>
    <row r="11021" spans="15:17" x14ac:dyDescent="0.3">
      <c r="O11021">
        <v>19372556</v>
      </c>
      <c r="P11021" s="12">
        <v>1</v>
      </c>
      <c r="Q11021">
        <v>23.44</v>
      </c>
    </row>
    <row r="11022" spans="15:17" x14ac:dyDescent="0.3">
      <c r="O11022">
        <v>19372595</v>
      </c>
      <c r="P11022" s="12">
        <v>1</v>
      </c>
      <c r="Q11022">
        <v>24.49</v>
      </c>
    </row>
    <row r="11023" spans="15:17" x14ac:dyDescent="0.3">
      <c r="O11023">
        <v>19372610</v>
      </c>
      <c r="P11023" s="12">
        <v>1</v>
      </c>
      <c r="Q11023">
        <v>21.96</v>
      </c>
    </row>
    <row r="11024" spans="15:17" x14ac:dyDescent="0.3">
      <c r="O11024">
        <v>19372932</v>
      </c>
      <c r="P11024" s="12">
        <v>1</v>
      </c>
      <c r="Q11024">
        <v>24.05</v>
      </c>
    </row>
    <row r="11025" spans="15:17" x14ac:dyDescent="0.3">
      <c r="O11025">
        <v>19373205</v>
      </c>
      <c r="P11025" s="12">
        <v>1</v>
      </c>
      <c r="Q11025">
        <v>47.26</v>
      </c>
    </row>
    <row r="11026" spans="15:17" x14ac:dyDescent="0.3">
      <c r="O11026">
        <v>19373245</v>
      </c>
      <c r="P11026" s="12">
        <v>1</v>
      </c>
      <c r="Q11026">
        <v>31.82</v>
      </c>
    </row>
    <row r="11027" spans="15:17" x14ac:dyDescent="0.3">
      <c r="O11027">
        <v>19373717</v>
      </c>
      <c r="P11027" s="12">
        <v>1</v>
      </c>
      <c r="Q11027">
        <v>28.42</v>
      </c>
    </row>
    <row r="11028" spans="15:17" x14ac:dyDescent="0.3">
      <c r="O11028">
        <v>19373980</v>
      </c>
      <c r="P11028" s="12">
        <v>1</v>
      </c>
      <c r="Q11028">
        <v>31.86</v>
      </c>
    </row>
    <row r="11029" spans="15:17" x14ac:dyDescent="0.3">
      <c r="O11029">
        <v>19374279</v>
      </c>
      <c r="P11029" s="12">
        <v>1</v>
      </c>
      <c r="Q11029">
        <v>22.24</v>
      </c>
    </row>
    <row r="11030" spans="15:17" x14ac:dyDescent="0.3">
      <c r="O11030">
        <v>19374387</v>
      </c>
      <c r="P11030" s="12">
        <v>1</v>
      </c>
      <c r="Q11030">
        <v>33.369999999999997</v>
      </c>
    </row>
    <row r="11031" spans="15:17" x14ac:dyDescent="0.3">
      <c r="O11031">
        <v>19374651</v>
      </c>
      <c r="P11031" s="12">
        <v>1</v>
      </c>
      <c r="Q11031">
        <v>30.05</v>
      </c>
    </row>
    <row r="11032" spans="15:17" x14ac:dyDescent="0.3">
      <c r="O11032">
        <v>19375054</v>
      </c>
      <c r="P11032" s="12">
        <v>1</v>
      </c>
      <c r="Q11032">
        <v>31.96</v>
      </c>
    </row>
    <row r="11033" spans="15:17" x14ac:dyDescent="0.3">
      <c r="O11033">
        <v>19375106</v>
      </c>
      <c r="P11033" s="12">
        <v>1</v>
      </c>
      <c r="Q11033">
        <v>24.63</v>
      </c>
    </row>
    <row r="11034" spans="15:17" x14ac:dyDescent="0.3">
      <c r="O11034">
        <v>19375128</v>
      </c>
      <c r="P11034" s="12">
        <v>1</v>
      </c>
      <c r="Q11034">
        <v>41.54</v>
      </c>
    </row>
    <row r="11035" spans="15:17" x14ac:dyDescent="0.3">
      <c r="O11035">
        <v>19375149</v>
      </c>
      <c r="P11035" s="12">
        <v>1</v>
      </c>
      <c r="Q11035">
        <v>22.74</v>
      </c>
    </row>
    <row r="11036" spans="15:17" x14ac:dyDescent="0.3">
      <c r="O11036">
        <v>19375157</v>
      </c>
      <c r="P11036" s="12">
        <v>1</v>
      </c>
      <c r="Q11036">
        <v>35.06</v>
      </c>
    </row>
    <row r="11037" spans="15:17" x14ac:dyDescent="0.3">
      <c r="O11037">
        <v>19375221</v>
      </c>
      <c r="P11037" s="12">
        <v>1</v>
      </c>
      <c r="Q11037">
        <v>22.29</v>
      </c>
    </row>
    <row r="11038" spans="15:17" x14ac:dyDescent="0.3">
      <c r="O11038">
        <v>19375453</v>
      </c>
      <c r="P11038" s="12">
        <v>1</v>
      </c>
      <c r="Q11038">
        <v>30.54</v>
      </c>
    </row>
    <row r="11039" spans="15:17" x14ac:dyDescent="0.3">
      <c r="O11039">
        <v>19375690</v>
      </c>
      <c r="P11039" s="12">
        <v>1</v>
      </c>
      <c r="Q11039">
        <v>47.15</v>
      </c>
    </row>
    <row r="11040" spans="15:17" x14ac:dyDescent="0.3">
      <c r="O11040">
        <v>19375961</v>
      </c>
      <c r="P11040" s="12">
        <v>1</v>
      </c>
      <c r="Q11040">
        <v>31.98</v>
      </c>
    </row>
    <row r="11041" spans="15:17" x14ac:dyDescent="0.3">
      <c r="O11041">
        <v>19377025</v>
      </c>
      <c r="P11041" s="12">
        <v>1</v>
      </c>
      <c r="Q11041">
        <v>26.12</v>
      </c>
    </row>
    <row r="11042" spans="15:17" x14ac:dyDescent="0.3">
      <c r="O11042">
        <v>19377198</v>
      </c>
      <c r="P11042" s="12">
        <v>1</v>
      </c>
      <c r="Q11042">
        <v>26.68</v>
      </c>
    </row>
    <row r="11043" spans="15:17" x14ac:dyDescent="0.3">
      <c r="O11043">
        <v>19377269</v>
      </c>
      <c r="P11043" s="12">
        <v>1</v>
      </c>
      <c r="Q11043">
        <v>33.51</v>
      </c>
    </row>
    <row r="11044" spans="15:17" x14ac:dyDescent="0.3">
      <c r="O11044">
        <v>19377379</v>
      </c>
      <c r="P11044" s="12">
        <v>1</v>
      </c>
      <c r="Q11044">
        <v>25.61</v>
      </c>
    </row>
    <row r="11045" spans="15:17" x14ac:dyDescent="0.3">
      <c r="O11045">
        <v>19377953</v>
      </c>
      <c r="P11045" s="12">
        <v>1</v>
      </c>
      <c r="Q11045">
        <v>25.55</v>
      </c>
    </row>
    <row r="11046" spans="15:17" x14ac:dyDescent="0.3">
      <c r="O11046">
        <v>19378596</v>
      </c>
      <c r="P11046" s="12">
        <v>1</v>
      </c>
      <c r="Q11046">
        <v>22.17</v>
      </c>
    </row>
    <row r="11047" spans="15:17" x14ac:dyDescent="0.3">
      <c r="O11047">
        <v>19378917</v>
      </c>
      <c r="P11047" s="12">
        <v>1</v>
      </c>
      <c r="Q11047">
        <v>37.1</v>
      </c>
    </row>
    <row r="11048" spans="15:17" x14ac:dyDescent="0.3">
      <c r="O11048">
        <v>19379301</v>
      </c>
      <c r="P11048" s="12">
        <v>1</v>
      </c>
      <c r="Q11048">
        <v>25.16</v>
      </c>
    </row>
    <row r="11049" spans="15:17" x14ac:dyDescent="0.3">
      <c r="O11049">
        <v>19379359</v>
      </c>
      <c r="P11049" s="12">
        <v>1</v>
      </c>
      <c r="Q11049">
        <v>26.71</v>
      </c>
    </row>
    <row r="11050" spans="15:17" x14ac:dyDescent="0.3">
      <c r="O11050">
        <v>19379532</v>
      </c>
      <c r="P11050" s="12">
        <v>1</v>
      </c>
      <c r="Q11050">
        <v>25.61</v>
      </c>
    </row>
    <row r="11051" spans="15:17" x14ac:dyDescent="0.3">
      <c r="O11051">
        <v>19379616</v>
      </c>
      <c r="P11051" s="12">
        <v>1</v>
      </c>
      <c r="Q11051">
        <v>32.909999999999997</v>
      </c>
    </row>
    <row r="11052" spans="15:17" x14ac:dyDescent="0.3">
      <c r="O11052">
        <v>19379725</v>
      </c>
      <c r="P11052" s="12">
        <v>1</v>
      </c>
      <c r="Q11052">
        <v>23.53</v>
      </c>
    </row>
    <row r="11053" spans="15:17" x14ac:dyDescent="0.3">
      <c r="O11053">
        <v>19380048</v>
      </c>
      <c r="P11053" s="12">
        <v>1</v>
      </c>
      <c r="Q11053">
        <v>43.53</v>
      </c>
    </row>
    <row r="11054" spans="15:17" x14ac:dyDescent="0.3">
      <c r="O11054">
        <v>19380135</v>
      </c>
      <c r="P11054" s="12">
        <v>1</v>
      </c>
      <c r="Q11054">
        <v>29.84</v>
      </c>
    </row>
    <row r="11055" spans="15:17" x14ac:dyDescent="0.3">
      <c r="O11055">
        <v>19380212</v>
      </c>
      <c r="P11055" s="12">
        <v>1</v>
      </c>
      <c r="Q11055">
        <v>27.17</v>
      </c>
    </row>
    <row r="11056" spans="15:17" x14ac:dyDescent="0.3">
      <c r="O11056">
        <v>19380540</v>
      </c>
      <c r="P11056" s="12">
        <v>1</v>
      </c>
      <c r="Q11056">
        <v>25.65</v>
      </c>
    </row>
    <row r="11057" spans="15:17" x14ac:dyDescent="0.3">
      <c r="O11057">
        <v>19380546</v>
      </c>
      <c r="P11057" s="12">
        <v>1</v>
      </c>
      <c r="Q11057">
        <v>25.26</v>
      </c>
    </row>
    <row r="11058" spans="15:17" x14ac:dyDescent="0.3">
      <c r="O11058">
        <v>19380578</v>
      </c>
      <c r="P11058" s="12">
        <v>1</v>
      </c>
      <c r="Q11058">
        <v>26.51</v>
      </c>
    </row>
    <row r="11059" spans="15:17" x14ac:dyDescent="0.3">
      <c r="O11059">
        <v>19380932</v>
      </c>
      <c r="P11059" s="12">
        <v>1</v>
      </c>
      <c r="Q11059">
        <v>26.65</v>
      </c>
    </row>
    <row r="11060" spans="15:17" x14ac:dyDescent="0.3">
      <c r="O11060">
        <v>19381012</v>
      </c>
      <c r="P11060" s="12">
        <v>1</v>
      </c>
      <c r="Q11060">
        <v>23.5</v>
      </c>
    </row>
    <row r="11061" spans="15:17" x14ac:dyDescent="0.3">
      <c r="O11061">
        <v>19381037</v>
      </c>
      <c r="P11061" s="12">
        <v>1</v>
      </c>
      <c r="Q11061">
        <v>55.97</v>
      </c>
    </row>
    <row r="11062" spans="15:17" x14ac:dyDescent="0.3">
      <c r="O11062">
        <v>19381335</v>
      </c>
      <c r="P11062" s="12">
        <v>1</v>
      </c>
      <c r="Q11062">
        <v>26.5</v>
      </c>
    </row>
    <row r="11063" spans="15:17" x14ac:dyDescent="0.3">
      <c r="O11063">
        <v>19381349</v>
      </c>
      <c r="P11063" s="12">
        <v>1</v>
      </c>
      <c r="Q11063">
        <v>45.51</v>
      </c>
    </row>
    <row r="11064" spans="15:17" x14ac:dyDescent="0.3">
      <c r="O11064">
        <v>19381401</v>
      </c>
      <c r="P11064" s="12">
        <v>1</v>
      </c>
      <c r="Q11064">
        <v>35.54</v>
      </c>
    </row>
    <row r="11065" spans="15:17" x14ac:dyDescent="0.3">
      <c r="O11065">
        <v>19381622</v>
      </c>
      <c r="P11065" s="12">
        <v>1</v>
      </c>
      <c r="Q11065">
        <v>22.3</v>
      </c>
    </row>
    <row r="11066" spans="15:17" x14ac:dyDescent="0.3">
      <c r="O11066">
        <v>19381778</v>
      </c>
      <c r="P11066" s="12">
        <v>1</v>
      </c>
      <c r="Q11066">
        <v>33.69</v>
      </c>
    </row>
    <row r="11067" spans="15:17" x14ac:dyDescent="0.3">
      <c r="O11067">
        <v>19381785</v>
      </c>
      <c r="P11067" s="12">
        <v>1</v>
      </c>
      <c r="Q11067">
        <v>25.69</v>
      </c>
    </row>
    <row r="11068" spans="15:17" x14ac:dyDescent="0.3">
      <c r="O11068">
        <v>19381790</v>
      </c>
      <c r="P11068" s="12">
        <v>1</v>
      </c>
      <c r="Q11068">
        <v>23.42</v>
      </c>
    </row>
    <row r="11069" spans="15:17" x14ac:dyDescent="0.3">
      <c r="O11069">
        <v>19382252</v>
      </c>
      <c r="P11069" s="12">
        <v>1</v>
      </c>
      <c r="Q11069">
        <v>22.52</v>
      </c>
    </row>
    <row r="11070" spans="15:17" x14ac:dyDescent="0.3">
      <c r="O11070">
        <v>19382531</v>
      </c>
      <c r="P11070" s="12">
        <v>1</v>
      </c>
      <c r="Q11070">
        <v>46.23</v>
      </c>
    </row>
    <row r="11071" spans="15:17" x14ac:dyDescent="0.3">
      <c r="O11071">
        <v>19382569</v>
      </c>
      <c r="P11071" s="12">
        <v>1</v>
      </c>
      <c r="Q11071">
        <v>47.75</v>
      </c>
    </row>
    <row r="11072" spans="15:17" x14ac:dyDescent="0.3">
      <c r="O11072">
        <v>19382695</v>
      </c>
      <c r="P11072" s="12">
        <v>1</v>
      </c>
      <c r="Q11072">
        <v>30.54</v>
      </c>
    </row>
    <row r="11073" spans="15:17" x14ac:dyDescent="0.3">
      <c r="O11073">
        <v>19382789</v>
      </c>
      <c r="P11073" s="12">
        <v>1</v>
      </c>
      <c r="Q11073">
        <v>23.58</v>
      </c>
    </row>
    <row r="11074" spans="15:17" x14ac:dyDescent="0.3">
      <c r="O11074">
        <v>19382966</v>
      </c>
      <c r="P11074" s="12">
        <v>1</v>
      </c>
      <c r="Q11074">
        <v>54.33</v>
      </c>
    </row>
    <row r="11075" spans="15:17" x14ac:dyDescent="0.3">
      <c r="O11075">
        <v>19383243</v>
      </c>
      <c r="P11075" s="12">
        <v>1</v>
      </c>
      <c r="Q11075">
        <v>23.58</v>
      </c>
    </row>
    <row r="11076" spans="15:17" x14ac:dyDescent="0.3">
      <c r="O11076">
        <v>19383331</v>
      </c>
      <c r="P11076" s="12">
        <v>1</v>
      </c>
      <c r="Q11076">
        <v>33.090000000000003</v>
      </c>
    </row>
    <row r="11077" spans="15:17" x14ac:dyDescent="0.3">
      <c r="O11077">
        <v>19383710</v>
      </c>
      <c r="P11077" s="12">
        <v>1</v>
      </c>
      <c r="Q11077">
        <v>58.16</v>
      </c>
    </row>
    <row r="11078" spans="15:17" x14ac:dyDescent="0.3">
      <c r="O11078">
        <v>19383738</v>
      </c>
      <c r="P11078" s="12">
        <v>1</v>
      </c>
      <c r="Q11078">
        <v>30.72</v>
      </c>
    </row>
    <row r="11079" spans="15:17" x14ac:dyDescent="0.3">
      <c r="O11079">
        <v>19383775</v>
      </c>
      <c r="P11079" s="12">
        <v>1</v>
      </c>
      <c r="Q11079">
        <v>23.5</v>
      </c>
    </row>
    <row r="11080" spans="15:17" x14ac:dyDescent="0.3">
      <c r="O11080">
        <v>19383938</v>
      </c>
      <c r="P11080" s="12">
        <v>1</v>
      </c>
      <c r="Q11080">
        <v>24.53</v>
      </c>
    </row>
    <row r="11081" spans="15:17" x14ac:dyDescent="0.3">
      <c r="O11081">
        <v>19383976</v>
      </c>
      <c r="P11081" s="12">
        <v>1</v>
      </c>
      <c r="Q11081">
        <v>24.57</v>
      </c>
    </row>
    <row r="11082" spans="15:17" x14ac:dyDescent="0.3">
      <c r="O11082">
        <v>19384050</v>
      </c>
      <c r="P11082" s="12">
        <v>1</v>
      </c>
      <c r="Q11082">
        <v>23.73</v>
      </c>
    </row>
    <row r="11083" spans="15:17" x14ac:dyDescent="0.3">
      <c r="O11083">
        <v>19384087</v>
      </c>
      <c r="P11083" s="12">
        <v>1</v>
      </c>
      <c r="Q11083">
        <v>30.83</v>
      </c>
    </row>
    <row r="11084" spans="15:17" x14ac:dyDescent="0.3">
      <c r="O11084">
        <v>19384274</v>
      </c>
      <c r="P11084" s="12">
        <v>1</v>
      </c>
      <c r="Q11084">
        <v>25.43</v>
      </c>
    </row>
    <row r="11085" spans="15:17" x14ac:dyDescent="0.3">
      <c r="O11085">
        <v>19384505</v>
      </c>
      <c r="P11085" s="12">
        <v>1</v>
      </c>
      <c r="Q11085">
        <v>43.63</v>
      </c>
    </row>
    <row r="11086" spans="15:17" x14ac:dyDescent="0.3">
      <c r="O11086">
        <v>19384631</v>
      </c>
      <c r="P11086" s="12">
        <v>1</v>
      </c>
      <c r="Q11086">
        <v>23.45</v>
      </c>
    </row>
    <row r="11087" spans="15:17" x14ac:dyDescent="0.3">
      <c r="O11087">
        <v>19384762</v>
      </c>
      <c r="P11087" s="12">
        <v>1</v>
      </c>
      <c r="Q11087">
        <v>27.11</v>
      </c>
    </row>
    <row r="11088" spans="15:17" x14ac:dyDescent="0.3">
      <c r="O11088">
        <v>19385158</v>
      </c>
      <c r="P11088" s="12">
        <v>1</v>
      </c>
      <c r="Q11088">
        <v>26.09</v>
      </c>
    </row>
    <row r="11089" spans="15:17" x14ac:dyDescent="0.3">
      <c r="O11089">
        <v>19385161</v>
      </c>
      <c r="P11089" s="12">
        <v>1</v>
      </c>
      <c r="Q11089">
        <v>32.29</v>
      </c>
    </row>
    <row r="11090" spans="15:17" x14ac:dyDescent="0.3">
      <c r="O11090">
        <v>19385336</v>
      </c>
      <c r="P11090" s="12">
        <v>1</v>
      </c>
      <c r="Q11090">
        <v>24.19</v>
      </c>
    </row>
    <row r="11091" spans="15:17" x14ac:dyDescent="0.3">
      <c r="O11091">
        <v>19385412</v>
      </c>
      <c r="P11091" s="12">
        <v>1</v>
      </c>
      <c r="Q11091">
        <v>30.58</v>
      </c>
    </row>
    <row r="11092" spans="15:17" x14ac:dyDescent="0.3">
      <c r="O11092">
        <v>19385640</v>
      </c>
      <c r="P11092" s="12">
        <v>1</v>
      </c>
      <c r="Q11092">
        <v>51.88</v>
      </c>
    </row>
    <row r="11093" spans="15:17" x14ac:dyDescent="0.3">
      <c r="O11093">
        <v>19385649</v>
      </c>
      <c r="P11093" s="12">
        <v>1</v>
      </c>
      <c r="Q11093">
        <v>23.76</v>
      </c>
    </row>
    <row r="11094" spans="15:17" x14ac:dyDescent="0.3">
      <c r="O11094">
        <v>19386218</v>
      </c>
      <c r="P11094" s="12">
        <v>1</v>
      </c>
      <c r="Q11094">
        <v>22.53</v>
      </c>
    </row>
    <row r="11095" spans="15:17" x14ac:dyDescent="0.3">
      <c r="O11095">
        <v>19386358</v>
      </c>
      <c r="P11095" s="12">
        <v>1</v>
      </c>
      <c r="Q11095">
        <v>18.21</v>
      </c>
    </row>
    <row r="11096" spans="15:17" x14ac:dyDescent="0.3">
      <c r="O11096">
        <v>19386518</v>
      </c>
      <c r="P11096" s="12">
        <v>1</v>
      </c>
      <c r="Q11096">
        <v>22.41</v>
      </c>
    </row>
    <row r="11097" spans="15:17" x14ac:dyDescent="0.3">
      <c r="O11097">
        <v>19386967</v>
      </c>
      <c r="P11097" s="12">
        <v>1</v>
      </c>
      <c r="Q11097">
        <v>53.99</v>
      </c>
    </row>
    <row r="11098" spans="15:17" x14ac:dyDescent="0.3">
      <c r="O11098">
        <v>19387208</v>
      </c>
      <c r="P11098" s="12">
        <v>1</v>
      </c>
      <c r="Q11098">
        <v>30.54</v>
      </c>
    </row>
    <row r="11099" spans="15:17" x14ac:dyDescent="0.3">
      <c r="O11099">
        <v>19387622</v>
      </c>
      <c r="P11099" s="12">
        <v>1</v>
      </c>
      <c r="Q11099">
        <v>48.11</v>
      </c>
    </row>
    <row r="11100" spans="15:17" x14ac:dyDescent="0.3">
      <c r="O11100">
        <v>19387943</v>
      </c>
      <c r="P11100" s="12">
        <v>1</v>
      </c>
      <c r="Q11100">
        <v>23.4</v>
      </c>
    </row>
    <row r="11101" spans="15:17" x14ac:dyDescent="0.3">
      <c r="O11101">
        <v>19388280</v>
      </c>
      <c r="P11101" s="12">
        <v>1</v>
      </c>
      <c r="Q11101">
        <v>24.48</v>
      </c>
    </row>
    <row r="11102" spans="15:17" x14ac:dyDescent="0.3">
      <c r="O11102">
        <v>19388485</v>
      </c>
      <c r="P11102" s="12">
        <v>1</v>
      </c>
      <c r="Q11102">
        <v>25.52</v>
      </c>
    </row>
    <row r="11103" spans="15:17" x14ac:dyDescent="0.3">
      <c r="O11103">
        <v>19389535</v>
      </c>
      <c r="P11103" s="12">
        <v>1</v>
      </c>
      <c r="Q11103">
        <v>29.75</v>
      </c>
    </row>
    <row r="11104" spans="15:17" x14ac:dyDescent="0.3">
      <c r="O11104">
        <v>19389607</v>
      </c>
      <c r="P11104" s="12">
        <v>1</v>
      </c>
      <c r="Q11104">
        <v>40.479999999999997</v>
      </c>
    </row>
    <row r="11105" spans="15:17" x14ac:dyDescent="0.3">
      <c r="O11105">
        <v>19389789</v>
      </c>
      <c r="P11105" s="12">
        <v>1</v>
      </c>
      <c r="Q11105">
        <v>41.93</v>
      </c>
    </row>
    <row r="11106" spans="15:17" x14ac:dyDescent="0.3">
      <c r="O11106">
        <v>19390051</v>
      </c>
      <c r="P11106" s="12">
        <v>1</v>
      </c>
      <c r="Q11106">
        <v>24.27</v>
      </c>
    </row>
    <row r="11107" spans="15:17" x14ac:dyDescent="0.3">
      <c r="O11107">
        <v>19390119</v>
      </c>
      <c r="P11107" s="12">
        <v>1</v>
      </c>
      <c r="Q11107">
        <v>23.23</v>
      </c>
    </row>
    <row r="11108" spans="15:17" x14ac:dyDescent="0.3">
      <c r="O11108">
        <v>19390139</v>
      </c>
      <c r="P11108" s="12">
        <v>1</v>
      </c>
      <c r="Q11108">
        <v>22.95</v>
      </c>
    </row>
    <row r="11109" spans="15:17" x14ac:dyDescent="0.3">
      <c r="O11109">
        <v>19390387</v>
      </c>
      <c r="P11109" s="12">
        <v>1</v>
      </c>
      <c r="Q11109">
        <v>24.59</v>
      </c>
    </row>
    <row r="11110" spans="15:17" x14ac:dyDescent="0.3">
      <c r="O11110">
        <v>19390587</v>
      </c>
      <c r="P11110" s="12">
        <v>1</v>
      </c>
      <c r="Q11110">
        <v>25.66</v>
      </c>
    </row>
    <row r="11111" spans="15:17" x14ac:dyDescent="0.3">
      <c r="O11111">
        <v>19391459</v>
      </c>
      <c r="P11111" s="12">
        <v>1</v>
      </c>
      <c r="Q11111">
        <v>24.31</v>
      </c>
    </row>
    <row r="11112" spans="15:17" x14ac:dyDescent="0.3">
      <c r="O11112">
        <v>19391508</v>
      </c>
      <c r="P11112" s="12">
        <v>1</v>
      </c>
      <c r="Q11112">
        <v>43.39</v>
      </c>
    </row>
    <row r="11113" spans="15:17" x14ac:dyDescent="0.3">
      <c r="O11113">
        <v>19391519</v>
      </c>
      <c r="P11113" s="12">
        <v>1</v>
      </c>
      <c r="Q11113">
        <v>26.39</v>
      </c>
    </row>
    <row r="11114" spans="15:17" x14ac:dyDescent="0.3">
      <c r="O11114">
        <v>19391713</v>
      </c>
      <c r="P11114" s="12">
        <v>1</v>
      </c>
      <c r="Q11114">
        <v>26.66</v>
      </c>
    </row>
    <row r="11115" spans="15:17" x14ac:dyDescent="0.3">
      <c r="O11115">
        <v>19391889</v>
      </c>
      <c r="P11115" s="12">
        <v>1</v>
      </c>
      <c r="Q11115">
        <v>24.62</v>
      </c>
    </row>
    <row r="11116" spans="15:17" x14ac:dyDescent="0.3">
      <c r="O11116">
        <v>19392438</v>
      </c>
      <c r="P11116" s="12">
        <v>1</v>
      </c>
      <c r="Q11116">
        <v>27.56</v>
      </c>
    </row>
    <row r="11117" spans="15:17" x14ac:dyDescent="0.3">
      <c r="O11117">
        <v>19393284</v>
      </c>
      <c r="P11117" s="12">
        <v>1</v>
      </c>
      <c r="Q11117">
        <v>22.41</v>
      </c>
    </row>
    <row r="11118" spans="15:17" x14ac:dyDescent="0.3">
      <c r="O11118">
        <v>19393601</v>
      </c>
      <c r="P11118" s="12">
        <v>1</v>
      </c>
      <c r="Q11118">
        <v>27.19</v>
      </c>
    </row>
    <row r="11119" spans="15:17" x14ac:dyDescent="0.3">
      <c r="O11119">
        <v>19393875</v>
      </c>
      <c r="P11119" s="12">
        <v>1</v>
      </c>
      <c r="Q11119">
        <v>25.26</v>
      </c>
    </row>
    <row r="11120" spans="15:17" x14ac:dyDescent="0.3">
      <c r="O11120">
        <v>19394178</v>
      </c>
      <c r="P11120" s="12">
        <v>1</v>
      </c>
      <c r="Q11120">
        <v>26.67</v>
      </c>
    </row>
    <row r="11121" spans="15:17" x14ac:dyDescent="0.3">
      <c r="O11121">
        <v>19394283</v>
      </c>
      <c r="P11121" s="12">
        <v>1</v>
      </c>
      <c r="Q11121">
        <v>46.48</v>
      </c>
    </row>
    <row r="11122" spans="15:17" x14ac:dyDescent="0.3">
      <c r="O11122">
        <v>19394394</v>
      </c>
      <c r="P11122" s="12">
        <v>1</v>
      </c>
      <c r="Q11122">
        <v>29.73</v>
      </c>
    </row>
    <row r="11123" spans="15:17" x14ac:dyDescent="0.3">
      <c r="O11123">
        <v>19394763</v>
      </c>
      <c r="P11123" s="12">
        <v>1</v>
      </c>
      <c r="Q11123">
        <v>46.42</v>
      </c>
    </row>
    <row r="11124" spans="15:17" x14ac:dyDescent="0.3">
      <c r="O11124">
        <v>19395142</v>
      </c>
      <c r="P11124" s="12">
        <v>1</v>
      </c>
      <c r="Q11124">
        <v>25.39</v>
      </c>
    </row>
    <row r="11125" spans="15:17" x14ac:dyDescent="0.3">
      <c r="O11125">
        <v>19395225</v>
      </c>
      <c r="P11125" s="12">
        <v>1</v>
      </c>
      <c r="Q11125">
        <v>47.45</v>
      </c>
    </row>
    <row r="11126" spans="15:17" x14ac:dyDescent="0.3">
      <c r="O11126">
        <v>19395745</v>
      </c>
      <c r="P11126" s="12">
        <v>1</v>
      </c>
      <c r="Q11126">
        <v>30.54</v>
      </c>
    </row>
    <row r="11127" spans="15:17" x14ac:dyDescent="0.3">
      <c r="O11127">
        <v>19395816</v>
      </c>
      <c r="P11127" s="12">
        <v>1</v>
      </c>
      <c r="Q11127">
        <v>29.61</v>
      </c>
    </row>
    <row r="11128" spans="15:17" x14ac:dyDescent="0.3">
      <c r="O11128">
        <v>19396166</v>
      </c>
      <c r="P11128" s="12">
        <v>1</v>
      </c>
      <c r="Q11128">
        <v>24.16</v>
      </c>
    </row>
    <row r="11129" spans="15:17" x14ac:dyDescent="0.3">
      <c r="O11129">
        <v>19396330</v>
      </c>
      <c r="P11129" s="12">
        <v>1</v>
      </c>
      <c r="Q11129">
        <v>27.58</v>
      </c>
    </row>
    <row r="11130" spans="15:17" x14ac:dyDescent="0.3">
      <c r="O11130">
        <v>19396498</v>
      </c>
      <c r="P11130" s="12">
        <v>1</v>
      </c>
      <c r="Q11130">
        <v>23.53</v>
      </c>
    </row>
    <row r="11131" spans="15:17" x14ac:dyDescent="0.3">
      <c r="O11131">
        <v>19396656</v>
      </c>
      <c r="P11131" s="12">
        <v>1</v>
      </c>
      <c r="Q11131">
        <v>38.01</v>
      </c>
    </row>
    <row r="11132" spans="15:17" x14ac:dyDescent="0.3">
      <c r="O11132">
        <v>19396847</v>
      </c>
      <c r="P11132" s="12">
        <v>1</v>
      </c>
      <c r="Q11132">
        <v>23.55</v>
      </c>
    </row>
    <row r="11133" spans="15:17" x14ac:dyDescent="0.3">
      <c r="O11133">
        <v>19396858</v>
      </c>
      <c r="P11133" s="12">
        <v>1</v>
      </c>
      <c r="Q11133">
        <v>29.45</v>
      </c>
    </row>
    <row r="11134" spans="15:17" x14ac:dyDescent="0.3">
      <c r="O11134">
        <v>19397164</v>
      </c>
      <c r="P11134" s="12">
        <v>1</v>
      </c>
      <c r="Q11134">
        <v>25.45</v>
      </c>
    </row>
    <row r="11135" spans="15:17" x14ac:dyDescent="0.3">
      <c r="O11135">
        <v>19397275</v>
      </c>
      <c r="P11135" s="12">
        <v>1</v>
      </c>
      <c r="Q11135">
        <v>23.46</v>
      </c>
    </row>
    <row r="11136" spans="15:17" x14ac:dyDescent="0.3">
      <c r="O11136">
        <v>19397587</v>
      </c>
      <c r="P11136" s="12">
        <v>1</v>
      </c>
      <c r="Q11136">
        <v>26.18</v>
      </c>
    </row>
    <row r="11137" spans="15:17" x14ac:dyDescent="0.3">
      <c r="O11137">
        <v>19397835</v>
      </c>
      <c r="P11137" s="12">
        <v>1</v>
      </c>
      <c r="Q11137">
        <v>22.42</v>
      </c>
    </row>
    <row r="11138" spans="15:17" x14ac:dyDescent="0.3">
      <c r="O11138">
        <v>19397843</v>
      </c>
      <c r="P11138" s="12">
        <v>1</v>
      </c>
      <c r="Q11138">
        <v>28.81</v>
      </c>
    </row>
    <row r="11139" spans="15:17" x14ac:dyDescent="0.3">
      <c r="O11139">
        <v>19397877</v>
      </c>
      <c r="P11139" s="12">
        <v>1</v>
      </c>
      <c r="Q11139">
        <v>42.47</v>
      </c>
    </row>
    <row r="11140" spans="15:17" x14ac:dyDescent="0.3">
      <c r="O11140">
        <v>19398304</v>
      </c>
      <c r="P11140" s="12">
        <v>1</v>
      </c>
      <c r="Q11140">
        <v>21.78</v>
      </c>
    </row>
    <row r="11141" spans="15:17" x14ac:dyDescent="0.3">
      <c r="O11141">
        <v>19398350</v>
      </c>
      <c r="P11141" s="12">
        <v>1</v>
      </c>
      <c r="Q11141">
        <v>24.02</v>
      </c>
    </row>
    <row r="11142" spans="15:17" x14ac:dyDescent="0.3">
      <c r="O11142">
        <v>19398429</v>
      </c>
      <c r="P11142" s="12">
        <v>1</v>
      </c>
      <c r="Q11142">
        <v>23.48</v>
      </c>
    </row>
    <row r="11143" spans="15:17" x14ac:dyDescent="0.3">
      <c r="O11143">
        <v>19398548</v>
      </c>
      <c r="P11143" s="12">
        <v>1</v>
      </c>
      <c r="Q11143">
        <v>30.54</v>
      </c>
    </row>
    <row r="11144" spans="15:17" x14ac:dyDescent="0.3">
      <c r="O11144">
        <v>19398631</v>
      </c>
      <c r="P11144" s="12">
        <v>1</v>
      </c>
      <c r="Q11144">
        <v>23.03</v>
      </c>
    </row>
    <row r="11145" spans="15:17" x14ac:dyDescent="0.3">
      <c r="O11145">
        <v>19398819</v>
      </c>
      <c r="P11145" s="12">
        <v>1</v>
      </c>
      <c r="Q11145">
        <v>44.52</v>
      </c>
    </row>
    <row r="11146" spans="15:17" x14ac:dyDescent="0.3">
      <c r="O11146">
        <v>19398905</v>
      </c>
      <c r="P11146" s="12">
        <v>1</v>
      </c>
      <c r="Q11146">
        <v>23.31</v>
      </c>
    </row>
    <row r="11147" spans="15:17" x14ac:dyDescent="0.3">
      <c r="O11147">
        <v>19399442</v>
      </c>
      <c r="P11147" s="12">
        <v>1</v>
      </c>
      <c r="Q11147">
        <v>23.71</v>
      </c>
    </row>
    <row r="11148" spans="15:17" x14ac:dyDescent="0.3">
      <c r="O11148">
        <v>19399932</v>
      </c>
      <c r="P11148" s="12">
        <v>1</v>
      </c>
      <c r="Q11148">
        <v>43.39</v>
      </c>
    </row>
    <row r="11149" spans="15:17" x14ac:dyDescent="0.3">
      <c r="O11149">
        <v>19399980</v>
      </c>
      <c r="P11149" s="12">
        <v>1</v>
      </c>
      <c r="Q11149">
        <v>23.52</v>
      </c>
    </row>
    <row r="11150" spans="15:17" x14ac:dyDescent="0.3">
      <c r="O11150">
        <v>19400118</v>
      </c>
      <c r="P11150" s="12">
        <v>1</v>
      </c>
      <c r="Q11150">
        <v>41.72</v>
      </c>
    </row>
    <row r="11151" spans="15:17" x14ac:dyDescent="0.3">
      <c r="O11151">
        <v>19400119</v>
      </c>
      <c r="P11151" s="12">
        <v>1</v>
      </c>
      <c r="Q11151">
        <v>23.98</v>
      </c>
    </row>
    <row r="11152" spans="15:17" x14ac:dyDescent="0.3">
      <c r="O11152">
        <v>19400252</v>
      </c>
      <c r="P11152" s="12">
        <v>1</v>
      </c>
      <c r="Q11152">
        <v>22.51</v>
      </c>
    </row>
    <row r="11153" spans="15:17" x14ac:dyDescent="0.3">
      <c r="O11153">
        <v>19400430</v>
      </c>
      <c r="P11153" s="12">
        <v>1</v>
      </c>
      <c r="Q11153">
        <v>25.45</v>
      </c>
    </row>
    <row r="11154" spans="15:17" x14ac:dyDescent="0.3">
      <c r="O11154">
        <v>19400711</v>
      </c>
      <c r="P11154" s="12">
        <v>1</v>
      </c>
      <c r="Q11154">
        <v>30.05</v>
      </c>
    </row>
    <row r="11155" spans="15:17" x14ac:dyDescent="0.3">
      <c r="O11155">
        <v>19400742</v>
      </c>
      <c r="P11155" s="12">
        <v>1</v>
      </c>
      <c r="Q11155">
        <v>22.15</v>
      </c>
    </row>
    <row r="11156" spans="15:17" x14ac:dyDescent="0.3">
      <c r="O11156">
        <v>19400784</v>
      </c>
      <c r="P11156" s="12">
        <v>1</v>
      </c>
      <c r="Q11156">
        <v>27.4</v>
      </c>
    </row>
    <row r="11157" spans="15:17" x14ac:dyDescent="0.3">
      <c r="O11157">
        <v>19401064</v>
      </c>
      <c r="P11157" s="12">
        <v>1</v>
      </c>
      <c r="Q11157">
        <v>24.85</v>
      </c>
    </row>
    <row r="11158" spans="15:17" x14ac:dyDescent="0.3">
      <c r="O11158">
        <v>19401417</v>
      </c>
      <c r="P11158" s="12">
        <v>1</v>
      </c>
      <c r="Q11158">
        <v>23.24</v>
      </c>
    </row>
    <row r="11159" spans="15:17" x14ac:dyDescent="0.3">
      <c r="O11159">
        <v>19401421</v>
      </c>
      <c r="P11159" s="12">
        <v>1</v>
      </c>
      <c r="Q11159">
        <v>22.52</v>
      </c>
    </row>
    <row r="11160" spans="15:17" x14ac:dyDescent="0.3">
      <c r="O11160">
        <v>19401751</v>
      </c>
      <c r="P11160" s="12">
        <v>1</v>
      </c>
      <c r="Q11160">
        <v>27.71</v>
      </c>
    </row>
    <row r="11161" spans="15:17" x14ac:dyDescent="0.3">
      <c r="O11161">
        <v>19401815</v>
      </c>
      <c r="P11161" s="12">
        <v>1</v>
      </c>
      <c r="Q11161">
        <v>23.5</v>
      </c>
    </row>
    <row r="11162" spans="15:17" x14ac:dyDescent="0.3">
      <c r="O11162">
        <v>19402673</v>
      </c>
      <c r="P11162" s="12">
        <v>1</v>
      </c>
      <c r="Q11162">
        <v>26.39</v>
      </c>
    </row>
    <row r="11163" spans="15:17" x14ac:dyDescent="0.3">
      <c r="O11163">
        <v>19402712</v>
      </c>
      <c r="P11163" s="12">
        <v>1</v>
      </c>
      <c r="Q11163">
        <v>27.49</v>
      </c>
    </row>
    <row r="11164" spans="15:17" x14ac:dyDescent="0.3">
      <c r="O11164">
        <v>19402748</v>
      </c>
      <c r="P11164" s="12">
        <v>1</v>
      </c>
      <c r="Q11164">
        <v>24.27</v>
      </c>
    </row>
    <row r="11165" spans="15:17" x14ac:dyDescent="0.3">
      <c r="O11165">
        <v>19402763</v>
      </c>
      <c r="P11165" s="12">
        <v>1</v>
      </c>
      <c r="Q11165">
        <v>22.41</v>
      </c>
    </row>
    <row r="11166" spans="15:17" x14ac:dyDescent="0.3">
      <c r="O11166">
        <v>19402959</v>
      </c>
      <c r="P11166" s="12">
        <v>1</v>
      </c>
      <c r="Q11166">
        <v>27.62</v>
      </c>
    </row>
    <row r="11167" spans="15:17" x14ac:dyDescent="0.3">
      <c r="O11167">
        <v>19402968</v>
      </c>
      <c r="P11167" s="12">
        <v>1</v>
      </c>
      <c r="Q11167">
        <v>25.3</v>
      </c>
    </row>
    <row r="11168" spans="15:17" x14ac:dyDescent="0.3">
      <c r="O11168">
        <v>19403195</v>
      </c>
      <c r="P11168" s="12">
        <v>1</v>
      </c>
      <c r="Q11168">
        <v>24.51</v>
      </c>
    </row>
    <row r="11169" spans="15:17" x14ac:dyDescent="0.3">
      <c r="O11169">
        <v>19403348</v>
      </c>
      <c r="P11169" s="12">
        <v>1</v>
      </c>
      <c r="Q11169">
        <v>30.91</v>
      </c>
    </row>
    <row r="11170" spans="15:17" x14ac:dyDescent="0.3">
      <c r="O11170">
        <v>19403656</v>
      </c>
      <c r="P11170" s="12">
        <v>1</v>
      </c>
      <c r="Q11170">
        <v>33.14</v>
      </c>
    </row>
    <row r="11171" spans="15:17" x14ac:dyDescent="0.3">
      <c r="O11171">
        <v>19403666</v>
      </c>
      <c r="P11171" s="12">
        <v>1</v>
      </c>
      <c r="Q11171">
        <v>22.48</v>
      </c>
    </row>
    <row r="11172" spans="15:17" x14ac:dyDescent="0.3">
      <c r="O11172">
        <v>19403754</v>
      </c>
      <c r="P11172" s="12">
        <v>1</v>
      </c>
      <c r="Q11172">
        <v>25.37</v>
      </c>
    </row>
    <row r="11173" spans="15:17" x14ac:dyDescent="0.3">
      <c r="O11173">
        <v>19403755</v>
      </c>
      <c r="P11173" s="12">
        <v>1</v>
      </c>
      <c r="Q11173">
        <v>32.96</v>
      </c>
    </row>
    <row r="11174" spans="15:17" x14ac:dyDescent="0.3">
      <c r="O11174">
        <v>19403924</v>
      </c>
      <c r="P11174" s="12">
        <v>1</v>
      </c>
      <c r="Q11174">
        <v>29.84</v>
      </c>
    </row>
    <row r="11175" spans="15:17" x14ac:dyDescent="0.3">
      <c r="O11175">
        <v>19404127</v>
      </c>
      <c r="P11175" s="12">
        <v>1</v>
      </c>
      <c r="Q11175">
        <v>25.35</v>
      </c>
    </row>
    <row r="11176" spans="15:17" x14ac:dyDescent="0.3">
      <c r="O11176">
        <v>19404333</v>
      </c>
      <c r="P11176" s="12">
        <v>1</v>
      </c>
      <c r="Q11176">
        <v>22.1</v>
      </c>
    </row>
    <row r="11177" spans="15:17" x14ac:dyDescent="0.3">
      <c r="O11177">
        <v>19404364</v>
      </c>
      <c r="P11177" s="12">
        <v>1</v>
      </c>
      <c r="Q11177">
        <v>32.35</v>
      </c>
    </row>
    <row r="11178" spans="15:17" x14ac:dyDescent="0.3">
      <c r="O11178">
        <v>19404402</v>
      </c>
      <c r="P11178" s="12">
        <v>1</v>
      </c>
      <c r="Q11178">
        <v>24.27</v>
      </c>
    </row>
    <row r="11179" spans="15:17" x14ac:dyDescent="0.3">
      <c r="O11179">
        <v>19404494</v>
      </c>
      <c r="P11179" s="12">
        <v>1</v>
      </c>
      <c r="Q11179">
        <v>41.88</v>
      </c>
    </row>
    <row r="11180" spans="15:17" x14ac:dyDescent="0.3">
      <c r="O11180">
        <v>19404657</v>
      </c>
      <c r="P11180" s="12">
        <v>1</v>
      </c>
      <c r="Q11180">
        <v>25.66</v>
      </c>
    </row>
    <row r="11181" spans="15:17" x14ac:dyDescent="0.3">
      <c r="O11181">
        <v>19404671</v>
      </c>
      <c r="P11181" s="12">
        <v>1</v>
      </c>
      <c r="Q11181">
        <v>30.54</v>
      </c>
    </row>
    <row r="11182" spans="15:17" x14ac:dyDescent="0.3">
      <c r="O11182">
        <v>19404819</v>
      </c>
      <c r="P11182" s="12">
        <v>1</v>
      </c>
      <c r="Q11182">
        <v>45.06</v>
      </c>
    </row>
    <row r="11183" spans="15:17" x14ac:dyDescent="0.3">
      <c r="O11183">
        <v>19404877</v>
      </c>
      <c r="P11183" s="12">
        <v>1</v>
      </c>
      <c r="Q11183">
        <v>27.74</v>
      </c>
    </row>
    <row r="11184" spans="15:17" x14ac:dyDescent="0.3">
      <c r="O11184">
        <v>19404962</v>
      </c>
      <c r="P11184" s="12">
        <v>1</v>
      </c>
      <c r="Q11184">
        <v>23.02</v>
      </c>
    </row>
    <row r="11185" spans="15:17" x14ac:dyDescent="0.3">
      <c r="O11185">
        <v>19404978</v>
      </c>
      <c r="P11185" s="12">
        <v>1</v>
      </c>
      <c r="Q11185">
        <v>26.38</v>
      </c>
    </row>
    <row r="11186" spans="15:17" x14ac:dyDescent="0.3">
      <c r="O11186">
        <v>19405049</v>
      </c>
      <c r="P11186" s="12">
        <v>1</v>
      </c>
      <c r="Q11186">
        <v>24.5</v>
      </c>
    </row>
    <row r="11187" spans="15:17" x14ac:dyDescent="0.3">
      <c r="O11187">
        <v>19405630</v>
      </c>
      <c r="P11187" s="12">
        <v>1</v>
      </c>
      <c r="Q11187">
        <v>25.06</v>
      </c>
    </row>
    <row r="11188" spans="15:17" x14ac:dyDescent="0.3">
      <c r="O11188">
        <v>19405639</v>
      </c>
      <c r="P11188" s="12">
        <v>1</v>
      </c>
      <c r="Q11188">
        <v>51.05</v>
      </c>
    </row>
    <row r="11189" spans="15:17" x14ac:dyDescent="0.3">
      <c r="O11189">
        <v>19405834</v>
      </c>
      <c r="P11189" s="12">
        <v>1</v>
      </c>
      <c r="Q11189">
        <v>22.41</v>
      </c>
    </row>
    <row r="11190" spans="15:17" x14ac:dyDescent="0.3">
      <c r="O11190">
        <v>19406068</v>
      </c>
      <c r="P11190" s="12">
        <v>1</v>
      </c>
      <c r="Q11190">
        <v>24.62</v>
      </c>
    </row>
    <row r="11191" spans="15:17" x14ac:dyDescent="0.3">
      <c r="O11191">
        <v>19406073</v>
      </c>
      <c r="P11191" s="12">
        <v>1</v>
      </c>
      <c r="Q11191">
        <v>47.52</v>
      </c>
    </row>
    <row r="11192" spans="15:17" x14ac:dyDescent="0.3">
      <c r="O11192">
        <v>19406299</v>
      </c>
      <c r="P11192" s="12">
        <v>1</v>
      </c>
      <c r="Q11192">
        <v>29.86</v>
      </c>
    </row>
    <row r="11193" spans="15:17" x14ac:dyDescent="0.3">
      <c r="O11193">
        <v>19406461</v>
      </c>
      <c r="P11193" s="12">
        <v>1</v>
      </c>
      <c r="Q11193">
        <v>32.979999999999997</v>
      </c>
    </row>
    <row r="11194" spans="15:17" x14ac:dyDescent="0.3">
      <c r="O11194">
        <v>19406509</v>
      </c>
      <c r="P11194" s="12">
        <v>1</v>
      </c>
      <c r="Q11194">
        <v>22.5</v>
      </c>
    </row>
    <row r="11195" spans="15:17" x14ac:dyDescent="0.3">
      <c r="O11195">
        <v>19406893</v>
      </c>
      <c r="P11195" s="12">
        <v>1</v>
      </c>
      <c r="Q11195">
        <v>30.59</v>
      </c>
    </row>
    <row r="11196" spans="15:17" x14ac:dyDescent="0.3">
      <c r="O11196">
        <v>19406908</v>
      </c>
      <c r="P11196" s="12">
        <v>1</v>
      </c>
      <c r="Q11196">
        <v>27.73</v>
      </c>
    </row>
    <row r="11197" spans="15:17" x14ac:dyDescent="0.3">
      <c r="O11197">
        <v>19406930</v>
      </c>
      <c r="P11197" s="12">
        <v>1</v>
      </c>
      <c r="Q11197">
        <v>43.11</v>
      </c>
    </row>
    <row r="11198" spans="15:17" x14ac:dyDescent="0.3">
      <c r="O11198">
        <v>19407053</v>
      </c>
      <c r="P11198" s="12">
        <v>1</v>
      </c>
      <c r="Q11198">
        <v>23.56</v>
      </c>
    </row>
    <row r="11199" spans="15:17" x14ac:dyDescent="0.3">
      <c r="O11199">
        <v>19407069</v>
      </c>
      <c r="P11199" s="12">
        <v>1</v>
      </c>
      <c r="Q11199">
        <v>24.77</v>
      </c>
    </row>
    <row r="11200" spans="15:17" x14ac:dyDescent="0.3">
      <c r="O11200">
        <v>19407535</v>
      </c>
      <c r="P11200" s="12">
        <v>1</v>
      </c>
      <c r="Q11200">
        <v>23.3</v>
      </c>
    </row>
    <row r="11201" spans="15:17" x14ac:dyDescent="0.3">
      <c r="O11201">
        <v>19407632</v>
      </c>
      <c r="P11201" s="12">
        <v>1</v>
      </c>
      <c r="Q11201">
        <v>26.98</v>
      </c>
    </row>
    <row r="11202" spans="15:17" x14ac:dyDescent="0.3">
      <c r="O11202">
        <v>19407667</v>
      </c>
      <c r="P11202" s="12">
        <v>1</v>
      </c>
      <c r="Q11202">
        <v>24.89</v>
      </c>
    </row>
    <row r="11203" spans="15:17" x14ac:dyDescent="0.3">
      <c r="O11203">
        <v>19407803</v>
      </c>
      <c r="P11203" s="12">
        <v>1</v>
      </c>
      <c r="Q11203">
        <v>22.5</v>
      </c>
    </row>
    <row r="11204" spans="15:17" x14ac:dyDescent="0.3">
      <c r="O11204">
        <v>19407879</v>
      </c>
      <c r="P11204" s="12">
        <v>1</v>
      </c>
      <c r="Q11204">
        <v>51.36</v>
      </c>
    </row>
    <row r="11205" spans="15:17" x14ac:dyDescent="0.3">
      <c r="O11205">
        <v>19407943</v>
      </c>
      <c r="P11205" s="12">
        <v>1</v>
      </c>
      <c r="Q11205">
        <v>25.64</v>
      </c>
    </row>
    <row r="11206" spans="15:17" x14ac:dyDescent="0.3">
      <c r="O11206">
        <v>19407997</v>
      </c>
      <c r="P11206" s="12">
        <v>1</v>
      </c>
      <c r="Q11206">
        <v>21.74</v>
      </c>
    </row>
    <row r="11207" spans="15:17" x14ac:dyDescent="0.3">
      <c r="O11207">
        <v>19408018</v>
      </c>
      <c r="P11207" s="12">
        <v>1</v>
      </c>
      <c r="Q11207">
        <v>36.81</v>
      </c>
    </row>
    <row r="11208" spans="15:17" x14ac:dyDescent="0.3">
      <c r="O11208">
        <v>19408028</v>
      </c>
      <c r="P11208" s="12">
        <v>1</v>
      </c>
      <c r="Q11208">
        <v>32.61</v>
      </c>
    </row>
    <row r="11209" spans="15:17" x14ac:dyDescent="0.3">
      <c r="O11209">
        <v>19408064</v>
      </c>
      <c r="P11209" s="12">
        <v>1</v>
      </c>
      <c r="Q11209">
        <v>25.62</v>
      </c>
    </row>
    <row r="11210" spans="15:17" x14ac:dyDescent="0.3">
      <c r="O11210">
        <v>19408317</v>
      </c>
      <c r="P11210" s="12">
        <v>1</v>
      </c>
      <c r="Q11210">
        <v>27.19</v>
      </c>
    </row>
    <row r="11211" spans="15:17" x14ac:dyDescent="0.3">
      <c r="O11211">
        <v>19408383</v>
      </c>
      <c r="P11211" s="12">
        <v>1</v>
      </c>
      <c r="Q11211">
        <v>23.23</v>
      </c>
    </row>
    <row r="11212" spans="15:17" x14ac:dyDescent="0.3">
      <c r="O11212">
        <v>19408751</v>
      </c>
      <c r="P11212" s="12">
        <v>1</v>
      </c>
      <c r="Q11212">
        <v>26.94</v>
      </c>
    </row>
    <row r="11213" spans="15:17" x14ac:dyDescent="0.3">
      <c r="O11213">
        <v>19409301</v>
      </c>
      <c r="P11213" s="12">
        <v>1</v>
      </c>
      <c r="Q11213">
        <v>45.08</v>
      </c>
    </row>
    <row r="11214" spans="15:17" x14ac:dyDescent="0.3">
      <c r="O11214">
        <v>19409364</v>
      </c>
      <c r="P11214" s="12">
        <v>1</v>
      </c>
      <c r="Q11214">
        <v>39.159999999999997</v>
      </c>
    </row>
    <row r="11215" spans="15:17" x14ac:dyDescent="0.3">
      <c r="O11215">
        <v>19409393</v>
      </c>
      <c r="P11215" s="12">
        <v>1</v>
      </c>
      <c r="Q11215">
        <v>24.49</v>
      </c>
    </row>
    <row r="11216" spans="15:17" x14ac:dyDescent="0.3">
      <c r="O11216">
        <v>19409409</v>
      </c>
      <c r="P11216" s="12">
        <v>1</v>
      </c>
      <c r="Q11216">
        <v>42.66</v>
      </c>
    </row>
    <row r="11217" spans="15:17" x14ac:dyDescent="0.3">
      <c r="O11217">
        <v>19409440</v>
      </c>
      <c r="P11217" s="12">
        <v>1</v>
      </c>
      <c r="Q11217">
        <v>58.34</v>
      </c>
    </row>
    <row r="11218" spans="15:17" x14ac:dyDescent="0.3">
      <c r="O11218">
        <v>19409542</v>
      </c>
      <c r="P11218" s="12">
        <v>1</v>
      </c>
      <c r="Q11218">
        <v>23.56</v>
      </c>
    </row>
    <row r="11219" spans="15:17" x14ac:dyDescent="0.3">
      <c r="O11219">
        <v>19409569</v>
      </c>
      <c r="P11219" s="12">
        <v>1</v>
      </c>
      <c r="Q11219">
        <v>26.63</v>
      </c>
    </row>
    <row r="11220" spans="15:17" x14ac:dyDescent="0.3">
      <c r="O11220">
        <v>19409604</v>
      </c>
      <c r="P11220" s="12">
        <v>1</v>
      </c>
      <c r="Q11220">
        <v>24.59</v>
      </c>
    </row>
    <row r="11221" spans="15:17" x14ac:dyDescent="0.3">
      <c r="O11221">
        <v>19409662</v>
      </c>
      <c r="P11221" s="12">
        <v>1</v>
      </c>
      <c r="Q11221">
        <v>23.72</v>
      </c>
    </row>
    <row r="11222" spans="15:17" x14ac:dyDescent="0.3">
      <c r="O11222">
        <v>19409718</v>
      </c>
      <c r="P11222" s="12">
        <v>1</v>
      </c>
      <c r="Q11222">
        <v>30.54</v>
      </c>
    </row>
    <row r="11223" spans="15:17" x14ac:dyDescent="0.3">
      <c r="O11223">
        <v>19409821</v>
      </c>
      <c r="P11223" s="12">
        <v>1</v>
      </c>
      <c r="Q11223">
        <v>25.27</v>
      </c>
    </row>
    <row r="11224" spans="15:17" x14ac:dyDescent="0.3">
      <c r="O11224">
        <v>19409836</v>
      </c>
      <c r="P11224" s="12">
        <v>1</v>
      </c>
      <c r="Q11224">
        <v>42.24</v>
      </c>
    </row>
    <row r="11225" spans="15:17" x14ac:dyDescent="0.3">
      <c r="O11225">
        <v>19409879</v>
      </c>
      <c r="P11225" s="12">
        <v>1</v>
      </c>
      <c r="Q11225">
        <v>52.35</v>
      </c>
    </row>
    <row r="11226" spans="15:17" x14ac:dyDescent="0.3">
      <c r="O11226">
        <v>19409937</v>
      </c>
      <c r="P11226" s="12">
        <v>1</v>
      </c>
      <c r="Q11226">
        <v>22.41</v>
      </c>
    </row>
    <row r="11227" spans="15:17" x14ac:dyDescent="0.3">
      <c r="O11227">
        <v>19409991</v>
      </c>
      <c r="P11227" s="12">
        <v>1</v>
      </c>
      <c r="Q11227">
        <v>23.58</v>
      </c>
    </row>
    <row r="11228" spans="15:17" x14ac:dyDescent="0.3">
      <c r="O11228">
        <v>19410042</v>
      </c>
      <c r="P11228" s="12">
        <v>1</v>
      </c>
      <c r="Q11228">
        <v>47.49</v>
      </c>
    </row>
    <row r="11229" spans="15:17" x14ac:dyDescent="0.3">
      <c r="O11229">
        <v>19410258</v>
      </c>
      <c r="P11229" s="12">
        <v>1</v>
      </c>
      <c r="Q11229">
        <v>22.51</v>
      </c>
    </row>
    <row r="11230" spans="15:17" x14ac:dyDescent="0.3">
      <c r="O11230">
        <v>19410301</v>
      </c>
      <c r="P11230" s="12">
        <v>1</v>
      </c>
      <c r="Q11230">
        <v>24.39</v>
      </c>
    </row>
    <row r="11231" spans="15:17" x14ac:dyDescent="0.3">
      <c r="O11231">
        <v>19410659</v>
      </c>
      <c r="P11231" s="12">
        <v>1</v>
      </c>
      <c r="Q11231">
        <v>22.18</v>
      </c>
    </row>
    <row r="11232" spans="15:17" x14ac:dyDescent="0.3">
      <c r="O11232">
        <v>19410930</v>
      </c>
      <c r="P11232" s="12">
        <v>1</v>
      </c>
      <c r="Q11232">
        <v>30.75</v>
      </c>
    </row>
    <row r="11233" spans="15:17" x14ac:dyDescent="0.3">
      <c r="O11233">
        <v>19411049</v>
      </c>
      <c r="P11233" s="12">
        <v>1</v>
      </c>
      <c r="Q11233">
        <v>24.37</v>
      </c>
    </row>
    <row r="11234" spans="15:17" x14ac:dyDescent="0.3">
      <c r="O11234">
        <v>19411065</v>
      </c>
      <c r="P11234" s="12">
        <v>1</v>
      </c>
      <c r="Q11234">
        <v>22.13</v>
      </c>
    </row>
    <row r="11235" spans="15:17" x14ac:dyDescent="0.3">
      <c r="O11235">
        <v>19411242</v>
      </c>
      <c r="P11235" s="12">
        <v>1</v>
      </c>
      <c r="Q11235">
        <v>25.15</v>
      </c>
    </row>
    <row r="11236" spans="15:17" x14ac:dyDescent="0.3">
      <c r="O11236">
        <v>19411263</v>
      </c>
      <c r="P11236" s="12">
        <v>1</v>
      </c>
      <c r="Q11236">
        <v>29.46</v>
      </c>
    </row>
    <row r="11237" spans="15:17" x14ac:dyDescent="0.3">
      <c r="O11237">
        <v>19411314</v>
      </c>
      <c r="P11237" s="12">
        <v>1</v>
      </c>
      <c r="Q11237">
        <v>24.55</v>
      </c>
    </row>
    <row r="11238" spans="15:17" x14ac:dyDescent="0.3">
      <c r="O11238">
        <v>19411505</v>
      </c>
      <c r="P11238" s="12">
        <v>1</v>
      </c>
      <c r="Q11238">
        <v>24.63</v>
      </c>
    </row>
    <row r="11239" spans="15:17" x14ac:dyDescent="0.3">
      <c r="O11239">
        <v>19411577</v>
      </c>
      <c r="P11239" s="12">
        <v>1</v>
      </c>
      <c r="Q11239">
        <v>23.56</v>
      </c>
    </row>
    <row r="11240" spans="15:17" x14ac:dyDescent="0.3">
      <c r="O11240">
        <v>19411761</v>
      </c>
      <c r="P11240" s="12">
        <v>1</v>
      </c>
      <c r="Q11240">
        <v>49.57</v>
      </c>
    </row>
    <row r="11241" spans="15:17" x14ac:dyDescent="0.3">
      <c r="O11241">
        <v>19412342</v>
      </c>
      <c r="P11241" s="12">
        <v>1</v>
      </c>
      <c r="Q11241">
        <v>30.26</v>
      </c>
    </row>
    <row r="11242" spans="15:17" x14ac:dyDescent="0.3">
      <c r="O11242">
        <v>19412471</v>
      </c>
      <c r="P11242" s="12">
        <v>1</v>
      </c>
      <c r="Q11242">
        <v>23.82</v>
      </c>
    </row>
    <row r="11243" spans="15:17" x14ac:dyDescent="0.3">
      <c r="O11243">
        <v>19412473</v>
      </c>
      <c r="P11243" s="12">
        <v>1</v>
      </c>
      <c r="Q11243">
        <v>23.52</v>
      </c>
    </row>
    <row r="11244" spans="15:17" x14ac:dyDescent="0.3">
      <c r="O11244">
        <v>19412486</v>
      </c>
      <c r="P11244" s="12">
        <v>1</v>
      </c>
      <c r="Q11244">
        <v>23.73</v>
      </c>
    </row>
    <row r="11245" spans="15:17" x14ac:dyDescent="0.3">
      <c r="O11245">
        <v>19412534</v>
      </c>
      <c r="P11245" s="12">
        <v>1</v>
      </c>
      <c r="Q11245">
        <v>21.69</v>
      </c>
    </row>
    <row r="11246" spans="15:17" x14ac:dyDescent="0.3">
      <c r="O11246">
        <v>19412552</v>
      </c>
      <c r="P11246" s="12">
        <v>1</v>
      </c>
      <c r="Q11246">
        <v>26.42</v>
      </c>
    </row>
    <row r="11247" spans="15:17" x14ac:dyDescent="0.3">
      <c r="O11247">
        <v>19412604</v>
      </c>
      <c r="P11247" s="12">
        <v>1</v>
      </c>
      <c r="Q11247">
        <v>30.05</v>
      </c>
    </row>
    <row r="11248" spans="15:17" x14ac:dyDescent="0.3">
      <c r="O11248">
        <v>19412614</v>
      </c>
      <c r="P11248" s="12">
        <v>1</v>
      </c>
      <c r="Q11248">
        <v>31.66</v>
      </c>
    </row>
    <row r="11249" spans="15:17" x14ac:dyDescent="0.3">
      <c r="O11249">
        <v>19412691</v>
      </c>
      <c r="P11249" s="12">
        <v>1</v>
      </c>
      <c r="Q11249">
        <v>22.17</v>
      </c>
    </row>
    <row r="11250" spans="15:17" x14ac:dyDescent="0.3">
      <c r="O11250">
        <v>19412831</v>
      </c>
      <c r="P11250" s="12">
        <v>1</v>
      </c>
      <c r="Q11250">
        <v>26.61</v>
      </c>
    </row>
    <row r="11251" spans="15:17" x14ac:dyDescent="0.3">
      <c r="O11251">
        <v>19412867</v>
      </c>
      <c r="P11251" s="12">
        <v>1</v>
      </c>
      <c r="Q11251">
        <v>28.25</v>
      </c>
    </row>
    <row r="11252" spans="15:17" x14ac:dyDescent="0.3">
      <c r="O11252">
        <v>19412882</v>
      </c>
      <c r="P11252" s="12">
        <v>1</v>
      </c>
      <c r="Q11252">
        <v>22.5</v>
      </c>
    </row>
    <row r="11253" spans="15:17" x14ac:dyDescent="0.3">
      <c r="O11253">
        <v>19412937</v>
      </c>
      <c r="P11253" s="12">
        <v>1</v>
      </c>
      <c r="Q11253">
        <v>24.55</v>
      </c>
    </row>
    <row r="11254" spans="15:17" x14ac:dyDescent="0.3">
      <c r="O11254">
        <v>19413049</v>
      </c>
      <c r="P11254" s="12">
        <v>1</v>
      </c>
      <c r="Q11254">
        <v>24.71</v>
      </c>
    </row>
    <row r="11255" spans="15:17" x14ac:dyDescent="0.3">
      <c r="O11255">
        <v>19413285</v>
      </c>
      <c r="P11255" s="12">
        <v>1</v>
      </c>
      <c r="Q11255">
        <v>22.4</v>
      </c>
    </row>
    <row r="11256" spans="15:17" x14ac:dyDescent="0.3">
      <c r="O11256">
        <v>19413311</v>
      </c>
      <c r="P11256" s="12">
        <v>1</v>
      </c>
      <c r="Q11256">
        <v>45.05</v>
      </c>
    </row>
    <row r="11257" spans="15:17" x14ac:dyDescent="0.3">
      <c r="O11257">
        <v>19413355</v>
      </c>
      <c r="P11257" s="12">
        <v>1</v>
      </c>
      <c r="Q11257">
        <v>46.43</v>
      </c>
    </row>
    <row r="11258" spans="15:17" x14ac:dyDescent="0.3">
      <c r="O11258">
        <v>19413399</v>
      </c>
      <c r="P11258" s="12">
        <v>1</v>
      </c>
      <c r="Q11258">
        <v>28.4</v>
      </c>
    </row>
    <row r="11259" spans="15:17" x14ac:dyDescent="0.3">
      <c r="O11259">
        <v>19413411</v>
      </c>
      <c r="P11259" s="12">
        <v>1</v>
      </c>
      <c r="Q11259">
        <v>40.200000000000003</v>
      </c>
    </row>
    <row r="11260" spans="15:17" x14ac:dyDescent="0.3">
      <c r="O11260">
        <v>19413427</v>
      </c>
      <c r="P11260" s="12">
        <v>1</v>
      </c>
      <c r="Q11260">
        <v>35.5</v>
      </c>
    </row>
    <row r="11261" spans="15:17" x14ac:dyDescent="0.3">
      <c r="O11261">
        <v>19413433</v>
      </c>
      <c r="P11261" s="12">
        <v>1</v>
      </c>
      <c r="Q11261">
        <v>27.82</v>
      </c>
    </row>
    <row r="11262" spans="15:17" x14ac:dyDescent="0.3">
      <c r="O11262">
        <v>19413434</v>
      </c>
      <c r="P11262" s="12">
        <v>1</v>
      </c>
      <c r="Q11262">
        <v>26.63</v>
      </c>
    </row>
    <row r="11263" spans="15:17" x14ac:dyDescent="0.3">
      <c r="O11263">
        <v>19413459</v>
      </c>
      <c r="P11263" s="12">
        <v>1</v>
      </c>
      <c r="Q11263">
        <v>31.66</v>
      </c>
    </row>
    <row r="11264" spans="15:17" x14ac:dyDescent="0.3">
      <c r="O11264">
        <v>19413629</v>
      </c>
      <c r="P11264" s="12">
        <v>1</v>
      </c>
      <c r="Q11264">
        <v>25.33</v>
      </c>
    </row>
    <row r="11265" spans="15:17" x14ac:dyDescent="0.3">
      <c r="O11265">
        <v>19413664</v>
      </c>
      <c r="P11265" s="12">
        <v>1</v>
      </c>
      <c r="Q11265">
        <v>30.49</v>
      </c>
    </row>
    <row r="11266" spans="15:17" x14ac:dyDescent="0.3">
      <c r="O11266">
        <v>19413754</v>
      </c>
      <c r="P11266" s="12">
        <v>1</v>
      </c>
      <c r="Q11266">
        <v>22.19</v>
      </c>
    </row>
    <row r="11267" spans="15:17" x14ac:dyDescent="0.3">
      <c r="O11267">
        <v>19413790</v>
      </c>
      <c r="P11267" s="12">
        <v>1</v>
      </c>
      <c r="Q11267">
        <v>25.49</v>
      </c>
    </row>
    <row r="11268" spans="15:17" x14ac:dyDescent="0.3">
      <c r="O11268">
        <v>19413852</v>
      </c>
      <c r="P11268" s="12">
        <v>1</v>
      </c>
      <c r="Q11268">
        <v>26.63</v>
      </c>
    </row>
    <row r="11269" spans="15:17" x14ac:dyDescent="0.3">
      <c r="O11269">
        <v>19413907</v>
      </c>
      <c r="P11269" s="12">
        <v>1</v>
      </c>
      <c r="Q11269">
        <v>21.67</v>
      </c>
    </row>
    <row r="11270" spans="15:17" x14ac:dyDescent="0.3">
      <c r="O11270">
        <v>19413917</v>
      </c>
      <c r="P11270" s="12">
        <v>1</v>
      </c>
      <c r="Q11270">
        <v>22.29</v>
      </c>
    </row>
    <row r="11271" spans="15:17" x14ac:dyDescent="0.3">
      <c r="O11271">
        <v>19413933</v>
      </c>
      <c r="P11271" s="12">
        <v>1</v>
      </c>
      <c r="Q11271">
        <v>30.54</v>
      </c>
    </row>
    <row r="11272" spans="15:17" x14ac:dyDescent="0.3">
      <c r="O11272">
        <v>19414181</v>
      </c>
      <c r="P11272" s="12">
        <v>1</v>
      </c>
      <c r="Q11272">
        <v>23.51</v>
      </c>
    </row>
    <row r="11273" spans="15:17" x14ac:dyDescent="0.3">
      <c r="O11273">
        <v>19414220</v>
      </c>
      <c r="P11273" s="12">
        <v>1</v>
      </c>
      <c r="Q11273">
        <v>39.49</v>
      </c>
    </row>
    <row r="11274" spans="15:17" x14ac:dyDescent="0.3">
      <c r="O11274">
        <v>19414279</v>
      </c>
      <c r="P11274" s="12">
        <v>1</v>
      </c>
      <c r="Q11274">
        <v>45.15</v>
      </c>
    </row>
    <row r="11275" spans="15:17" x14ac:dyDescent="0.3">
      <c r="O11275">
        <v>19414287</v>
      </c>
      <c r="P11275" s="12">
        <v>1</v>
      </c>
      <c r="Q11275">
        <v>26.65</v>
      </c>
    </row>
    <row r="11276" spans="15:17" x14ac:dyDescent="0.3">
      <c r="O11276">
        <v>19414370</v>
      </c>
      <c r="P11276" s="12">
        <v>1</v>
      </c>
      <c r="Q11276">
        <v>22.71</v>
      </c>
    </row>
    <row r="11277" spans="15:17" x14ac:dyDescent="0.3">
      <c r="O11277">
        <v>19414373</v>
      </c>
      <c r="P11277" s="12">
        <v>1</v>
      </c>
      <c r="Q11277">
        <v>38.06</v>
      </c>
    </row>
    <row r="11278" spans="15:17" x14ac:dyDescent="0.3">
      <c r="O11278">
        <v>19414396</v>
      </c>
      <c r="P11278" s="12">
        <v>1</v>
      </c>
      <c r="Q11278">
        <v>25.62</v>
      </c>
    </row>
    <row r="11279" spans="15:17" x14ac:dyDescent="0.3">
      <c r="O11279">
        <v>19414397</v>
      </c>
      <c r="P11279" s="12">
        <v>1</v>
      </c>
      <c r="Q11279">
        <v>47.2</v>
      </c>
    </row>
    <row r="11280" spans="15:17" x14ac:dyDescent="0.3">
      <c r="O11280">
        <v>19414686</v>
      </c>
      <c r="P11280" s="12">
        <v>1</v>
      </c>
      <c r="Q11280">
        <v>27.18</v>
      </c>
    </row>
    <row r="11281" spans="15:17" x14ac:dyDescent="0.3">
      <c r="O11281">
        <v>19414902</v>
      </c>
      <c r="P11281" s="12">
        <v>1</v>
      </c>
      <c r="Q11281">
        <v>44.51</v>
      </c>
    </row>
    <row r="11282" spans="15:17" x14ac:dyDescent="0.3">
      <c r="O11282">
        <v>19414909</v>
      </c>
      <c r="P11282" s="12">
        <v>1</v>
      </c>
      <c r="Q11282">
        <v>24.45</v>
      </c>
    </row>
    <row r="11283" spans="15:17" x14ac:dyDescent="0.3">
      <c r="O11283">
        <v>19415069</v>
      </c>
      <c r="P11283" s="12">
        <v>1</v>
      </c>
      <c r="Q11283">
        <v>37.909999999999997</v>
      </c>
    </row>
    <row r="11284" spans="15:17" x14ac:dyDescent="0.3">
      <c r="O11284">
        <v>19415198</v>
      </c>
      <c r="P11284" s="12">
        <v>1</v>
      </c>
      <c r="Q11284">
        <v>33.53</v>
      </c>
    </row>
    <row r="11285" spans="15:17" x14ac:dyDescent="0.3">
      <c r="O11285">
        <v>19415253</v>
      </c>
      <c r="P11285" s="12">
        <v>1</v>
      </c>
      <c r="Q11285">
        <v>25.61</v>
      </c>
    </row>
    <row r="11286" spans="15:17" x14ac:dyDescent="0.3">
      <c r="O11286">
        <v>19415450</v>
      </c>
      <c r="P11286" s="12">
        <v>1</v>
      </c>
      <c r="Q11286">
        <v>24.6</v>
      </c>
    </row>
    <row r="11287" spans="15:17" x14ac:dyDescent="0.3">
      <c r="O11287">
        <v>19415491</v>
      </c>
      <c r="P11287" s="12">
        <v>1</v>
      </c>
      <c r="Q11287">
        <v>24.51</v>
      </c>
    </row>
    <row r="11288" spans="15:17" x14ac:dyDescent="0.3">
      <c r="O11288">
        <v>19415552</v>
      </c>
      <c r="P11288" s="12">
        <v>1</v>
      </c>
      <c r="Q11288">
        <v>23.45</v>
      </c>
    </row>
    <row r="11289" spans="15:17" x14ac:dyDescent="0.3">
      <c r="O11289">
        <v>19415612</v>
      </c>
      <c r="P11289" s="12">
        <v>1</v>
      </c>
      <c r="Q11289">
        <v>22.24</v>
      </c>
    </row>
    <row r="11290" spans="15:17" x14ac:dyDescent="0.3">
      <c r="O11290">
        <v>19415678</v>
      </c>
      <c r="P11290" s="12">
        <v>1</v>
      </c>
      <c r="Q11290">
        <v>22.52</v>
      </c>
    </row>
    <row r="11291" spans="15:17" x14ac:dyDescent="0.3">
      <c r="O11291">
        <v>19416206</v>
      </c>
      <c r="P11291" s="12">
        <v>1</v>
      </c>
      <c r="Q11291">
        <v>22.28</v>
      </c>
    </row>
    <row r="11292" spans="15:17" x14ac:dyDescent="0.3">
      <c r="O11292">
        <v>19416300</v>
      </c>
      <c r="P11292" s="12">
        <v>1</v>
      </c>
      <c r="Q11292">
        <v>40.74</v>
      </c>
    </row>
    <row r="11293" spans="15:17" x14ac:dyDescent="0.3">
      <c r="O11293">
        <v>19416376</v>
      </c>
      <c r="P11293" s="12">
        <v>1</v>
      </c>
      <c r="Q11293">
        <v>24.47</v>
      </c>
    </row>
    <row r="11294" spans="15:17" x14ac:dyDescent="0.3">
      <c r="O11294">
        <v>19416382</v>
      </c>
      <c r="P11294" s="12">
        <v>1</v>
      </c>
      <c r="Q11294">
        <v>24.19</v>
      </c>
    </row>
    <row r="11295" spans="15:17" x14ac:dyDescent="0.3">
      <c r="O11295">
        <v>19416440</v>
      </c>
      <c r="P11295" s="12">
        <v>1</v>
      </c>
      <c r="Q11295">
        <v>24.4</v>
      </c>
    </row>
    <row r="11296" spans="15:17" x14ac:dyDescent="0.3">
      <c r="O11296">
        <v>19416535</v>
      </c>
      <c r="P11296" s="12">
        <v>1</v>
      </c>
      <c r="Q11296">
        <v>32.99</v>
      </c>
    </row>
    <row r="11297" spans="15:17" x14ac:dyDescent="0.3">
      <c r="O11297">
        <v>19416672</v>
      </c>
      <c r="P11297" s="12">
        <v>1</v>
      </c>
      <c r="Q11297">
        <v>23.57</v>
      </c>
    </row>
    <row r="11298" spans="15:17" x14ac:dyDescent="0.3">
      <c r="O11298">
        <v>19416801</v>
      </c>
      <c r="P11298" s="12">
        <v>1</v>
      </c>
      <c r="Q11298">
        <v>30.05</v>
      </c>
    </row>
    <row r="11299" spans="15:17" x14ac:dyDescent="0.3">
      <c r="O11299">
        <v>19416923</v>
      </c>
      <c r="P11299" s="12">
        <v>1</v>
      </c>
      <c r="Q11299">
        <v>36.6</v>
      </c>
    </row>
    <row r="11300" spans="15:17" x14ac:dyDescent="0.3">
      <c r="O11300">
        <v>19417020</v>
      </c>
      <c r="P11300" s="12">
        <v>1</v>
      </c>
      <c r="Q11300">
        <v>22.3</v>
      </c>
    </row>
    <row r="11301" spans="15:17" x14ac:dyDescent="0.3">
      <c r="O11301">
        <v>19417248</v>
      </c>
      <c r="P11301" s="12">
        <v>1</v>
      </c>
      <c r="Q11301">
        <v>23.98</v>
      </c>
    </row>
    <row r="11302" spans="15:17" x14ac:dyDescent="0.3">
      <c r="O11302">
        <v>19417572</v>
      </c>
      <c r="P11302" s="12">
        <v>1</v>
      </c>
      <c r="Q11302">
        <v>24.58</v>
      </c>
    </row>
    <row r="11303" spans="15:17" x14ac:dyDescent="0.3">
      <c r="O11303">
        <v>19417629</v>
      </c>
      <c r="P11303" s="12">
        <v>1</v>
      </c>
      <c r="Q11303">
        <v>23.41</v>
      </c>
    </row>
    <row r="11304" spans="15:17" x14ac:dyDescent="0.3">
      <c r="O11304">
        <v>19417997</v>
      </c>
      <c r="P11304" s="12">
        <v>1</v>
      </c>
      <c r="Q11304">
        <v>43.63</v>
      </c>
    </row>
    <row r="11305" spans="15:17" x14ac:dyDescent="0.3">
      <c r="O11305">
        <v>19418024</v>
      </c>
      <c r="P11305" s="12">
        <v>1</v>
      </c>
      <c r="Q11305">
        <v>30.54</v>
      </c>
    </row>
    <row r="11306" spans="15:17" x14ac:dyDescent="0.3">
      <c r="O11306">
        <v>19418113</v>
      </c>
      <c r="P11306" s="12">
        <v>1</v>
      </c>
      <c r="Q11306">
        <v>47.5</v>
      </c>
    </row>
    <row r="11307" spans="15:17" x14ac:dyDescent="0.3">
      <c r="O11307">
        <v>19418217</v>
      </c>
      <c r="P11307" s="12">
        <v>1</v>
      </c>
      <c r="Q11307">
        <v>25.64</v>
      </c>
    </row>
    <row r="11308" spans="15:17" x14ac:dyDescent="0.3">
      <c r="O11308">
        <v>19418221</v>
      </c>
      <c r="P11308" s="12">
        <v>1</v>
      </c>
      <c r="Q11308">
        <v>24.31</v>
      </c>
    </row>
    <row r="11309" spans="15:17" x14ac:dyDescent="0.3">
      <c r="O11309">
        <v>19418319</v>
      </c>
      <c r="P11309" s="12">
        <v>1</v>
      </c>
      <c r="Q11309">
        <v>46.43</v>
      </c>
    </row>
    <row r="11310" spans="15:17" x14ac:dyDescent="0.3">
      <c r="O11310">
        <v>19418328</v>
      </c>
      <c r="P11310" s="12">
        <v>1</v>
      </c>
      <c r="Q11310">
        <v>23.52</v>
      </c>
    </row>
    <row r="11311" spans="15:17" x14ac:dyDescent="0.3">
      <c r="O11311">
        <v>19418330</v>
      </c>
      <c r="P11311" s="12">
        <v>1</v>
      </c>
      <c r="Q11311">
        <v>28.66</v>
      </c>
    </row>
    <row r="11312" spans="15:17" x14ac:dyDescent="0.3">
      <c r="O11312">
        <v>19418441</v>
      </c>
      <c r="P11312" s="12">
        <v>1</v>
      </c>
      <c r="Q11312">
        <v>26.47</v>
      </c>
    </row>
    <row r="11313" spans="15:17" x14ac:dyDescent="0.3">
      <c r="O11313">
        <v>19418472</v>
      </c>
      <c r="P11313" s="12">
        <v>1</v>
      </c>
      <c r="Q11313">
        <v>23.25</v>
      </c>
    </row>
    <row r="11314" spans="15:17" x14ac:dyDescent="0.3">
      <c r="O11314">
        <v>19418533</v>
      </c>
      <c r="P11314" s="12">
        <v>1</v>
      </c>
      <c r="Q11314">
        <v>30.86</v>
      </c>
    </row>
    <row r="11315" spans="15:17" x14ac:dyDescent="0.3">
      <c r="O11315">
        <v>19418584</v>
      </c>
      <c r="P11315" s="12">
        <v>1</v>
      </c>
      <c r="Q11315">
        <v>24.52</v>
      </c>
    </row>
    <row r="11316" spans="15:17" x14ac:dyDescent="0.3">
      <c r="O11316">
        <v>19418941</v>
      </c>
      <c r="P11316" s="12">
        <v>1</v>
      </c>
      <c r="Q11316">
        <v>64.790000000000006</v>
      </c>
    </row>
    <row r="11317" spans="15:17" x14ac:dyDescent="0.3">
      <c r="O11317">
        <v>19418946</v>
      </c>
      <c r="P11317" s="12">
        <v>1</v>
      </c>
      <c r="Q11317">
        <v>30.54</v>
      </c>
    </row>
    <row r="11318" spans="15:17" x14ac:dyDescent="0.3">
      <c r="O11318">
        <v>19418947</v>
      </c>
      <c r="P11318" s="12">
        <v>1</v>
      </c>
      <c r="Q11318">
        <v>22.6</v>
      </c>
    </row>
    <row r="11319" spans="15:17" x14ac:dyDescent="0.3">
      <c r="O11319">
        <v>19418986</v>
      </c>
      <c r="P11319" s="12">
        <v>1</v>
      </c>
      <c r="Q11319">
        <v>22.96</v>
      </c>
    </row>
    <row r="11320" spans="15:17" x14ac:dyDescent="0.3">
      <c r="O11320">
        <v>19419054</v>
      </c>
      <c r="P11320" s="12">
        <v>1</v>
      </c>
      <c r="Q11320">
        <v>36.590000000000003</v>
      </c>
    </row>
    <row r="11321" spans="15:17" x14ac:dyDescent="0.3">
      <c r="O11321">
        <v>19419207</v>
      </c>
      <c r="P11321" s="12">
        <v>1</v>
      </c>
      <c r="Q11321">
        <v>23.96</v>
      </c>
    </row>
    <row r="11322" spans="15:17" x14ac:dyDescent="0.3">
      <c r="O11322">
        <v>19419245</v>
      </c>
      <c r="P11322" s="12">
        <v>1</v>
      </c>
      <c r="Q11322">
        <v>45.47</v>
      </c>
    </row>
    <row r="11323" spans="15:17" x14ac:dyDescent="0.3">
      <c r="O11323">
        <v>19419397</v>
      </c>
      <c r="P11323" s="12">
        <v>1</v>
      </c>
      <c r="Q11323">
        <v>39.32</v>
      </c>
    </row>
    <row r="11324" spans="15:17" x14ac:dyDescent="0.3">
      <c r="O11324">
        <v>19419422</v>
      </c>
      <c r="P11324" s="12">
        <v>1</v>
      </c>
      <c r="Q11324">
        <v>24.19</v>
      </c>
    </row>
    <row r="11325" spans="15:17" x14ac:dyDescent="0.3">
      <c r="O11325">
        <v>19419431</v>
      </c>
      <c r="P11325" s="12">
        <v>1</v>
      </c>
      <c r="Q11325">
        <v>25.63</v>
      </c>
    </row>
    <row r="11326" spans="15:17" x14ac:dyDescent="0.3">
      <c r="O11326">
        <v>19419477</v>
      </c>
      <c r="P11326" s="12">
        <v>1</v>
      </c>
      <c r="Q11326">
        <v>22</v>
      </c>
    </row>
    <row r="11327" spans="15:17" x14ac:dyDescent="0.3">
      <c r="O11327">
        <v>19419693</v>
      </c>
      <c r="P11327" s="12">
        <v>1</v>
      </c>
      <c r="Q11327">
        <v>35.74</v>
      </c>
    </row>
    <row r="11328" spans="15:17" x14ac:dyDescent="0.3">
      <c r="O11328">
        <v>19420084</v>
      </c>
      <c r="P11328" s="12">
        <v>1</v>
      </c>
      <c r="Q11328">
        <v>28.65</v>
      </c>
    </row>
    <row r="11329" spans="15:17" x14ac:dyDescent="0.3">
      <c r="O11329">
        <v>19420183</v>
      </c>
      <c r="P11329" s="12">
        <v>1</v>
      </c>
      <c r="Q11329">
        <v>42.43</v>
      </c>
    </row>
    <row r="11330" spans="15:17" x14ac:dyDescent="0.3">
      <c r="O11330">
        <v>19420413</v>
      </c>
      <c r="P11330" s="12">
        <v>1</v>
      </c>
      <c r="Q11330">
        <v>30.91</v>
      </c>
    </row>
    <row r="11331" spans="15:17" x14ac:dyDescent="0.3">
      <c r="O11331">
        <v>19420441</v>
      </c>
      <c r="P11331" s="12">
        <v>1</v>
      </c>
      <c r="Q11331">
        <v>33.090000000000003</v>
      </c>
    </row>
    <row r="11332" spans="15:17" x14ac:dyDescent="0.3">
      <c r="O11332">
        <v>19420658</v>
      </c>
      <c r="P11332" s="12">
        <v>1</v>
      </c>
      <c r="Q11332">
        <v>44.44</v>
      </c>
    </row>
    <row r="11333" spans="15:17" x14ac:dyDescent="0.3">
      <c r="O11333">
        <v>19421022</v>
      </c>
      <c r="P11333" s="12">
        <v>1</v>
      </c>
      <c r="Q11333">
        <v>25.61</v>
      </c>
    </row>
    <row r="11334" spans="15:17" x14ac:dyDescent="0.3">
      <c r="O11334">
        <v>19421081</v>
      </c>
      <c r="P11334" s="12">
        <v>1</v>
      </c>
      <c r="Q11334">
        <v>22.18</v>
      </c>
    </row>
    <row r="11335" spans="15:17" x14ac:dyDescent="0.3">
      <c r="O11335">
        <v>19421618</v>
      </c>
      <c r="P11335" s="12">
        <v>1</v>
      </c>
      <c r="Q11335">
        <v>30.86</v>
      </c>
    </row>
    <row r="11336" spans="15:17" x14ac:dyDescent="0.3">
      <c r="O11336">
        <v>19421674</v>
      </c>
      <c r="P11336" s="12">
        <v>1</v>
      </c>
      <c r="Q11336">
        <v>47.58</v>
      </c>
    </row>
    <row r="11337" spans="15:17" x14ac:dyDescent="0.3">
      <c r="O11337">
        <v>19421986</v>
      </c>
      <c r="P11337" s="12">
        <v>1</v>
      </c>
      <c r="Q11337">
        <v>27.64</v>
      </c>
    </row>
    <row r="11338" spans="15:17" x14ac:dyDescent="0.3">
      <c r="O11338">
        <v>19422163</v>
      </c>
      <c r="P11338" s="12">
        <v>1</v>
      </c>
      <c r="Q11338">
        <v>30.75</v>
      </c>
    </row>
    <row r="11339" spans="15:17" x14ac:dyDescent="0.3">
      <c r="O11339">
        <v>19422197</v>
      </c>
      <c r="P11339" s="12">
        <v>1</v>
      </c>
      <c r="Q11339">
        <v>23.44</v>
      </c>
    </row>
    <row r="11340" spans="15:17" x14ac:dyDescent="0.3">
      <c r="O11340">
        <v>19422254</v>
      </c>
      <c r="P11340" s="12">
        <v>1</v>
      </c>
      <c r="Q11340">
        <v>23.51</v>
      </c>
    </row>
    <row r="11341" spans="15:17" x14ac:dyDescent="0.3">
      <c r="O11341">
        <v>19422633</v>
      </c>
      <c r="P11341" s="12">
        <v>1</v>
      </c>
      <c r="Q11341">
        <v>25.6</v>
      </c>
    </row>
    <row r="11342" spans="15:17" x14ac:dyDescent="0.3">
      <c r="O11342">
        <v>19422889</v>
      </c>
      <c r="P11342" s="12">
        <v>1</v>
      </c>
      <c r="Q11342">
        <v>93.75</v>
      </c>
    </row>
    <row r="11343" spans="15:17" x14ac:dyDescent="0.3">
      <c r="O11343">
        <v>19422911</v>
      </c>
      <c r="P11343" s="12">
        <v>1</v>
      </c>
      <c r="Q11343">
        <v>23.71</v>
      </c>
    </row>
    <row r="11344" spans="15:17" x14ac:dyDescent="0.3">
      <c r="O11344">
        <v>19423267</v>
      </c>
      <c r="P11344" s="12">
        <v>1</v>
      </c>
      <c r="Q11344">
        <v>22.31</v>
      </c>
    </row>
    <row r="11345" spans="15:17" x14ac:dyDescent="0.3">
      <c r="O11345">
        <v>19423428</v>
      </c>
      <c r="P11345" s="12">
        <v>1</v>
      </c>
      <c r="Q11345">
        <v>31.86</v>
      </c>
    </row>
    <row r="11346" spans="15:17" x14ac:dyDescent="0.3">
      <c r="O11346">
        <v>19423471</v>
      </c>
      <c r="P11346" s="12">
        <v>1</v>
      </c>
      <c r="Q11346">
        <v>51.7</v>
      </c>
    </row>
    <row r="11347" spans="15:17" x14ac:dyDescent="0.3">
      <c r="O11347">
        <v>19423525</v>
      </c>
      <c r="P11347" s="12">
        <v>1</v>
      </c>
      <c r="Q11347">
        <v>23.53</v>
      </c>
    </row>
    <row r="11348" spans="15:17" x14ac:dyDescent="0.3">
      <c r="O11348">
        <v>19423606</v>
      </c>
      <c r="P11348" s="12">
        <v>1</v>
      </c>
      <c r="Q11348">
        <v>24.41</v>
      </c>
    </row>
    <row r="11349" spans="15:17" x14ac:dyDescent="0.3">
      <c r="O11349">
        <v>19423684</v>
      </c>
      <c r="P11349" s="12">
        <v>1</v>
      </c>
      <c r="Q11349">
        <v>30.69</v>
      </c>
    </row>
    <row r="11350" spans="15:17" x14ac:dyDescent="0.3">
      <c r="O11350">
        <v>19423885</v>
      </c>
      <c r="P11350" s="12">
        <v>1</v>
      </c>
      <c r="Q11350">
        <v>33.03</v>
      </c>
    </row>
    <row r="11351" spans="15:17" x14ac:dyDescent="0.3">
      <c r="O11351">
        <v>19424336</v>
      </c>
      <c r="P11351" s="12">
        <v>1</v>
      </c>
      <c r="Q11351">
        <v>45.53</v>
      </c>
    </row>
    <row r="11352" spans="15:17" x14ac:dyDescent="0.3">
      <c r="O11352">
        <v>19424506</v>
      </c>
      <c r="P11352" s="12">
        <v>1</v>
      </c>
      <c r="Q11352">
        <v>46.65</v>
      </c>
    </row>
    <row r="11353" spans="15:17" x14ac:dyDescent="0.3">
      <c r="O11353">
        <v>19424575</v>
      </c>
      <c r="P11353" s="12">
        <v>1</v>
      </c>
      <c r="Q11353">
        <v>46.39</v>
      </c>
    </row>
    <row r="11354" spans="15:17" x14ac:dyDescent="0.3">
      <c r="O11354">
        <v>19424601</v>
      </c>
      <c r="P11354" s="12">
        <v>1</v>
      </c>
      <c r="Q11354">
        <v>22.3</v>
      </c>
    </row>
    <row r="11355" spans="15:17" x14ac:dyDescent="0.3">
      <c r="O11355">
        <v>19425139</v>
      </c>
      <c r="P11355" s="12">
        <v>1</v>
      </c>
      <c r="Q11355">
        <v>23.34</v>
      </c>
    </row>
    <row r="11356" spans="15:17" x14ac:dyDescent="0.3">
      <c r="O11356">
        <v>19425205</v>
      </c>
      <c r="P11356" s="12">
        <v>1</v>
      </c>
      <c r="Q11356">
        <v>24.58</v>
      </c>
    </row>
    <row r="11357" spans="15:17" x14ac:dyDescent="0.3">
      <c r="O11357">
        <v>19425210</v>
      </c>
      <c r="P11357" s="12">
        <v>1</v>
      </c>
      <c r="Q11357">
        <v>47.5</v>
      </c>
    </row>
    <row r="11358" spans="15:17" x14ac:dyDescent="0.3">
      <c r="O11358">
        <v>19425228</v>
      </c>
      <c r="P11358" s="12">
        <v>1</v>
      </c>
      <c r="Q11358">
        <v>22.28</v>
      </c>
    </row>
    <row r="11359" spans="15:17" x14ac:dyDescent="0.3">
      <c r="O11359">
        <v>19425474</v>
      </c>
      <c r="P11359" s="12">
        <v>1</v>
      </c>
      <c r="Q11359">
        <v>25.64</v>
      </c>
    </row>
    <row r="11360" spans="15:17" x14ac:dyDescent="0.3">
      <c r="O11360">
        <v>19425898</v>
      </c>
      <c r="P11360" s="12">
        <v>1</v>
      </c>
      <c r="Q11360">
        <v>37.06</v>
      </c>
    </row>
    <row r="11361" spans="15:17" x14ac:dyDescent="0.3">
      <c r="O11361">
        <v>19426108</v>
      </c>
      <c r="P11361" s="12">
        <v>1</v>
      </c>
      <c r="Q11361">
        <v>25.67</v>
      </c>
    </row>
    <row r="11362" spans="15:17" x14ac:dyDescent="0.3">
      <c r="O11362">
        <v>19426207</v>
      </c>
      <c r="P11362" s="12">
        <v>1</v>
      </c>
      <c r="Q11362">
        <v>24.79</v>
      </c>
    </row>
    <row r="11363" spans="15:17" x14ac:dyDescent="0.3">
      <c r="O11363">
        <v>19426569</v>
      </c>
      <c r="P11363" s="12">
        <v>1</v>
      </c>
      <c r="Q11363">
        <v>43.5</v>
      </c>
    </row>
    <row r="11364" spans="15:17" x14ac:dyDescent="0.3">
      <c r="O11364">
        <v>19426734</v>
      </c>
      <c r="P11364" s="12">
        <v>1</v>
      </c>
      <c r="Q11364">
        <v>22.52</v>
      </c>
    </row>
    <row r="11365" spans="15:17" x14ac:dyDescent="0.3">
      <c r="O11365">
        <v>19426914</v>
      </c>
      <c r="P11365" s="12">
        <v>1</v>
      </c>
      <c r="Q11365">
        <v>28.71</v>
      </c>
    </row>
    <row r="11366" spans="15:17" x14ac:dyDescent="0.3">
      <c r="O11366">
        <v>19427013</v>
      </c>
      <c r="P11366" s="12">
        <v>1</v>
      </c>
      <c r="Q11366">
        <v>43.13</v>
      </c>
    </row>
    <row r="11367" spans="15:17" x14ac:dyDescent="0.3">
      <c r="O11367">
        <v>19427943</v>
      </c>
      <c r="P11367" s="12">
        <v>1</v>
      </c>
      <c r="Q11367">
        <v>22.9</v>
      </c>
    </row>
    <row r="11368" spans="15:17" x14ac:dyDescent="0.3">
      <c r="O11368">
        <v>19428593</v>
      </c>
      <c r="P11368" s="12">
        <v>1</v>
      </c>
      <c r="Q11368">
        <v>28.7</v>
      </c>
    </row>
    <row r="11369" spans="15:17" x14ac:dyDescent="0.3">
      <c r="O11369">
        <v>19428604</v>
      </c>
      <c r="P11369" s="12">
        <v>1</v>
      </c>
      <c r="Q11369">
        <v>32.840000000000003</v>
      </c>
    </row>
    <row r="11370" spans="15:17" x14ac:dyDescent="0.3">
      <c r="O11370">
        <v>19428910</v>
      </c>
      <c r="P11370" s="12">
        <v>1</v>
      </c>
      <c r="Q11370">
        <v>44.76</v>
      </c>
    </row>
    <row r="11371" spans="15:17" x14ac:dyDescent="0.3">
      <c r="O11371">
        <v>19429186</v>
      </c>
      <c r="P11371" s="12">
        <v>1</v>
      </c>
      <c r="Q11371">
        <v>23.79</v>
      </c>
    </row>
    <row r="11372" spans="15:17" x14ac:dyDescent="0.3">
      <c r="O11372">
        <v>19429231</v>
      </c>
      <c r="P11372" s="12">
        <v>1</v>
      </c>
      <c r="Q11372">
        <v>25.56</v>
      </c>
    </row>
    <row r="11373" spans="15:17" x14ac:dyDescent="0.3">
      <c r="O11373">
        <v>19429274</v>
      </c>
      <c r="P11373" s="12">
        <v>1</v>
      </c>
      <c r="Q11373">
        <v>23.51</v>
      </c>
    </row>
    <row r="11374" spans="15:17" x14ac:dyDescent="0.3">
      <c r="O11374">
        <v>19429433</v>
      </c>
      <c r="P11374" s="12">
        <v>1</v>
      </c>
      <c r="Q11374">
        <v>66.489999999999995</v>
      </c>
    </row>
    <row r="11375" spans="15:17" x14ac:dyDescent="0.3">
      <c r="O11375">
        <v>19429714</v>
      </c>
      <c r="P11375" s="12">
        <v>1</v>
      </c>
      <c r="Q11375">
        <v>24.24</v>
      </c>
    </row>
    <row r="11376" spans="15:17" x14ac:dyDescent="0.3">
      <c r="O11376">
        <v>19429936</v>
      </c>
      <c r="P11376" s="12">
        <v>1</v>
      </c>
      <c r="Q11376">
        <v>23.53</v>
      </c>
    </row>
    <row r="11377" spans="15:17" x14ac:dyDescent="0.3">
      <c r="O11377">
        <v>19429957</v>
      </c>
      <c r="P11377" s="12">
        <v>1</v>
      </c>
      <c r="Q11377">
        <v>22.63</v>
      </c>
    </row>
    <row r="11378" spans="15:17" x14ac:dyDescent="0.3">
      <c r="O11378">
        <v>19429994</v>
      </c>
      <c r="P11378" s="12">
        <v>1</v>
      </c>
      <c r="Q11378">
        <v>25.64</v>
      </c>
    </row>
    <row r="11379" spans="15:17" x14ac:dyDescent="0.3">
      <c r="O11379">
        <v>19430286</v>
      </c>
      <c r="P11379" s="12">
        <v>1</v>
      </c>
      <c r="Q11379">
        <v>81.61</v>
      </c>
    </row>
    <row r="11380" spans="15:17" x14ac:dyDescent="0.3">
      <c r="O11380">
        <v>19430617</v>
      </c>
      <c r="P11380" s="12">
        <v>1</v>
      </c>
      <c r="Q11380">
        <v>29.35</v>
      </c>
    </row>
    <row r="11381" spans="15:17" x14ac:dyDescent="0.3">
      <c r="O11381">
        <v>19430621</v>
      </c>
      <c r="P11381" s="12">
        <v>1</v>
      </c>
      <c r="Q11381">
        <v>25.33</v>
      </c>
    </row>
    <row r="11382" spans="15:17" x14ac:dyDescent="0.3">
      <c r="O11382">
        <v>19431112</v>
      </c>
      <c r="P11382" s="12">
        <v>1</v>
      </c>
      <c r="Q11382">
        <v>23.46</v>
      </c>
    </row>
    <row r="11383" spans="15:17" x14ac:dyDescent="0.3">
      <c r="O11383">
        <v>19431133</v>
      </c>
      <c r="P11383" s="12">
        <v>1</v>
      </c>
      <c r="Q11383">
        <v>22.48</v>
      </c>
    </row>
    <row r="11384" spans="15:17" x14ac:dyDescent="0.3">
      <c r="O11384">
        <v>19431420</v>
      </c>
      <c r="P11384" s="12">
        <v>1</v>
      </c>
      <c r="Q11384">
        <v>45.98</v>
      </c>
    </row>
    <row r="11385" spans="15:17" x14ac:dyDescent="0.3">
      <c r="O11385">
        <v>19431513</v>
      </c>
      <c r="P11385" s="12">
        <v>1</v>
      </c>
      <c r="Q11385">
        <v>23.79</v>
      </c>
    </row>
    <row r="11386" spans="15:17" x14ac:dyDescent="0.3">
      <c r="O11386">
        <v>19431612</v>
      </c>
      <c r="P11386" s="12">
        <v>1</v>
      </c>
      <c r="Q11386">
        <v>48.67</v>
      </c>
    </row>
    <row r="11387" spans="15:17" x14ac:dyDescent="0.3">
      <c r="O11387">
        <v>19431798</v>
      </c>
      <c r="P11387" s="12">
        <v>1</v>
      </c>
      <c r="Q11387">
        <v>49.21</v>
      </c>
    </row>
    <row r="11388" spans="15:17" x14ac:dyDescent="0.3">
      <c r="O11388">
        <v>19431902</v>
      </c>
      <c r="P11388" s="12">
        <v>1</v>
      </c>
      <c r="Q11388">
        <v>22.49</v>
      </c>
    </row>
    <row r="11389" spans="15:17" x14ac:dyDescent="0.3">
      <c r="O11389">
        <v>19431919</v>
      </c>
      <c r="P11389" s="12">
        <v>1</v>
      </c>
      <c r="Q11389">
        <v>30.54</v>
      </c>
    </row>
    <row r="11390" spans="15:17" x14ac:dyDescent="0.3">
      <c r="O11390">
        <v>19431937</v>
      </c>
      <c r="P11390" s="12">
        <v>1</v>
      </c>
      <c r="Q11390">
        <v>26.02</v>
      </c>
    </row>
    <row r="11391" spans="15:17" x14ac:dyDescent="0.3">
      <c r="O11391">
        <v>19432047</v>
      </c>
      <c r="P11391" s="12">
        <v>1</v>
      </c>
      <c r="Q11391">
        <v>24.08</v>
      </c>
    </row>
    <row r="11392" spans="15:17" x14ac:dyDescent="0.3">
      <c r="O11392">
        <v>19432163</v>
      </c>
      <c r="P11392" s="12">
        <v>1</v>
      </c>
      <c r="Q11392">
        <v>27.72</v>
      </c>
    </row>
    <row r="11393" spans="15:17" x14ac:dyDescent="0.3">
      <c r="O11393">
        <v>19432440</v>
      </c>
      <c r="P11393" s="12">
        <v>1</v>
      </c>
      <c r="Q11393">
        <v>45.62</v>
      </c>
    </row>
    <row r="11394" spans="15:17" x14ac:dyDescent="0.3">
      <c r="O11394">
        <v>19432548</v>
      </c>
      <c r="P11394" s="12">
        <v>1</v>
      </c>
      <c r="Q11394">
        <v>25.56</v>
      </c>
    </row>
    <row r="11395" spans="15:17" x14ac:dyDescent="0.3">
      <c r="O11395">
        <v>19432592</v>
      </c>
      <c r="P11395" s="12">
        <v>1</v>
      </c>
      <c r="Q11395">
        <v>29.63</v>
      </c>
    </row>
    <row r="11396" spans="15:17" x14ac:dyDescent="0.3">
      <c r="O11396">
        <v>19432897</v>
      </c>
      <c r="P11396" s="12">
        <v>1</v>
      </c>
      <c r="Q11396">
        <v>21.95</v>
      </c>
    </row>
    <row r="11397" spans="15:17" x14ac:dyDescent="0.3">
      <c r="O11397">
        <v>19432921</v>
      </c>
      <c r="P11397" s="12">
        <v>1</v>
      </c>
      <c r="Q11397">
        <v>26.48</v>
      </c>
    </row>
    <row r="11398" spans="15:17" x14ac:dyDescent="0.3">
      <c r="O11398">
        <v>19432928</v>
      </c>
      <c r="P11398" s="12">
        <v>1</v>
      </c>
      <c r="Q11398">
        <v>26.61</v>
      </c>
    </row>
    <row r="11399" spans="15:17" x14ac:dyDescent="0.3">
      <c r="O11399">
        <v>19433389</v>
      </c>
      <c r="P11399" s="12">
        <v>1</v>
      </c>
      <c r="Q11399">
        <v>30.54</v>
      </c>
    </row>
    <row r="11400" spans="15:17" x14ac:dyDescent="0.3">
      <c r="O11400">
        <v>19433399</v>
      </c>
      <c r="P11400" s="12">
        <v>1</v>
      </c>
      <c r="Q11400">
        <v>27.38</v>
      </c>
    </row>
    <row r="11401" spans="15:17" x14ac:dyDescent="0.3">
      <c r="O11401">
        <v>19433507</v>
      </c>
      <c r="P11401" s="12">
        <v>1</v>
      </c>
      <c r="Q11401">
        <v>32.56</v>
      </c>
    </row>
    <row r="11402" spans="15:17" x14ac:dyDescent="0.3">
      <c r="O11402">
        <v>19433705</v>
      </c>
      <c r="P11402" s="12">
        <v>1</v>
      </c>
      <c r="Q11402">
        <v>24.52</v>
      </c>
    </row>
    <row r="11403" spans="15:17" x14ac:dyDescent="0.3">
      <c r="O11403">
        <v>19434366</v>
      </c>
      <c r="P11403" s="12">
        <v>1</v>
      </c>
      <c r="Q11403">
        <v>35.799999999999997</v>
      </c>
    </row>
    <row r="11404" spans="15:17" x14ac:dyDescent="0.3">
      <c r="O11404">
        <v>19434419</v>
      </c>
      <c r="P11404" s="12">
        <v>1</v>
      </c>
      <c r="Q11404">
        <v>27.76</v>
      </c>
    </row>
    <row r="11405" spans="15:17" x14ac:dyDescent="0.3">
      <c r="O11405">
        <v>19434488</v>
      </c>
      <c r="P11405" s="12">
        <v>1</v>
      </c>
      <c r="Q11405">
        <v>26.56</v>
      </c>
    </row>
    <row r="11406" spans="15:17" x14ac:dyDescent="0.3">
      <c r="O11406">
        <v>19435030</v>
      </c>
      <c r="P11406" s="12">
        <v>1</v>
      </c>
      <c r="Q11406">
        <v>47.41</v>
      </c>
    </row>
    <row r="11407" spans="15:17" x14ac:dyDescent="0.3">
      <c r="O11407">
        <v>19435115</v>
      </c>
      <c r="P11407" s="12">
        <v>1</v>
      </c>
      <c r="Q11407">
        <v>25.37</v>
      </c>
    </row>
    <row r="11408" spans="15:17" x14ac:dyDescent="0.3">
      <c r="O11408">
        <v>19435252</v>
      </c>
      <c r="P11408" s="12">
        <v>1</v>
      </c>
      <c r="Q11408">
        <v>24.21</v>
      </c>
    </row>
    <row r="11409" spans="15:17" x14ac:dyDescent="0.3">
      <c r="O11409">
        <v>19435507</v>
      </c>
      <c r="P11409" s="12">
        <v>1</v>
      </c>
      <c r="Q11409">
        <v>23.71</v>
      </c>
    </row>
    <row r="11410" spans="15:17" x14ac:dyDescent="0.3">
      <c r="O11410">
        <v>19435855</v>
      </c>
      <c r="P11410" s="12">
        <v>1</v>
      </c>
      <c r="Q11410">
        <v>33.409999999999997</v>
      </c>
    </row>
    <row r="11411" spans="15:17" x14ac:dyDescent="0.3">
      <c r="O11411">
        <v>19435882</v>
      </c>
      <c r="P11411" s="12">
        <v>1</v>
      </c>
      <c r="Q11411">
        <v>22.08</v>
      </c>
    </row>
    <row r="11412" spans="15:17" x14ac:dyDescent="0.3">
      <c r="O11412">
        <v>19435924</v>
      </c>
      <c r="P11412" s="12">
        <v>1</v>
      </c>
      <c r="Q11412">
        <v>26.08</v>
      </c>
    </row>
    <row r="11413" spans="15:17" x14ac:dyDescent="0.3">
      <c r="O11413">
        <v>19435968</v>
      </c>
      <c r="P11413" s="12">
        <v>1</v>
      </c>
      <c r="Q11413">
        <v>26.7</v>
      </c>
    </row>
    <row r="11414" spans="15:17" x14ac:dyDescent="0.3">
      <c r="O11414">
        <v>19436003</v>
      </c>
      <c r="P11414" s="12">
        <v>1</v>
      </c>
      <c r="Q11414">
        <v>27.78</v>
      </c>
    </row>
    <row r="11415" spans="15:17" x14ac:dyDescent="0.3">
      <c r="O11415">
        <v>19436047</v>
      </c>
      <c r="P11415" s="12">
        <v>1</v>
      </c>
      <c r="Q11415">
        <v>24.57</v>
      </c>
    </row>
    <row r="11416" spans="15:17" x14ac:dyDescent="0.3">
      <c r="O11416">
        <v>19436453</v>
      </c>
      <c r="P11416" s="12">
        <v>1</v>
      </c>
      <c r="Q11416">
        <v>30.54</v>
      </c>
    </row>
    <row r="11417" spans="15:17" x14ac:dyDescent="0.3">
      <c r="O11417">
        <v>19436479</v>
      </c>
      <c r="P11417" s="12">
        <v>1</v>
      </c>
      <c r="Q11417">
        <v>36.1</v>
      </c>
    </row>
    <row r="11418" spans="15:17" x14ac:dyDescent="0.3">
      <c r="O11418">
        <v>19436712</v>
      </c>
      <c r="P11418" s="12">
        <v>1</v>
      </c>
      <c r="Q11418">
        <v>30.54</v>
      </c>
    </row>
    <row r="11419" spans="15:17" x14ac:dyDescent="0.3">
      <c r="O11419">
        <v>19436788</v>
      </c>
      <c r="P11419" s="12">
        <v>1</v>
      </c>
      <c r="Q11419">
        <v>42.08</v>
      </c>
    </row>
    <row r="11420" spans="15:17" x14ac:dyDescent="0.3">
      <c r="O11420">
        <v>19436924</v>
      </c>
      <c r="P11420" s="12">
        <v>1</v>
      </c>
      <c r="Q11420">
        <v>22.5</v>
      </c>
    </row>
    <row r="11421" spans="15:17" x14ac:dyDescent="0.3">
      <c r="O11421">
        <v>19436936</v>
      </c>
      <c r="P11421" s="12">
        <v>1</v>
      </c>
      <c r="Q11421">
        <v>44.89</v>
      </c>
    </row>
    <row r="11422" spans="15:17" x14ac:dyDescent="0.3">
      <c r="O11422">
        <v>19436976</v>
      </c>
      <c r="P11422" s="12">
        <v>1</v>
      </c>
      <c r="Q11422">
        <v>44.14</v>
      </c>
    </row>
    <row r="11423" spans="15:17" x14ac:dyDescent="0.3">
      <c r="O11423">
        <v>19436983</v>
      </c>
      <c r="P11423" s="12">
        <v>1</v>
      </c>
      <c r="Q11423">
        <v>21.99</v>
      </c>
    </row>
    <row r="11424" spans="15:17" x14ac:dyDescent="0.3">
      <c r="O11424">
        <v>19437076</v>
      </c>
      <c r="P11424" s="12">
        <v>1</v>
      </c>
      <c r="Q11424">
        <v>32.08</v>
      </c>
    </row>
    <row r="11425" spans="15:17" x14ac:dyDescent="0.3">
      <c r="O11425">
        <v>19437134</v>
      </c>
      <c r="P11425" s="12">
        <v>1</v>
      </c>
      <c r="Q11425">
        <v>28.61</v>
      </c>
    </row>
    <row r="11426" spans="15:17" x14ac:dyDescent="0.3">
      <c r="O11426">
        <v>19437333</v>
      </c>
      <c r="P11426" s="12">
        <v>1</v>
      </c>
      <c r="Q11426">
        <v>26.69</v>
      </c>
    </row>
    <row r="11427" spans="15:17" x14ac:dyDescent="0.3">
      <c r="O11427">
        <v>19437453</v>
      </c>
      <c r="P11427" s="12">
        <v>1</v>
      </c>
      <c r="Q11427">
        <v>28.44</v>
      </c>
    </row>
    <row r="11428" spans="15:17" x14ac:dyDescent="0.3">
      <c r="O11428">
        <v>19437575</v>
      </c>
      <c r="P11428" s="12">
        <v>1</v>
      </c>
      <c r="Q11428">
        <v>36.83</v>
      </c>
    </row>
    <row r="11429" spans="15:17" x14ac:dyDescent="0.3">
      <c r="O11429">
        <v>19437687</v>
      </c>
      <c r="P11429" s="12">
        <v>1</v>
      </c>
      <c r="Q11429">
        <v>23.33</v>
      </c>
    </row>
    <row r="11430" spans="15:17" x14ac:dyDescent="0.3">
      <c r="O11430">
        <v>19438286</v>
      </c>
      <c r="P11430" s="12">
        <v>1</v>
      </c>
      <c r="Q11430">
        <v>42.72</v>
      </c>
    </row>
    <row r="11431" spans="15:17" x14ac:dyDescent="0.3">
      <c r="O11431">
        <v>19438386</v>
      </c>
      <c r="P11431" s="12">
        <v>1</v>
      </c>
      <c r="Q11431">
        <v>26.02</v>
      </c>
    </row>
    <row r="11432" spans="15:17" x14ac:dyDescent="0.3">
      <c r="O11432">
        <v>19438410</v>
      </c>
      <c r="P11432" s="12">
        <v>1</v>
      </c>
      <c r="Q11432">
        <v>24.13</v>
      </c>
    </row>
    <row r="11433" spans="15:17" x14ac:dyDescent="0.3">
      <c r="O11433">
        <v>19438508</v>
      </c>
      <c r="P11433" s="12">
        <v>1</v>
      </c>
      <c r="Q11433">
        <v>30.26</v>
      </c>
    </row>
    <row r="11434" spans="15:17" x14ac:dyDescent="0.3">
      <c r="O11434">
        <v>19438556</v>
      </c>
      <c r="P11434" s="12">
        <v>1</v>
      </c>
      <c r="Q11434">
        <v>64.19</v>
      </c>
    </row>
    <row r="11435" spans="15:17" x14ac:dyDescent="0.3">
      <c r="O11435">
        <v>19439205</v>
      </c>
      <c r="P11435" s="12">
        <v>1</v>
      </c>
      <c r="Q11435">
        <v>24.34</v>
      </c>
    </row>
    <row r="11436" spans="15:17" x14ac:dyDescent="0.3">
      <c r="O11436">
        <v>19440239</v>
      </c>
      <c r="P11436" s="12">
        <v>1</v>
      </c>
      <c r="Q11436">
        <v>30.54</v>
      </c>
    </row>
    <row r="11437" spans="15:17" x14ac:dyDescent="0.3">
      <c r="O11437">
        <v>19440493</v>
      </c>
      <c r="P11437" s="12">
        <v>1</v>
      </c>
      <c r="Q11437">
        <v>24.29</v>
      </c>
    </row>
    <row r="11438" spans="15:17" x14ac:dyDescent="0.3">
      <c r="O11438">
        <v>19440582</v>
      </c>
      <c r="P11438" s="12">
        <v>1</v>
      </c>
      <c r="Q11438">
        <v>22.46</v>
      </c>
    </row>
    <row r="11439" spans="15:17" x14ac:dyDescent="0.3">
      <c r="O11439">
        <v>19440962</v>
      </c>
      <c r="P11439" s="12">
        <v>1</v>
      </c>
      <c r="Q11439">
        <v>33.090000000000003</v>
      </c>
    </row>
    <row r="11440" spans="15:17" x14ac:dyDescent="0.3">
      <c r="O11440">
        <v>19440983</v>
      </c>
      <c r="P11440" s="12">
        <v>1</v>
      </c>
      <c r="Q11440">
        <v>26.62</v>
      </c>
    </row>
    <row r="11441" spans="15:17" x14ac:dyDescent="0.3">
      <c r="O11441">
        <v>19441067</v>
      </c>
      <c r="P11441" s="12">
        <v>1</v>
      </c>
      <c r="Q11441">
        <v>40.25</v>
      </c>
    </row>
    <row r="11442" spans="15:17" x14ac:dyDescent="0.3">
      <c r="O11442">
        <v>19441200</v>
      </c>
      <c r="P11442" s="12">
        <v>1</v>
      </c>
      <c r="Q11442">
        <v>24.62</v>
      </c>
    </row>
    <row r="11443" spans="15:17" x14ac:dyDescent="0.3">
      <c r="O11443">
        <v>19441540</v>
      </c>
      <c r="P11443" s="12">
        <v>1</v>
      </c>
      <c r="Q11443">
        <v>27.79</v>
      </c>
    </row>
    <row r="11444" spans="15:17" x14ac:dyDescent="0.3">
      <c r="O11444">
        <v>19441829</v>
      </c>
      <c r="P11444" s="12">
        <v>1</v>
      </c>
      <c r="Q11444">
        <v>24.46</v>
      </c>
    </row>
    <row r="11445" spans="15:17" x14ac:dyDescent="0.3">
      <c r="O11445">
        <v>19442192</v>
      </c>
      <c r="P11445" s="12">
        <v>1</v>
      </c>
      <c r="Q11445">
        <v>27.68</v>
      </c>
    </row>
    <row r="11446" spans="15:17" x14ac:dyDescent="0.3">
      <c r="O11446">
        <v>19442526</v>
      </c>
      <c r="P11446" s="12">
        <v>1</v>
      </c>
      <c r="Q11446">
        <v>33.479999999999997</v>
      </c>
    </row>
    <row r="11447" spans="15:17" x14ac:dyDescent="0.3">
      <c r="O11447">
        <v>19442717</v>
      </c>
      <c r="P11447" s="12">
        <v>1</v>
      </c>
      <c r="Q11447">
        <v>23.44</v>
      </c>
    </row>
    <row r="11448" spans="15:17" x14ac:dyDescent="0.3">
      <c r="O11448">
        <v>19442767</v>
      </c>
      <c r="P11448" s="12">
        <v>1</v>
      </c>
      <c r="Q11448">
        <v>24.35</v>
      </c>
    </row>
    <row r="11449" spans="15:17" x14ac:dyDescent="0.3">
      <c r="O11449">
        <v>19442880</v>
      </c>
      <c r="P11449" s="12">
        <v>1</v>
      </c>
      <c r="Q11449">
        <v>23.1</v>
      </c>
    </row>
    <row r="11450" spans="15:17" x14ac:dyDescent="0.3">
      <c r="O11450">
        <v>19443080</v>
      </c>
      <c r="P11450" s="12">
        <v>1</v>
      </c>
      <c r="Q11450">
        <v>28.79</v>
      </c>
    </row>
    <row r="11451" spans="15:17" x14ac:dyDescent="0.3">
      <c r="O11451">
        <v>19443120</v>
      </c>
      <c r="P11451" s="12">
        <v>1</v>
      </c>
      <c r="Q11451">
        <v>32.25</v>
      </c>
    </row>
    <row r="11452" spans="15:17" x14ac:dyDescent="0.3">
      <c r="O11452">
        <v>19443406</v>
      </c>
      <c r="P11452" s="12">
        <v>1</v>
      </c>
      <c r="Q11452">
        <v>38.700000000000003</v>
      </c>
    </row>
    <row r="11453" spans="15:17" x14ac:dyDescent="0.3">
      <c r="O11453">
        <v>19443503</v>
      </c>
      <c r="P11453" s="12">
        <v>1</v>
      </c>
      <c r="Q11453">
        <v>53.39</v>
      </c>
    </row>
    <row r="11454" spans="15:17" x14ac:dyDescent="0.3">
      <c r="O11454">
        <v>19443815</v>
      </c>
      <c r="P11454" s="12">
        <v>1</v>
      </c>
      <c r="Q11454">
        <v>24.39</v>
      </c>
    </row>
    <row r="11455" spans="15:17" x14ac:dyDescent="0.3">
      <c r="O11455">
        <v>19444097</v>
      </c>
      <c r="P11455" s="12">
        <v>1</v>
      </c>
      <c r="Q11455">
        <v>33.090000000000003</v>
      </c>
    </row>
    <row r="11456" spans="15:17" x14ac:dyDescent="0.3">
      <c r="O11456">
        <v>19444212</v>
      </c>
      <c r="P11456" s="12">
        <v>1</v>
      </c>
      <c r="Q11456">
        <v>27.17</v>
      </c>
    </row>
    <row r="11457" spans="15:17" x14ac:dyDescent="0.3">
      <c r="O11457">
        <v>19444355</v>
      </c>
      <c r="P11457" s="12">
        <v>1</v>
      </c>
      <c r="Q11457">
        <v>32.340000000000003</v>
      </c>
    </row>
    <row r="11458" spans="15:17" x14ac:dyDescent="0.3">
      <c r="O11458">
        <v>19444394</v>
      </c>
      <c r="P11458" s="12">
        <v>1</v>
      </c>
      <c r="Q11458">
        <v>33.409999999999997</v>
      </c>
    </row>
    <row r="11459" spans="15:17" x14ac:dyDescent="0.3">
      <c r="O11459">
        <v>19444441</v>
      </c>
      <c r="P11459" s="12">
        <v>1</v>
      </c>
      <c r="Q11459">
        <v>45.57</v>
      </c>
    </row>
    <row r="11460" spans="15:17" x14ac:dyDescent="0.3">
      <c r="O11460">
        <v>19444846</v>
      </c>
      <c r="P11460" s="12">
        <v>1</v>
      </c>
      <c r="Q11460">
        <v>23.46</v>
      </c>
    </row>
    <row r="11461" spans="15:17" x14ac:dyDescent="0.3">
      <c r="O11461">
        <v>19444911</v>
      </c>
      <c r="P11461" s="12">
        <v>1</v>
      </c>
      <c r="Q11461">
        <v>109.9</v>
      </c>
    </row>
    <row r="11462" spans="15:17" x14ac:dyDescent="0.3">
      <c r="O11462">
        <v>19444958</v>
      </c>
      <c r="P11462" s="12">
        <v>1</v>
      </c>
      <c r="Q11462">
        <v>23.71</v>
      </c>
    </row>
    <row r="11463" spans="15:17" x14ac:dyDescent="0.3">
      <c r="O11463">
        <v>19445074</v>
      </c>
      <c r="P11463" s="12">
        <v>1</v>
      </c>
      <c r="Q11463">
        <v>22.81</v>
      </c>
    </row>
    <row r="11464" spans="15:17" x14ac:dyDescent="0.3">
      <c r="O11464">
        <v>19445160</v>
      </c>
      <c r="P11464" s="12">
        <v>1</v>
      </c>
      <c r="Q11464">
        <v>28.8</v>
      </c>
    </row>
    <row r="11465" spans="15:17" x14ac:dyDescent="0.3">
      <c r="O11465">
        <v>19445824</v>
      </c>
      <c r="P11465" s="12">
        <v>1</v>
      </c>
      <c r="Q11465">
        <v>27.79</v>
      </c>
    </row>
    <row r="11466" spans="15:17" x14ac:dyDescent="0.3">
      <c r="O11466">
        <v>19445847</v>
      </c>
      <c r="P11466" s="12">
        <v>1</v>
      </c>
      <c r="Q11466">
        <v>23.44</v>
      </c>
    </row>
    <row r="11467" spans="15:17" x14ac:dyDescent="0.3">
      <c r="O11467">
        <v>19445872</v>
      </c>
      <c r="P11467" s="12">
        <v>1</v>
      </c>
      <c r="Q11467">
        <v>26.37</v>
      </c>
    </row>
    <row r="11468" spans="15:17" x14ac:dyDescent="0.3">
      <c r="O11468">
        <v>19446121</v>
      </c>
      <c r="P11468" s="12">
        <v>1</v>
      </c>
      <c r="Q11468">
        <v>21.98</v>
      </c>
    </row>
    <row r="11469" spans="15:17" x14ac:dyDescent="0.3">
      <c r="O11469">
        <v>19446255</v>
      </c>
      <c r="P11469" s="12">
        <v>1</v>
      </c>
      <c r="Q11469">
        <v>42.07</v>
      </c>
    </row>
    <row r="11470" spans="15:17" x14ac:dyDescent="0.3">
      <c r="O11470">
        <v>19446412</v>
      </c>
      <c r="P11470" s="12">
        <v>1</v>
      </c>
      <c r="Q11470">
        <v>28.17</v>
      </c>
    </row>
    <row r="11471" spans="15:17" x14ac:dyDescent="0.3">
      <c r="O11471">
        <v>19446589</v>
      </c>
      <c r="P11471" s="12">
        <v>1</v>
      </c>
      <c r="Q11471">
        <v>25.05</v>
      </c>
    </row>
    <row r="11472" spans="15:17" x14ac:dyDescent="0.3">
      <c r="O11472">
        <v>19446640</v>
      </c>
      <c r="P11472" s="12">
        <v>1</v>
      </c>
      <c r="Q11472">
        <v>21.86</v>
      </c>
    </row>
    <row r="11473" spans="15:17" x14ac:dyDescent="0.3">
      <c r="O11473">
        <v>19446654</v>
      </c>
      <c r="P11473" s="12">
        <v>1</v>
      </c>
      <c r="Q11473">
        <v>27.72</v>
      </c>
    </row>
    <row r="11474" spans="15:17" x14ac:dyDescent="0.3">
      <c r="O11474">
        <v>19446712</v>
      </c>
      <c r="P11474" s="12">
        <v>1</v>
      </c>
      <c r="Q11474">
        <v>47.9</v>
      </c>
    </row>
    <row r="11475" spans="15:17" x14ac:dyDescent="0.3">
      <c r="O11475">
        <v>19447150</v>
      </c>
      <c r="P11475" s="12">
        <v>1</v>
      </c>
      <c r="Q11475">
        <v>30.58</v>
      </c>
    </row>
    <row r="11476" spans="15:17" x14ac:dyDescent="0.3">
      <c r="O11476">
        <v>19447158</v>
      </c>
      <c r="P11476" s="12">
        <v>1</v>
      </c>
      <c r="Q11476">
        <v>25.52</v>
      </c>
    </row>
    <row r="11477" spans="15:17" x14ac:dyDescent="0.3">
      <c r="O11477">
        <v>19447586</v>
      </c>
      <c r="P11477" s="12">
        <v>1</v>
      </c>
      <c r="Q11477">
        <v>34</v>
      </c>
    </row>
    <row r="11478" spans="15:17" x14ac:dyDescent="0.3">
      <c r="O11478">
        <v>19447760</v>
      </c>
      <c r="P11478" s="12">
        <v>1</v>
      </c>
      <c r="Q11478">
        <v>23.27</v>
      </c>
    </row>
    <row r="11479" spans="15:17" x14ac:dyDescent="0.3">
      <c r="O11479">
        <v>19448061</v>
      </c>
      <c r="P11479" s="12">
        <v>1</v>
      </c>
      <c r="Q11479">
        <v>26.61</v>
      </c>
    </row>
    <row r="11480" spans="15:17" x14ac:dyDescent="0.3">
      <c r="O11480">
        <v>19448350</v>
      </c>
      <c r="P11480" s="12">
        <v>1</v>
      </c>
      <c r="Q11480">
        <v>24.3</v>
      </c>
    </row>
    <row r="11481" spans="15:17" x14ac:dyDescent="0.3">
      <c r="O11481">
        <v>19448419</v>
      </c>
      <c r="P11481" s="12">
        <v>1</v>
      </c>
      <c r="Q11481">
        <v>21.88</v>
      </c>
    </row>
    <row r="11482" spans="15:17" x14ac:dyDescent="0.3">
      <c r="O11482">
        <v>19448927</v>
      </c>
      <c r="P11482" s="12">
        <v>1</v>
      </c>
      <c r="Q11482">
        <v>28.8</v>
      </c>
    </row>
    <row r="11483" spans="15:17" x14ac:dyDescent="0.3">
      <c r="O11483">
        <v>19449113</v>
      </c>
      <c r="P11483" s="12">
        <v>1</v>
      </c>
      <c r="Q11483">
        <v>22.32</v>
      </c>
    </row>
    <row r="11484" spans="15:17" x14ac:dyDescent="0.3">
      <c r="O11484">
        <v>19449255</v>
      </c>
      <c r="P11484" s="12">
        <v>1</v>
      </c>
      <c r="Q11484">
        <v>33.85</v>
      </c>
    </row>
    <row r="11485" spans="15:17" x14ac:dyDescent="0.3">
      <c r="O11485">
        <v>19449699</v>
      </c>
      <c r="P11485" s="12">
        <v>1</v>
      </c>
      <c r="Q11485">
        <v>24.56</v>
      </c>
    </row>
    <row r="11486" spans="15:17" x14ac:dyDescent="0.3">
      <c r="O11486">
        <v>19449999</v>
      </c>
      <c r="P11486" s="12">
        <v>1</v>
      </c>
      <c r="Q11486">
        <v>45.43</v>
      </c>
    </row>
    <row r="11487" spans="15:17" x14ac:dyDescent="0.3">
      <c r="O11487">
        <v>19450412</v>
      </c>
      <c r="P11487" s="12">
        <v>1</v>
      </c>
      <c r="Q11487">
        <v>26.51</v>
      </c>
    </row>
    <row r="11488" spans="15:17" x14ac:dyDescent="0.3">
      <c r="O11488">
        <v>19450731</v>
      </c>
      <c r="P11488" s="12">
        <v>1</v>
      </c>
      <c r="Q11488">
        <v>24.3</v>
      </c>
    </row>
    <row r="11489" spans="15:17" x14ac:dyDescent="0.3">
      <c r="O11489">
        <v>19451356</v>
      </c>
      <c r="P11489" s="12">
        <v>1</v>
      </c>
      <c r="Q11489">
        <v>31.96</v>
      </c>
    </row>
    <row r="11490" spans="15:17" x14ac:dyDescent="0.3">
      <c r="O11490">
        <v>19451529</v>
      </c>
      <c r="P11490" s="12">
        <v>1</v>
      </c>
      <c r="Q11490">
        <v>22.37</v>
      </c>
    </row>
    <row r="11491" spans="15:17" x14ac:dyDescent="0.3">
      <c r="O11491">
        <v>19451923</v>
      </c>
      <c r="P11491" s="12">
        <v>1</v>
      </c>
      <c r="Q11491">
        <v>43.46</v>
      </c>
    </row>
    <row r="11492" spans="15:17" x14ac:dyDescent="0.3">
      <c r="O11492">
        <v>19452714</v>
      </c>
      <c r="P11492" s="12">
        <v>1</v>
      </c>
      <c r="Q11492">
        <v>32.869999999999997</v>
      </c>
    </row>
    <row r="11493" spans="15:17" x14ac:dyDescent="0.3">
      <c r="O11493">
        <v>19452722</v>
      </c>
      <c r="P11493" s="12">
        <v>1</v>
      </c>
      <c r="Q11493">
        <v>27.33</v>
      </c>
    </row>
    <row r="11494" spans="15:17" x14ac:dyDescent="0.3">
      <c r="O11494">
        <v>19452724</v>
      </c>
      <c r="P11494" s="12">
        <v>1</v>
      </c>
      <c r="Q11494">
        <v>22.14</v>
      </c>
    </row>
    <row r="11495" spans="15:17" x14ac:dyDescent="0.3">
      <c r="O11495">
        <v>19453072</v>
      </c>
      <c r="P11495" s="12">
        <v>1</v>
      </c>
      <c r="Q11495">
        <v>22.29</v>
      </c>
    </row>
    <row r="11496" spans="15:17" x14ac:dyDescent="0.3">
      <c r="O11496">
        <v>19453440</v>
      </c>
      <c r="P11496" s="12">
        <v>1</v>
      </c>
      <c r="Q11496">
        <v>29.03</v>
      </c>
    </row>
    <row r="11497" spans="15:17" x14ac:dyDescent="0.3">
      <c r="O11497">
        <v>19453543</v>
      </c>
      <c r="P11497" s="12">
        <v>1</v>
      </c>
      <c r="Q11497">
        <v>30.54</v>
      </c>
    </row>
    <row r="11498" spans="15:17" x14ac:dyDescent="0.3">
      <c r="O11498">
        <v>19453597</v>
      </c>
      <c r="P11498" s="12">
        <v>1</v>
      </c>
      <c r="Q11498">
        <v>31.06</v>
      </c>
    </row>
    <row r="11499" spans="15:17" x14ac:dyDescent="0.3">
      <c r="O11499">
        <v>19454262</v>
      </c>
      <c r="P11499" s="12">
        <v>1</v>
      </c>
      <c r="Q11499">
        <v>23.84</v>
      </c>
    </row>
    <row r="11500" spans="15:17" x14ac:dyDescent="0.3">
      <c r="O11500">
        <v>19454953</v>
      </c>
      <c r="P11500" s="12">
        <v>1</v>
      </c>
      <c r="Q11500">
        <v>23.75</v>
      </c>
    </row>
    <row r="11501" spans="15:17" x14ac:dyDescent="0.3">
      <c r="O11501">
        <v>19455717</v>
      </c>
      <c r="P11501" s="12">
        <v>1</v>
      </c>
      <c r="Q11501">
        <v>26.29</v>
      </c>
    </row>
    <row r="11502" spans="15:17" x14ac:dyDescent="0.3">
      <c r="O11502">
        <v>19455733</v>
      </c>
      <c r="P11502" s="12">
        <v>1</v>
      </c>
      <c r="Q11502">
        <v>27.02</v>
      </c>
    </row>
    <row r="11503" spans="15:17" x14ac:dyDescent="0.3">
      <c r="O11503">
        <v>19455794</v>
      </c>
      <c r="P11503" s="12">
        <v>1</v>
      </c>
      <c r="Q11503">
        <v>25.46</v>
      </c>
    </row>
    <row r="11504" spans="15:17" x14ac:dyDescent="0.3">
      <c r="O11504">
        <v>19455865</v>
      </c>
      <c r="P11504" s="12">
        <v>1</v>
      </c>
      <c r="Q11504">
        <v>31.31</v>
      </c>
    </row>
    <row r="11505" spans="15:17" x14ac:dyDescent="0.3">
      <c r="O11505">
        <v>19456061</v>
      </c>
      <c r="P11505" s="12">
        <v>1</v>
      </c>
      <c r="Q11505">
        <v>26.87</v>
      </c>
    </row>
    <row r="11506" spans="15:17" x14ac:dyDescent="0.3">
      <c r="O11506">
        <v>19456070</v>
      </c>
      <c r="P11506" s="12">
        <v>1</v>
      </c>
      <c r="Q11506">
        <v>30.58</v>
      </c>
    </row>
    <row r="11507" spans="15:17" x14ac:dyDescent="0.3">
      <c r="O11507">
        <v>19456232</v>
      </c>
      <c r="P11507" s="12">
        <v>1</v>
      </c>
      <c r="Q11507">
        <v>26.62</v>
      </c>
    </row>
    <row r="11508" spans="15:17" x14ac:dyDescent="0.3">
      <c r="O11508">
        <v>19456405</v>
      </c>
      <c r="P11508" s="12">
        <v>1</v>
      </c>
      <c r="Q11508">
        <v>45.51</v>
      </c>
    </row>
    <row r="11509" spans="15:17" x14ac:dyDescent="0.3">
      <c r="O11509">
        <v>19456440</v>
      </c>
      <c r="P11509" s="12">
        <v>1</v>
      </c>
      <c r="Q11509">
        <v>45.59</v>
      </c>
    </row>
    <row r="11510" spans="15:17" x14ac:dyDescent="0.3">
      <c r="O11510">
        <v>19456449</v>
      </c>
      <c r="P11510" s="12">
        <v>1</v>
      </c>
      <c r="Q11510">
        <v>22.52</v>
      </c>
    </row>
    <row r="11511" spans="15:17" x14ac:dyDescent="0.3">
      <c r="O11511">
        <v>19456451</v>
      </c>
      <c r="P11511" s="12">
        <v>1</v>
      </c>
      <c r="Q11511">
        <v>22.53</v>
      </c>
    </row>
    <row r="11512" spans="15:17" x14ac:dyDescent="0.3">
      <c r="O11512">
        <v>19456561</v>
      </c>
      <c r="P11512" s="12">
        <v>1</v>
      </c>
      <c r="Q11512">
        <v>22.53</v>
      </c>
    </row>
    <row r="11513" spans="15:17" x14ac:dyDescent="0.3">
      <c r="O11513">
        <v>19456572</v>
      </c>
      <c r="P11513" s="12">
        <v>1</v>
      </c>
      <c r="Q11513">
        <v>30.54</v>
      </c>
    </row>
    <row r="11514" spans="15:17" x14ac:dyDescent="0.3">
      <c r="O11514">
        <v>19456580</v>
      </c>
      <c r="P11514" s="12">
        <v>1</v>
      </c>
      <c r="Q11514">
        <v>25.63</v>
      </c>
    </row>
    <row r="11515" spans="15:17" x14ac:dyDescent="0.3">
      <c r="O11515">
        <v>19456636</v>
      </c>
      <c r="P11515" s="12">
        <v>1</v>
      </c>
      <c r="Q11515">
        <v>24.63</v>
      </c>
    </row>
    <row r="11516" spans="15:17" x14ac:dyDescent="0.3">
      <c r="O11516">
        <v>19456785</v>
      </c>
      <c r="P11516" s="12">
        <v>1</v>
      </c>
      <c r="Q11516">
        <v>32.78</v>
      </c>
    </row>
    <row r="11517" spans="15:17" x14ac:dyDescent="0.3">
      <c r="O11517">
        <v>19457175</v>
      </c>
      <c r="P11517" s="12">
        <v>1</v>
      </c>
      <c r="Q11517">
        <v>25.45</v>
      </c>
    </row>
    <row r="11518" spans="15:17" x14ac:dyDescent="0.3">
      <c r="O11518">
        <v>19457656</v>
      </c>
      <c r="P11518" s="12">
        <v>1</v>
      </c>
      <c r="Q11518">
        <v>22.42</v>
      </c>
    </row>
    <row r="11519" spans="15:17" x14ac:dyDescent="0.3">
      <c r="O11519">
        <v>19457718</v>
      </c>
      <c r="P11519" s="12">
        <v>1</v>
      </c>
      <c r="Q11519">
        <v>48.24</v>
      </c>
    </row>
    <row r="11520" spans="15:17" x14ac:dyDescent="0.3">
      <c r="O11520">
        <v>19458102</v>
      </c>
      <c r="P11520" s="12">
        <v>1</v>
      </c>
      <c r="Q11520">
        <v>24.19</v>
      </c>
    </row>
    <row r="11521" spans="15:17" x14ac:dyDescent="0.3">
      <c r="O11521">
        <v>19458188</v>
      </c>
      <c r="P11521" s="12">
        <v>1</v>
      </c>
      <c r="Q11521">
        <v>23.57</v>
      </c>
    </row>
    <row r="11522" spans="15:17" x14ac:dyDescent="0.3">
      <c r="O11522">
        <v>19458207</v>
      </c>
      <c r="P11522" s="12">
        <v>1</v>
      </c>
      <c r="Q11522">
        <v>38.44</v>
      </c>
    </row>
    <row r="11523" spans="15:17" x14ac:dyDescent="0.3">
      <c r="O11523">
        <v>19458262</v>
      </c>
      <c r="P11523" s="12">
        <v>1</v>
      </c>
      <c r="Q11523">
        <v>24.53</v>
      </c>
    </row>
    <row r="11524" spans="15:17" x14ac:dyDescent="0.3">
      <c r="O11524">
        <v>19458308</v>
      </c>
      <c r="P11524" s="12">
        <v>1</v>
      </c>
      <c r="Q11524">
        <v>49.96</v>
      </c>
    </row>
    <row r="11525" spans="15:17" x14ac:dyDescent="0.3">
      <c r="O11525">
        <v>19458369</v>
      </c>
      <c r="P11525" s="12">
        <v>1</v>
      </c>
      <c r="Q11525">
        <v>67.569999999999993</v>
      </c>
    </row>
    <row r="11526" spans="15:17" x14ac:dyDescent="0.3">
      <c r="O11526">
        <v>19458585</v>
      </c>
      <c r="P11526" s="12">
        <v>1</v>
      </c>
      <c r="Q11526">
        <v>23.34</v>
      </c>
    </row>
    <row r="11527" spans="15:17" x14ac:dyDescent="0.3">
      <c r="O11527">
        <v>19458619</v>
      </c>
      <c r="P11527" s="12">
        <v>1</v>
      </c>
      <c r="Q11527">
        <v>44.38</v>
      </c>
    </row>
    <row r="11528" spans="15:17" x14ac:dyDescent="0.3">
      <c r="O11528">
        <v>19458712</v>
      </c>
      <c r="P11528" s="12">
        <v>1</v>
      </c>
      <c r="Q11528">
        <v>28.71</v>
      </c>
    </row>
    <row r="11529" spans="15:17" x14ac:dyDescent="0.3">
      <c r="O11529">
        <v>19458722</v>
      </c>
      <c r="P11529" s="12">
        <v>1</v>
      </c>
      <c r="Q11529">
        <v>26.69</v>
      </c>
    </row>
    <row r="11530" spans="15:17" x14ac:dyDescent="0.3">
      <c r="O11530">
        <v>19458835</v>
      </c>
      <c r="P11530" s="12">
        <v>1</v>
      </c>
      <c r="Q11530">
        <v>29.84</v>
      </c>
    </row>
    <row r="11531" spans="15:17" x14ac:dyDescent="0.3">
      <c r="O11531">
        <v>19458869</v>
      </c>
      <c r="P11531" s="12">
        <v>1</v>
      </c>
      <c r="Q11531">
        <v>25.52</v>
      </c>
    </row>
    <row r="11532" spans="15:17" x14ac:dyDescent="0.3">
      <c r="O11532">
        <v>19458923</v>
      </c>
      <c r="P11532" s="12">
        <v>1</v>
      </c>
      <c r="Q11532">
        <v>21.55</v>
      </c>
    </row>
    <row r="11533" spans="15:17" x14ac:dyDescent="0.3">
      <c r="O11533">
        <v>19458936</v>
      </c>
      <c r="P11533" s="12">
        <v>1</v>
      </c>
      <c r="Q11533">
        <v>24.07</v>
      </c>
    </row>
    <row r="11534" spans="15:17" x14ac:dyDescent="0.3">
      <c r="O11534">
        <v>19459216</v>
      </c>
      <c r="P11534" s="12">
        <v>1</v>
      </c>
      <c r="Q11534">
        <v>31.58</v>
      </c>
    </row>
    <row r="11535" spans="15:17" x14ac:dyDescent="0.3">
      <c r="O11535">
        <v>19459254</v>
      </c>
      <c r="P11535" s="12">
        <v>1</v>
      </c>
      <c r="Q11535">
        <v>22.51</v>
      </c>
    </row>
    <row r="11536" spans="15:17" x14ac:dyDescent="0.3">
      <c r="O11536">
        <v>19459487</v>
      </c>
      <c r="P11536" s="12">
        <v>1</v>
      </c>
      <c r="Q11536">
        <v>21.97</v>
      </c>
    </row>
    <row r="11537" spans="15:17" x14ac:dyDescent="0.3">
      <c r="O11537">
        <v>19459613</v>
      </c>
      <c r="P11537" s="12">
        <v>1</v>
      </c>
      <c r="Q11537">
        <v>51.26</v>
      </c>
    </row>
    <row r="11538" spans="15:17" x14ac:dyDescent="0.3">
      <c r="O11538">
        <v>19459661</v>
      </c>
      <c r="P11538" s="12">
        <v>1</v>
      </c>
      <c r="Q11538">
        <v>25.69</v>
      </c>
    </row>
    <row r="11539" spans="15:17" x14ac:dyDescent="0.3">
      <c r="O11539">
        <v>19459721</v>
      </c>
      <c r="P11539" s="12">
        <v>1</v>
      </c>
      <c r="Q11539">
        <v>22.14</v>
      </c>
    </row>
    <row r="11540" spans="15:17" x14ac:dyDescent="0.3">
      <c r="O11540">
        <v>19459904</v>
      </c>
      <c r="P11540" s="12">
        <v>1</v>
      </c>
      <c r="Q11540">
        <v>26.54</v>
      </c>
    </row>
    <row r="11541" spans="15:17" x14ac:dyDescent="0.3">
      <c r="O11541">
        <v>19459963</v>
      </c>
      <c r="P11541" s="12">
        <v>1</v>
      </c>
      <c r="Q11541">
        <v>21.71</v>
      </c>
    </row>
    <row r="11542" spans="15:17" x14ac:dyDescent="0.3">
      <c r="O11542">
        <v>19460097</v>
      </c>
      <c r="P11542" s="12">
        <v>1</v>
      </c>
      <c r="Q11542">
        <v>31.95</v>
      </c>
    </row>
    <row r="11543" spans="15:17" x14ac:dyDescent="0.3">
      <c r="O11543">
        <v>19460113</v>
      </c>
      <c r="P11543" s="12">
        <v>1</v>
      </c>
      <c r="Q11543">
        <v>26.5</v>
      </c>
    </row>
    <row r="11544" spans="15:17" x14ac:dyDescent="0.3">
      <c r="O11544">
        <v>19460396</v>
      </c>
      <c r="P11544" s="12">
        <v>1</v>
      </c>
      <c r="Q11544">
        <v>28.02</v>
      </c>
    </row>
    <row r="11545" spans="15:17" x14ac:dyDescent="0.3">
      <c r="O11545">
        <v>19460398</v>
      </c>
      <c r="P11545" s="12">
        <v>1</v>
      </c>
      <c r="Q11545">
        <v>26.49</v>
      </c>
    </row>
    <row r="11546" spans="15:17" x14ac:dyDescent="0.3">
      <c r="O11546">
        <v>19460742</v>
      </c>
      <c r="P11546" s="12">
        <v>1</v>
      </c>
      <c r="Q11546">
        <v>31.42</v>
      </c>
    </row>
    <row r="11547" spans="15:17" x14ac:dyDescent="0.3">
      <c r="O11547">
        <v>19460829</v>
      </c>
      <c r="P11547" s="12">
        <v>1</v>
      </c>
      <c r="Q11547">
        <v>22.29</v>
      </c>
    </row>
    <row r="11548" spans="15:17" x14ac:dyDescent="0.3">
      <c r="O11548">
        <v>19460832</v>
      </c>
      <c r="P11548" s="12">
        <v>1</v>
      </c>
      <c r="Q11548">
        <v>37.17</v>
      </c>
    </row>
    <row r="11549" spans="15:17" x14ac:dyDescent="0.3">
      <c r="O11549">
        <v>19460893</v>
      </c>
      <c r="P11549" s="12">
        <v>1</v>
      </c>
      <c r="Q11549">
        <v>29.12</v>
      </c>
    </row>
    <row r="11550" spans="15:17" x14ac:dyDescent="0.3">
      <c r="O11550">
        <v>19461052</v>
      </c>
      <c r="P11550" s="12">
        <v>1</v>
      </c>
      <c r="Q11550">
        <v>24.9</v>
      </c>
    </row>
    <row r="11551" spans="15:17" x14ac:dyDescent="0.3">
      <c r="O11551">
        <v>19461391</v>
      </c>
      <c r="P11551" s="12">
        <v>1</v>
      </c>
      <c r="Q11551">
        <v>23.52</v>
      </c>
    </row>
    <row r="11552" spans="15:17" x14ac:dyDescent="0.3">
      <c r="O11552">
        <v>19461931</v>
      </c>
      <c r="P11552" s="12">
        <v>1</v>
      </c>
      <c r="Q11552">
        <v>23.81</v>
      </c>
    </row>
    <row r="11553" spans="15:17" x14ac:dyDescent="0.3">
      <c r="O11553">
        <v>19462017</v>
      </c>
      <c r="P11553" s="12">
        <v>1</v>
      </c>
      <c r="Q11553">
        <v>30.54</v>
      </c>
    </row>
    <row r="11554" spans="15:17" x14ac:dyDescent="0.3">
      <c r="O11554">
        <v>19462037</v>
      </c>
      <c r="P11554" s="12">
        <v>1</v>
      </c>
      <c r="Q11554">
        <v>23.57</v>
      </c>
    </row>
    <row r="11555" spans="15:17" x14ac:dyDescent="0.3">
      <c r="O11555">
        <v>19462109</v>
      </c>
      <c r="P11555" s="12">
        <v>1</v>
      </c>
      <c r="Q11555">
        <v>34.86</v>
      </c>
    </row>
    <row r="11556" spans="15:17" x14ac:dyDescent="0.3">
      <c r="O11556">
        <v>19462436</v>
      </c>
      <c r="P11556" s="12">
        <v>1</v>
      </c>
      <c r="Q11556">
        <v>22.41</v>
      </c>
    </row>
    <row r="11557" spans="15:17" x14ac:dyDescent="0.3">
      <c r="O11557">
        <v>19462464</v>
      </c>
      <c r="P11557" s="12">
        <v>1</v>
      </c>
      <c r="Q11557">
        <v>26.68</v>
      </c>
    </row>
    <row r="11558" spans="15:17" x14ac:dyDescent="0.3">
      <c r="O11558">
        <v>19462566</v>
      </c>
      <c r="P11558" s="12">
        <v>1</v>
      </c>
      <c r="Q11558">
        <v>24.27</v>
      </c>
    </row>
    <row r="11559" spans="15:17" x14ac:dyDescent="0.3">
      <c r="O11559">
        <v>19462621</v>
      </c>
      <c r="P11559" s="12">
        <v>1</v>
      </c>
      <c r="Q11559">
        <v>46.57</v>
      </c>
    </row>
    <row r="11560" spans="15:17" x14ac:dyDescent="0.3">
      <c r="O11560">
        <v>19462706</v>
      </c>
      <c r="P11560" s="12">
        <v>1</v>
      </c>
      <c r="Q11560">
        <v>23.42</v>
      </c>
    </row>
    <row r="11561" spans="15:17" x14ac:dyDescent="0.3">
      <c r="O11561">
        <v>19462727</v>
      </c>
      <c r="P11561" s="12">
        <v>1</v>
      </c>
      <c r="Q11561">
        <v>22.48</v>
      </c>
    </row>
    <row r="11562" spans="15:17" x14ac:dyDescent="0.3">
      <c r="O11562">
        <v>19463264</v>
      </c>
      <c r="P11562" s="12">
        <v>1</v>
      </c>
      <c r="Q11562">
        <v>23.44</v>
      </c>
    </row>
    <row r="11563" spans="15:17" x14ac:dyDescent="0.3">
      <c r="O11563">
        <v>19463403</v>
      </c>
      <c r="P11563" s="12">
        <v>1</v>
      </c>
      <c r="Q11563">
        <v>23.25</v>
      </c>
    </row>
    <row r="11564" spans="15:17" x14ac:dyDescent="0.3">
      <c r="O11564">
        <v>19463467</v>
      </c>
      <c r="P11564" s="12">
        <v>1</v>
      </c>
      <c r="Q11564">
        <v>31.8</v>
      </c>
    </row>
    <row r="11565" spans="15:17" x14ac:dyDescent="0.3">
      <c r="O11565">
        <v>19463490</v>
      </c>
      <c r="P11565" s="12">
        <v>1</v>
      </c>
      <c r="Q11565">
        <v>22.47</v>
      </c>
    </row>
    <row r="11566" spans="15:17" x14ac:dyDescent="0.3">
      <c r="O11566">
        <v>19463502</v>
      </c>
      <c r="P11566" s="12">
        <v>1</v>
      </c>
      <c r="Q11566">
        <v>47.2</v>
      </c>
    </row>
    <row r="11567" spans="15:17" x14ac:dyDescent="0.3">
      <c r="O11567">
        <v>19463562</v>
      </c>
      <c r="P11567" s="12">
        <v>1</v>
      </c>
      <c r="Q11567">
        <v>44.56</v>
      </c>
    </row>
    <row r="11568" spans="15:17" x14ac:dyDescent="0.3">
      <c r="O11568">
        <v>19463583</v>
      </c>
      <c r="P11568" s="12">
        <v>1</v>
      </c>
      <c r="Q11568">
        <v>26.5</v>
      </c>
    </row>
    <row r="11569" spans="15:17" x14ac:dyDescent="0.3">
      <c r="O11569">
        <v>19463800</v>
      </c>
      <c r="P11569" s="12">
        <v>1</v>
      </c>
      <c r="Q11569">
        <v>37.090000000000003</v>
      </c>
    </row>
    <row r="11570" spans="15:17" x14ac:dyDescent="0.3">
      <c r="O11570">
        <v>19464418</v>
      </c>
      <c r="P11570" s="12">
        <v>1</v>
      </c>
      <c r="Q11570">
        <v>26.63</v>
      </c>
    </row>
    <row r="11571" spans="15:17" x14ac:dyDescent="0.3">
      <c r="O11571">
        <v>19464525</v>
      </c>
      <c r="P11571" s="12">
        <v>1</v>
      </c>
      <c r="Q11571">
        <v>25.41</v>
      </c>
    </row>
    <row r="11572" spans="15:17" x14ac:dyDescent="0.3">
      <c r="O11572">
        <v>19464809</v>
      </c>
      <c r="P11572" s="12">
        <v>1</v>
      </c>
      <c r="Q11572">
        <v>22.67</v>
      </c>
    </row>
    <row r="11573" spans="15:17" x14ac:dyDescent="0.3">
      <c r="O11573">
        <v>19465126</v>
      </c>
      <c r="P11573" s="12">
        <v>1</v>
      </c>
      <c r="Q11573">
        <v>46.79</v>
      </c>
    </row>
    <row r="11574" spans="15:17" x14ac:dyDescent="0.3">
      <c r="O11574">
        <v>19465226</v>
      </c>
      <c r="P11574" s="12">
        <v>1</v>
      </c>
      <c r="Q11574">
        <v>53.5</v>
      </c>
    </row>
    <row r="11575" spans="15:17" x14ac:dyDescent="0.3">
      <c r="O11575">
        <v>19465287</v>
      </c>
      <c r="P11575" s="12">
        <v>1</v>
      </c>
      <c r="Q11575">
        <v>46.64</v>
      </c>
    </row>
    <row r="11576" spans="15:17" x14ac:dyDescent="0.3">
      <c r="O11576">
        <v>19465441</v>
      </c>
      <c r="P11576" s="12">
        <v>1</v>
      </c>
      <c r="Q11576">
        <v>22.5</v>
      </c>
    </row>
    <row r="11577" spans="15:17" x14ac:dyDescent="0.3">
      <c r="O11577">
        <v>19465875</v>
      </c>
      <c r="P11577" s="12">
        <v>1</v>
      </c>
      <c r="Q11577">
        <v>23.52</v>
      </c>
    </row>
    <row r="11578" spans="15:17" x14ac:dyDescent="0.3">
      <c r="O11578">
        <v>19466042</v>
      </c>
      <c r="P11578" s="12">
        <v>1</v>
      </c>
      <c r="Q11578">
        <v>23.23</v>
      </c>
    </row>
    <row r="11579" spans="15:17" x14ac:dyDescent="0.3">
      <c r="O11579">
        <v>19466051</v>
      </c>
      <c r="P11579" s="12">
        <v>1</v>
      </c>
      <c r="Q11579">
        <v>22.41</v>
      </c>
    </row>
    <row r="11580" spans="15:17" x14ac:dyDescent="0.3">
      <c r="O11580">
        <v>19466726</v>
      </c>
      <c r="P11580" s="12">
        <v>1</v>
      </c>
      <c r="Q11580">
        <v>22.16</v>
      </c>
    </row>
    <row r="11581" spans="15:17" x14ac:dyDescent="0.3">
      <c r="O11581">
        <v>19466784</v>
      </c>
      <c r="P11581" s="12">
        <v>1</v>
      </c>
      <c r="Q11581">
        <v>22.41</v>
      </c>
    </row>
    <row r="11582" spans="15:17" x14ac:dyDescent="0.3">
      <c r="O11582">
        <v>19466874</v>
      </c>
      <c r="P11582" s="12">
        <v>1</v>
      </c>
      <c r="Q11582">
        <v>23.44</v>
      </c>
    </row>
    <row r="11583" spans="15:17" x14ac:dyDescent="0.3">
      <c r="O11583">
        <v>19467135</v>
      </c>
      <c r="P11583" s="12">
        <v>1</v>
      </c>
      <c r="Q11583">
        <v>29.41</v>
      </c>
    </row>
    <row r="11584" spans="15:17" x14ac:dyDescent="0.3">
      <c r="O11584">
        <v>19467216</v>
      </c>
      <c r="P11584" s="12">
        <v>1</v>
      </c>
      <c r="Q11584">
        <v>23.15</v>
      </c>
    </row>
    <row r="11585" spans="15:17" x14ac:dyDescent="0.3">
      <c r="O11585">
        <v>19467486</v>
      </c>
      <c r="P11585" s="12">
        <v>1</v>
      </c>
      <c r="Q11585">
        <v>25.58</v>
      </c>
    </row>
    <row r="11586" spans="15:17" x14ac:dyDescent="0.3">
      <c r="O11586">
        <v>19467642</v>
      </c>
      <c r="P11586" s="12">
        <v>1</v>
      </c>
      <c r="Q11586">
        <v>23.34</v>
      </c>
    </row>
    <row r="11587" spans="15:17" x14ac:dyDescent="0.3">
      <c r="O11587">
        <v>19468268</v>
      </c>
      <c r="P11587" s="12">
        <v>1</v>
      </c>
      <c r="Q11587">
        <v>31.03</v>
      </c>
    </row>
    <row r="11588" spans="15:17" x14ac:dyDescent="0.3">
      <c r="O11588">
        <v>19468587</v>
      </c>
      <c r="P11588" s="12">
        <v>1</v>
      </c>
      <c r="Q11588">
        <v>21.82</v>
      </c>
    </row>
    <row r="11589" spans="15:17" x14ac:dyDescent="0.3">
      <c r="O11589">
        <v>19468994</v>
      </c>
      <c r="P11589" s="12">
        <v>1</v>
      </c>
      <c r="Q11589">
        <v>25.22</v>
      </c>
    </row>
    <row r="11590" spans="15:17" x14ac:dyDescent="0.3">
      <c r="O11590">
        <v>19469019</v>
      </c>
      <c r="P11590" s="12">
        <v>1</v>
      </c>
      <c r="Q11590">
        <v>25.6</v>
      </c>
    </row>
    <row r="11591" spans="15:17" x14ac:dyDescent="0.3">
      <c r="O11591">
        <v>19469392</v>
      </c>
      <c r="P11591" s="12">
        <v>1</v>
      </c>
      <c r="Q11591">
        <v>22.53</v>
      </c>
    </row>
    <row r="11592" spans="15:17" x14ac:dyDescent="0.3">
      <c r="O11592">
        <v>19469458</v>
      </c>
      <c r="P11592" s="12">
        <v>1</v>
      </c>
      <c r="Q11592">
        <v>23.45</v>
      </c>
    </row>
    <row r="11593" spans="15:17" x14ac:dyDescent="0.3">
      <c r="O11593">
        <v>19469695</v>
      </c>
      <c r="P11593" s="12">
        <v>1</v>
      </c>
      <c r="Q11593">
        <v>22.31</v>
      </c>
    </row>
    <row r="11594" spans="15:17" x14ac:dyDescent="0.3">
      <c r="O11594">
        <v>19470540</v>
      </c>
      <c r="P11594" s="12">
        <v>1</v>
      </c>
      <c r="Q11594">
        <v>23.52</v>
      </c>
    </row>
    <row r="11595" spans="15:17" x14ac:dyDescent="0.3">
      <c r="O11595">
        <v>19470797</v>
      </c>
      <c r="P11595" s="12">
        <v>1</v>
      </c>
      <c r="Q11595">
        <v>53.05</v>
      </c>
    </row>
    <row r="11596" spans="15:17" x14ac:dyDescent="0.3">
      <c r="O11596">
        <v>19470956</v>
      </c>
      <c r="P11596" s="12">
        <v>1</v>
      </c>
      <c r="Q11596">
        <v>25.65</v>
      </c>
    </row>
    <row r="11597" spans="15:17" x14ac:dyDescent="0.3">
      <c r="O11597">
        <v>19471145</v>
      </c>
      <c r="P11597" s="12">
        <v>1</v>
      </c>
      <c r="Q11597">
        <v>57.42</v>
      </c>
    </row>
    <row r="11598" spans="15:17" x14ac:dyDescent="0.3">
      <c r="O11598">
        <v>19471217</v>
      </c>
      <c r="P11598" s="12">
        <v>1</v>
      </c>
      <c r="Q11598">
        <v>46.57</v>
      </c>
    </row>
    <row r="11599" spans="15:17" x14ac:dyDescent="0.3">
      <c r="O11599">
        <v>19471367</v>
      </c>
      <c r="P11599" s="12">
        <v>1</v>
      </c>
      <c r="Q11599">
        <v>27.53</v>
      </c>
    </row>
    <row r="11600" spans="15:17" x14ac:dyDescent="0.3">
      <c r="O11600">
        <v>19471771</v>
      </c>
      <c r="P11600" s="12">
        <v>1</v>
      </c>
      <c r="Q11600">
        <v>35.76</v>
      </c>
    </row>
    <row r="11601" spans="15:17" x14ac:dyDescent="0.3">
      <c r="O11601">
        <v>19472045</v>
      </c>
      <c r="P11601" s="12">
        <v>1</v>
      </c>
      <c r="Q11601">
        <v>25.53</v>
      </c>
    </row>
    <row r="11602" spans="15:17" x14ac:dyDescent="0.3">
      <c r="O11602">
        <v>19472227</v>
      </c>
      <c r="P11602" s="12">
        <v>1</v>
      </c>
      <c r="Q11602">
        <v>25.61</v>
      </c>
    </row>
    <row r="11603" spans="15:17" x14ac:dyDescent="0.3">
      <c r="O11603">
        <v>19472710</v>
      </c>
      <c r="P11603" s="12">
        <v>1</v>
      </c>
      <c r="Q11603">
        <v>27.39</v>
      </c>
    </row>
    <row r="11604" spans="15:17" x14ac:dyDescent="0.3">
      <c r="O11604">
        <v>19472716</v>
      </c>
      <c r="P11604" s="12">
        <v>1</v>
      </c>
      <c r="Q11604">
        <v>25.4</v>
      </c>
    </row>
    <row r="11605" spans="15:17" x14ac:dyDescent="0.3">
      <c r="O11605">
        <v>19472875</v>
      </c>
      <c r="P11605" s="12">
        <v>1</v>
      </c>
      <c r="Q11605">
        <v>28.81</v>
      </c>
    </row>
    <row r="11606" spans="15:17" x14ac:dyDescent="0.3">
      <c r="O11606">
        <v>19472927</v>
      </c>
      <c r="P11606" s="12">
        <v>1</v>
      </c>
      <c r="Q11606">
        <v>23.35</v>
      </c>
    </row>
    <row r="11607" spans="15:17" x14ac:dyDescent="0.3">
      <c r="O11607">
        <v>19473062</v>
      </c>
      <c r="P11607" s="12">
        <v>1</v>
      </c>
      <c r="Q11607">
        <v>43.3</v>
      </c>
    </row>
    <row r="11608" spans="15:17" x14ac:dyDescent="0.3">
      <c r="O11608">
        <v>19473155</v>
      </c>
      <c r="P11608" s="12">
        <v>1</v>
      </c>
      <c r="Q11608">
        <v>30.34</v>
      </c>
    </row>
    <row r="11609" spans="15:17" x14ac:dyDescent="0.3">
      <c r="O11609">
        <v>19474243</v>
      </c>
      <c r="P11609" s="12">
        <v>1</v>
      </c>
      <c r="Q11609">
        <v>30.54</v>
      </c>
    </row>
    <row r="11610" spans="15:17" x14ac:dyDescent="0.3">
      <c r="O11610">
        <v>19474416</v>
      </c>
      <c r="P11610" s="12">
        <v>1</v>
      </c>
      <c r="Q11610">
        <v>27.7</v>
      </c>
    </row>
    <row r="11611" spans="15:17" x14ac:dyDescent="0.3">
      <c r="O11611">
        <v>19475452</v>
      </c>
      <c r="P11611" s="12">
        <v>1</v>
      </c>
      <c r="Q11611">
        <v>27.21</v>
      </c>
    </row>
    <row r="11612" spans="15:17" x14ac:dyDescent="0.3">
      <c r="O11612">
        <v>19475681</v>
      </c>
      <c r="P11612" s="12">
        <v>1</v>
      </c>
      <c r="Q11612">
        <v>33.32</v>
      </c>
    </row>
    <row r="11613" spans="15:17" x14ac:dyDescent="0.3">
      <c r="O11613">
        <v>19475819</v>
      </c>
      <c r="P11613" s="12">
        <v>1</v>
      </c>
      <c r="Q11613">
        <v>22.51</v>
      </c>
    </row>
    <row r="11614" spans="15:17" x14ac:dyDescent="0.3">
      <c r="O11614">
        <v>19476103</v>
      </c>
      <c r="P11614" s="12">
        <v>1</v>
      </c>
      <c r="Q11614">
        <v>23.34</v>
      </c>
    </row>
    <row r="11615" spans="15:17" x14ac:dyDescent="0.3">
      <c r="O11615">
        <v>19476428</v>
      </c>
      <c r="P11615" s="12">
        <v>1</v>
      </c>
      <c r="Q11615">
        <v>31.58</v>
      </c>
    </row>
    <row r="11616" spans="15:17" x14ac:dyDescent="0.3">
      <c r="O11616">
        <v>19476462</v>
      </c>
      <c r="P11616" s="12">
        <v>1</v>
      </c>
      <c r="Q11616">
        <v>25.33</v>
      </c>
    </row>
    <row r="11617" spans="15:17" x14ac:dyDescent="0.3">
      <c r="O11617">
        <v>19476625</v>
      </c>
      <c r="P11617" s="12">
        <v>1</v>
      </c>
      <c r="Q11617">
        <v>48.23</v>
      </c>
    </row>
    <row r="11618" spans="15:17" x14ac:dyDescent="0.3">
      <c r="O11618">
        <v>19476797</v>
      </c>
      <c r="P11618" s="12">
        <v>1</v>
      </c>
      <c r="Q11618">
        <v>23.79</v>
      </c>
    </row>
    <row r="11619" spans="15:17" x14ac:dyDescent="0.3">
      <c r="O11619">
        <v>19476826</v>
      </c>
      <c r="P11619" s="12">
        <v>1</v>
      </c>
      <c r="Q11619">
        <v>31.58</v>
      </c>
    </row>
    <row r="11620" spans="15:17" x14ac:dyDescent="0.3">
      <c r="O11620">
        <v>19476905</v>
      </c>
      <c r="P11620" s="12">
        <v>1</v>
      </c>
      <c r="Q11620">
        <v>25.51</v>
      </c>
    </row>
    <row r="11621" spans="15:17" x14ac:dyDescent="0.3">
      <c r="O11621">
        <v>19477014</v>
      </c>
      <c r="P11621" s="12">
        <v>1</v>
      </c>
      <c r="Q11621">
        <v>23.5</v>
      </c>
    </row>
    <row r="11622" spans="15:17" x14ac:dyDescent="0.3">
      <c r="O11622">
        <v>19477352</v>
      </c>
      <c r="P11622" s="12">
        <v>1</v>
      </c>
      <c r="Q11622">
        <v>92.67</v>
      </c>
    </row>
    <row r="11623" spans="15:17" x14ac:dyDescent="0.3">
      <c r="O11623">
        <v>19477398</v>
      </c>
      <c r="P11623" s="12">
        <v>1</v>
      </c>
      <c r="Q11623">
        <v>27.1</v>
      </c>
    </row>
    <row r="11624" spans="15:17" x14ac:dyDescent="0.3">
      <c r="O11624">
        <v>19477523</v>
      </c>
      <c r="P11624" s="12">
        <v>1</v>
      </c>
      <c r="Q11624">
        <v>34.22</v>
      </c>
    </row>
    <row r="11625" spans="15:17" x14ac:dyDescent="0.3">
      <c r="O11625">
        <v>19478253</v>
      </c>
      <c r="P11625" s="12">
        <v>1</v>
      </c>
      <c r="Q11625">
        <v>34.049999999999997</v>
      </c>
    </row>
    <row r="11626" spans="15:17" x14ac:dyDescent="0.3">
      <c r="O11626">
        <v>19478403</v>
      </c>
      <c r="P11626" s="12">
        <v>1</v>
      </c>
      <c r="Q11626">
        <v>22.2</v>
      </c>
    </row>
    <row r="11627" spans="15:17" x14ac:dyDescent="0.3">
      <c r="O11627">
        <v>19478570</v>
      </c>
      <c r="P11627" s="12">
        <v>1</v>
      </c>
      <c r="Q11627">
        <v>25.39</v>
      </c>
    </row>
    <row r="11628" spans="15:17" x14ac:dyDescent="0.3">
      <c r="O11628">
        <v>19478753</v>
      </c>
      <c r="P11628" s="12">
        <v>1</v>
      </c>
      <c r="Q11628">
        <v>30.54</v>
      </c>
    </row>
    <row r="11629" spans="15:17" x14ac:dyDescent="0.3">
      <c r="O11629">
        <v>19478875</v>
      </c>
      <c r="P11629" s="12">
        <v>1</v>
      </c>
      <c r="Q11629">
        <v>22.41</v>
      </c>
    </row>
    <row r="11630" spans="15:17" x14ac:dyDescent="0.3">
      <c r="O11630">
        <v>19478939</v>
      </c>
      <c r="P11630" s="12">
        <v>1</v>
      </c>
      <c r="Q11630">
        <v>22.52</v>
      </c>
    </row>
    <row r="11631" spans="15:17" x14ac:dyDescent="0.3">
      <c r="O11631">
        <v>19479228</v>
      </c>
      <c r="P11631" s="12">
        <v>1</v>
      </c>
      <c r="Q11631">
        <v>22.18</v>
      </c>
    </row>
    <row r="11632" spans="15:17" x14ac:dyDescent="0.3">
      <c r="O11632">
        <v>19479313</v>
      </c>
      <c r="P11632" s="12">
        <v>1</v>
      </c>
      <c r="Q11632">
        <v>24.9</v>
      </c>
    </row>
    <row r="11633" spans="15:17" x14ac:dyDescent="0.3">
      <c r="O11633">
        <v>19479584</v>
      </c>
      <c r="P11633" s="12">
        <v>1</v>
      </c>
      <c r="Q11633">
        <v>26.71</v>
      </c>
    </row>
    <row r="11634" spans="15:17" x14ac:dyDescent="0.3">
      <c r="O11634">
        <v>19479816</v>
      </c>
      <c r="P11634" s="12">
        <v>1</v>
      </c>
      <c r="Q11634">
        <v>23.46</v>
      </c>
    </row>
    <row r="11635" spans="15:17" x14ac:dyDescent="0.3">
      <c r="O11635">
        <v>19480433</v>
      </c>
      <c r="P11635" s="12">
        <v>1</v>
      </c>
      <c r="Q11635">
        <v>25.61</v>
      </c>
    </row>
    <row r="11636" spans="15:17" x14ac:dyDescent="0.3">
      <c r="O11636">
        <v>19480452</v>
      </c>
      <c r="P11636" s="12">
        <v>1</v>
      </c>
      <c r="Q11636">
        <v>35.11</v>
      </c>
    </row>
    <row r="11637" spans="15:17" x14ac:dyDescent="0.3">
      <c r="O11637">
        <v>19480786</v>
      </c>
      <c r="P11637" s="12">
        <v>1</v>
      </c>
      <c r="Q11637">
        <v>32.57</v>
      </c>
    </row>
    <row r="11638" spans="15:17" x14ac:dyDescent="0.3">
      <c r="O11638">
        <v>19481042</v>
      </c>
      <c r="P11638" s="12">
        <v>1</v>
      </c>
      <c r="Q11638">
        <v>22.51</v>
      </c>
    </row>
    <row r="11639" spans="15:17" x14ac:dyDescent="0.3">
      <c r="O11639">
        <v>19481248</v>
      </c>
      <c r="P11639" s="12">
        <v>1</v>
      </c>
      <c r="Q11639">
        <v>25.4</v>
      </c>
    </row>
    <row r="11640" spans="15:17" x14ac:dyDescent="0.3">
      <c r="O11640">
        <v>19481456</v>
      </c>
      <c r="P11640" s="12">
        <v>1</v>
      </c>
      <c r="Q11640">
        <v>27.52</v>
      </c>
    </row>
    <row r="11641" spans="15:17" x14ac:dyDescent="0.3">
      <c r="O11641">
        <v>19481872</v>
      </c>
      <c r="P11641" s="12">
        <v>1</v>
      </c>
      <c r="Q11641">
        <v>30.54</v>
      </c>
    </row>
    <row r="11642" spans="15:17" x14ac:dyDescent="0.3">
      <c r="O11642">
        <v>19482003</v>
      </c>
      <c r="P11642" s="12">
        <v>1</v>
      </c>
      <c r="Q11642">
        <v>28.75</v>
      </c>
    </row>
    <row r="11643" spans="15:17" x14ac:dyDescent="0.3">
      <c r="O11643">
        <v>19482039</v>
      </c>
      <c r="P11643" s="12">
        <v>1</v>
      </c>
      <c r="Q11643">
        <v>24.08</v>
      </c>
    </row>
    <row r="11644" spans="15:17" x14ac:dyDescent="0.3">
      <c r="O11644">
        <v>19482062</v>
      </c>
      <c r="P11644" s="12">
        <v>1</v>
      </c>
      <c r="Q11644">
        <v>24.37</v>
      </c>
    </row>
    <row r="11645" spans="15:17" x14ac:dyDescent="0.3">
      <c r="O11645">
        <v>19482202</v>
      </c>
      <c r="P11645" s="12">
        <v>1</v>
      </c>
      <c r="Q11645">
        <v>28.58</v>
      </c>
    </row>
    <row r="11646" spans="15:17" x14ac:dyDescent="0.3">
      <c r="O11646">
        <v>19482395</v>
      </c>
      <c r="P11646" s="12">
        <v>1</v>
      </c>
      <c r="Q11646">
        <v>24.61</v>
      </c>
    </row>
    <row r="11647" spans="15:17" x14ac:dyDescent="0.3">
      <c r="O11647">
        <v>19482535</v>
      </c>
      <c r="P11647" s="12">
        <v>1</v>
      </c>
      <c r="Q11647">
        <v>48.7</v>
      </c>
    </row>
    <row r="11648" spans="15:17" x14ac:dyDescent="0.3">
      <c r="O11648">
        <v>19482555</v>
      </c>
      <c r="P11648" s="12">
        <v>1</v>
      </c>
      <c r="Q11648">
        <v>30.54</v>
      </c>
    </row>
    <row r="11649" spans="15:17" x14ac:dyDescent="0.3">
      <c r="O11649">
        <v>19482820</v>
      </c>
      <c r="P11649" s="12">
        <v>1</v>
      </c>
      <c r="Q11649">
        <v>29</v>
      </c>
    </row>
    <row r="11650" spans="15:17" x14ac:dyDescent="0.3">
      <c r="O11650">
        <v>19482953</v>
      </c>
      <c r="P11650" s="12">
        <v>1</v>
      </c>
      <c r="Q11650">
        <v>24.44</v>
      </c>
    </row>
    <row r="11651" spans="15:17" x14ac:dyDescent="0.3">
      <c r="O11651">
        <v>19482960</v>
      </c>
      <c r="P11651" s="12">
        <v>1</v>
      </c>
      <c r="Q11651">
        <v>25.11</v>
      </c>
    </row>
    <row r="11652" spans="15:17" x14ac:dyDescent="0.3">
      <c r="O11652">
        <v>19483198</v>
      </c>
      <c r="P11652" s="12">
        <v>1</v>
      </c>
      <c r="Q11652">
        <v>21.74</v>
      </c>
    </row>
    <row r="11653" spans="15:17" x14ac:dyDescent="0.3">
      <c r="O11653">
        <v>19483326</v>
      </c>
      <c r="P11653" s="12">
        <v>1</v>
      </c>
      <c r="Q11653">
        <v>43.52</v>
      </c>
    </row>
    <row r="11654" spans="15:17" x14ac:dyDescent="0.3">
      <c r="O11654">
        <v>19483359</v>
      </c>
      <c r="P11654" s="12">
        <v>1</v>
      </c>
      <c r="Q11654">
        <v>22.26</v>
      </c>
    </row>
    <row r="11655" spans="15:17" x14ac:dyDescent="0.3">
      <c r="O11655">
        <v>19483513</v>
      </c>
      <c r="P11655" s="12">
        <v>1</v>
      </c>
      <c r="Q11655">
        <v>44.16</v>
      </c>
    </row>
    <row r="11656" spans="15:17" x14ac:dyDescent="0.3">
      <c r="O11656">
        <v>19483576</v>
      </c>
      <c r="P11656" s="12">
        <v>1</v>
      </c>
      <c r="Q11656">
        <v>24.47</v>
      </c>
    </row>
    <row r="11657" spans="15:17" x14ac:dyDescent="0.3">
      <c r="O11657">
        <v>19483917</v>
      </c>
      <c r="P11657" s="12">
        <v>1</v>
      </c>
      <c r="Q11657">
        <v>30.54</v>
      </c>
    </row>
    <row r="11658" spans="15:17" x14ac:dyDescent="0.3">
      <c r="O11658">
        <v>19483986</v>
      </c>
      <c r="P11658" s="12">
        <v>1</v>
      </c>
      <c r="Q11658">
        <v>21.94</v>
      </c>
    </row>
    <row r="11659" spans="15:17" x14ac:dyDescent="0.3">
      <c r="O11659">
        <v>19484090</v>
      </c>
      <c r="P11659" s="12">
        <v>1</v>
      </c>
      <c r="Q11659">
        <v>22.49</v>
      </c>
    </row>
    <row r="11660" spans="15:17" x14ac:dyDescent="0.3">
      <c r="O11660">
        <v>19484191</v>
      </c>
      <c r="P11660" s="12">
        <v>1</v>
      </c>
      <c r="Q11660">
        <v>23.05</v>
      </c>
    </row>
    <row r="11661" spans="15:17" x14ac:dyDescent="0.3">
      <c r="O11661">
        <v>19484305</v>
      </c>
      <c r="P11661" s="12">
        <v>1</v>
      </c>
      <c r="Q11661">
        <v>22.4</v>
      </c>
    </row>
    <row r="11662" spans="15:17" x14ac:dyDescent="0.3">
      <c r="O11662">
        <v>19484600</v>
      </c>
      <c r="P11662" s="12">
        <v>1</v>
      </c>
      <c r="Q11662">
        <v>29.84</v>
      </c>
    </row>
    <row r="11663" spans="15:17" x14ac:dyDescent="0.3">
      <c r="O11663">
        <v>19485350</v>
      </c>
      <c r="P11663" s="12">
        <v>1</v>
      </c>
      <c r="Q11663">
        <v>24.55</v>
      </c>
    </row>
    <row r="11664" spans="15:17" x14ac:dyDescent="0.3">
      <c r="O11664">
        <v>19485365</v>
      </c>
      <c r="P11664" s="12">
        <v>1</v>
      </c>
      <c r="Q11664">
        <v>24.55</v>
      </c>
    </row>
    <row r="11665" spans="15:17" x14ac:dyDescent="0.3">
      <c r="O11665">
        <v>19485456</v>
      </c>
      <c r="P11665" s="12">
        <v>1</v>
      </c>
      <c r="Q11665">
        <v>45.42</v>
      </c>
    </row>
    <row r="11666" spans="15:17" x14ac:dyDescent="0.3">
      <c r="O11666">
        <v>19485483</v>
      </c>
      <c r="P11666" s="12">
        <v>1</v>
      </c>
      <c r="Q11666">
        <v>30.26</v>
      </c>
    </row>
    <row r="11667" spans="15:17" x14ac:dyDescent="0.3">
      <c r="O11667">
        <v>19485658</v>
      </c>
      <c r="P11667" s="12">
        <v>1</v>
      </c>
      <c r="Q11667">
        <v>25.11</v>
      </c>
    </row>
    <row r="11668" spans="15:17" x14ac:dyDescent="0.3">
      <c r="O11668">
        <v>19486149</v>
      </c>
      <c r="P11668" s="12">
        <v>1</v>
      </c>
      <c r="Q11668">
        <v>30.05</v>
      </c>
    </row>
    <row r="11669" spans="15:17" x14ac:dyDescent="0.3">
      <c r="O11669">
        <v>19486460</v>
      </c>
      <c r="P11669" s="12">
        <v>1</v>
      </c>
      <c r="Q11669">
        <v>23.55</v>
      </c>
    </row>
    <row r="11670" spans="15:17" x14ac:dyDescent="0.3">
      <c r="O11670">
        <v>19486513</v>
      </c>
      <c r="P11670" s="12">
        <v>1</v>
      </c>
      <c r="Q11670">
        <v>23.45</v>
      </c>
    </row>
    <row r="11671" spans="15:17" x14ac:dyDescent="0.3">
      <c r="O11671">
        <v>19486809</v>
      </c>
      <c r="P11671" s="12">
        <v>1</v>
      </c>
      <c r="Q11671">
        <v>23.15</v>
      </c>
    </row>
    <row r="11672" spans="15:17" x14ac:dyDescent="0.3">
      <c r="O11672">
        <v>19486812</v>
      </c>
      <c r="P11672" s="12">
        <v>1</v>
      </c>
      <c r="Q11672">
        <v>30.83</v>
      </c>
    </row>
    <row r="11673" spans="15:17" x14ac:dyDescent="0.3">
      <c r="O11673">
        <v>19487021</v>
      </c>
      <c r="P11673" s="12">
        <v>1</v>
      </c>
      <c r="Q11673">
        <v>23.81</v>
      </c>
    </row>
    <row r="11674" spans="15:17" x14ac:dyDescent="0.3">
      <c r="O11674">
        <v>19487507</v>
      </c>
      <c r="P11674" s="12">
        <v>1</v>
      </c>
      <c r="Q11674">
        <v>25.01</v>
      </c>
    </row>
    <row r="11675" spans="15:17" x14ac:dyDescent="0.3">
      <c r="O11675">
        <v>19487816</v>
      </c>
      <c r="P11675" s="12">
        <v>1</v>
      </c>
      <c r="Q11675">
        <v>28.24</v>
      </c>
    </row>
    <row r="11676" spans="15:17" x14ac:dyDescent="0.3">
      <c r="O11676">
        <v>19488280</v>
      </c>
      <c r="P11676" s="12">
        <v>1</v>
      </c>
      <c r="Q11676">
        <v>22.38</v>
      </c>
    </row>
    <row r="11677" spans="15:17" x14ac:dyDescent="0.3">
      <c r="O11677">
        <v>19488320</v>
      </c>
      <c r="P11677" s="12">
        <v>1</v>
      </c>
      <c r="Q11677">
        <v>42.85</v>
      </c>
    </row>
    <row r="11678" spans="15:17" x14ac:dyDescent="0.3">
      <c r="O11678">
        <v>19488394</v>
      </c>
      <c r="P11678" s="12">
        <v>1</v>
      </c>
      <c r="Q11678">
        <v>32.65</v>
      </c>
    </row>
    <row r="11679" spans="15:17" x14ac:dyDescent="0.3">
      <c r="O11679">
        <v>19488571</v>
      </c>
      <c r="P11679" s="12">
        <v>1</v>
      </c>
      <c r="Q11679">
        <v>22.29</v>
      </c>
    </row>
    <row r="11680" spans="15:17" x14ac:dyDescent="0.3">
      <c r="O11680">
        <v>19488601</v>
      </c>
      <c r="P11680" s="12">
        <v>1</v>
      </c>
      <c r="Q11680">
        <v>31.58</v>
      </c>
    </row>
    <row r="11681" spans="15:17" x14ac:dyDescent="0.3">
      <c r="O11681">
        <v>19488789</v>
      </c>
      <c r="P11681" s="12">
        <v>1</v>
      </c>
      <c r="Q11681">
        <v>37.19</v>
      </c>
    </row>
    <row r="11682" spans="15:17" x14ac:dyDescent="0.3">
      <c r="O11682">
        <v>19488814</v>
      </c>
      <c r="P11682" s="12">
        <v>1</v>
      </c>
      <c r="Q11682">
        <v>25.34</v>
      </c>
    </row>
    <row r="11683" spans="15:17" x14ac:dyDescent="0.3">
      <c r="O11683">
        <v>19489363</v>
      </c>
      <c r="P11683" s="12">
        <v>1</v>
      </c>
      <c r="Q11683">
        <v>24.5</v>
      </c>
    </row>
    <row r="11684" spans="15:17" x14ac:dyDescent="0.3">
      <c r="O11684">
        <v>19489731</v>
      </c>
      <c r="P11684" s="12">
        <v>1</v>
      </c>
      <c r="Q11684">
        <v>26.68</v>
      </c>
    </row>
    <row r="11685" spans="15:17" x14ac:dyDescent="0.3">
      <c r="O11685">
        <v>19489770</v>
      </c>
      <c r="P11685" s="12">
        <v>1</v>
      </c>
      <c r="Q11685">
        <v>67.13</v>
      </c>
    </row>
    <row r="11686" spans="15:17" x14ac:dyDescent="0.3">
      <c r="O11686">
        <v>19489914</v>
      </c>
      <c r="P11686" s="12">
        <v>1</v>
      </c>
      <c r="Q11686">
        <v>26.06</v>
      </c>
    </row>
    <row r="11687" spans="15:17" x14ac:dyDescent="0.3">
      <c r="O11687">
        <v>19489925</v>
      </c>
      <c r="P11687" s="12">
        <v>1</v>
      </c>
      <c r="Q11687">
        <v>25.54</v>
      </c>
    </row>
    <row r="11688" spans="15:17" x14ac:dyDescent="0.3">
      <c r="O11688">
        <v>19489937</v>
      </c>
      <c r="P11688" s="12">
        <v>1</v>
      </c>
      <c r="Q11688">
        <v>47.32</v>
      </c>
    </row>
    <row r="11689" spans="15:17" x14ac:dyDescent="0.3">
      <c r="O11689">
        <v>19490000</v>
      </c>
      <c r="P11689" s="12">
        <v>1</v>
      </c>
      <c r="Q11689">
        <v>25.96</v>
      </c>
    </row>
    <row r="11690" spans="15:17" x14ac:dyDescent="0.3">
      <c r="O11690">
        <v>19490829</v>
      </c>
      <c r="P11690" s="12">
        <v>1</v>
      </c>
      <c r="Q11690">
        <v>51.54</v>
      </c>
    </row>
    <row r="11691" spans="15:17" x14ac:dyDescent="0.3">
      <c r="O11691">
        <v>19490863</v>
      </c>
      <c r="P11691" s="12">
        <v>1</v>
      </c>
      <c r="Q11691">
        <v>41.83</v>
      </c>
    </row>
    <row r="11692" spans="15:17" x14ac:dyDescent="0.3">
      <c r="O11692">
        <v>19490902</v>
      </c>
      <c r="P11692" s="12">
        <v>1</v>
      </c>
      <c r="Q11692">
        <v>38.909999999999997</v>
      </c>
    </row>
    <row r="11693" spans="15:17" x14ac:dyDescent="0.3">
      <c r="O11693">
        <v>19491538</v>
      </c>
      <c r="P11693" s="12">
        <v>1</v>
      </c>
      <c r="Q11693">
        <v>31.31</v>
      </c>
    </row>
    <row r="11694" spans="15:17" x14ac:dyDescent="0.3">
      <c r="O11694">
        <v>19491734</v>
      </c>
      <c r="P11694" s="12">
        <v>1</v>
      </c>
      <c r="Q11694">
        <v>27.4</v>
      </c>
    </row>
    <row r="11695" spans="15:17" x14ac:dyDescent="0.3">
      <c r="O11695">
        <v>19491835</v>
      </c>
      <c r="P11695" s="12">
        <v>1</v>
      </c>
      <c r="Q11695">
        <v>24.48</v>
      </c>
    </row>
    <row r="11696" spans="15:17" x14ac:dyDescent="0.3">
      <c r="O11696">
        <v>19492025</v>
      </c>
      <c r="P11696" s="12">
        <v>1</v>
      </c>
      <c r="Q11696">
        <v>25.34</v>
      </c>
    </row>
    <row r="11697" spans="15:17" x14ac:dyDescent="0.3">
      <c r="O11697">
        <v>19492241</v>
      </c>
      <c r="P11697" s="12">
        <v>1</v>
      </c>
      <c r="Q11697">
        <v>39.99</v>
      </c>
    </row>
    <row r="11698" spans="15:17" x14ac:dyDescent="0.3">
      <c r="O11698">
        <v>19492249</v>
      </c>
      <c r="P11698" s="12">
        <v>1</v>
      </c>
      <c r="Q11698">
        <v>23.23</v>
      </c>
    </row>
    <row r="11699" spans="15:17" x14ac:dyDescent="0.3">
      <c r="O11699">
        <v>19492305</v>
      </c>
      <c r="P11699" s="12">
        <v>1</v>
      </c>
      <c r="Q11699">
        <v>25.57</v>
      </c>
    </row>
    <row r="11700" spans="15:17" x14ac:dyDescent="0.3">
      <c r="O11700">
        <v>19492308</v>
      </c>
      <c r="P11700" s="12">
        <v>1</v>
      </c>
      <c r="Q11700">
        <v>28.58</v>
      </c>
    </row>
    <row r="11701" spans="15:17" x14ac:dyDescent="0.3">
      <c r="O11701">
        <v>19492311</v>
      </c>
      <c r="P11701" s="12">
        <v>1</v>
      </c>
      <c r="Q11701">
        <v>30.58</v>
      </c>
    </row>
    <row r="11702" spans="15:17" x14ac:dyDescent="0.3">
      <c r="O11702">
        <v>19492497</v>
      </c>
      <c r="P11702" s="12">
        <v>1</v>
      </c>
      <c r="Q11702">
        <v>38.229999999999997</v>
      </c>
    </row>
    <row r="11703" spans="15:17" x14ac:dyDescent="0.3">
      <c r="O11703">
        <v>19492523</v>
      </c>
      <c r="P11703" s="12">
        <v>1</v>
      </c>
      <c r="Q11703">
        <v>42.54</v>
      </c>
    </row>
    <row r="11704" spans="15:17" x14ac:dyDescent="0.3">
      <c r="O11704">
        <v>19492618</v>
      </c>
      <c r="P11704" s="12">
        <v>1</v>
      </c>
      <c r="Q11704">
        <v>27.71</v>
      </c>
    </row>
    <row r="11705" spans="15:17" x14ac:dyDescent="0.3">
      <c r="O11705">
        <v>19492668</v>
      </c>
      <c r="P11705" s="12">
        <v>1</v>
      </c>
      <c r="Q11705">
        <v>30.76</v>
      </c>
    </row>
    <row r="11706" spans="15:17" x14ac:dyDescent="0.3">
      <c r="O11706">
        <v>19492737</v>
      </c>
      <c r="P11706" s="12">
        <v>1</v>
      </c>
      <c r="Q11706">
        <v>22.49</v>
      </c>
    </row>
    <row r="11707" spans="15:17" x14ac:dyDescent="0.3">
      <c r="O11707">
        <v>19492743</v>
      </c>
      <c r="P11707" s="12">
        <v>1</v>
      </c>
      <c r="Q11707">
        <v>22.47</v>
      </c>
    </row>
    <row r="11708" spans="15:17" x14ac:dyDescent="0.3">
      <c r="O11708">
        <v>19492891</v>
      </c>
      <c r="P11708" s="12">
        <v>1</v>
      </c>
      <c r="Q11708">
        <v>23.42</v>
      </c>
    </row>
    <row r="11709" spans="15:17" x14ac:dyDescent="0.3">
      <c r="O11709">
        <v>19492943</v>
      </c>
      <c r="P11709" s="12">
        <v>1</v>
      </c>
      <c r="Q11709">
        <v>29.85</v>
      </c>
    </row>
    <row r="11710" spans="15:17" x14ac:dyDescent="0.3">
      <c r="O11710">
        <v>19493029</v>
      </c>
      <c r="P11710" s="12">
        <v>1</v>
      </c>
      <c r="Q11710">
        <v>28.73</v>
      </c>
    </row>
    <row r="11711" spans="15:17" x14ac:dyDescent="0.3">
      <c r="O11711">
        <v>19493079</v>
      </c>
      <c r="P11711" s="12">
        <v>1</v>
      </c>
      <c r="Q11711">
        <v>31.69</v>
      </c>
    </row>
    <row r="11712" spans="15:17" x14ac:dyDescent="0.3">
      <c r="O11712">
        <v>19493464</v>
      </c>
      <c r="P11712" s="12">
        <v>1</v>
      </c>
      <c r="Q11712">
        <v>22.14</v>
      </c>
    </row>
    <row r="11713" spans="15:17" x14ac:dyDescent="0.3">
      <c r="O11713">
        <v>19493578</v>
      </c>
      <c r="P11713" s="12">
        <v>1</v>
      </c>
      <c r="Q11713">
        <v>22.49</v>
      </c>
    </row>
    <row r="11714" spans="15:17" x14ac:dyDescent="0.3">
      <c r="O11714">
        <v>19493707</v>
      </c>
      <c r="P11714" s="12">
        <v>1</v>
      </c>
      <c r="Q11714">
        <v>26.44</v>
      </c>
    </row>
    <row r="11715" spans="15:17" x14ac:dyDescent="0.3">
      <c r="O11715">
        <v>19493830</v>
      </c>
      <c r="P11715" s="12">
        <v>1</v>
      </c>
      <c r="Q11715">
        <v>24.42</v>
      </c>
    </row>
    <row r="11716" spans="15:17" x14ac:dyDescent="0.3">
      <c r="O11716">
        <v>19493911</v>
      </c>
      <c r="P11716" s="12">
        <v>1</v>
      </c>
      <c r="Q11716">
        <v>33.35</v>
      </c>
    </row>
    <row r="11717" spans="15:17" x14ac:dyDescent="0.3">
      <c r="O11717">
        <v>19493934</v>
      </c>
      <c r="P11717" s="12">
        <v>1</v>
      </c>
      <c r="Q11717">
        <v>25.67</v>
      </c>
    </row>
    <row r="11718" spans="15:17" x14ac:dyDescent="0.3">
      <c r="O11718">
        <v>19493957</v>
      </c>
      <c r="P11718" s="12">
        <v>1</v>
      </c>
      <c r="Q11718">
        <v>24.61</v>
      </c>
    </row>
    <row r="11719" spans="15:17" x14ac:dyDescent="0.3">
      <c r="O11719">
        <v>19494182</v>
      </c>
      <c r="P11719" s="12">
        <v>1</v>
      </c>
      <c r="Q11719">
        <v>36.1</v>
      </c>
    </row>
    <row r="11720" spans="15:17" x14ac:dyDescent="0.3">
      <c r="O11720">
        <v>19494301</v>
      </c>
      <c r="P11720" s="12">
        <v>1</v>
      </c>
      <c r="Q11720">
        <v>24.37</v>
      </c>
    </row>
    <row r="11721" spans="15:17" x14ac:dyDescent="0.3">
      <c r="O11721">
        <v>19494426</v>
      </c>
      <c r="P11721" s="12">
        <v>1</v>
      </c>
      <c r="Q11721">
        <v>38.22</v>
      </c>
    </row>
    <row r="11722" spans="15:17" x14ac:dyDescent="0.3">
      <c r="O11722">
        <v>19494483</v>
      </c>
      <c r="P11722" s="12">
        <v>1</v>
      </c>
      <c r="Q11722">
        <v>24.6</v>
      </c>
    </row>
    <row r="11723" spans="15:17" x14ac:dyDescent="0.3">
      <c r="O11723">
        <v>19494579</v>
      </c>
      <c r="P11723" s="12">
        <v>1</v>
      </c>
      <c r="Q11723">
        <v>25.67</v>
      </c>
    </row>
    <row r="11724" spans="15:17" x14ac:dyDescent="0.3">
      <c r="O11724">
        <v>19494583</v>
      </c>
      <c r="P11724" s="12">
        <v>1</v>
      </c>
      <c r="Q11724">
        <v>22.39</v>
      </c>
    </row>
    <row r="11725" spans="15:17" x14ac:dyDescent="0.3">
      <c r="O11725">
        <v>19494601</v>
      </c>
      <c r="P11725" s="12">
        <v>1</v>
      </c>
      <c r="Q11725">
        <v>23.08</v>
      </c>
    </row>
    <row r="11726" spans="15:17" x14ac:dyDescent="0.3">
      <c r="O11726">
        <v>19494768</v>
      </c>
      <c r="P11726" s="12">
        <v>1</v>
      </c>
      <c r="Q11726">
        <v>27.81</v>
      </c>
    </row>
    <row r="11727" spans="15:17" x14ac:dyDescent="0.3">
      <c r="O11727">
        <v>19494808</v>
      </c>
      <c r="P11727" s="12">
        <v>1</v>
      </c>
      <c r="Q11727">
        <v>30.54</v>
      </c>
    </row>
    <row r="11728" spans="15:17" x14ac:dyDescent="0.3">
      <c r="O11728">
        <v>19494963</v>
      </c>
      <c r="P11728" s="12">
        <v>1</v>
      </c>
      <c r="Q11728">
        <v>30.54</v>
      </c>
    </row>
    <row r="11729" spans="15:17" x14ac:dyDescent="0.3">
      <c r="O11729">
        <v>19495007</v>
      </c>
      <c r="P11729" s="12">
        <v>1</v>
      </c>
      <c r="Q11729">
        <v>22.42</v>
      </c>
    </row>
    <row r="11730" spans="15:17" x14ac:dyDescent="0.3">
      <c r="O11730">
        <v>19495144</v>
      </c>
      <c r="P11730" s="12">
        <v>1</v>
      </c>
      <c r="Q11730">
        <v>25.01</v>
      </c>
    </row>
    <row r="11731" spans="15:17" x14ac:dyDescent="0.3">
      <c r="O11731">
        <v>19495478</v>
      </c>
      <c r="P11731" s="12">
        <v>1</v>
      </c>
      <c r="Q11731">
        <v>29.84</v>
      </c>
    </row>
    <row r="11732" spans="15:17" x14ac:dyDescent="0.3">
      <c r="O11732">
        <v>19495607</v>
      </c>
      <c r="P11732" s="12">
        <v>1</v>
      </c>
      <c r="Q11732">
        <v>24.62</v>
      </c>
    </row>
    <row r="11733" spans="15:17" x14ac:dyDescent="0.3">
      <c r="O11733">
        <v>19495662</v>
      </c>
      <c r="P11733" s="12">
        <v>1</v>
      </c>
      <c r="Q11733">
        <v>23.33</v>
      </c>
    </row>
    <row r="11734" spans="15:17" x14ac:dyDescent="0.3">
      <c r="O11734">
        <v>19495740</v>
      </c>
      <c r="P11734" s="12">
        <v>1</v>
      </c>
      <c r="Q11734">
        <v>23.58</v>
      </c>
    </row>
    <row r="11735" spans="15:17" x14ac:dyDescent="0.3">
      <c r="O11735">
        <v>19495770</v>
      </c>
      <c r="P11735" s="12">
        <v>1</v>
      </c>
      <c r="Q11735">
        <v>22.41</v>
      </c>
    </row>
    <row r="11736" spans="15:17" x14ac:dyDescent="0.3">
      <c r="O11736">
        <v>19495831</v>
      </c>
      <c r="P11736" s="12">
        <v>1</v>
      </c>
      <c r="Q11736">
        <v>37.11</v>
      </c>
    </row>
    <row r="11737" spans="15:17" x14ac:dyDescent="0.3">
      <c r="O11737">
        <v>19495974</v>
      </c>
      <c r="P11737" s="12">
        <v>1</v>
      </c>
      <c r="Q11737">
        <v>53.15</v>
      </c>
    </row>
    <row r="11738" spans="15:17" x14ac:dyDescent="0.3">
      <c r="O11738">
        <v>19496196</v>
      </c>
      <c r="P11738" s="12">
        <v>1</v>
      </c>
      <c r="Q11738">
        <v>25.46</v>
      </c>
    </row>
    <row r="11739" spans="15:17" x14ac:dyDescent="0.3">
      <c r="O11739">
        <v>19496329</v>
      </c>
      <c r="P11739" s="12">
        <v>1</v>
      </c>
      <c r="Q11739">
        <v>26.73</v>
      </c>
    </row>
    <row r="11740" spans="15:17" x14ac:dyDescent="0.3">
      <c r="O11740">
        <v>19496479</v>
      </c>
      <c r="P11740" s="12">
        <v>1</v>
      </c>
      <c r="Q11740">
        <v>21.78</v>
      </c>
    </row>
    <row r="11741" spans="15:17" x14ac:dyDescent="0.3">
      <c r="O11741">
        <v>19496708</v>
      </c>
      <c r="P11741" s="12">
        <v>1</v>
      </c>
      <c r="Q11741">
        <v>34.47</v>
      </c>
    </row>
    <row r="11742" spans="15:17" x14ac:dyDescent="0.3">
      <c r="O11742">
        <v>19497317</v>
      </c>
      <c r="P11742" s="12">
        <v>1</v>
      </c>
      <c r="Q11742">
        <v>44.41</v>
      </c>
    </row>
    <row r="11743" spans="15:17" x14ac:dyDescent="0.3">
      <c r="O11743">
        <v>19497405</v>
      </c>
      <c r="P11743" s="12">
        <v>1</v>
      </c>
      <c r="Q11743">
        <v>28.7</v>
      </c>
    </row>
    <row r="11744" spans="15:17" x14ac:dyDescent="0.3">
      <c r="O11744">
        <v>19497793</v>
      </c>
      <c r="P11744" s="12">
        <v>1</v>
      </c>
      <c r="Q11744">
        <v>56.69</v>
      </c>
    </row>
    <row r="11745" spans="15:17" x14ac:dyDescent="0.3">
      <c r="O11745">
        <v>19498011</v>
      </c>
      <c r="P11745" s="12">
        <v>1</v>
      </c>
      <c r="Q11745">
        <v>30.54</v>
      </c>
    </row>
    <row r="11746" spans="15:17" x14ac:dyDescent="0.3">
      <c r="O11746">
        <v>19498034</v>
      </c>
      <c r="P11746" s="12">
        <v>1</v>
      </c>
      <c r="Q11746">
        <v>24.51</v>
      </c>
    </row>
    <row r="11747" spans="15:17" x14ac:dyDescent="0.3">
      <c r="O11747">
        <v>19498061</v>
      </c>
      <c r="P11747" s="12">
        <v>1</v>
      </c>
      <c r="Q11747">
        <v>26.16</v>
      </c>
    </row>
    <row r="11748" spans="15:17" x14ac:dyDescent="0.3">
      <c r="O11748">
        <v>19498661</v>
      </c>
      <c r="P11748" s="12">
        <v>1</v>
      </c>
      <c r="Q11748">
        <v>22.72</v>
      </c>
    </row>
    <row r="11749" spans="15:17" x14ac:dyDescent="0.3">
      <c r="O11749">
        <v>19498734</v>
      </c>
      <c r="P11749" s="12">
        <v>1</v>
      </c>
      <c r="Q11749">
        <v>36.159999999999997</v>
      </c>
    </row>
    <row r="11750" spans="15:17" x14ac:dyDescent="0.3">
      <c r="O11750">
        <v>19498832</v>
      </c>
      <c r="P11750" s="12">
        <v>1</v>
      </c>
      <c r="Q11750">
        <v>32.11</v>
      </c>
    </row>
    <row r="11751" spans="15:17" x14ac:dyDescent="0.3">
      <c r="O11751">
        <v>19498985</v>
      </c>
      <c r="P11751" s="12">
        <v>1</v>
      </c>
      <c r="Q11751">
        <v>24.91</v>
      </c>
    </row>
    <row r="11752" spans="15:17" x14ac:dyDescent="0.3">
      <c r="O11752">
        <v>19499020</v>
      </c>
      <c r="P11752" s="12">
        <v>1</v>
      </c>
      <c r="Q11752">
        <v>38.979999999999997</v>
      </c>
    </row>
    <row r="11753" spans="15:17" x14ac:dyDescent="0.3">
      <c r="O11753">
        <v>19499085</v>
      </c>
      <c r="P11753" s="12">
        <v>1</v>
      </c>
      <c r="Q11753">
        <v>37.950000000000003</v>
      </c>
    </row>
    <row r="11754" spans="15:17" x14ac:dyDescent="0.3">
      <c r="O11754">
        <v>19499190</v>
      </c>
      <c r="P11754" s="12">
        <v>1</v>
      </c>
      <c r="Q11754">
        <v>23.36</v>
      </c>
    </row>
    <row r="11755" spans="15:17" x14ac:dyDescent="0.3">
      <c r="O11755">
        <v>19499271</v>
      </c>
      <c r="P11755" s="12">
        <v>1</v>
      </c>
      <c r="Q11755">
        <v>24.37</v>
      </c>
    </row>
    <row r="11756" spans="15:17" x14ac:dyDescent="0.3">
      <c r="O11756">
        <v>19499485</v>
      </c>
      <c r="P11756" s="12">
        <v>1</v>
      </c>
      <c r="Q11756">
        <v>23.4</v>
      </c>
    </row>
    <row r="11757" spans="15:17" x14ac:dyDescent="0.3">
      <c r="O11757">
        <v>19499583</v>
      </c>
      <c r="P11757" s="12">
        <v>1</v>
      </c>
      <c r="Q11757">
        <v>50.86</v>
      </c>
    </row>
    <row r="11758" spans="15:17" x14ac:dyDescent="0.3">
      <c r="O11758">
        <v>19499645</v>
      </c>
      <c r="P11758" s="12">
        <v>1</v>
      </c>
      <c r="Q11758">
        <v>26.72</v>
      </c>
    </row>
    <row r="11759" spans="15:17" x14ac:dyDescent="0.3">
      <c r="O11759">
        <v>19499690</v>
      </c>
      <c r="P11759" s="12">
        <v>1</v>
      </c>
      <c r="Q11759">
        <v>26.61</v>
      </c>
    </row>
    <row r="11760" spans="15:17" x14ac:dyDescent="0.3">
      <c r="O11760">
        <v>19499812</v>
      </c>
      <c r="P11760" s="12">
        <v>1</v>
      </c>
      <c r="Q11760">
        <v>25.53</v>
      </c>
    </row>
    <row r="11761" spans="15:17" x14ac:dyDescent="0.3">
      <c r="O11761">
        <v>19499828</v>
      </c>
      <c r="P11761" s="12">
        <v>1</v>
      </c>
      <c r="Q11761">
        <v>24.4</v>
      </c>
    </row>
    <row r="11762" spans="15:17" x14ac:dyDescent="0.3">
      <c r="O11762">
        <v>19500123</v>
      </c>
      <c r="P11762" s="12">
        <v>1</v>
      </c>
      <c r="Q11762">
        <v>23.52</v>
      </c>
    </row>
    <row r="11763" spans="15:17" x14ac:dyDescent="0.3">
      <c r="O11763">
        <v>19500280</v>
      </c>
      <c r="P11763" s="12">
        <v>1</v>
      </c>
      <c r="Q11763">
        <v>31.58</v>
      </c>
    </row>
    <row r="11764" spans="15:17" x14ac:dyDescent="0.3">
      <c r="O11764">
        <v>19500436</v>
      </c>
      <c r="P11764" s="12">
        <v>1</v>
      </c>
      <c r="Q11764">
        <v>24.04</v>
      </c>
    </row>
    <row r="11765" spans="15:17" x14ac:dyDescent="0.3">
      <c r="O11765">
        <v>19500536</v>
      </c>
      <c r="P11765" s="12">
        <v>1</v>
      </c>
      <c r="Q11765">
        <v>25.02</v>
      </c>
    </row>
    <row r="11766" spans="15:17" x14ac:dyDescent="0.3">
      <c r="O11766">
        <v>19500568</v>
      </c>
      <c r="P11766" s="12">
        <v>1</v>
      </c>
      <c r="Q11766">
        <v>67.459999999999994</v>
      </c>
    </row>
    <row r="11767" spans="15:17" x14ac:dyDescent="0.3">
      <c r="O11767">
        <v>19500697</v>
      </c>
      <c r="P11767" s="12">
        <v>1</v>
      </c>
      <c r="Q11767">
        <v>25.51</v>
      </c>
    </row>
    <row r="11768" spans="15:17" x14ac:dyDescent="0.3">
      <c r="O11768">
        <v>19500865</v>
      </c>
      <c r="P11768" s="12">
        <v>1</v>
      </c>
      <c r="Q11768">
        <v>24.3</v>
      </c>
    </row>
    <row r="11769" spans="15:17" x14ac:dyDescent="0.3">
      <c r="O11769">
        <v>19500868</v>
      </c>
      <c r="P11769" s="12">
        <v>1</v>
      </c>
      <c r="Q11769">
        <v>42.47</v>
      </c>
    </row>
    <row r="11770" spans="15:17" x14ac:dyDescent="0.3">
      <c r="O11770">
        <v>19500948</v>
      </c>
      <c r="P11770" s="12">
        <v>1</v>
      </c>
      <c r="Q11770">
        <v>32.340000000000003</v>
      </c>
    </row>
    <row r="11771" spans="15:17" x14ac:dyDescent="0.3">
      <c r="O11771">
        <v>19500959</v>
      </c>
      <c r="P11771" s="12">
        <v>1</v>
      </c>
      <c r="Q11771">
        <v>26.61</v>
      </c>
    </row>
    <row r="11772" spans="15:17" x14ac:dyDescent="0.3">
      <c r="O11772">
        <v>19501182</v>
      </c>
      <c r="P11772" s="12">
        <v>1</v>
      </c>
      <c r="Q11772">
        <v>33.93</v>
      </c>
    </row>
    <row r="11773" spans="15:17" x14ac:dyDescent="0.3">
      <c r="O11773">
        <v>19501420</v>
      </c>
      <c r="P11773" s="12">
        <v>1</v>
      </c>
      <c r="Q11773">
        <v>24.61</v>
      </c>
    </row>
    <row r="11774" spans="15:17" x14ac:dyDescent="0.3">
      <c r="O11774">
        <v>19501948</v>
      </c>
      <c r="P11774" s="12">
        <v>1</v>
      </c>
      <c r="Q11774">
        <v>24.37</v>
      </c>
    </row>
    <row r="11775" spans="15:17" x14ac:dyDescent="0.3">
      <c r="O11775">
        <v>19502009</v>
      </c>
      <c r="P11775" s="12">
        <v>1</v>
      </c>
      <c r="Q11775">
        <v>36.08</v>
      </c>
    </row>
    <row r="11776" spans="15:17" x14ac:dyDescent="0.3">
      <c r="O11776">
        <v>19502027</v>
      </c>
      <c r="P11776" s="12">
        <v>1</v>
      </c>
      <c r="Q11776">
        <v>34.08</v>
      </c>
    </row>
    <row r="11777" spans="15:17" x14ac:dyDescent="0.3">
      <c r="O11777">
        <v>19502087</v>
      </c>
      <c r="P11777" s="12">
        <v>1</v>
      </c>
      <c r="Q11777">
        <v>25.51</v>
      </c>
    </row>
    <row r="11778" spans="15:17" x14ac:dyDescent="0.3">
      <c r="O11778">
        <v>19502163</v>
      </c>
      <c r="P11778" s="12">
        <v>1</v>
      </c>
      <c r="Q11778">
        <v>31.58</v>
      </c>
    </row>
    <row r="11779" spans="15:17" x14ac:dyDescent="0.3">
      <c r="O11779">
        <v>19502331</v>
      </c>
      <c r="P11779" s="12">
        <v>1</v>
      </c>
      <c r="Q11779">
        <v>28.68</v>
      </c>
    </row>
    <row r="11780" spans="15:17" x14ac:dyDescent="0.3">
      <c r="O11780">
        <v>19502463</v>
      </c>
      <c r="P11780" s="12">
        <v>1</v>
      </c>
      <c r="Q11780">
        <v>22.52</v>
      </c>
    </row>
    <row r="11781" spans="15:17" x14ac:dyDescent="0.3">
      <c r="O11781">
        <v>19502607</v>
      </c>
      <c r="P11781" s="12">
        <v>1</v>
      </c>
      <c r="Q11781">
        <v>44.34</v>
      </c>
    </row>
    <row r="11782" spans="15:17" x14ac:dyDescent="0.3">
      <c r="O11782">
        <v>19502708</v>
      </c>
      <c r="P11782" s="12">
        <v>1</v>
      </c>
      <c r="Q11782">
        <v>22.41</v>
      </c>
    </row>
    <row r="11783" spans="15:17" x14ac:dyDescent="0.3">
      <c r="O11783">
        <v>19502789</v>
      </c>
      <c r="P11783" s="12">
        <v>1</v>
      </c>
      <c r="Q11783">
        <v>28.01</v>
      </c>
    </row>
    <row r="11784" spans="15:17" x14ac:dyDescent="0.3">
      <c r="O11784">
        <v>19502810</v>
      </c>
      <c r="P11784" s="12">
        <v>1</v>
      </c>
      <c r="Q11784">
        <v>25.46</v>
      </c>
    </row>
    <row r="11785" spans="15:17" x14ac:dyDescent="0.3">
      <c r="O11785">
        <v>19502841</v>
      </c>
      <c r="P11785" s="12">
        <v>1</v>
      </c>
      <c r="Q11785">
        <v>25.63</v>
      </c>
    </row>
    <row r="11786" spans="15:17" x14ac:dyDescent="0.3">
      <c r="O11786">
        <v>19502957</v>
      </c>
      <c r="P11786" s="12">
        <v>1</v>
      </c>
      <c r="Q11786">
        <v>22.52</v>
      </c>
    </row>
    <row r="11787" spans="15:17" x14ac:dyDescent="0.3">
      <c r="O11787">
        <v>19503160</v>
      </c>
      <c r="P11787" s="12">
        <v>1</v>
      </c>
      <c r="Q11787">
        <v>43.93</v>
      </c>
    </row>
    <row r="11788" spans="15:17" x14ac:dyDescent="0.3">
      <c r="O11788">
        <v>19503425</v>
      </c>
      <c r="P11788" s="12">
        <v>1</v>
      </c>
      <c r="Q11788">
        <v>29.81</v>
      </c>
    </row>
    <row r="11789" spans="15:17" x14ac:dyDescent="0.3">
      <c r="O11789">
        <v>19503873</v>
      </c>
      <c r="P11789" s="12">
        <v>1</v>
      </c>
      <c r="Q11789">
        <v>25.67</v>
      </c>
    </row>
    <row r="11790" spans="15:17" x14ac:dyDescent="0.3">
      <c r="O11790">
        <v>19504183</v>
      </c>
      <c r="P11790" s="12">
        <v>1</v>
      </c>
      <c r="Q11790">
        <v>30.67</v>
      </c>
    </row>
    <row r="11791" spans="15:17" x14ac:dyDescent="0.3">
      <c r="O11791">
        <v>19504216</v>
      </c>
      <c r="P11791" s="12">
        <v>1</v>
      </c>
      <c r="Q11791">
        <v>25.48</v>
      </c>
    </row>
    <row r="11792" spans="15:17" x14ac:dyDescent="0.3">
      <c r="O11792">
        <v>19504256</v>
      </c>
      <c r="P11792" s="12">
        <v>1</v>
      </c>
      <c r="Q11792">
        <v>24.34</v>
      </c>
    </row>
    <row r="11793" spans="15:17" x14ac:dyDescent="0.3">
      <c r="O11793">
        <v>19504369</v>
      </c>
      <c r="P11793" s="12">
        <v>1</v>
      </c>
      <c r="Q11793">
        <v>23.52</v>
      </c>
    </row>
    <row r="11794" spans="15:17" x14ac:dyDescent="0.3">
      <c r="O11794">
        <v>19504627</v>
      </c>
      <c r="P11794" s="12">
        <v>1</v>
      </c>
      <c r="Q11794">
        <v>22.49</v>
      </c>
    </row>
    <row r="11795" spans="15:17" x14ac:dyDescent="0.3">
      <c r="O11795">
        <v>19504702</v>
      </c>
      <c r="P11795" s="12">
        <v>1</v>
      </c>
      <c r="Q11795">
        <v>23.01</v>
      </c>
    </row>
    <row r="11796" spans="15:17" x14ac:dyDescent="0.3">
      <c r="O11796">
        <v>19505068</v>
      </c>
      <c r="P11796" s="12">
        <v>1</v>
      </c>
      <c r="Q11796">
        <v>23.45</v>
      </c>
    </row>
    <row r="11797" spans="15:17" x14ac:dyDescent="0.3">
      <c r="O11797">
        <v>19505142</v>
      </c>
      <c r="P11797" s="12">
        <v>1</v>
      </c>
      <c r="Q11797">
        <v>26.55</v>
      </c>
    </row>
    <row r="11798" spans="15:17" x14ac:dyDescent="0.3">
      <c r="O11798">
        <v>19505206</v>
      </c>
      <c r="P11798" s="12">
        <v>1</v>
      </c>
      <c r="Q11798">
        <v>23.97</v>
      </c>
    </row>
    <row r="11799" spans="15:17" x14ac:dyDescent="0.3">
      <c r="O11799">
        <v>19505222</v>
      </c>
      <c r="P11799" s="12">
        <v>1</v>
      </c>
      <c r="Q11799">
        <v>24.59</v>
      </c>
    </row>
    <row r="11800" spans="15:17" x14ac:dyDescent="0.3">
      <c r="O11800">
        <v>19505337</v>
      </c>
      <c r="P11800" s="12">
        <v>1</v>
      </c>
      <c r="Q11800">
        <v>30.26</v>
      </c>
    </row>
    <row r="11801" spans="15:17" x14ac:dyDescent="0.3">
      <c r="O11801">
        <v>19505382</v>
      </c>
      <c r="P11801" s="12">
        <v>1</v>
      </c>
      <c r="Q11801">
        <v>29.24</v>
      </c>
    </row>
    <row r="11802" spans="15:17" x14ac:dyDescent="0.3">
      <c r="O11802">
        <v>19505437</v>
      </c>
      <c r="P11802" s="12">
        <v>1</v>
      </c>
      <c r="Q11802">
        <v>24.58</v>
      </c>
    </row>
    <row r="11803" spans="15:17" x14ac:dyDescent="0.3">
      <c r="O11803">
        <v>19505535</v>
      </c>
      <c r="P11803" s="12">
        <v>1</v>
      </c>
      <c r="Q11803">
        <v>21.75</v>
      </c>
    </row>
    <row r="11804" spans="15:17" x14ac:dyDescent="0.3">
      <c r="O11804">
        <v>19505600</v>
      </c>
      <c r="P11804" s="12">
        <v>1</v>
      </c>
      <c r="Q11804">
        <v>30.97</v>
      </c>
    </row>
    <row r="11805" spans="15:17" x14ac:dyDescent="0.3">
      <c r="O11805">
        <v>19506024</v>
      </c>
      <c r="P11805" s="12">
        <v>1</v>
      </c>
      <c r="Q11805">
        <v>25.53</v>
      </c>
    </row>
    <row r="11806" spans="15:17" x14ac:dyDescent="0.3">
      <c r="O11806">
        <v>19506467</v>
      </c>
      <c r="P11806" s="12">
        <v>1</v>
      </c>
      <c r="Q11806">
        <v>23.78</v>
      </c>
    </row>
    <row r="11807" spans="15:17" x14ac:dyDescent="0.3">
      <c r="O11807">
        <v>19506898</v>
      </c>
      <c r="P11807" s="12">
        <v>1</v>
      </c>
      <c r="Q11807">
        <v>28.31</v>
      </c>
    </row>
    <row r="11808" spans="15:17" x14ac:dyDescent="0.3">
      <c r="O11808">
        <v>19506991</v>
      </c>
      <c r="P11808" s="12">
        <v>1</v>
      </c>
      <c r="Q11808">
        <v>23.51</v>
      </c>
    </row>
    <row r="11809" spans="15:17" x14ac:dyDescent="0.3">
      <c r="O11809">
        <v>19507097</v>
      </c>
      <c r="P11809" s="12">
        <v>1</v>
      </c>
      <c r="Q11809">
        <v>25.45</v>
      </c>
    </row>
    <row r="11810" spans="15:17" x14ac:dyDescent="0.3">
      <c r="O11810">
        <v>19507128</v>
      </c>
      <c r="P11810" s="12">
        <v>1</v>
      </c>
      <c r="Q11810">
        <v>23.87</v>
      </c>
    </row>
    <row r="11811" spans="15:17" x14ac:dyDescent="0.3">
      <c r="O11811">
        <v>19507180</v>
      </c>
      <c r="P11811" s="12">
        <v>1</v>
      </c>
      <c r="Q11811">
        <v>25.22</v>
      </c>
    </row>
    <row r="11812" spans="15:17" x14ac:dyDescent="0.3">
      <c r="O11812">
        <v>19507319</v>
      </c>
      <c r="P11812" s="12">
        <v>1</v>
      </c>
      <c r="Q11812">
        <v>33.69</v>
      </c>
    </row>
    <row r="11813" spans="15:17" x14ac:dyDescent="0.3">
      <c r="O11813">
        <v>19507802</v>
      </c>
      <c r="P11813" s="12">
        <v>1</v>
      </c>
      <c r="Q11813">
        <v>40.869999999999997</v>
      </c>
    </row>
    <row r="11814" spans="15:17" x14ac:dyDescent="0.3">
      <c r="O11814">
        <v>19507918</v>
      </c>
      <c r="P11814" s="12">
        <v>1</v>
      </c>
      <c r="Q11814">
        <v>28.94</v>
      </c>
    </row>
    <row r="11815" spans="15:17" x14ac:dyDescent="0.3">
      <c r="O11815">
        <v>19508144</v>
      </c>
      <c r="P11815" s="12">
        <v>1</v>
      </c>
      <c r="Q11815">
        <v>24.6</v>
      </c>
    </row>
    <row r="11816" spans="15:17" x14ac:dyDescent="0.3">
      <c r="O11816">
        <v>19508325</v>
      </c>
      <c r="P11816" s="12">
        <v>1</v>
      </c>
      <c r="Q11816">
        <v>24.64</v>
      </c>
    </row>
    <row r="11817" spans="15:17" x14ac:dyDescent="0.3">
      <c r="O11817">
        <v>19508382</v>
      </c>
      <c r="P11817" s="12">
        <v>1</v>
      </c>
      <c r="Q11817">
        <v>48.65</v>
      </c>
    </row>
    <row r="11818" spans="15:17" x14ac:dyDescent="0.3">
      <c r="O11818">
        <v>19508392</v>
      </c>
      <c r="P11818" s="12">
        <v>1</v>
      </c>
      <c r="Q11818">
        <v>59.17</v>
      </c>
    </row>
    <row r="11819" spans="15:17" x14ac:dyDescent="0.3">
      <c r="O11819">
        <v>19508785</v>
      </c>
      <c r="P11819" s="12">
        <v>1</v>
      </c>
      <c r="Q11819">
        <v>22.52</v>
      </c>
    </row>
    <row r="11820" spans="15:17" x14ac:dyDescent="0.3">
      <c r="O11820">
        <v>19508808</v>
      </c>
      <c r="P11820" s="12">
        <v>1</v>
      </c>
      <c r="Q11820">
        <v>41.04</v>
      </c>
    </row>
    <row r="11821" spans="15:17" x14ac:dyDescent="0.3">
      <c r="O11821">
        <v>19508847</v>
      </c>
      <c r="P11821" s="12">
        <v>1</v>
      </c>
      <c r="Q11821">
        <v>21.92</v>
      </c>
    </row>
    <row r="11822" spans="15:17" x14ac:dyDescent="0.3">
      <c r="O11822">
        <v>19508893</v>
      </c>
      <c r="P11822" s="12">
        <v>1</v>
      </c>
      <c r="Q11822">
        <v>22.48</v>
      </c>
    </row>
    <row r="11823" spans="15:17" x14ac:dyDescent="0.3">
      <c r="O11823">
        <v>19508978</v>
      </c>
      <c r="P11823" s="12">
        <v>1</v>
      </c>
      <c r="Q11823">
        <v>24.37</v>
      </c>
    </row>
    <row r="11824" spans="15:17" x14ac:dyDescent="0.3">
      <c r="O11824">
        <v>19509126</v>
      </c>
      <c r="P11824" s="12">
        <v>1</v>
      </c>
      <c r="Q11824">
        <v>28.28</v>
      </c>
    </row>
    <row r="11825" spans="15:17" x14ac:dyDescent="0.3">
      <c r="O11825">
        <v>19509128</v>
      </c>
      <c r="P11825" s="12">
        <v>1</v>
      </c>
      <c r="Q11825">
        <v>42.03</v>
      </c>
    </row>
    <row r="11826" spans="15:17" x14ac:dyDescent="0.3">
      <c r="O11826">
        <v>19509497</v>
      </c>
      <c r="P11826" s="12">
        <v>1</v>
      </c>
      <c r="Q11826">
        <v>27.47</v>
      </c>
    </row>
    <row r="11827" spans="15:17" x14ac:dyDescent="0.3">
      <c r="O11827">
        <v>19509869</v>
      </c>
      <c r="P11827" s="12">
        <v>1</v>
      </c>
      <c r="Q11827">
        <v>0.5</v>
      </c>
    </row>
    <row r="11828" spans="15:17" x14ac:dyDescent="0.3">
      <c r="O11828">
        <v>19509893</v>
      </c>
      <c r="P11828" s="12">
        <v>1</v>
      </c>
      <c r="Q11828">
        <v>22.04</v>
      </c>
    </row>
    <row r="11829" spans="15:17" x14ac:dyDescent="0.3">
      <c r="O11829">
        <v>19509956</v>
      </c>
      <c r="P11829" s="12">
        <v>1</v>
      </c>
      <c r="Q11829">
        <v>42.45</v>
      </c>
    </row>
    <row r="11830" spans="15:17" x14ac:dyDescent="0.3">
      <c r="O11830">
        <v>19510043</v>
      </c>
      <c r="P11830" s="12">
        <v>1</v>
      </c>
      <c r="Q11830">
        <v>26.71</v>
      </c>
    </row>
    <row r="11831" spans="15:17" x14ac:dyDescent="0.3">
      <c r="O11831">
        <v>19511463</v>
      </c>
      <c r="P11831" s="12">
        <v>1</v>
      </c>
      <c r="Q11831">
        <v>25.41</v>
      </c>
    </row>
    <row r="11832" spans="15:17" x14ac:dyDescent="0.3">
      <c r="O11832">
        <v>19511555</v>
      </c>
      <c r="P11832" s="12">
        <v>1</v>
      </c>
      <c r="Q11832">
        <v>24.92</v>
      </c>
    </row>
    <row r="11833" spans="15:17" x14ac:dyDescent="0.3">
      <c r="O11833">
        <v>19511636</v>
      </c>
      <c r="P11833" s="12">
        <v>1</v>
      </c>
      <c r="Q11833">
        <v>45.2</v>
      </c>
    </row>
    <row r="11834" spans="15:17" x14ac:dyDescent="0.3">
      <c r="O11834">
        <v>19511653</v>
      </c>
      <c r="P11834" s="12">
        <v>1</v>
      </c>
      <c r="Q11834">
        <v>23.23</v>
      </c>
    </row>
    <row r="11835" spans="15:17" x14ac:dyDescent="0.3">
      <c r="O11835">
        <v>19511876</v>
      </c>
      <c r="P11835" s="12">
        <v>1</v>
      </c>
      <c r="Q11835">
        <v>23.21</v>
      </c>
    </row>
    <row r="11836" spans="15:17" x14ac:dyDescent="0.3">
      <c r="O11836">
        <v>19511895</v>
      </c>
      <c r="P11836" s="12">
        <v>1</v>
      </c>
      <c r="Q11836">
        <v>22.41</v>
      </c>
    </row>
    <row r="11837" spans="15:17" x14ac:dyDescent="0.3">
      <c r="O11837">
        <v>19512028</v>
      </c>
      <c r="P11837" s="12">
        <v>1</v>
      </c>
      <c r="Q11837">
        <v>25.37</v>
      </c>
    </row>
    <row r="11838" spans="15:17" x14ac:dyDescent="0.3">
      <c r="O11838">
        <v>19512408</v>
      </c>
      <c r="P11838" s="12">
        <v>1</v>
      </c>
      <c r="Q11838">
        <v>22.53</v>
      </c>
    </row>
    <row r="11839" spans="15:17" x14ac:dyDescent="0.3">
      <c r="O11839">
        <v>19512447</v>
      </c>
      <c r="P11839" s="12">
        <v>1</v>
      </c>
      <c r="Q11839">
        <v>25.44</v>
      </c>
    </row>
    <row r="11840" spans="15:17" x14ac:dyDescent="0.3">
      <c r="O11840">
        <v>19512840</v>
      </c>
      <c r="P11840" s="12">
        <v>1</v>
      </c>
      <c r="Q11840">
        <v>50.88</v>
      </c>
    </row>
    <row r="11841" spans="15:17" x14ac:dyDescent="0.3">
      <c r="O11841">
        <v>19512920</v>
      </c>
      <c r="P11841" s="12">
        <v>1</v>
      </c>
      <c r="Q11841">
        <v>22.52</v>
      </c>
    </row>
    <row r="11842" spans="15:17" x14ac:dyDescent="0.3">
      <c r="O11842">
        <v>19512968</v>
      </c>
      <c r="P11842" s="12">
        <v>1</v>
      </c>
      <c r="Q11842">
        <v>35.299999999999997</v>
      </c>
    </row>
    <row r="11843" spans="15:17" x14ac:dyDescent="0.3">
      <c r="O11843">
        <v>19513125</v>
      </c>
      <c r="P11843" s="12">
        <v>1</v>
      </c>
      <c r="Q11843">
        <v>23.57</v>
      </c>
    </row>
    <row r="11844" spans="15:17" x14ac:dyDescent="0.3">
      <c r="O11844">
        <v>19513384</v>
      </c>
      <c r="P11844" s="12">
        <v>1</v>
      </c>
      <c r="Q11844">
        <v>24.38</v>
      </c>
    </row>
    <row r="11845" spans="15:17" x14ac:dyDescent="0.3">
      <c r="O11845">
        <v>19513654</v>
      </c>
      <c r="P11845" s="12">
        <v>1</v>
      </c>
      <c r="Q11845">
        <v>24.55</v>
      </c>
    </row>
    <row r="11846" spans="15:17" x14ac:dyDescent="0.3">
      <c r="O11846">
        <v>19513884</v>
      </c>
      <c r="P11846" s="12">
        <v>1</v>
      </c>
      <c r="Q11846">
        <v>23.77</v>
      </c>
    </row>
    <row r="11847" spans="15:17" x14ac:dyDescent="0.3">
      <c r="O11847">
        <v>19514158</v>
      </c>
      <c r="P11847" s="12">
        <v>1</v>
      </c>
      <c r="Q11847">
        <v>22.04</v>
      </c>
    </row>
    <row r="11848" spans="15:17" x14ac:dyDescent="0.3">
      <c r="O11848">
        <v>19514238</v>
      </c>
      <c r="P11848" s="12">
        <v>1</v>
      </c>
      <c r="Q11848">
        <v>26.48</v>
      </c>
    </row>
    <row r="11849" spans="15:17" x14ac:dyDescent="0.3">
      <c r="O11849">
        <v>19514295</v>
      </c>
      <c r="P11849" s="12">
        <v>1</v>
      </c>
      <c r="Q11849">
        <v>24.52</v>
      </c>
    </row>
    <row r="11850" spans="15:17" x14ac:dyDescent="0.3">
      <c r="O11850">
        <v>19514346</v>
      </c>
      <c r="P11850" s="12">
        <v>1</v>
      </c>
      <c r="Q11850">
        <v>22.47</v>
      </c>
    </row>
    <row r="11851" spans="15:17" x14ac:dyDescent="0.3">
      <c r="O11851">
        <v>19514390</v>
      </c>
      <c r="P11851" s="12">
        <v>1</v>
      </c>
      <c r="Q11851">
        <v>25.29</v>
      </c>
    </row>
    <row r="11852" spans="15:17" x14ac:dyDescent="0.3">
      <c r="O11852">
        <v>19514737</v>
      </c>
      <c r="P11852" s="12">
        <v>1</v>
      </c>
      <c r="Q11852">
        <v>34.22</v>
      </c>
    </row>
    <row r="11853" spans="15:17" x14ac:dyDescent="0.3">
      <c r="O11853">
        <v>19514764</v>
      </c>
      <c r="P11853" s="12">
        <v>1</v>
      </c>
      <c r="Q11853">
        <v>30.54</v>
      </c>
    </row>
    <row r="11854" spans="15:17" x14ac:dyDescent="0.3">
      <c r="O11854">
        <v>19514976</v>
      </c>
      <c r="P11854" s="12">
        <v>1</v>
      </c>
      <c r="Q11854">
        <v>30.05</v>
      </c>
    </row>
    <row r="11855" spans="15:17" x14ac:dyDescent="0.3">
      <c r="O11855">
        <v>19514983</v>
      </c>
      <c r="P11855" s="12">
        <v>1</v>
      </c>
      <c r="Q11855">
        <v>21.66</v>
      </c>
    </row>
    <row r="11856" spans="15:17" x14ac:dyDescent="0.3">
      <c r="O11856">
        <v>19515025</v>
      </c>
      <c r="P11856" s="12">
        <v>1</v>
      </c>
      <c r="Q11856">
        <v>31.93</v>
      </c>
    </row>
    <row r="11857" spans="15:17" x14ac:dyDescent="0.3">
      <c r="O11857">
        <v>19515044</v>
      </c>
      <c r="P11857" s="12">
        <v>1</v>
      </c>
      <c r="Q11857">
        <v>27.56</v>
      </c>
    </row>
    <row r="11858" spans="15:17" x14ac:dyDescent="0.3">
      <c r="O11858">
        <v>19515102</v>
      </c>
      <c r="P11858" s="12">
        <v>1</v>
      </c>
      <c r="Q11858">
        <v>43.52</v>
      </c>
    </row>
    <row r="11859" spans="15:17" x14ac:dyDescent="0.3">
      <c r="O11859">
        <v>19515128</v>
      </c>
      <c r="P11859" s="12">
        <v>1</v>
      </c>
      <c r="Q11859">
        <v>25.68</v>
      </c>
    </row>
    <row r="11860" spans="15:17" x14ac:dyDescent="0.3">
      <c r="O11860">
        <v>19515403</v>
      </c>
      <c r="P11860" s="12">
        <v>1</v>
      </c>
      <c r="Q11860">
        <v>25.07</v>
      </c>
    </row>
    <row r="11861" spans="15:17" x14ac:dyDescent="0.3">
      <c r="O11861">
        <v>19515468</v>
      </c>
      <c r="P11861" s="12">
        <v>1</v>
      </c>
      <c r="Q11861">
        <v>27.63</v>
      </c>
    </row>
    <row r="11862" spans="15:17" x14ac:dyDescent="0.3">
      <c r="O11862">
        <v>19515766</v>
      </c>
      <c r="P11862" s="12">
        <v>1</v>
      </c>
      <c r="Q11862">
        <v>23.57</v>
      </c>
    </row>
    <row r="11863" spans="15:17" x14ac:dyDescent="0.3">
      <c r="O11863">
        <v>19516054</v>
      </c>
      <c r="P11863" s="12">
        <v>1</v>
      </c>
      <c r="Q11863">
        <v>23.86</v>
      </c>
    </row>
    <row r="11864" spans="15:17" x14ac:dyDescent="0.3">
      <c r="O11864">
        <v>19516122</v>
      </c>
      <c r="P11864" s="12">
        <v>1</v>
      </c>
      <c r="Q11864">
        <v>55.82</v>
      </c>
    </row>
    <row r="11865" spans="15:17" x14ac:dyDescent="0.3">
      <c r="O11865">
        <v>19516208</v>
      </c>
      <c r="P11865" s="12">
        <v>1</v>
      </c>
      <c r="Q11865">
        <v>34.08</v>
      </c>
    </row>
    <row r="11866" spans="15:17" x14ac:dyDescent="0.3">
      <c r="O11866">
        <v>19516350</v>
      </c>
      <c r="P11866" s="12">
        <v>1</v>
      </c>
      <c r="Q11866">
        <v>23.42</v>
      </c>
    </row>
    <row r="11867" spans="15:17" x14ac:dyDescent="0.3">
      <c r="O11867">
        <v>19516473</v>
      </c>
      <c r="P11867" s="12">
        <v>1</v>
      </c>
      <c r="Q11867">
        <v>29.95</v>
      </c>
    </row>
    <row r="11868" spans="15:17" x14ac:dyDescent="0.3">
      <c r="O11868">
        <v>19516613</v>
      </c>
      <c r="P11868" s="12">
        <v>1</v>
      </c>
      <c r="Q11868">
        <v>24.45</v>
      </c>
    </row>
    <row r="11869" spans="15:17" x14ac:dyDescent="0.3">
      <c r="O11869">
        <v>19516718</v>
      </c>
      <c r="P11869" s="12">
        <v>1</v>
      </c>
      <c r="Q11869">
        <v>30.5</v>
      </c>
    </row>
    <row r="11870" spans="15:17" x14ac:dyDescent="0.3">
      <c r="O11870">
        <v>19516756</v>
      </c>
      <c r="P11870" s="12">
        <v>1</v>
      </c>
      <c r="Q11870">
        <v>23.46</v>
      </c>
    </row>
    <row r="11871" spans="15:17" x14ac:dyDescent="0.3">
      <c r="O11871">
        <v>19516948</v>
      </c>
      <c r="P11871" s="12">
        <v>1</v>
      </c>
      <c r="Q11871">
        <v>50.52</v>
      </c>
    </row>
    <row r="11872" spans="15:17" x14ac:dyDescent="0.3">
      <c r="O11872">
        <v>19517298</v>
      </c>
      <c r="P11872" s="12">
        <v>1</v>
      </c>
      <c r="Q11872">
        <v>38.159999999999997</v>
      </c>
    </row>
    <row r="11873" spans="15:17" x14ac:dyDescent="0.3">
      <c r="O11873">
        <v>19517467</v>
      </c>
      <c r="P11873" s="12">
        <v>1</v>
      </c>
      <c r="Q11873">
        <v>22.19</v>
      </c>
    </row>
    <row r="11874" spans="15:17" x14ac:dyDescent="0.3">
      <c r="O11874">
        <v>19517565</v>
      </c>
      <c r="P11874" s="12">
        <v>1</v>
      </c>
      <c r="Q11874">
        <v>52.9</v>
      </c>
    </row>
    <row r="11875" spans="15:17" x14ac:dyDescent="0.3">
      <c r="O11875">
        <v>19517862</v>
      </c>
      <c r="P11875" s="12">
        <v>1</v>
      </c>
      <c r="Q11875">
        <v>24.02</v>
      </c>
    </row>
    <row r="11876" spans="15:17" x14ac:dyDescent="0.3">
      <c r="O11876">
        <v>19517944</v>
      </c>
      <c r="P11876" s="12">
        <v>1</v>
      </c>
      <c r="Q11876">
        <v>28.7</v>
      </c>
    </row>
    <row r="11877" spans="15:17" x14ac:dyDescent="0.3">
      <c r="O11877">
        <v>19517979</v>
      </c>
      <c r="P11877" s="12">
        <v>1</v>
      </c>
      <c r="Q11877">
        <v>28.51</v>
      </c>
    </row>
    <row r="11878" spans="15:17" x14ac:dyDescent="0.3">
      <c r="O11878">
        <v>19518115</v>
      </c>
      <c r="P11878" s="12">
        <v>1</v>
      </c>
      <c r="Q11878">
        <v>43.46</v>
      </c>
    </row>
    <row r="11879" spans="15:17" x14ac:dyDescent="0.3">
      <c r="O11879">
        <v>19518271</v>
      </c>
      <c r="P11879" s="12">
        <v>1</v>
      </c>
      <c r="Q11879">
        <v>33.090000000000003</v>
      </c>
    </row>
    <row r="11880" spans="15:17" x14ac:dyDescent="0.3">
      <c r="O11880">
        <v>19518590</v>
      </c>
      <c r="P11880" s="12">
        <v>1</v>
      </c>
      <c r="Q11880">
        <v>33.44</v>
      </c>
    </row>
    <row r="11881" spans="15:17" x14ac:dyDescent="0.3">
      <c r="O11881">
        <v>19518779</v>
      </c>
      <c r="P11881" s="12">
        <v>1</v>
      </c>
      <c r="Q11881">
        <v>24.48</v>
      </c>
    </row>
    <row r="11882" spans="15:17" x14ac:dyDescent="0.3">
      <c r="O11882">
        <v>19519452</v>
      </c>
      <c r="P11882" s="12">
        <v>1</v>
      </c>
      <c r="Q11882">
        <v>22.55</v>
      </c>
    </row>
    <row r="11883" spans="15:17" x14ac:dyDescent="0.3">
      <c r="O11883">
        <v>19519473</v>
      </c>
      <c r="P11883" s="12">
        <v>1</v>
      </c>
      <c r="Q11883">
        <v>24.14</v>
      </c>
    </row>
    <row r="11884" spans="15:17" x14ac:dyDescent="0.3">
      <c r="O11884">
        <v>19519803</v>
      </c>
      <c r="P11884" s="12">
        <v>1</v>
      </c>
      <c r="Q11884">
        <v>28.72</v>
      </c>
    </row>
    <row r="11885" spans="15:17" x14ac:dyDescent="0.3">
      <c r="O11885">
        <v>19519823</v>
      </c>
      <c r="P11885" s="12">
        <v>1</v>
      </c>
      <c r="Q11885">
        <v>25.52</v>
      </c>
    </row>
    <row r="11886" spans="15:17" x14ac:dyDescent="0.3">
      <c r="O11886">
        <v>19519967</v>
      </c>
      <c r="P11886" s="12">
        <v>1</v>
      </c>
      <c r="Q11886">
        <v>41.52</v>
      </c>
    </row>
    <row r="11887" spans="15:17" x14ac:dyDescent="0.3">
      <c r="O11887">
        <v>19520139</v>
      </c>
      <c r="P11887" s="12">
        <v>1</v>
      </c>
      <c r="Q11887">
        <v>22.41</v>
      </c>
    </row>
    <row r="11888" spans="15:17" x14ac:dyDescent="0.3">
      <c r="O11888">
        <v>19520231</v>
      </c>
      <c r="P11888" s="12">
        <v>1</v>
      </c>
      <c r="Q11888">
        <v>26.38</v>
      </c>
    </row>
    <row r="11889" spans="15:17" x14ac:dyDescent="0.3">
      <c r="O11889">
        <v>19520268</v>
      </c>
      <c r="P11889" s="12">
        <v>1</v>
      </c>
      <c r="Q11889">
        <v>35.659999999999997</v>
      </c>
    </row>
    <row r="11890" spans="15:17" x14ac:dyDescent="0.3">
      <c r="O11890">
        <v>19520334</v>
      </c>
      <c r="P11890" s="12">
        <v>1</v>
      </c>
      <c r="Q11890">
        <v>32.92</v>
      </c>
    </row>
    <row r="11891" spans="15:17" x14ac:dyDescent="0.3">
      <c r="O11891">
        <v>19520522</v>
      </c>
      <c r="P11891" s="12">
        <v>1</v>
      </c>
      <c r="Q11891">
        <v>25.52</v>
      </c>
    </row>
    <row r="11892" spans="15:17" x14ac:dyDescent="0.3">
      <c r="O11892">
        <v>19520555</v>
      </c>
      <c r="P11892" s="12">
        <v>1</v>
      </c>
      <c r="Q11892">
        <v>25.7</v>
      </c>
    </row>
    <row r="11893" spans="15:17" x14ac:dyDescent="0.3">
      <c r="O11893">
        <v>19520623</v>
      </c>
      <c r="P11893" s="12">
        <v>1</v>
      </c>
      <c r="Q11893">
        <v>21.98</v>
      </c>
    </row>
    <row r="11894" spans="15:17" x14ac:dyDescent="0.3">
      <c r="O11894">
        <v>19520934</v>
      </c>
      <c r="P11894" s="12">
        <v>1</v>
      </c>
      <c r="Q11894">
        <v>22.52</v>
      </c>
    </row>
    <row r="11895" spans="15:17" x14ac:dyDescent="0.3">
      <c r="O11895">
        <v>19520958</v>
      </c>
      <c r="P11895" s="12">
        <v>1</v>
      </c>
      <c r="Q11895">
        <v>28.23</v>
      </c>
    </row>
    <row r="11896" spans="15:17" x14ac:dyDescent="0.3">
      <c r="O11896">
        <v>19521214</v>
      </c>
      <c r="P11896" s="12">
        <v>1</v>
      </c>
      <c r="Q11896">
        <v>28.57</v>
      </c>
    </row>
    <row r="11897" spans="15:17" x14ac:dyDescent="0.3">
      <c r="O11897">
        <v>19521824</v>
      </c>
      <c r="P11897" s="12">
        <v>1</v>
      </c>
      <c r="Q11897">
        <v>32.78</v>
      </c>
    </row>
    <row r="11898" spans="15:17" x14ac:dyDescent="0.3">
      <c r="O11898">
        <v>19521906</v>
      </c>
      <c r="P11898" s="12">
        <v>1</v>
      </c>
      <c r="Q11898">
        <v>25.1</v>
      </c>
    </row>
    <row r="11899" spans="15:17" x14ac:dyDescent="0.3">
      <c r="O11899">
        <v>19522063</v>
      </c>
      <c r="P11899" s="12">
        <v>1</v>
      </c>
      <c r="Q11899">
        <v>25.55</v>
      </c>
    </row>
    <row r="11900" spans="15:17" x14ac:dyDescent="0.3">
      <c r="O11900">
        <v>19522117</v>
      </c>
      <c r="P11900" s="12">
        <v>1</v>
      </c>
      <c r="Q11900">
        <v>32.950000000000003</v>
      </c>
    </row>
    <row r="11901" spans="15:17" x14ac:dyDescent="0.3">
      <c r="O11901">
        <v>19522348</v>
      </c>
      <c r="P11901" s="12">
        <v>1</v>
      </c>
      <c r="Q11901">
        <v>21.69</v>
      </c>
    </row>
    <row r="11902" spans="15:17" x14ac:dyDescent="0.3">
      <c r="O11902">
        <v>19522478</v>
      </c>
      <c r="P11902" s="12">
        <v>1</v>
      </c>
      <c r="Q11902">
        <v>22.94</v>
      </c>
    </row>
    <row r="11903" spans="15:17" x14ac:dyDescent="0.3">
      <c r="O11903">
        <v>19523014</v>
      </c>
      <c r="P11903" s="12">
        <v>1</v>
      </c>
      <c r="Q11903">
        <v>22.52</v>
      </c>
    </row>
    <row r="11904" spans="15:17" x14ac:dyDescent="0.3">
      <c r="O11904">
        <v>19523507</v>
      </c>
      <c r="P11904" s="12">
        <v>1</v>
      </c>
      <c r="Q11904">
        <v>35.29</v>
      </c>
    </row>
    <row r="11905" spans="15:17" x14ac:dyDescent="0.3">
      <c r="O11905">
        <v>19524526</v>
      </c>
      <c r="P11905" s="12">
        <v>1</v>
      </c>
      <c r="Q11905">
        <v>62.3</v>
      </c>
    </row>
    <row r="11906" spans="15:17" x14ac:dyDescent="0.3">
      <c r="O11906">
        <v>19524591</v>
      </c>
      <c r="P11906" s="12">
        <v>1</v>
      </c>
      <c r="Q11906">
        <v>31.58</v>
      </c>
    </row>
    <row r="11907" spans="15:17" x14ac:dyDescent="0.3">
      <c r="O11907">
        <v>19525239</v>
      </c>
      <c r="P11907" s="12">
        <v>1</v>
      </c>
      <c r="Q11907">
        <v>39.799999999999997</v>
      </c>
    </row>
    <row r="11908" spans="15:17" x14ac:dyDescent="0.3">
      <c r="O11908">
        <v>19525326</v>
      </c>
      <c r="P11908" s="12">
        <v>1</v>
      </c>
      <c r="Q11908">
        <v>22.49</v>
      </c>
    </row>
    <row r="11909" spans="15:17" x14ac:dyDescent="0.3">
      <c r="O11909">
        <v>19525526</v>
      </c>
      <c r="P11909" s="12">
        <v>1</v>
      </c>
      <c r="Q11909">
        <v>41.02</v>
      </c>
    </row>
    <row r="11910" spans="15:17" x14ac:dyDescent="0.3">
      <c r="O11910">
        <v>19525538</v>
      </c>
      <c r="P11910" s="12">
        <v>1</v>
      </c>
      <c r="Q11910">
        <v>23.47</v>
      </c>
    </row>
    <row r="11911" spans="15:17" x14ac:dyDescent="0.3">
      <c r="O11911">
        <v>19525541</v>
      </c>
      <c r="P11911" s="12">
        <v>1</v>
      </c>
      <c r="Q11911">
        <v>35.22</v>
      </c>
    </row>
    <row r="11912" spans="15:17" x14ac:dyDescent="0.3">
      <c r="O11912">
        <v>19525612</v>
      </c>
      <c r="P11912" s="12">
        <v>1</v>
      </c>
      <c r="Q11912">
        <v>23.46</v>
      </c>
    </row>
    <row r="11913" spans="15:17" x14ac:dyDescent="0.3">
      <c r="O11913">
        <v>19525782</v>
      </c>
      <c r="P11913" s="12">
        <v>1</v>
      </c>
      <c r="Q11913">
        <v>22.77</v>
      </c>
    </row>
    <row r="11914" spans="15:17" x14ac:dyDescent="0.3">
      <c r="O11914">
        <v>19526418</v>
      </c>
      <c r="P11914" s="12">
        <v>1</v>
      </c>
      <c r="Q11914">
        <v>23.58</v>
      </c>
    </row>
    <row r="11915" spans="15:17" x14ac:dyDescent="0.3">
      <c r="O11915">
        <v>19526438</v>
      </c>
      <c r="P11915" s="12">
        <v>1</v>
      </c>
      <c r="Q11915">
        <v>21.67</v>
      </c>
    </row>
    <row r="11916" spans="15:17" x14ac:dyDescent="0.3">
      <c r="O11916">
        <v>19526614</v>
      </c>
      <c r="P11916" s="12">
        <v>1</v>
      </c>
      <c r="Q11916">
        <v>28.3</v>
      </c>
    </row>
    <row r="11917" spans="15:17" x14ac:dyDescent="0.3">
      <c r="O11917">
        <v>19526704</v>
      </c>
      <c r="P11917" s="12">
        <v>1</v>
      </c>
      <c r="Q11917">
        <v>37.74</v>
      </c>
    </row>
    <row r="11918" spans="15:17" x14ac:dyDescent="0.3">
      <c r="O11918">
        <v>19526724</v>
      </c>
      <c r="P11918" s="12">
        <v>1</v>
      </c>
      <c r="Q11918">
        <v>29.83</v>
      </c>
    </row>
    <row r="11919" spans="15:17" x14ac:dyDescent="0.3">
      <c r="O11919">
        <v>19527323</v>
      </c>
      <c r="P11919" s="12">
        <v>1</v>
      </c>
      <c r="Q11919">
        <v>31.58</v>
      </c>
    </row>
    <row r="11920" spans="15:17" x14ac:dyDescent="0.3">
      <c r="O11920">
        <v>19527346</v>
      </c>
      <c r="P11920" s="12">
        <v>1</v>
      </c>
      <c r="Q11920">
        <v>31.97</v>
      </c>
    </row>
    <row r="11921" spans="15:17" x14ac:dyDescent="0.3">
      <c r="O11921">
        <v>19527517</v>
      </c>
      <c r="P11921" s="12">
        <v>1</v>
      </c>
      <c r="Q11921">
        <v>22.43</v>
      </c>
    </row>
    <row r="11922" spans="15:17" x14ac:dyDescent="0.3">
      <c r="O11922">
        <v>19527643</v>
      </c>
      <c r="P11922" s="12">
        <v>1</v>
      </c>
      <c r="Q11922">
        <v>22.37</v>
      </c>
    </row>
    <row r="11923" spans="15:17" x14ac:dyDescent="0.3">
      <c r="O11923">
        <v>19527657</v>
      </c>
      <c r="P11923" s="12">
        <v>1</v>
      </c>
      <c r="Q11923">
        <v>25.41</v>
      </c>
    </row>
    <row r="11924" spans="15:17" x14ac:dyDescent="0.3">
      <c r="O11924">
        <v>19527759</v>
      </c>
      <c r="P11924" s="12">
        <v>1</v>
      </c>
      <c r="Q11924">
        <v>36.83</v>
      </c>
    </row>
    <row r="11925" spans="15:17" x14ac:dyDescent="0.3">
      <c r="O11925">
        <v>19527845</v>
      </c>
      <c r="P11925" s="12">
        <v>1</v>
      </c>
      <c r="Q11925">
        <v>67.58</v>
      </c>
    </row>
    <row r="11926" spans="15:17" x14ac:dyDescent="0.3">
      <c r="O11926">
        <v>19527859</v>
      </c>
      <c r="P11926" s="12">
        <v>1</v>
      </c>
      <c r="Q11926">
        <v>22</v>
      </c>
    </row>
    <row r="11927" spans="15:17" x14ac:dyDescent="0.3">
      <c r="O11927">
        <v>19528261</v>
      </c>
      <c r="P11927" s="12">
        <v>1</v>
      </c>
      <c r="Q11927">
        <v>22.33</v>
      </c>
    </row>
    <row r="11928" spans="15:17" x14ac:dyDescent="0.3">
      <c r="O11928">
        <v>19528392</v>
      </c>
      <c r="P11928" s="12">
        <v>1</v>
      </c>
      <c r="Q11928">
        <v>30.54</v>
      </c>
    </row>
    <row r="11929" spans="15:17" x14ac:dyDescent="0.3">
      <c r="O11929">
        <v>19528634</v>
      </c>
      <c r="P11929" s="12">
        <v>1</v>
      </c>
      <c r="Q11929">
        <v>29.34</v>
      </c>
    </row>
    <row r="11930" spans="15:17" x14ac:dyDescent="0.3">
      <c r="O11930">
        <v>19528963</v>
      </c>
      <c r="P11930" s="12">
        <v>1</v>
      </c>
      <c r="Q11930">
        <v>24.52</v>
      </c>
    </row>
    <row r="11931" spans="15:17" x14ac:dyDescent="0.3">
      <c r="O11931">
        <v>19529072</v>
      </c>
      <c r="P11931" s="12">
        <v>1</v>
      </c>
      <c r="Q11931">
        <v>24.03</v>
      </c>
    </row>
    <row r="11932" spans="15:17" x14ac:dyDescent="0.3">
      <c r="O11932">
        <v>19529390</v>
      </c>
      <c r="P11932" s="12">
        <v>1</v>
      </c>
      <c r="Q11932">
        <v>25.63</v>
      </c>
    </row>
    <row r="11933" spans="15:17" x14ac:dyDescent="0.3">
      <c r="O11933">
        <v>19529410</v>
      </c>
      <c r="P11933" s="12">
        <v>1</v>
      </c>
      <c r="Q11933">
        <v>21.67</v>
      </c>
    </row>
    <row r="11934" spans="15:17" x14ac:dyDescent="0.3">
      <c r="O11934">
        <v>19529425</v>
      </c>
      <c r="P11934" s="12">
        <v>1</v>
      </c>
      <c r="Q11934">
        <v>22.52</v>
      </c>
    </row>
    <row r="11935" spans="15:17" x14ac:dyDescent="0.3">
      <c r="O11935">
        <v>19529455</v>
      </c>
      <c r="P11935" s="12">
        <v>1</v>
      </c>
      <c r="Q11935">
        <v>24.38</v>
      </c>
    </row>
    <row r="11936" spans="15:17" x14ac:dyDescent="0.3">
      <c r="O11936">
        <v>19529490</v>
      </c>
      <c r="P11936" s="12">
        <v>1</v>
      </c>
      <c r="Q11936">
        <v>23.51</v>
      </c>
    </row>
    <row r="11937" spans="15:17" x14ac:dyDescent="0.3">
      <c r="O11937">
        <v>19529618</v>
      </c>
      <c r="P11937" s="12">
        <v>1</v>
      </c>
      <c r="Q11937">
        <v>23.02</v>
      </c>
    </row>
    <row r="11938" spans="15:17" x14ac:dyDescent="0.3">
      <c r="O11938">
        <v>19529713</v>
      </c>
      <c r="P11938" s="12">
        <v>1</v>
      </c>
      <c r="Q11938">
        <v>48.22</v>
      </c>
    </row>
    <row r="11939" spans="15:17" x14ac:dyDescent="0.3">
      <c r="O11939">
        <v>19529812</v>
      </c>
      <c r="P11939" s="12">
        <v>1</v>
      </c>
      <c r="Q11939">
        <v>31.58</v>
      </c>
    </row>
    <row r="11940" spans="15:17" x14ac:dyDescent="0.3">
      <c r="O11940">
        <v>19529852</v>
      </c>
      <c r="P11940" s="12">
        <v>1</v>
      </c>
      <c r="Q11940">
        <v>23.98</v>
      </c>
    </row>
    <row r="11941" spans="15:17" x14ac:dyDescent="0.3">
      <c r="O11941">
        <v>19530331</v>
      </c>
      <c r="P11941" s="12">
        <v>1</v>
      </c>
      <c r="Q11941">
        <v>29.13</v>
      </c>
    </row>
    <row r="11942" spans="15:17" x14ac:dyDescent="0.3">
      <c r="O11942">
        <v>19530544</v>
      </c>
      <c r="P11942" s="12">
        <v>1</v>
      </c>
      <c r="Q11942">
        <v>26.66</v>
      </c>
    </row>
    <row r="11943" spans="15:17" x14ac:dyDescent="0.3">
      <c r="O11943">
        <v>19530613</v>
      </c>
      <c r="P11943" s="12">
        <v>1</v>
      </c>
      <c r="Q11943">
        <v>24.83</v>
      </c>
    </row>
    <row r="11944" spans="15:17" x14ac:dyDescent="0.3">
      <c r="O11944">
        <v>19530636</v>
      </c>
      <c r="P11944" s="12">
        <v>1</v>
      </c>
      <c r="Q11944">
        <v>23.5</v>
      </c>
    </row>
    <row r="11945" spans="15:17" x14ac:dyDescent="0.3">
      <c r="O11945">
        <v>19530693</v>
      </c>
      <c r="P11945" s="12">
        <v>1</v>
      </c>
      <c r="Q11945">
        <v>25.65</v>
      </c>
    </row>
    <row r="11946" spans="15:17" x14ac:dyDescent="0.3">
      <c r="O11946">
        <v>19530826</v>
      </c>
      <c r="P11946" s="12">
        <v>1</v>
      </c>
      <c r="Q11946">
        <v>26.65</v>
      </c>
    </row>
    <row r="11947" spans="15:17" x14ac:dyDescent="0.3">
      <c r="O11947">
        <v>19530910</v>
      </c>
      <c r="P11947" s="12">
        <v>1</v>
      </c>
      <c r="Q11947">
        <v>26.57</v>
      </c>
    </row>
    <row r="11948" spans="15:17" x14ac:dyDescent="0.3">
      <c r="O11948">
        <v>19531063</v>
      </c>
      <c r="P11948" s="12">
        <v>1</v>
      </c>
      <c r="Q11948">
        <v>22.87</v>
      </c>
    </row>
    <row r="11949" spans="15:17" x14ac:dyDescent="0.3">
      <c r="O11949">
        <v>19531078</v>
      </c>
      <c r="P11949" s="12">
        <v>1</v>
      </c>
      <c r="Q11949">
        <v>27.53</v>
      </c>
    </row>
    <row r="11950" spans="15:17" x14ac:dyDescent="0.3">
      <c r="O11950">
        <v>19531403</v>
      </c>
      <c r="P11950" s="12">
        <v>1</v>
      </c>
      <c r="Q11950">
        <v>28.28</v>
      </c>
    </row>
    <row r="11951" spans="15:17" x14ac:dyDescent="0.3">
      <c r="O11951">
        <v>19531413</v>
      </c>
      <c r="P11951" s="12">
        <v>1</v>
      </c>
      <c r="Q11951">
        <v>24.38</v>
      </c>
    </row>
    <row r="11952" spans="15:17" x14ac:dyDescent="0.3">
      <c r="O11952">
        <v>19531466</v>
      </c>
      <c r="P11952" s="12">
        <v>1</v>
      </c>
      <c r="Q11952">
        <v>23.97</v>
      </c>
    </row>
    <row r="11953" spans="15:17" x14ac:dyDescent="0.3">
      <c r="O11953">
        <v>19532028</v>
      </c>
      <c r="P11953" s="12">
        <v>1</v>
      </c>
      <c r="Q11953">
        <v>25.48</v>
      </c>
    </row>
    <row r="11954" spans="15:17" x14ac:dyDescent="0.3">
      <c r="O11954">
        <v>19532341</v>
      </c>
      <c r="P11954" s="12">
        <v>1</v>
      </c>
      <c r="Q11954">
        <v>47.69</v>
      </c>
    </row>
    <row r="11955" spans="15:17" x14ac:dyDescent="0.3">
      <c r="O11955">
        <v>19532504</v>
      </c>
      <c r="P11955" s="12">
        <v>1</v>
      </c>
      <c r="Q11955">
        <v>24.57</v>
      </c>
    </row>
    <row r="11956" spans="15:17" x14ac:dyDescent="0.3">
      <c r="O11956">
        <v>19532715</v>
      </c>
      <c r="P11956" s="12">
        <v>1</v>
      </c>
      <c r="Q11956">
        <v>26.28</v>
      </c>
    </row>
    <row r="11957" spans="15:17" x14ac:dyDescent="0.3">
      <c r="O11957">
        <v>19532784</v>
      </c>
      <c r="P11957" s="12">
        <v>1</v>
      </c>
      <c r="Q11957">
        <v>39.14</v>
      </c>
    </row>
    <row r="11958" spans="15:17" x14ac:dyDescent="0.3">
      <c r="O11958">
        <v>19533329</v>
      </c>
      <c r="P11958" s="12">
        <v>1</v>
      </c>
      <c r="Q11958">
        <v>22</v>
      </c>
    </row>
    <row r="11959" spans="15:17" x14ac:dyDescent="0.3">
      <c r="O11959">
        <v>19533378</v>
      </c>
      <c r="P11959" s="12">
        <v>1</v>
      </c>
      <c r="Q11959">
        <v>22.5</v>
      </c>
    </row>
    <row r="11960" spans="15:17" x14ac:dyDescent="0.3">
      <c r="O11960">
        <v>19533449</v>
      </c>
      <c r="P11960" s="12">
        <v>1</v>
      </c>
      <c r="Q11960">
        <v>29.68</v>
      </c>
    </row>
    <row r="11961" spans="15:17" x14ac:dyDescent="0.3">
      <c r="O11961">
        <v>19533705</v>
      </c>
      <c r="P11961" s="12">
        <v>1</v>
      </c>
      <c r="Q11961">
        <v>23.02</v>
      </c>
    </row>
    <row r="11962" spans="15:17" x14ac:dyDescent="0.3">
      <c r="O11962">
        <v>19533748</v>
      </c>
      <c r="P11962" s="12">
        <v>1</v>
      </c>
      <c r="Q11962">
        <v>31.58</v>
      </c>
    </row>
    <row r="11963" spans="15:17" x14ac:dyDescent="0.3">
      <c r="O11963">
        <v>19534599</v>
      </c>
      <c r="P11963" s="12">
        <v>1</v>
      </c>
      <c r="Q11963">
        <v>25.69</v>
      </c>
    </row>
    <row r="11964" spans="15:17" x14ac:dyDescent="0.3">
      <c r="O11964">
        <v>19534746</v>
      </c>
      <c r="P11964" s="12">
        <v>1</v>
      </c>
      <c r="Q11964">
        <v>24.76</v>
      </c>
    </row>
    <row r="11965" spans="15:17" x14ac:dyDescent="0.3">
      <c r="O11965">
        <v>19535005</v>
      </c>
      <c r="P11965" s="12">
        <v>1</v>
      </c>
      <c r="Q11965">
        <v>42.44</v>
      </c>
    </row>
    <row r="11966" spans="15:17" x14ac:dyDescent="0.3">
      <c r="O11966">
        <v>19535144</v>
      </c>
      <c r="P11966" s="12">
        <v>1</v>
      </c>
      <c r="Q11966">
        <v>26.73</v>
      </c>
    </row>
    <row r="11967" spans="15:17" x14ac:dyDescent="0.3">
      <c r="O11967">
        <v>19535147</v>
      </c>
      <c r="P11967" s="12">
        <v>1</v>
      </c>
      <c r="Q11967">
        <v>25.55</v>
      </c>
    </row>
    <row r="11968" spans="15:17" x14ac:dyDescent="0.3">
      <c r="O11968">
        <v>19535452</v>
      </c>
      <c r="P11968" s="12">
        <v>1</v>
      </c>
      <c r="Q11968">
        <v>41.71</v>
      </c>
    </row>
    <row r="11969" spans="15:17" x14ac:dyDescent="0.3">
      <c r="O11969">
        <v>19535806</v>
      </c>
      <c r="P11969" s="12">
        <v>1</v>
      </c>
      <c r="Q11969">
        <v>23.58</v>
      </c>
    </row>
    <row r="11970" spans="15:17" x14ac:dyDescent="0.3">
      <c r="O11970">
        <v>19535867</v>
      </c>
      <c r="P11970" s="12">
        <v>1</v>
      </c>
      <c r="Q11970">
        <v>65.599999999999994</v>
      </c>
    </row>
    <row r="11971" spans="15:17" x14ac:dyDescent="0.3">
      <c r="O11971">
        <v>19536118</v>
      </c>
      <c r="P11971" s="12">
        <v>1</v>
      </c>
      <c r="Q11971">
        <v>22.93</v>
      </c>
    </row>
    <row r="11972" spans="15:17" x14ac:dyDescent="0.3">
      <c r="O11972">
        <v>19536207</v>
      </c>
      <c r="P11972" s="12">
        <v>1</v>
      </c>
      <c r="Q11972">
        <v>25.49</v>
      </c>
    </row>
    <row r="11973" spans="15:17" x14ac:dyDescent="0.3">
      <c r="O11973">
        <v>19536218</v>
      </c>
      <c r="P11973" s="12">
        <v>1</v>
      </c>
      <c r="Q11973">
        <v>24.56</v>
      </c>
    </row>
    <row r="11974" spans="15:17" x14ac:dyDescent="0.3">
      <c r="O11974">
        <v>19536223</v>
      </c>
      <c r="P11974" s="12">
        <v>1</v>
      </c>
      <c r="Q11974">
        <v>23.29</v>
      </c>
    </row>
    <row r="11975" spans="15:17" x14ac:dyDescent="0.3">
      <c r="O11975">
        <v>19536373</v>
      </c>
      <c r="P11975" s="12">
        <v>1</v>
      </c>
      <c r="Q11975">
        <v>23.66</v>
      </c>
    </row>
    <row r="11976" spans="15:17" x14ac:dyDescent="0.3">
      <c r="O11976">
        <v>19536455</v>
      </c>
      <c r="P11976" s="12">
        <v>1</v>
      </c>
      <c r="Q11976">
        <v>24.39</v>
      </c>
    </row>
    <row r="11977" spans="15:17" x14ac:dyDescent="0.3">
      <c r="O11977">
        <v>19536591</v>
      </c>
      <c r="P11977" s="12">
        <v>1</v>
      </c>
      <c r="Q11977">
        <v>42.95</v>
      </c>
    </row>
    <row r="11978" spans="15:17" x14ac:dyDescent="0.3">
      <c r="O11978">
        <v>19536629</v>
      </c>
      <c r="P11978" s="12">
        <v>1</v>
      </c>
      <c r="Q11978">
        <v>24.59</v>
      </c>
    </row>
    <row r="11979" spans="15:17" x14ac:dyDescent="0.3">
      <c r="O11979">
        <v>19536965</v>
      </c>
      <c r="P11979" s="12">
        <v>1</v>
      </c>
      <c r="Q11979">
        <v>24.05</v>
      </c>
    </row>
    <row r="11980" spans="15:17" x14ac:dyDescent="0.3">
      <c r="O11980">
        <v>19537336</v>
      </c>
      <c r="P11980" s="12">
        <v>1</v>
      </c>
      <c r="Q11980">
        <v>28.19</v>
      </c>
    </row>
    <row r="11981" spans="15:17" x14ac:dyDescent="0.3">
      <c r="O11981">
        <v>19537545</v>
      </c>
      <c r="P11981" s="12">
        <v>1</v>
      </c>
      <c r="Q11981">
        <v>39.06</v>
      </c>
    </row>
    <row r="11982" spans="15:17" x14ac:dyDescent="0.3">
      <c r="O11982">
        <v>19537753</v>
      </c>
      <c r="P11982" s="12">
        <v>1</v>
      </c>
      <c r="Q11982">
        <v>24.51</v>
      </c>
    </row>
    <row r="11983" spans="15:17" x14ac:dyDescent="0.3">
      <c r="O11983">
        <v>19538058</v>
      </c>
      <c r="P11983" s="12">
        <v>1</v>
      </c>
      <c r="Q11983">
        <v>22.93</v>
      </c>
    </row>
    <row r="11984" spans="15:17" x14ac:dyDescent="0.3">
      <c r="O11984">
        <v>19538230</v>
      </c>
      <c r="P11984" s="12">
        <v>1</v>
      </c>
      <c r="Q11984">
        <v>27.77</v>
      </c>
    </row>
    <row r="11985" spans="15:17" x14ac:dyDescent="0.3">
      <c r="O11985">
        <v>19538517</v>
      </c>
      <c r="P11985" s="12">
        <v>1</v>
      </c>
      <c r="Q11985">
        <v>33.020000000000003</v>
      </c>
    </row>
    <row r="11986" spans="15:17" x14ac:dyDescent="0.3">
      <c r="O11986">
        <v>19538570</v>
      </c>
      <c r="P11986" s="12">
        <v>1</v>
      </c>
      <c r="Q11986">
        <v>22.82</v>
      </c>
    </row>
    <row r="11987" spans="15:17" x14ac:dyDescent="0.3">
      <c r="O11987">
        <v>19538858</v>
      </c>
      <c r="P11987" s="12">
        <v>1</v>
      </c>
      <c r="Q11987">
        <v>29.04</v>
      </c>
    </row>
    <row r="11988" spans="15:17" x14ac:dyDescent="0.3">
      <c r="O11988">
        <v>19538861</v>
      </c>
      <c r="P11988" s="12">
        <v>1</v>
      </c>
      <c r="Q11988">
        <v>22.78</v>
      </c>
    </row>
    <row r="11989" spans="15:17" x14ac:dyDescent="0.3">
      <c r="O11989">
        <v>19539005</v>
      </c>
      <c r="P11989" s="12">
        <v>1</v>
      </c>
      <c r="Q11989">
        <v>34.700000000000003</v>
      </c>
    </row>
    <row r="11990" spans="15:17" x14ac:dyDescent="0.3">
      <c r="O11990">
        <v>19539029</v>
      </c>
      <c r="P11990" s="12">
        <v>1</v>
      </c>
      <c r="Q11990">
        <v>26.59</v>
      </c>
    </row>
    <row r="11991" spans="15:17" x14ac:dyDescent="0.3">
      <c r="O11991">
        <v>19539068</v>
      </c>
      <c r="P11991" s="12">
        <v>1</v>
      </c>
      <c r="Q11991">
        <v>54.03</v>
      </c>
    </row>
    <row r="11992" spans="15:17" x14ac:dyDescent="0.3">
      <c r="O11992">
        <v>19539204</v>
      </c>
      <c r="P11992" s="12">
        <v>1</v>
      </c>
      <c r="Q11992">
        <v>30.05</v>
      </c>
    </row>
    <row r="11993" spans="15:17" x14ac:dyDescent="0.3">
      <c r="O11993">
        <v>19539895</v>
      </c>
      <c r="P11993" s="12">
        <v>1</v>
      </c>
      <c r="Q11993">
        <v>34.049999999999997</v>
      </c>
    </row>
    <row r="11994" spans="15:17" x14ac:dyDescent="0.3">
      <c r="O11994">
        <v>9341</v>
      </c>
      <c r="P11994" s="12">
        <v>2</v>
      </c>
      <c r="Q11994">
        <v>20.02</v>
      </c>
    </row>
    <row r="11995" spans="15:17" x14ac:dyDescent="0.3">
      <c r="O11995">
        <v>580718</v>
      </c>
      <c r="P11995" s="12">
        <v>2</v>
      </c>
      <c r="Q11995">
        <v>74.180000000000007</v>
      </c>
    </row>
    <row r="11996" spans="15:17" x14ac:dyDescent="0.3">
      <c r="O11996">
        <v>648112</v>
      </c>
      <c r="P11996" s="12">
        <v>2</v>
      </c>
      <c r="Q11996">
        <v>58.05</v>
      </c>
    </row>
    <row r="11997" spans="15:17" x14ac:dyDescent="0.3">
      <c r="O11997">
        <v>653629</v>
      </c>
      <c r="P11997" s="12">
        <v>2</v>
      </c>
      <c r="Q11997">
        <v>40</v>
      </c>
    </row>
    <row r="11998" spans="15:17" x14ac:dyDescent="0.3">
      <c r="O11998">
        <v>665566</v>
      </c>
      <c r="P11998" s="12">
        <v>2</v>
      </c>
      <c r="Q11998">
        <v>90.55</v>
      </c>
    </row>
    <row r="11999" spans="15:17" x14ac:dyDescent="0.3">
      <c r="O11999">
        <v>728397</v>
      </c>
      <c r="P11999" s="12">
        <v>2</v>
      </c>
      <c r="Q11999">
        <v>107.4</v>
      </c>
    </row>
    <row r="12000" spans="15:17" x14ac:dyDescent="0.3">
      <c r="O12000">
        <v>795784</v>
      </c>
      <c r="P12000" s="12">
        <v>2</v>
      </c>
      <c r="Q12000">
        <v>59.68</v>
      </c>
    </row>
    <row r="12001" spans="15:17" x14ac:dyDescent="0.3">
      <c r="O12001">
        <v>1025904</v>
      </c>
      <c r="P12001" s="12">
        <v>2</v>
      </c>
      <c r="Q12001">
        <v>78.7</v>
      </c>
    </row>
    <row r="12002" spans="15:17" x14ac:dyDescent="0.3">
      <c r="O12002">
        <v>1240102</v>
      </c>
      <c r="P12002" s="12">
        <v>2</v>
      </c>
      <c r="Q12002">
        <v>74.319999999999993</v>
      </c>
    </row>
    <row r="12003" spans="15:17" x14ac:dyDescent="0.3">
      <c r="O12003">
        <v>1253703</v>
      </c>
      <c r="P12003" s="12">
        <v>2</v>
      </c>
      <c r="Q12003">
        <v>87.53</v>
      </c>
    </row>
    <row r="12004" spans="15:17" x14ac:dyDescent="0.3">
      <c r="O12004">
        <v>1257805</v>
      </c>
      <c r="P12004" s="12">
        <v>2</v>
      </c>
      <c r="Q12004">
        <v>52.93</v>
      </c>
    </row>
    <row r="12005" spans="15:17" x14ac:dyDescent="0.3">
      <c r="O12005">
        <v>1265532</v>
      </c>
      <c r="P12005" s="12">
        <v>2</v>
      </c>
      <c r="Q12005">
        <v>66.72</v>
      </c>
    </row>
    <row r="12006" spans="15:17" x14ac:dyDescent="0.3">
      <c r="O12006">
        <v>1343313</v>
      </c>
      <c r="P12006" s="12">
        <v>2</v>
      </c>
      <c r="Q12006">
        <v>83.84</v>
      </c>
    </row>
    <row r="12007" spans="15:17" x14ac:dyDescent="0.3">
      <c r="O12007">
        <v>1361333</v>
      </c>
      <c r="P12007" s="12">
        <v>2</v>
      </c>
      <c r="Q12007">
        <v>93.91</v>
      </c>
    </row>
    <row r="12008" spans="15:17" x14ac:dyDescent="0.3">
      <c r="O12008">
        <v>1409098</v>
      </c>
      <c r="P12008" s="12">
        <v>2</v>
      </c>
      <c r="Q12008">
        <v>33.68</v>
      </c>
    </row>
    <row r="12009" spans="15:17" x14ac:dyDescent="0.3">
      <c r="O12009">
        <v>1414753</v>
      </c>
      <c r="P12009" s="12">
        <v>2</v>
      </c>
      <c r="Q12009">
        <v>72.92</v>
      </c>
    </row>
    <row r="12010" spans="15:17" x14ac:dyDescent="0.3">
      <c r="O12010">
        <v>1430789</v>
      </c>
      <c r="P12010" s="12">
        <v>2</v>
      </c>
      <c r="Q12010">
        <v>50.81</v>
      </c>
    </row>
    <row r="12011" spans="15:17" x14ac:dyDescent="0.3">
      <c r="O12011">
        <v>1456998</v>
      </c>
      <c r="P12011" s="12">
        <v>2</v>
      </c>
      <c r="Q12011">
        <v>163.47999999999999</v>
      </c>
    </row>
    <row r="12012" spans="15:17" x14ac:dyDescent="0.3">
      <c r="O12012">
        <v>1460246</v>
      </c>
      <c r="P12012" s="12">
        <v>2</v>
      </c>
      <c r="Q12012">
        <v>58.34</v>
      </c>
    </row>
    <row r="12013" spans="15:17" x14ac:dyDescent="0.3">
      <c r="O12013">
        <v>1483829</v>
      </c>
      <c r="P12013" s="12">
        <v>2</v>
      </c>
      <c r="Q12013">
        <v>46.73</v>
      </c>
    </row>
    <row r="12014" spans="15:17" x14ac:dyDescent="0.3">
      <c r="O12014">
        <v>1498758</v>
      </c>
      <c r="P12014" s="12">
        <v>2</v>
      </c>
      <c r="Q12014">
        <v>60.79</v>
      </c>
    </row>
    <row r="12015" spans="15:17" x14ac:dyDescent="0.3">
      <c r="O12015">
        <v>1516754</v>
      </c>
      <c r="P12015" s="12">
        <v>2</v>
      </c>
      <c r="Q12015">
        <v>68.95</v>
      </c>
    </row>
    <row r="12016" spans="15:17" x14ac:dyDescent="0.3">
      <c r="O12016">
        <v>1542078</v>
      </c>
      <c r="P12016" s="12">
        <v>2</v>
      </c>
      <c r="Q12016">
        <v>93.3</v>
      </c>
    </row>
    <row r="12017" spans="15:17" x14ac:dyDescent="0.3">
      <c r="O12017">
        <v>1579414</v>
      </c>
      <c r="P12017" s="12">
        <v>2</v>
      </c>
      <c r="Q12017">
        <v>43.89</v>
      </c>
    </row>
    <row r="12018" spans="15:17" x14ac:dyDescent="0.3">
      <c r="O12018">
        <v>1630661</v>
      </c>
      <c r="P12018" s="12">
        <v>2</v>
      </c>
      <c r="Q12018">
        <v>80.02</v>
      </c>
    </row>
    <row r="12019" spans="15:17" x14ac:dyDescent="0.3">
      <c r="O12019">
        <v>1649970</v>
      </c>
      <c r="P12019" s="12">
        <v>2</v>
      </c>
      <c r="Q12019">
        <v>111.91</v>
      </c>
    </row>
    <row r="12020" spans="15:17" x14ac:dyDescent="0.3">
      <c r="O12020">
        <v>1675700</v>
      </c>
      <c r="P12020" s="12">
        <v>2</v>
      </c>
      <c r="Q12020">
        <v>42.94</v>
      </c>
    </row>
    <row r="12021" spans="15:17" x14ac:dyDescent="0.3">
      <c r="O12021">
        <v>1775200</v>
      </c>
      <c r="P12021" s="12">
        <v>2</v>
      </c>
      <c r="Q12021">
        <v>92.11</v>
      </c>
    </row>
    <row r="12022" spans="15:17" x14ac:dyDescent="0.3">
      <c r="O12022">
        <v>1785063</v>
      </c>
      <c r="P12022" s="12">
        <v>2</v>
      </c>
      <c r="Q12022">
        <v>195.52</v>
      </c>
    </row>
    <row r="12023" spans="15:17" x14ac:dyDescent="0.3">
      <c r="O12023">
        <v>1810106</v>
      </c>
      <c r="P12023" s="12">
        <v>2</v>
      </c>
      <c r="Q12023">
        <v>79.47</v>
      </c>
    </row>
    <row r="12024" spans="15:17" x14ac:dyDescent="0.3">
      <c r="O12024">
        <v>1814884</v>
      </c>
      <c r="P12024" s="12">
        <v>2</v>
      </c>
      <c r="Q12024">
        <v>68.78</v>
      </c>
    </row>
    <row r="12025" spans="15:17" x14ac:dyDescent="0.3">
      <c r="O12025">
        <v>1821406</v>
      </c>
      <c r="P12025" s="12">
        <v>2</v>
      </c>
      <c r="Q12025">
        <v>53.86</v>
      </c>
    </row>
    <row r="12026" spans="15:17" x14ac:dyDescent="0.3">
      <c r="O12026">
        <v>1853559</v>
      </c>
      <c r="P12026" s="12">
        <v>2</v>
      </c>
      <c r="Q12026">
        <v>118.02</v>
      </c>
    </row>
    <row r="12027" spans="15:17" x14ac:dyDescent="0.3">
      <c r="O12027">
        <v>1867576</v>
      </c>
      <c r="P12027" s="12">
        <v>2</v>
      </c>
      <c r="Q12027">
        <v>25.46</v>
      </c>
    </row>
    <row r="12028" spans="15:17" x14ac:dyDescent="0.3">
      <c r="O12028">
        <v>1972193</v>
      </c>
      <c r="P12028" s="12">
        <v>2</v>
      </c>
      <c r="Q12028">
        <v>52.02</v>
      </c>
    </row>
    <row r="12029" spans="15:17" x14ac:dyDescent="0.3">
      <c r="O12029">
        <v>2051707</v>
      </c>
      <c r="P12029" s="12">
        <v>2</v>
      </c>
      <c r="Q12029">
        <v>74.069999999999993</v>
      </c>
    </row>
    <row r="12030" spans="15:17" x14ac:dyDescent="0.3">
      <c r="O12030">
        <v>2203636</v>
      </c>
      <c r="P12030" s="12">
        <v>2</v>
      </c>
      <c r="Q12030">
        <v>49.67</v>
      </c>
    </row>
    <row r="12031" spans="15:17" x14ac:dyDescent="0.3">
      <c r="O12031">
        <v>2242978</v>
      </c>
      <c r="P12031" s="12">
        <v>2</v>
      </c>
      <c r="Q12031">
        <v>81.39</v>
      </c>
    </row>
    <row r="12032" spans="15:17" x14ac:dyDescent="0.3">
      <c r="O12032">
        <v>2858568</v>
      </c>
      <c r="P12032" s="12">
        <v>2</v>
      </c>
      <c r="Q12032">
        <v>37.450000000000003</v>
      </c>
    </row>
    <row r="12033" spans="15:17" x14ac:dyDescent="0.3">
      <c r="O12033">
        <v>2874689</v>
      </c>
      <c r="P12033" s="12">
        <v>2</v>
      </c>
      <c r="Q12033">
        <v>51.15</v>
      </c>
    </row>
    <row r="12034" spans="15:17" x14ac:dyDescent="0.3">
      <c r="O12034">
        <v>2880536</v>
      </c>
      <c r="P12034" s="12">
        <v>2</v>
      </c>
      <c r="Q12034">
        <v>80.23</v>
      </c>
    </row>
    <row r="12035" spans="15:17" x14ac:dyDescent="0.3">
      <c r="O12035">
        <v>3025815</v>
      </c>
      <c r="P12035" s="12">
        <v>2</v>
      </c>
      <c r="Q12035">
        <v>68.02</v>
      </c>
    </row>
    <row r="12036" spans="15:17" x14ac:dyDescent="0.3">
      <c r="O12036">
        <v>3146846</v>
      </c>
      <c r="P12036" s="12">
        <v>2</v>
      </c>
      <c r="Q12036">
        <v>153.69</v>
      </c>
    </row>
    <row r="12037" spans="15:17" x14ac:dyDescent="0.3">
      <c r="O12037">
        <v>3156085</v>
      </c>
      <c r="P12037" s="12">
        <v>2</v>
      </c>
      <c r="Q12037">
        <v>67.08</v>
      </c>
    </row>
    <row r="12038" spans="15:17" x14ac:dyDescent="0.3">
      <c r="O12038">
        <v>3264329</v>
      </c>
      <c r="P12038" s="12">
        <v>2</v>
      </c>
      <c r="Q12038">
        <v>86.79</v>
      </c>
    </row>
    <row r="12039" spans="15:17" x14ac:dyDescent="0.3">
      <c r="O12039">
        <v>3275689</v>
      </c>
      <c r="P12039" s="12">
        <v>2</v>
      </c>
      <c r="Q12039">
        <v>74.900000000000006</v>
      </c>
    </row>
    <row r="12040" spans="15:17" x14ac:dyDescent="0.3">
      <c r="O12040">
        <v>3301281</v>
      </c>
      <c r="P12040" s="12">
        <v>2</v>
      </c>
      <c r="Q12040">
        <v>74.099999999999994</v>
      </c>
    </row>
    <row r="12041" spans="15:17" x14ac:dyDescent="0.3">
      <c r="O12041">
        <v>3311473</v>
      </c>
      <c r="P12041" s="12">
        <v>2</v>
      </c>
      <c r="Q12041">
        <v>65.7</v>
      </c>
    </row>
    <row r="12042" spans="15:17" x14ac:dyDescent="0.3">
      <c r="O12042">
        <v>3357160</v>
      </c>
      <c r="P12042" s="12">
        <v>2</v>
      </c>
      <c r="Q12042">
        <v>148.51</v>
      </c>
    </row>
    <row r="12043" spans="15:17" x14ac:dyDescent="0.3">
      <c r="O12043">
        <v>3450939</v>
      </c>
      <c r="P12043" s="12">
        <v>2</v>
      </c>
      <c r="Q12043">
        <v>38.799999999999997</v>
      </c>
    </row>
    <row r="12044" spans="15:17" x14ac:dyDescent="0.3">
      <c r="O12044">
        <v>3472345</v>
      </c>
      <c r="P12044" s="12">
        <v>2</v>
      </c>
      <c r="Q12044">
        <v>72.180000000000007</v>
      </c>
    </row>
    <row r="12045" spans="15:17" x14ac:dyDescent="0.3">
      <c r="O12045">
        <v>3514745</v>
      </c>
      <c r="P12045" s="12">
        <v>2</v>
      </c>
      <c r="Q12045">
        <v>36.299999999999997</v>
      </c>
    </row>
    <row r="12046" spans="15:17" x14ac:dyDescent="0.3">
      <c r="O12046">
        <v>3521297</v>
      </c>
      <c r="P12046" s="12">
        <v>2</v>
      </c>
      <c r="Q12046">
        <v>44.86</v>
      </c>
    </row>
    <row r="12047" spans="15:17" x14ac:dyDescent="0.3">
      <c r="O12047">
        <v>3559240</v>
      </c>
      <c r="P12047" s="12">
        <v>2</v>
      </c>
      <c r="Q12047">
        <v>96.44</v>
      </c>
    </row>
    <row r="12048" spans="15:17" x14ac:dyDescent="0.3">
      <c r="O12048">
        <v>3615781</v>
      </c>
      <c r="P12048" s="12">
        <v>2</v>
      </c>
      <c r="Q12048">
        <v>124.98</v>
      </c>
    </row>
    <row r="12049" spans="15:17" x14ac:dyDescent="0.3">
      <c r="O12049">
        <v>3661031</v>
      </c>
      <c r="P12049" s="12">
        <v>2</v>
      </c>
      <c r="Q12049">
        <v>64.42</v>
      </c>
    </row>
    <row r="12050" spans="15:17" x14ac:dyDescent="0.3">
      <c r="O12050">
        <v>3748455</v>
      </c>
      <c r="P12050" s="12">
        <v>2</v>
      </c>
      <c r="Q12050">
        <v>71.5</v>
      </c>
    </row>
    <row r="12051" spans="15:17" x14ac:dyDescent="0.3">
      <c r="O12051">
        <v>3934599</v>
      </c>
      <c r="P12051" s="12">
        <v>2</v>
      </c>
      <c r="Q12051">
        <v>36</v>
      </c>
    </row>
    <row r="12052" spans="15:17" x14ac:dyDescent="0.3">
      <c r="O12052">
        <v>3986826</v>
      </c>
      <c r="P12052" s="12">
        <v>2</v>
      </c>
      <c r="Q12052">
        <v>74.64</v>
      </c>
    </row>
    <row r="12053" spans="15:17" x14ac:dyDescent="0.3">
      <c r="O12053">
        <v>4016566</v>
      </c>
      <c r="P12053" s="12">
        <v>2</v>
      </c>
      <c r="Q12053">
        <v>55.2</v>
      </c>
    </row>
    <row r="12054" spans="15:17" x14ac:dyDescent="0.3">
      <c r="O12054">
        <v>4035465</v>
      </c>
      <c r="P12054" s="12">
        <v>2</v>
      </c>
      <c r="Q12054">
        <v>124.74</v>
      </c>
    </row>
    <row r="12055" spans="15:17" x14ac:dyDescent="0.3">
      <c r="O12055">
        <v>4249068</v>
      </c>
      <c r="P12055" s="12">
        <v>2</v>
      </c>
      <c r="Q12055">
        <v>81.72</v>
      </c>
    </row>
    <row r="12056" spans="15:17" x14ac:dyDescent="0.3">
      <c r="O12056">
        <v>4308176</v>
      </c>
      <c r="P12056" s="12">
        <v>2</v>
      </c>
      <c r="Q12056">
        <v>152.68</v>
      </c>
    </row>
    <row r="12057" spans="15:17" x14ac:dyDescent="0.3">
      <c r="O12057">
        <v>4310443</v>
      </c>
      <c r="P12057" s="12">
        <v>2</v>
      </c>
      <c r="Q12057">
        <v>67.98</v>
      </c>
    </row>
    <row r="12058" spans="15:17" x14ac:dyDescent="0.3">
      <c r="O12058">
        <v>4407431</v>
      </c>
      <c r="P12058" s="12">
        <v>2</v>
      </c>
      <c r="Q12058">
        <v>64.66</v>
      </c>
    </row>
    <row r="12059" spans="15:17" x14ac:dyDescent="0.3">
      <c r="O12059">
        <v>4427931</v>
      </c>
      <c r="P12059" s="12">
        <v>2</v>
      </c>
      <c r="Q12059">
        <v>116.66</v>
      </c>
    </row>
    <row r="12060" spans="15:17" x14ac:dyDescent="0.3">
      <c r="O12060">
        <v>4465175</v>
      </c>
      <c r="P12060" s="12">
        <v>2</v>
      </c>
      <c r="Q12060">
        <v>100.55</v>
      </c>
    </row>
    <row r="12061" spans="15:17" x14ac:dyDescent="0.3">
      <c r="O12061">
        <v>4497101</v>
      </c>
      <c r="P12061" s="12">
        <v>2</v>
      </c>
      <c r="Q12061">
        <v>102.11</v>
      </c>
    </row>
    <row r="12062" spans="15:17" x14ac:dyDescent="0.3">
      <c r="O12062">
        <v>4526068</v>
      </c>
      <c r="P12062" s="12">
        <v>2</v>
      </c>
      <c r="Q12062">
        <v>49.77</v>
      </c>
    </row>
    <row r="12063" spans="15:17" x14ac:dyDescent="0.3">
      <c r="O12063">
        <v>4567820</v>
      </c>
      <c r="P12063" s="12">
        <v>2</v>
      </c>
      <c r="Q12063">
        <v>97.21</v>
      </c>
    </row>
    <row r="12064" spans="15:17" x14ac:dyDescent="0.3">
      <c r="O12064">
        <v>4575421</v>
      </c>
      <c r="P12064" s="12">
        <v>2</v>
      </c>
      <c r="Q12064">
        <v>83.94</v>
      </c>
    </row>
    <row r="12065" spans="15:17" x14ac:dyDescent="0.3">
      <c r="O12065">
        <v>4625426</v>
      </c>
      <c r="P12065" s="12">
        <v>2</v>
      </c>
      <c r="Q12065">
        <v>44.43</v>
      </c>
    </row>
    <row r="12066" spans="15:17" x14ac:dyDescent="0.3">
      <c r="O12066">
        <v>4648915</v>
      </c>
      <c r="P12066" s="12">
        <v>2</v>
      </c>
      <c r="Q12066">
        <v>94.23</v>
      </c>
    </row>
    <row r="12067" spans="15:17" x14ac:dyDescent="0.3">
      <c r="O12067">
        <v>4665686</v>
      </c>
      <c r="P12067" s="12">
        <v>2</v>
      </c>
      <c r="Q12067">
        <v>111.48</v>
      </c>
    </row>
    <row r="12068" spans="15:17" x14ac:dyDescent="0.3">
      <c r="O12068">
        <v>4673143</v>
      </c>
      <c r="P12068" s="12">
        <v>2</v>
      </c>
      <c r="Q12068">
        <v>131.41</v>
      </c>
    </row>
    <row r="12069" spans="15:17" x14ac:dyDescent="0.3">
      <c r="O12069">
        <v>4684368</v>
      </c>
      <c r="P12069" s="12">
        <v>2</v>
      </c>
      <c r="Q12069">
        <v>79.23</v>
      </c>
    </row>
    <row r="12070" spans="15:17" x14ac:dyDescent="0.3">
      <c r="O12070">
        <v>4850754</v>
      </c>
      <c r="P12070" s="12">
        <v>2</v>
      </c>
      <c r="Q12070">
        <v>55.17</v>
      </c>
    </row>
    <row r="12071" spans="15:17" x14ac:dyDescent="0.3">
      <c r="O12071">
        <v>4869886</v>
      </c>
      <c r="P12071" s="12">
        <v>2</v>
      </c>
      <c r="Q12071">
        <v>28.98</v>
      </c>
    </row>
    <row r="12072" spans="15:17" x14ac:dyDescent="0.3">
      <c r="O12072">
        <v>4879227</v>
      </c>
      <c r="P12072" s="12">
        <v>2</v>
      </c>
      <c r="Q12072">
        <v>54.09</v>
      </c>
    </row>
    <row r="12073" spans="15:17" x14ac:dyDescent="0.3">
      <c r="O12073">
        <v>4898803</v>
      </c>
      <c r="P12073" s="12">
        <v>2</v>
      </c>
      <c r="Q12073">
        <v>83.82</v>
      </c>
    </row>
    <row r="12074" spans="15:17" x14ac:dyDescent="0.3">
      <c r="O12074">
        <v>5000767</v>
      </c>
      <c r="P12074" s="12">
        <v>2</v>
      </c>
      <c r="Q12074">
        <v>42.32</v>
      </c>
    </row>
    <row r="12075" spans="15:17" x14ac:dyDescent="0.3">
      <c r="O12075">
        <v>5001196</v>
      </c>
      <c r="P12075" s="12">
        <v>2</v>
      </c>
      <c r="Q12075">
        <v>87.67</v>
      </c>
    </row>
    <row r="12076" spans="15:17" x14ac:dyDescent="0.3">
      <c r="O12076">
        <v>5005179</v>
      </c>
      <c r="P12076" s="12">
        <v>2</v>
      </c>
      <c r="Q12076">
        <v>45.06</v>
      </c>
    </row>
    <row r="12077" spans="15:17" x14ac:dyDescent="0.3">
      <c r="O12077">
        <v>5090746</v>
      </c>
      <c r="P12077" s="12">
        <v>2</v>
      </c>
      <c r="Q12077">
        <v>28.23</v>
      </c>
    </row>
    <row r="12078" spans="15:17" x14ac:dyDescent="0.3">
      <c r="O12078">
        <v>5107849</v>
      </c>
      <c r="P12078" s="12">
        <v>2</v>
      </c>
      <c r="Q12078">
        <v>70.45</v>
      </c>
    </row>
    <row r="12079" spans="15:17" x14ac:dyDescent="0.3">
      <c r="O12079">
        <v>5109691</v>
      </c>
      <c r="P12079" s="12">
        <v>2</v>
      </c>
      <c r="Q12079">
        <v>31.79</v>
      </c>
    </row>
    <row r="12080" spans="15:17" x14ac:dyDescent="0.3">
      <c r="O12080">
        <v>5148170</v>
      </c>
      <c r="P12080" s="12">
        <v>2</v>
      </c>
      <c r="Q12080">
        <v>68.760000000000005</v>
      </c>
    </row>
    <row r="12081" spans="15:17" x14ac:dyDescent="0.3">
      <c r="O12081">
        <v>5155762</v>
      </c>
      <c r="P12081" s="12">
        <v>2</v>
      </c>
      <c r="Q12081">
        <v>63.64</v>
      </c>
    </row>
    <row r="12082" spans="15:17" x14ac:dyDescent="0.3">
      <c r="O12082">
        <v>5306574</v>
      </c>
      <c r="P12082" s="12">
        <v>2</v>
      </c>
      <c r="Q12082">
        <v>143.44999999999999</v>
      </c>
    </row>
    <row r="12083" spans="15:17" x14ac:dyDescent="0.3">
      <c r="O12083">
        <v>5316171</v>
      </c>
      <c r="P12083" s="12">
        <v>2</v>
      </c>
      <c r="Q12083">
        <v>33.130000000000003</v>
      </c>
    </row>
    <row r="12084" spans="15:17" x14ac:dyDescent="0.3">
      <c r="O12084">
        <v>5328487</v>
      </c>
      <c r="P12084" s="12">
        <v>2</v>
      </c>
      <c r="Q12084">
        <v>89.78</v>
      </c>
    </row>
    <row r="12085" spans="15:17" x14ac:dyDescent="0.3">
      <c r="O12085">
        <v>5338492</v>
      </c>
      <c r="P12085" s="12">
        <v>2</v>
      </c>
      <c r="Q12085">
        <v>64.91</v>
      </c>
    </row>
    <row r="12086" spans="15:17" x14ac:dyDescent="0.3">
      <c r="O12086">
        <v>5423818</v>
      </c>
      <c r="P12086" s="12">
        <v>2</v>
      </c>
      <c r="Q12086">
        <v>44.65</v>
      </c>
    </row>
    <row r="12087" spans="15:17" x14ac:dyDescent="0.3">
      <c r="O12087">
        <v>5501528</v>
      </c>
      <c r="P12087" s="12">
        <v>2</v>
      </c>
      <c r="Q12087">
        <v>42.21</v>
      </c>
    </row>
    <row r="12088" spans="15:17" x14ac:dyDescent="0.3">
      <c r="O12088">
        <v>5507928</v>
      </c>
      <c r="P12088" s="12">
        <v>2</v>
      </c>
      <c r="Q12088">
        <v>76.39</v>
      </c>
    </row>
    <row r="12089" spans="15:17" x14ac:dyDescent="0.3">
      <c r="O12089">
        <v>5516326</v>
      </c>
      <c r="P12089" s="12">
        <v>2</v>
      </c>
      <c r="Q12089">
        <v>43.82</v>
      </c>
    </row>
    <row r="12090" spans="15:17" x14ac:dyDescent="0.3">
      <c r="O12090">
        <v>5600100</v>
      </c>
      <c r="P12090" s="12">
        <v>2</v>
      </c>
      <c r="Q12090">
        <v>53.97</v>
      </c>
    </row>
    <row r="12091" spans="15:17" x14ac:dyDescent="0.3">
      <c r="O12091">
        <v>5782045</v>
      </c>
      <c r="P12091" s="12">
        <v>2</v>
      </c>
      <c r="Q12091">
        <v>70.39</v>
      </c>
    </row>
    <row r="12092" spans="15:17" x14ac:dyDescent="0.3">
      <c r="O12092">
        <v>5857128</v>
      </c>
      <c r="P12092" s="12">
        <v>2</v>
      </c>
      <c r="Q12092">
        <v>94.69</v>
      </c>
    </row>
    <row r="12093" spans="15:17" x14ac:dyDescent="0.3">
      <c r="O12093">
        <v>5858240</v>
      </c>
      <c r="P12093" s="12">
        <v>2</v>
      </c>
      <c r="Q12093">
        <v>73.739999999999995</v>
      </c>
    </row>
    <row r="12094" spans="15:17" x14ac:dyDescent="0.3">
      <c r="O12094">
        <v>5882975</v>
      </c>
      <c r="P12094" s="12">
        <v>2</v>
      </c>
      <c r="Q12094">
        <v>67.819999999999993</v>
      </c>
    </row>
    <row r="12095" spans="15:17" x14ac:dyDescent="0.3">
      <c r="O12095">
        <v>5900230</v>
      </c>
      <c r="P12095" s="12">
        <v>2</v>
      </c>
      <c r="Q12095">
        <v>49.74</v>
      </c>
    </row>
    <row r="12096" spans="15:17" x14ac:dyDescent="0.3">
      <c r="O12096">
        <v>6011366</v>
      </c>
      <c r="P12096" s="12">
        <v>2</v>
      </c>
      <c r="Q12096">
        <v>55.01</v>
      </c>
    </row>
    <row r="12097" spans="15:17" x14ac:dyDescent="0.3">
      <c r="O12097">
        <v>6024461</v>
      </c>
      <c r="P12097" s="12">
        <v>2</v>
      </c>
      <c r="Q12097">
        <v>59.45</v>
      </c>
    </row>
    <row r="12098" spans="15:17" x14ac:dyDescent="0.3">
      <c r="O12098">
        <v>6092541</v>
      </c>
      <c r="P12098" s="12">
        <v>2</v>
      </c>
      <c r="Q12098">
        <v>71.05</v>
      </c>
    </row>
    <row r="12099" spans="15:17" x14ac:dyDescent="0.3">
      <c r="O12099">
        <v>6262973</v>
      </c>
      <c r="P12099" s="12">
        <v>2</v>
      </c>
      <c r="Q12099">
        <v>98.69</v>
      </c>
    </row>
    <row r="12100" spans="15:17" x14ac:dyDescent="0.3">
      <c r="O12100">
        <v>6271901</v>
      </c>
      <c r="P12100" s="12">
        <v>2</v>
      </c>
      <c r="Q12100">
        <v>44.74</v>
      </c>
    </row>
    <row r="12101" spans="15:17" x14ac:dyDescent="0.3">
      <c r="O12101">
        <v>6334599</v>
      </c>
      <c r="P12101" s="12">
        <v>2</v>
      </c>
      <c r="Q12101">
        <v>68.53</v>
      </c>
    </row>
    <row r="12102" spans="15:17" x14ac:dyDescent="0.3">
      <c r="O12102">
        <v>6341831</v>
      </c>
      <c r="P12102" s="12">
        <v>2</v>
      </c>
      <c r="Q12102">
        <v>41.3</v>
      </c>
    </row>
    <row r="12103" spans="15:17" x14ac:dyDescent="0.3">
      <c r="O12103">
        <v>6523242</v>
      </c>
      <c r="P12103" s="12">
        <v>2</v>
      </c>
      <c r="Q12103">
        <v>27.33</v>
      </c>
    </row>
    <row r="12104" spans="15:17" x14ac:dyDescent="0.3">
      <c r="O12104">
        <v>6651437</v>
      </c>
      <c r="P12104" s="12">
        <v>2</v>
      </c>
      <c r="Q12104">
        <v>106.57</v>
      </c>
    </row>
    <row r="12105" spans="15:17" x14ac:dyDescent="0.3">
      <c r="O12105">
        <v>6744239</v>
      </c>
      <c r="P12105" s="12">
        <v>2</v>
      </c>
      <c r="Q12105">
        <v>57.72</v>
      </c>
    </row>
    <row r="12106" spans="15:17" x14ac:dyDescent="0.3">
      <c r="O12106">
        <v>6832602</v>
      </c>
      <c r="P12106" s="12">
        <v>2</v>
      </c>
      <c r="Q12106">
        <v>94.64</v>
      </c>
    </row>
    <row r="12107" spans="15:17" x14ac:dyDescent="0.3">
      <c r="O12107">
        <v>6837568</v>
      </c>
      <c r="P12107" s="12">
        <v>2</v>
      </c>
      <c r="Q12107">
        <v>105.28</v>
      </c>
    </row>
    <row r="12108" spans="15:17" x14ac:dyDescent="0.3">
      <c r="O12108">
        <v>6866795</v>
      </c>
      <c r="P12108" s="12">
        <v>2</v>
      </c>
      <c r="Q12108">
        <v>67.05</v>
      </c>
    </row>
    <row r="12109" spans="15:17" x14ac:dyDescent="0.3">
      <c r="O12109">
        <v>6897350</v>
      </c>
      <c r="P12109" s="12">
        <v>2</v>
      </c>
      <c r="Q12109">
        <v>86.39</v>
      </c>
    </row>
    <row r="12110" spans="15:17" x14ac:dyDescent="0.3">
      <c r="O12110">
        <v>7044156</v>
      </c>
      <c r="P12110" s="12">
        <v>2</v>
      </c>
      <c r="Q12110">
        <v>57.64</v>
      </c>
    </row>
    <row r="12111" spans="15:17" x14ac:dyDescent="0.3">
      <c r="O12111">
        <v>7061323</v>
      </c>
      <c r="P12111" s="12">
        <v>2</v>
      </c>
      <c r="Q12111">
        <v>43.41</v>
      </c>
    </row>
    <row r="12112" spans="15:17" x14ac:dyDescent="0.3">
      <c r="O12112">
        <v>7079144</v>
      </c>
      <c r="P12112" s="12">
        <v>2</v>
      </c>
      <c r="Q12112">
        <v>86.58</v>
      </c>
    </row>
    <row r="12113" spans="15:17" x14ac:dyDescent="0.3">
      <c r="O12113">
        <v>7184025</v>
      </c>
      <c r="P12113" s="12">
        <v>2</v>
      </c>
      <c r="Q12113">
        <v>122.17</v>
      </c>
    </row>
    <row r="12114" spans="15:17" x14ac:dyDescent="0.3">
      <c r="O12114">
        <v>7404334</v>
      </c>
      <c r="P12114" s="12">
        <v>2</v>
      </c>
      <c r="Q12114">
        <v>41.11</v>
      </c>
    </row>
    <row r="12115" spans="15:17" x14ac:dyDescent="0.3">
      <c r="O12115">
        <v>7548578</v>
      </c>
      <c r="P12115" s="12">
        <v>2</v>
      </c>
      <c r="Q12115">
        <v>64.77</v>
      </c>
    </row>
    <row r="12116" spans="15:17" x14ac:dyDescent="0.3">
      <c r="O12116">
        <v>7563185</v>
      </c>
      <c r="P12116" s="12">
        <v>2</v>
      </c>
      <c r="Q12116">
        <v>49.81</v>
      </c>
    </row>
    <row r="12117" spans="15:17" x14ac:dyDescent="0.3">
      <c r="O12117">
        <v>7649775</v>
      </c>
      <c r="P12117" s="12">
        <v>2</v>
      </c>
      <c r="Q12117">
        <v>44.78</v>
      </c>
    </row>
    <row r="12118" spans="15:17" x14ac:dyDescent="0.3">
      <c r="O12118">
        <v>7701359</v>
      </c>
      <c r="P12118" s="12">
        <v>2</v>
      </c>
      <c r="Q12118">
        <v>48.69</v>
      </c>
    </row>
    <row r="12119" spans="15:17" x14ac:dyDescent="0.3">
      <c r="O12119">
        <v>7751331</v>
      </c>
      <c r="P12119" s="12">
        <v>2</v>
      </c>
      <c r="Q12119">
        <v>50.03</v>
      </c>
    </row>
    <row r="12120" spans="15:17" x14ac:dyDescent="0.3">
      <c r="O12120">
        <v>7794963</v>
      </c>
      <c r="P12120" s="12">
        <v>2</v>
      </c>
      <c r="Q12120">
        <v>43.85</v>
      </c>
    </row>
    <row r="12121" spans="15:17" x14ac:dyDescent="0.3">
      <c r="O12121">
        <v>7827894</v>
      </c>
      <c r="P12121" s="12">
        <v>2</v>
      </c>
      <c r="Q12121">
        <v>96.82</v>
      </c>
    </row>
    <row r="12122" spans="15:17" x14ac:dyDescent="0.3">
      <c r="O12122">
        <v>7833613</v>
      </c>
      <c r="P12122" s="12">
        <v>2</v>
      </c>
      <c r="Q12122">
        <v>65.81</v>
      </c>
    </row>
    <row r="12123" spans="15:17" x14ac:dyDescent="0.3">
      <c r="O12123">
        <v>7922599</v>
      </c>
      <c r="P12123" s="12">
        <v>2</v>
      </c>
      <c r="Q12123">
        <v>81.86</v>
      </c>
    </row>
    <row r="12124" spans="15:17" x14ac:dyDescent="0.3">
      <c r="O12124">
        <v>7955756</v>
      </c>
      <c r="P12124" s="12">
        <v>2</v>
      </c>
      <c r="Q12124">
        <v>39.340000000000003</v>
      </c>
    </row>
    <row r="12125" spans="15:17" x14ac:dyDescent="0.3">
      <c r="O12125">
        <v>8015651</v>
      </c>
      <c r="P12125" s="12">
        <v>2</v>
      </c>
      <c r="Q12125">
        <v>52.99</v>
      </c>
    </row>
    <row r="12126" spans="15:17" x14ac:dyDescent="0.3">
      <c r="O12126">
        <v>8024834</v>
      </c>
      <c r="P12126" s="12">
        <v>2</v>
      </c>
      <c r="Q12126">
        <v>120.78</v>
      </c>
    </row>
    <row r="12127" spans="15:17" x14ac:dyDescent="0.3">
      <c r="O12127">
        <v>8033212</v>
      </c>
      <c r="P12127" s="12">
        <v>2</v>
      </c>
      <c r="Q12127">
        <v>68.34</v>
      </c>
    </row>
    <row r="12128" spans="15:17" x14ac:dyDescent="0.3">
      <c r="O12128">
        <v>8425150</v>
      </c>
      <c r="P12128" s="12">
        <v>2</v>
      </c>
      <c r="Q12128">
        <v>102.55</v>
      </c>
    </row>
    <row r="12129" spans="15:17" x14ac:dyDescent="0.3">
      <c r="O12129">
        <v>8433029</v>
      </c>
      <c r="P12129" s="12">
        <v>2</v>
      </c>
      <c r="Q12129">
        <v>113.1</v>
      </c>
    </row>
    <row r="12130" spans="15:17" x14ac:dyDescent="0.3">
      <c r="O12130">
        <v>8439317</v>
      </c>
      <c r="P12130" s="12">
        <v>2</v>
      </c>
      <c r="Q12130">
        <v>72.45</v>
      </c>
    </row>
    <row r="12131" spans="15:17" x14ac:dyDescent="0.3">
      <c r="O12131">
        <v>8450096</v>
      </c>
      <c r="P12131" s="12">
        <v>2</v>
      </c>
      <c r="Q12131">
        <v>102.05</v>
      </c>
    </row>
    <row r="12132" spans="15:17" x14ac:dyDescent="0.3">
      <c r="O12132">
        <v>8488390</v>
      </c>
      <c r="P12132" s="12">
        <v>2</v>
      </c>
      <c r="Q12132">
        <v>56.68</v>
      </c>
    </row>
    <row r="12133" spans="15:17" x14ac:dyDescent="0.3">
      <c r="O12133">
        <v>8523863</v>
      </c>
      <c r="P12133" s="12">
        <v>2</v>
      </c>
      <c r="Q12133">
        <v>76.87</v>
      </c>
    </row>
    <row r="12134" spans="15:17" x14ac:dyDescent="0.3">
      <c r="O12134">
        <v>8564462</v>
      </c>
      <c r="P12134" s="12">
        <v>2</v>
      </c>
      <c r="Q12134">
        <v>82.13</v>
      </c>
    </row>
    <row r="12135" spans="15:17" x14ac:dyDescent="0.3">
      <c r="O12135">
        <v>8610301</v>
      </c>
      <c r="P12135" s="12">
        <v>2</v>
      </c>
      <c r="Q12135">
        <v>66.790000000000006</v>
      </c>
    </row>
    <row r="12136" spans="15:17" x14ac:dyDescent="0.3">
      <c r="O12136">
        <v>8610687</v>
      </c>
      <c r="P12136" s="12">
        <v>2</v>
      </c>
      <c r="Q12136">
        <v>42.09</v>
      </c>
    </row>
    <row r="12137" spans="15:17" x14ac:dyDescent="0.3">
      <c r="O12137">
        <v>8779801</v>
      </c>
      <c r="P12137" s="12">
        <v>2</v>
      </c>
      <c r="Q12137">
        <v>50.57</v>
      </c>
    </row>
    <row r="12138" spans="15:17" x14ac:dyDescent="0.3">
      <c r="O12138">
        <v>8804412</v>
      </c>
      <c r="P12138" s="12">
        <v>2</v>
      </c>
      <c r="Q12138">
        <v>49.92</v>
      </c>
    </row>
    <row r="12139" spans="15:17" x14ac:dyDescent="0.3">
      <c r="O12139">
        <v>8812812</v>
      </c>
      <c r="P12139" s="12">
        <v>2</v>
      </c>
      <c r="Q12139">
        <v>65.52</v>
      </c>
    </row>
    <row r="12140" spans="15:17" x14ac:dyDescent="0.3">
      <c r="O12140">
        <v>8835417</v>
      </c>
      <c r="P12140" s="12">
        <v>2</v>
      </c>
      <c r="Q12140">
        <v>48.95</v>
      </c>
    </row>
    <row r="12141" spans="15:17" x14ac:dyDescent="0.3">
      <c r="O12141">
        <v>8863812</v>
      </c>
      <c r="P12141" s="12">
        <v>2</v>
      </c>
      <c r="Q12141">
        <v>84.54</v>
      </c>
    </row>
    <row r="12142" spans="15:17" x14ac:dyDescent="0.3">
      <c r="O12142">
        <v>8865262</v>
      </c>
      <c r="P12142" s="12">
        <v>2</v>
      </c>
      <c r="Q12142">
        <v>43.93</v>
      </c>
    </row>
    <row r="12143" spans="15:17" x14ac:dyDescent="0.3">
      <c r="O12143">
        <v>8867079</v>
      </c>
      <c r="P12143" s="12">
        <v>2</v>
      </c>
      <c r="Q12143">
        <v>45.74</v>
      </c>
    </row>
    <row r="12144" spans="15:17" x14ac:dyDescent="0.3">
      <c r="O12144">
        <v>8879754</v>
      </c>
      <c r="P12144" s="12">
        <v>2</v>
      </c>
      <c r="Q12144">
        <v>39.68</v>
      </c>
    </row>
    <row r="12145" spans="15:17" x14ac:dyDescent="0.3">
      <c r="O12145">
        <v>8904587</v>
      </c>
      <c r="P12145" s="12">
        <v>2</v>
      </c>
      <c r="Q12145">
        <v>53.42</v>
      </c>
    </row>
    <row r="12146" spans="15:17" x14ac:dyDescent="0.3">
      <c r="O12146">
        <v>8916506</v>
      </c>
      <c r="P12146" s="12">
        <v>2</v>
      </c>
      <c r="Q12146">
        <v>52.11</v>
      </c>
    </row>
    <row r="12147" spans="15:17" x14ac:dyDescent="0.3">
      <c r="O12147">
        <v>8934193</v>
      </c>
      <c r="P12147" s="12">
        <v>2</v>
      </c>
      <c r="Q12147">
        <v>51.66</v>
      </c>
    </row>
    <row r="12148" spans="15:17" x14ac:dyDescent="0.3">
      <c r="O12148">
        <v>8999300</v>
      </c>
      <c r="P12148" s="12">
        <v>2</v>
      </c>
      <c r="Q12148">
        <v>95.11</v>
      </c>
    </row>
    <row r="12149" spans="15:17" x14ac:dyDescent="0.3">
      <c r="O12149">
        <v>9017567</v>
      </c>
      <c r="P12149" s="12">
        <v>2</v>
      </c>
      <c r="Q12149">
        <v>37.1</v>
      </c>
    </row>
    <row r="12150" spans="15:17" x14ac:dyDescent="0.3">
      <c r="O12150">
        <v>9019208</v>
      </c>
      <c r="P12150" s="12">
        <v>2</v>
      </c>
      <c r="Q12150">
        <v>43.58</v>
      </c>
    </row>
    <row r="12151" spans="15:17" x14ac:dyDescent="0.3">
      <c r="O12151">
        <v>9038424</v>
      </c>
      <c r="P12151" s="12">
        <v>2</v>
      </c>
      <c r="Q12151">
        <v>96.38</v>
      </c>
    </row>
    <row r="12152" spans="15:17" x14ac:dyDescent="0.3">
      <c r="O12152">
        <v>9045014</v>
      </c>
      <c r="P12152" s="12">
        <v>2</v>
      </c>
      <c r="Q12152">
        <v>55.99</v>
      </c>
    </row>
    <row r="12153" spans="15:17" x14ac:dyDescent="0.3">
      <c r="O12153">
        <v>9074848</v>
      </c>
      <c r="P12153" s="12">
        <v>2</v>
      </c>
      <c r="Q12153">
        <v>73.84</v>
      </c>
    </row>
    <row r="12154" spans="15:17" x14ac:dyDescent="0.3">
      <c r="O12154">
        <v>9107409</v>
      </c>
      <c r="P12154" s="12">
        <v>2</v>
      </c>
      <c r="Q12154">
        <v>53.19</v>
      </c>
    </row>
    <row r="12155" spans="15:17" x14ac:dyDescent="0.3">
      <c r="O12155">
        <v>9114801</v>
      </c>
      <c r="P12155" s="12">
        <v>2</v>
      </c>
      <c r="Q12155">
        <v>51.54</v>
      </c>
    </row>
    <row r="12156" spans="15:17" x14ac:dyDescent="0.3">
      <c r="O12156">
        <v>9115266</v>
      </c>
      <c r="P12156" s="12">
        <v>2</v>
      </c>
      <c r="Q12156">
        <v>47.57</v>
      </c>
    </row>
    <row r="12157" spans="15:17" x14ac:dyDescent="0.3">
      <c r="O12157">
        <v>9119457</v>
      </c>
      <c r="P12157" s="12">
        <v>2</v>
      </c>
      <c r="Q12157">
        <v>67.67</v>
      </c>
    </row>
    <row r="12158" spans="15:17" x14ac:dyDescent="0.3">
      <c r="O12158">
        <v>9121012</v>
      </c>
      <c r="P12158" s="12">
        <v>2</v>
      </c>
      <c r="Q12158">
        <v>39.47</v>
      </c>
    </row>
    <row r="12159" spans="15:17" x14ac:dyDescent="0.3">
      <c r="O12159">
        <v>9168324</v>
      </c>
      <c r="P12159" s="12">
        <v>2</v>
      </c>
      <c r="Q12159">
        <v>87.5</v>
      </c>
    </row>
    <row r="12160" spans="15:17" x14ac:dyDescent="0.3">
      <c r="O12160">
        <v>9221709</v>
      </c>
      <c r="P12160" s="12">
        <v>2</v>
      </c>
      <c r="Q12160">
        <v>117.88</v>
      </c>
    </row>
    <row r="12161" spans="15:17" x14ac:dyDescent="0.3">
      <c r="O12161">
        <v>9236527</v>
      </c>
      <c r="P12161" s="12">
        <v>2</v>
      </c>
      <c r="Q12161">
        <v>50.97</v>
      </c>
    </row>
    <row r="12162" spans="15:17" x14ac:dyDescent="0.3">
      <c r="O12162">
        <v>9242550</v>
      </c>
      <c r="P12162" s="12">
        <v>2</v>
      </c>
      <c r="Q12162">
        <v>54.37</v>
      </c>
    </row>
    <row r="12163" spans="15:17" x14ac:dyDescent="0.3">
      <c r="O12163">
        <v>9260051</v>
      </c>
      <c r="P12163" s="12">
        <v>2</v>
      </c>
      <c r="Q12163">
        <v>108.63</v>
      </c>
    </row>
    <row r="12164" spans="15:17" x14ac:dyDescent="0.3">
      <c r="O12164">
        <v>9269800</v>
      </c>
      <c r="P12164" s="12">
        <v>2</v>
      </c>
      <c r="Q12164">
        <v>120.31</v>
      </c>
    </row>
    <row r="12165" spans="15:17" x14ac:dyDescent="0.3">
      <c r="O12165">
        <v>9282028</v>
      </c>
      <c r="P12165" s="12">
        <v>2</v>
      </c>
      <c r="Q12165">
        <v>58.09</v>
      </c>
    </row>
    <row r="12166" spans="15:17" x14ac:dyDescent="0.3">
      <c r="O12166">
        <v>9286283</v>
      </c>
      <c r="P12166" s="12">
        <v>2</v>
      </c>
      <c r="Q12166">
        <v>74.52</v>
      </c>
    </row>
    <row r="12167" spans="15:17" x14ac:dyDescent="0.3">
      <c r="O12167">
        <v>9308923</v>
      </c>
      <c r="P12167" s="12">
        <v>2</v>
      </c>
      <c r="Q12167">
        <v>64.599999999999994</v>
      </c>
    </row>
    <row r="12168" spans="15:17" x14ac:dyDescent="0.3">
      <c r="O12168">
        <v>9339846</v>
      </c>
      <c r="P12168" s="12">
        <v>2</v>
      </c>
      <c r="Q12168">
        <v>78.52</v>
      </c>
    </row>
    <row r="12169" spans="15:17" x14ac:dyDescent="0.3">
      <c r="O12169">
        <v>9419954</v>
      </c>
      <c r="P12169" s="12">
        <v>2</v>
      </c>
      <c r="Q12169">
        <v>66.06</v>
      </c>
    </row>
    <row r="12170" spans="15:17" x14ac:dyDescent="0.3">
      <c r="O12170">
        <v>9439231</v>
      </c>
      <c r="P12170" s="12">
        <v>2</v>
      </c>
      <c r="Q12170">
        <v>50.79</v>
      </c>
    </row>
    <row r="12171" spans="15:17" x14ac:dyDescent="0.3">
      <c r="O12171">
        <v>9439842</v>
      </c>
      <c r="P12171" s="12">
        <v>2</v>
      </c>
      <c r="Q12171">
        <v>44.38</v>
      </c>
    </row>
    <row r="12172" spans="15:17" x14ac:dyDescent="0.3">
      <c r="O12172">
        <v>9442081</v>
      </c>
      <c r="P12172" s="12">
        <v>2</v>
      </c>
      <c r="Q12172">
        <v>75.39</v>
      </c>
    </row>
    <row r="12173" spans="15:17" x14ac:dyDescent="0.3">
      <c r="O12173">
        <v>9442459</v>
      </c>
      <c r="P12173" s="12">
        <v>2</v>
      </c>
      <c r="Q12173">
        <v>44.75</v>
      </c>
    </row>
    <row r="12174" spans="15:17" x14ac:dyDescent="0.3">
      <c r="O12174">
        <v>9451123</v>
      </c>
      <c r="P12174" s="12">
        <v>2</v>
      </c>
      <c r="Q12174">
        <v>117.72</v>
      </c>
    </row>
    <row r="12175" spans="15:17" x14ac:dyDescent="0.3">
      <c r="O12175">
        <v>9476984</v>
      </c>
      <c r="P12175" s="12">
        <v>2</v>
      </c>
      <c r="Q12175">
        <v>53.31</v>
      </c>
    </row>
    <row r="12176" spans="15:17" x14ac:dyDescent="0.3">
      <c r="O12176">
        <v>9564672</v>
      </c>
      <c r="P12176" s="12">
        <v>2</v>
      </c>
      <c r="Q12176">
        <v>68.849999999999994</v>
      </c>
    </row>
    <row r="12177" spans="15:17" x14ac:dyDescent="0.3">
      <c r="O12177">
        <v>9566084</v>
      </c>
      <c r="P12177" s="12">
        <v>2</v>
      </c>
      <c r="Q12177">
        <v>141.27000000000001</v>
      </c>
    </row>
    <row r="12178" spans="15:17" x14ac:dyDescent="0.3">
      <c r="O12178">
        <v>9590981</v>
      </c>
      <c r="P12178" s="12">
        <v>2</v>
      </c>
      <c r="Q12178">
        <v>45.8</v>
      </c>
    </row>
    <row r="12179" spans="15:17" x14ac:dyDescent="0.3">
      <c r="O12179">
        <v>9597561</v>
      </c>
      <c r="P12179" s="12">
        <v>2</v>
      </c>
      <c r="Q12179">
        <v>41.45</v>
      </c>
    </row>
    <row r="12180" spans="15:17" x14ac:dyDescent="0.3">
      <c r="O12180">
        <v>9599648</v>
      </c>
      <c r="P12180" s="12">
        <v>2</v>
      </c>
      <c r="Q12180">
        <v>59.61</v>
      </c>
    </row>
    <row r="12181" spans="15:17" x14ac:dyDescent="0.3">
      <c r="O12181">
        <v>9621487</v>
      </c>
      <c r="P12181" s="12">
        <v>2</v>
      </c>
      <c r="Q12181">
        <v>62.81</v>
      </c>
    </row>
    <row r="12182" spans="15:17" x14ac:dyDescent="0.3">
      <c r="O12182">
        <v>9638458</v>
      </c>
      <c r="P12182" s="12">
        <v>2</v>
      </c>
      <c r="Q12182">
        <v>88.8</v>
      </c>
    </row>
    <row r="12183" spans="15:17" x14ac:dyDescent="0.3">
      <c r="O12183">
        <v>9645756</v>
      </c>
      <c r="P12183" s="12">
        <v>2</v>
      </c>
      <c r="Q12183">
        <v>83.46</v>
      </c>
    </row>
    <row r="12184" spans="15:17" x14ac:dyDescent="0.3">
      <c r="O12184">
        <v>9651949</v>
      </c>
      <c r="P12184" s="12">
        <v>2</v>
      </c>
      <c r="Q12184">
        <v>123.03</v>
      </c>
    </row>
    <row r="12185" spans="15:17" x14ac:dyDescent="0.3">
      <c r="O12185">
        <v>9654627</v>
      </c>
      <c r="P12185" s="12">
        <v>2</v>
      </c>
      <c r="Q12185">
        <v>91.57</v>
      </c>
    </row>
    <row r="12186" spans="15:17" x14ac:dyDescent="0.3">
      <c r="O12186">
        <v>9662014</v>
      </c>
      <c r="P12186" s="12">
        <v>2</v>
      </c>
      <c r="Q12186">
        <v>65.13</v>
      </c>
    </row>
    <row r="12187" spans="15:17" x14ac:dyDescent="0.3">
      <c r="O12187">
        <v>9677343</v>
      </c>
      <c r="P12187" s="12">
        <v>2</v>
      </c>
      <c r="Q12187">
        <v>43.77</v>
      </c>
    </row>
    <row r="12188" spans="15:17" x14ac:dyDescent="0.3">
      <c r="O12188">
        <v>9678278</v>
      </c>
      <c r="P12188" s="12">
        <v>2</v>
      </c>
      <c r="Q12188">
        <v>51.81</v>
      </c>
    </row>
    <row r="12189" spans="15:17" x14ac:dyDescent="0.3">
      <c r="O12189">
        <v>9683118</v>
      </c>
      <c r="P12189" s="12">
        <v>2</v>
      </c>
      <c r="Q12189">
        <v>42.3</v>
      </c>
    </row>
    <row r="12190" spans="15:17" x14ac:dyDescent="0.3">
      <c r="O12190">
        <v>9705215</v>
      </c>
      <c r="P12190" s="12">
        <v>2</v>
      </c>
      <c r="Q12190">
        <v>61</v>
      </c>
    </row>
    <row r="12191" spans="15:17" x14ac:dyDescent="0.3">
      <c r="O12191">
        <v>9771755</v>
      </c>
      <c r="P12191" s="12">
        <v>2</v>
      </c>
      <c r="Q12191">
        <v>24.54</v>
      </c>
    </row>
    <row r="12192" spans="15:17" x14ac:dyDescent="0.3">
      <c r="O12192">
        <v>9800101</v>
      </c>
      <c r="P12192" s="12">
        <v>2</v>
      </c>
      <c r="Q12192">
        <v>79.78</v>
      </c>
    </row>
    <row r="12193" spans="15:17" x14ac:dyDescent="0.3">
      <c r="O12193">
        <v>9812563</v>
      </c>
      <c r="P12193" s="12">
        <v>2</v>
      </c>
      <c r="Q12193">
        <v>97.59</v>
      </c>
    </row>
    <row r="12194" spans="15:17" x14ac:dyDescent="0.3">
      <c r="O12194">
        <v>9816375</v>
      </c>
      <c r="P12194" s="12">
        <v>2</v>
      </c>
      <c r="Q12194">
        <v>86.02</v>
      </c>
    </row>
    <row r="12195" spans="15:17" x14ac:dyDescent="0.3">
      <c r="O12195">
        <v>9829390</v>
      </c>
      <c r="P12195" s="12">
        <v>2</v>
      </c>
      <c r="Q12195">
        <v>58.55</v>
      </c>
    </row>
    <row r="12196" spans="15:17" x14ac:dyDescent="0.3">
      <c r="O12196">
        <v>9846925</v>
      </c>
      <c r="P12196" s="12">
        <v>2</v>
      </c>
      <c r="Q12196">
        <v>40.58</v>
      </c>
    </row>
    <row r="12197" spans="15:17" x14ac:dyDescent="0.3">
      <c r="O12197">
        <v>9847614</v>
      </c>
      <c r="P12197" s="12">
        <v>2</v>
      </c>
      <c r="Q12197">
        <v>48.95</v>
      </c>
    </row>
    <row r="12198" spans="15:17" x14ac:dyDescent="0.3">
      <c r="O12198">
        <v>9867434</v>
      </c>
      <c r="P12198" s="12">
        <v>2</v>
      </c>
      <c r="Q12198">
        <v>84.51</v>
      </c>
    </row>
    <row r="12199" spans="15:17" x14ac:dyDescent="0.3">
      <c r="O12199">
        <v>9884368</v>
      </c>
      <c r="P12199" s="12">
        <v>2</v>
      </c>
      <c r="Q12199">
        <v>131.75</v>
      </c>
    </row>
    <row r="12200" spans="15:17" x14ac:dyDescent="0.3">
      <c r="O12200">
        <v>9889392</v>
      </c>
      <c r="P12200" s="12">
        <v>2</v>
      </c>
      <c r="Q12200">
        <v>66.959999999999994</v>
      </c>
    </row>
    <row r="12201" spans="15:17" x14ac:dyDescent="0.3">
      <c r="O12201">
        <v>9893025</v>
      </c>
      <c r="P12201" s="12">
        <v>2</v>
      </c>
      <c r="Q12201">
        <v>93.89</v>
      </c>
    </row>
    <row r="12202" spans="15:17" x14ac:dyDescent="0.3">
      <c r="O12202">
        <v>9904189</v>
      </c>
      <c r="P12202" s="12">
        <v>2</v>
      </c>
      <c r="Q12202">
        <v>84.38</v>
      </c>
    </row>
    <row r="12203" spans="15:17" x14ac:dyDescent="0.3">
      <c r="O12203">
        <v>9912136</v>
      </c>
      <c r="P12203" s="12">
        <v>2</v>
      </c>
      <c r="Q12203">
        <v>62.55</v>
      </c>
    </row>
    <row r="12204" spans="15:17" x14ac:dyDescent="0.3">
      <c r="O12204">
        <v>9941060</v>
      </c>
      <c r="P12204" s="12">
        <v>2</v>
      </c>
      <c r="Q12204">
        <v>18.73</v>
      </c>
    </row>
    <row r="12205" spans="15:17" x14ac:dyDescent="0.3">
      <c r="O12205">
        <v>9944245</v>
      </c>
      <c r="P12205" s="12">
        <v>2</v>
      </c>
      <c r="Q12205">
        <v>44.64</v>
      </c>
    </row>
    <row r="12206" spans="15:17" x14ac:dyDescent="0.3">
      <c r="O12206">
        <v>9947128</v>
      </c>
      <c r="P12206" s="12">
        <v>2</v>
      </c>
      <c r="Q12206">
        <v>84.03</v>
      </c>
    </row>
    <row r="12207" spans="15:17" x14ac:dyDescent="0.3">
      <c r="O12207">
        <v>9956104</v>
      </c>
      <c r="P12207" s="12">
        <v>2</v>
      </c>
      <c r="Q12207">
        <v>55.9</v>
      </c>
    </row>
    <row r="12208" spans="15:17" x14ac:dyDescent="0.3">
      <c r="O12208">
        <v>9967117</v>
      </c>
      <c r="P12208" s="12">
        <v>2</v>
      </c>
      <c r="Q12208">
        <v>45.65</v>
      </c>
    </row>
    <row r="12209" spans="15:17" x14ac:dyDescent="0.3">
      <c r="O12209">
        <v>9980108</v>
      </c>
      <c r="P12209" s="12">
        <v>2</v>
      </c>
      <c r="Q12209">
        <v>111.08</v>
      </c>
    </row>
    <row r="12210" spans="15:17" x14ac:dyDescent="0.3">
      <c r="O12210">
        <v>9991125</v>
      </c>
      <c r="P12210" s="12">
        <v>2</v>
      </c>
      <c r="Q12210">
        <v>98.56</v>
      </c>
    </row>
    <row r="12211" spans="15:17" x14ac:dyDescent="0.3">
      <c r="O12211">
        <v>10021557</v>
      </c>
      <c r="P12211" s="12">
        <v>2</v>
      </c>
      <c r="Q12211">
        <v>51.68</v>
      </c>
    </row>
    <row r="12212" spans="15:17" x14ac:dyDescent="0.3">
      <c r="O12212">
        <v>10027509</v>
      </c>
      <c r="P12212" s="12">
        <v>2</v>
      </c>
      <c r="Q12212">
        <v>88.8</v>
      </c>
    </row>
    <row r="12213" spans="15:17" x14ac:dyDescent="0.3">
      <c r="O12213">
        <v>10033606</v>
      </c>
      <c r="P12213" s="12">
        <v>2</v>
      </c>
      <c r="Q12213">
        <v>80.400000000000006</v>
      </c>
    </row>
    <row r="12214" spans="15:17" x14ac:dyDescent="0.3">
      <c r="O12214">
        <v>10044743</v>
      </c>
      <c r="P12214" s="12">
        <v>2</v>
      </c>
      <c r="Q12214">
        <v>73.33</v>
      </c>
    </row>
    <row r="12215" spans="15:17" x14ac:dyDescent="0.3">
      <c r="O12215">
        <v>10067774</v>
      </c>
      <c r="P12215" s="12">
        <v>2</v>
      </c>
      <c r="Q12215">
        <v>64.67</v>
      </c>
    </row>
    <row r="12216" spans="15:17" x14ac:dyDescent="0.3">
      <c r="O12216">
        <v>10085369</v>
      </c>
      <c r="P12216" s="12">
        <v>2</v>
      </c>
      <c r="Q12216">
        <v>49.69</v>
      </c>
    </row>
    <row r="12217" spans="15:17" x14ac:dyDescent="0.3">
      <c r="O12217">
        <v>10103398</v>
      </c>
      <c r="P12217" s="12">
        <v>2</v>
      </c>
      <c r="Q12217">
        <v>48.33</v>
      </c>
    </row>
    <row r="12218" spans="15:17" x14ac:dyDescent="0.3">
      <c r="O12218">
        <v>10115048</v>
      </c>
      <c r="P12218" s="12">
        <v>2</v>
      </c>
      <c r="Q12218">
        <v>39.56</v>
      </c>
    </row>
    <row r="12219" spans="15:17" x14ac:dyDescent="0.3">
      <c r="O12219">
        <v>10120135</v>
      </c>
      <c r="P12219" s="12">
        <v>2</v>
      </c>
      <c r="Q12219">
        <v>78.900000000000006</v>
      </c>
    </row>
    <row r="12220" spans="15:17" x14ac:dyDescent="0.3">
      <c r="O12220">
        <v>10134719</v>
      </c>
      <c r="P12220" s="12">
        <v>2</v>
      </c>
      <c r="Q12220">
        <v>56.45</v>
      </c>
    </row>
    <row r="12221" spans="15:17" x14ac:dyDescent="0.3">
      <c r="O12221">
        <v>10161622</v>
      </c>
      <c r="P12221" s="12">
        <v>2</v>
      </c>
      <c r="Q12221">
        <v>71.540000000000006</v>
      </c>
    </row>
    <row r="12222" spans="15:17" x14ac:dyDescent="0.3">
      <c r="O12222">
        <v>10326013</v>
      </c>
      <c r="P12222" s="12">
        <v>2</v>
      </c>
      <c r="Q12222">
        <v>51.96</v>
      </c>
    </row>
    <row r="12223" spans="15:17" x14ac:dyDescent="0.3">
      <c r="O12223">
        <v>10330387</v>
      </c>
      <c r="P12223" s="12">
        <v>2</v>
      </c>
      <c r="Q12223">
        <v>50.66</v>
      </c>
    </row>
    <row r="12224" spans="15:17" x14ac:dyDescent="0.3">
      <c r="O12224">
        <v>10404367</v>
      </c>
      <c r="P12224" s="12">
        <v>2</v>
      </c>
      <c r="Q12224">
        <v>66.84</v>
      </c>
    </row>
    <row r="12225" spans="15:17" x14ac:dyDescent="0.3">
      <c r="O12225">
        <v>10414045</v>
      </c>
      <c r="P12225" s="12">
        <v>2</v>
      </c>
      <c r="Q12225">
        <v>98.53</v>
      </c>
    </row>
    <row r="12226" spans="15:17" x14ac:dyDescent="0.3">
      <c r="O12226">
        <v>10429180</v>
      </c>
      <c r="P12226" s="12">
        <v>2</v>
      </c>
      <c r="Q12226">
        <v>83.68</v>
      </c>
    </row>
    <row r="12227" spans="15:17" x14ac:dyDescent="0.3">
      <c r="O12227">
        <v>10459349</v>
      </c>
      <c r="P12227" s="12">
        <v>2</v>
      </c>
      <c r="Q12227">
        <v>54.18</v>
      </c>
    </row>
    <row r="12228" spans="15:17" x14ac:dyDescent="0.3">
      <c r="O12228">
        <v>10471282</v>
      </c>
      <c r="P12228" s="12">
        <v>2</v>
      </c>
      <c r="Q12228">
        <v>98.03</v>
      </c>
    </row>
    <row r="12229" spans="15:17" x14ac:dyDescent="0.3">
      <c r="O12229">
        <v>10495266</v>
      </c>
      <c r="P12229" s="12">
        <v>2</v>
      </c>
      <c r="Q12229">
        <v>97.42</v>
      </c>
    </row>
    <row r="12230" spans="15:17" x14ac:dyDescent="0.3">
      <c r="O12230">
        <v>10530433</v>
      </c>
      <c r="P12230" s="12">
        <v>2</v>
      </c>
      <c r="Q12230">
        <v>84.45</v>
      </c>
    </row>
    <row r="12231" spans="15:17" x14ac:dyDescent="0.3">
      <c r="O12231">
        <v>10538017</v>
      </c>
      <c r="P12231" s="12">
        <v>2</v>
      </c>
      <c r="Q12231">
        <v>62.81</v>
      </c>
    </row>
    <row r="12232" spans="15:17" x14ac:dyDescent="0.3">
      <c r="O12232">
        <v>10559483</v>
      </c>
      <c r="P12232" s="12">
        <v>2</v>
      </c>
      <c r="Q12232">
        <v>86.23</v>
      </c>
    </row>
    <row r="12233" spans="15:17" x14ac:dyDescent="0.3">
      <c r="O12233">
        <v>10607663</v>
      </c>
      <c r="P12233" s="12">
        <v>2</v>
      </c>
      <c r="Q12233">
        <v>63.78</v>
      </c>
    </row>
    <row r="12234" spans="15:17" x14ac:dyDescent="0.3">
      <c r="O12234">
        <v>10647251</v>
      </c>
      <c r="P12234" s="12">
        <v>2</v>
      </c>
      <c r="Q12234">
        <v>34.4</v>
      </c>
    </row>
    <row r="12235" spans="15:17" x14ac:dyDescent="0.3">
      <c r="O12235">
        <v>10650607</v>
      </c>
      <c r="P12235" s="12">
        <v>2</v>
      </c>
      <c r="Q12235">
        <v>45.61</v>
      </c>
    </row>
    <row r="12236" spans="15:17" x14ac:dyDescent="0.3">
      <c r="O12236">
        <v>10670030</v>
      </c>
      <c r="P12236" s="12">
        <v>2</v>
      </c>
      <c r="Q12236">
        <v>61.45</v>
      </c>
    </row>
    <row r="12237" spans="15:17" x14ac:dyDescent="0.3">
      <c r="O12237">
        <v>10670561</v>
      </c>
      <c r="P12237" s="12">
        <v>2</v>
      </c>
      <c r="Q12237">
        <v>36.32</v>
      </c>
    </row>
    <row r="12238" spans="15:17" x14ac:dyDescent="0.3">
      <c r="O12238">
        <v>10676017</v>
      </c>
      <c r="P12238" s="12">
        <v>2</v>
      </c>
      <c r="Q12238">
        <v>40.75</v>
      </c>
    </row>
    <row r="12239" spans="15:17" x14ac:dyDescent="0.3">
      <c r="O12239">
        <v>10678570</v>
      </c>
      <c r="P12239" s="12">
        <v>2</v>
      </c>
      <c r="Q12239">
        <v>73.89</v>
      </c>
    </row>
    <row r="12240" spans="15:17" x14ac:dyDescent="0.3">
      <c r="O12240">
        <v>10678937</v>
      </c>
      <c r="P12240" s="12">
        <v>2</v>
      </c>
      <c r="Q12240">
        <v>43.8</v>
      </c>
    </row>
    <row r="12241" spans="15:17" x14ac:dyDescent="0.3">
      <c r="O12241">
        <v>10719948</v>
      </c>
      <c r="P12241" s="12">
        <v>2</v>
      </c>
      <c r="Q12241">
        <v>39.659999999999997</v>
      </c>
    </row>
    <row r="12242" spans="15:17" x14ac:dyDescent="0.3">
      <c r="O12242">
        <v>10728075</v>
      </c>
      <c r="P12242" s="12">
        <v>2</v>
      </c>
      <c r="Q12242">
        <v>64.23</v>
      </c>
    </row>
    <row r="12243" spans="15:17" x14ac:dyDescent="0.3">
      <c r="O12243">
        <v>10762920</v>
      </c>
      <c r="P12243" s="12">
        <v>2</v>
      </c>
      <c r="Q12243">
        <v>72.92</v>
      </c>
    </row>
    <row r="12244" spans="15:17" x14ac:dyDescent="0.3">
      <c r="O12244">
        <v>10770060</v>
      </c>
      <c r="P12244" s="12">
        <v>2</v>
      </c>
      <c r="Q12244">
        <v>45.1</v>
      </c>
    </row>
    <row r="12245" spans="15:17" x14ac:dyDescent="0.3">
      <c r="O12245">
        <v>10797296</v>
      </c>
      <c r="P12245" s="12">
        <v>2</v>
      </c>
      <c r="Q12245">
        <v>65.900000000000006</v>
      </c>
    </row>
    <row r="12246" spans="15:17" x14ac:dyDescent="0.3">
      <c r="O12246">
        <v>10813870</v>
      </c>
      <c r="P12246" s="12">
        <v>2</v>
      </c>
      <c r="Q12246">
        <v>47.25</v>
      </c>
    </row>
    <row r="12247" spans="15:17" x14ac:dyDescent="0.3">
      <c r="O12247">
        <v>10822910</v>
      </c>
      <c r="P12247" s="12">
        <v>2</v>
      </c>
      <c r="Q12247">
        <v>77.819999999999993</v>
      </c>
    </row>
    <row r="12248" spans="15:17" x14ac:dyDescent="0.3">
      <c r="O12248">
        <v>10888394</v>
      </c>
      <c r="P12248" s="12">
        <v>2</v>
      </c>
      <c r="Q12248">
        <v>54.41</v>
      </c>
    </row>
    <row r="12249" spans="15:17" x14ac:dyDescent="0.3">
      <c r="O12249">
        <v>10904418</v>
      </c>
      <c r="P12249" s="12">
        <v>2</v>
      </c>
      <c r="Q12249">
        <v>49.14</v>
      </c>
    </row>
    <row r="12250" spans="15:17" x14ac:dyDescent="0.3">
      <c r="O12250">
        <v>10905241</v>
      </c>
      <c r="P12250" s="12">
        <v>2</v>
      </c>
      <c r="Q12250">
        <v>52.55</v>
      </c>
    </row>
    <row r="12251" spans="15:17" x14ac:dyDescent="0.3">
      <c r="O12251">
        <v>11002657</v>
      </c>
      <c r="P12251" s="12">
        <v>2</v>
      </c>
      <c r="Q12251">
        <v>155.87</v>
      </c>
    </row>
    <row r="12252" spans="15:17" x14ac:dyDescent="0.3">
      <c r="O12252">
        <v>11153908</v>
      </c>
      <c r="P12252" s="12">
        <v>2</v>
      </c>
      <c r="Q12252">
        <v>59.79</v>
      </c>
    </row>
    <row r="12253" spans="15:17" x14ac:dyDescent="0.3">
      <c r="O12253">
        <v>11217116</v>
      </c>
      <c r="P12253" s="12">
        <v>2</v>
      </c>
      <c r="Q12253">
        <v>47.99</v>
      </c>
    </row>
    <row r="12254" spans="15:17" x14ac:dyDescent="0.3">
      <c r="O12254">
        <v>11305342</v>
      </c>
      <c r="P12254" s="12">
        <v>2</v>
      </c>
      <c r="Q12254">
        <v>107.4</v>
      </c>
    </row>
    <row r="12255" spans="15:17" x14ac:dyDescent="0.3">
      <c r="O12255">
        <v>11312819</v>
      </c>
      <c r="P12255" s="12">
        <v>2</v>
      </c>
      <c r="Q12255">
        <v>84.91</v>
      </c>
    </row>
    <row r="12256" spans="15:17" x14ac:dyDescent="0.3">
      <c r="O12256">
        <v>11344253</v>
      </c>
      <c r="P12256" s="12">
        <v>2</v>
      </c>
      <c r="Q12256">
        <v>92.05</v>
      </c>
    </row>
    <row r="12257" spans="15:17" x14ac:dyDescent="0.3">
      <c r="O12257">
        <v>11348659</v>
      </c>
      <c r="P12257" s="12">
        <v>2</v>
      </c>
      <c r="Q12257">
        <v>46.62</v>
      </c>
    </row>
    <row r="12258" spans="15:17" x14ac:dyDescent="0.3">
      <c r="O12258">
        <v>11418065</v>
      </c>
      <c r="P12258" s="12">
        <v>2</v>
      </c>
      <c r="Q12258">
        <v>133.54</v>
      </c>
    </row>
    <row r="12259" spans="15:17" x14ac:dyDescent="0.3">
      <c r="O12259">
        <v>11502870</v>
      </c>
      <c r="P12259" s="12">
        <v>2</v>
      </c>
      <c r="Q12259">
        <v>46.79</v>
      </c>
    </row>
    <row r="12260" spans="15:17" x14ac:dyDescent="0.3">
      <c r="O12260">
        <v>11613815</v>
      </c>
      <c r="P12260" s="12">
        <v>2</v>
      </c>
      <c r="Q12260">
        <v>68.459999999999994</v>
      </c>
    </row>
    <row r="12261" spans="15:17" x14ac:dyDescent="0.3">
      <c r="O12261">
        <v>11653277</v>
      </c>
      <c r="P12261" s="12">
        <v>2</v>
      </c>
      <c r="Q12261">
        <v>41.41</v>
      </c>
    </row>
    <row r="12262" spans="15:17" x14ac:dyDescent="0.3">
      <c r="O12262">
        <v>11658558</v>
      </c>
      <c r="P12262" s="12">
        <v>2</v>
      </c>
      <c r="Q12262">
        <v>31.01</v>
      </c>
    </row>
    <row r="12263" spans="15:17" x14ac:dyDescent="0.3">
      <c r="O12263">
        <v>11686718</v>
      </c>
      <c r="P12263" s="12">
        <v>2</v>
      </c>
      <c r="Q12263">
        <v>89.08</v>
      </c>
    </row>
    <row r="12264" spans="15:17" x14ac:dyDescent="0.3">
      <c r="O12264">
        <v>11706827</v>
      </c>
      <c r="P12264" s="12">
        <v>2</v>
      </c>
      <c r="Q12264">
        <v>75.89</v>
      </c>
    </row>
    <row r="12265" spans="15:17" x14ac:dyDescent="0.3">
      <c r="O12265">
        <v>11782702</v>
      </c>
      <c r="P12265" s="12">
        <v>2</v>
      </c>
      <c r="Q12265">
        <v>43.7</v>
      </c>
    </row>
    <row r="12266" spans="15:17" x14ac:dyDescent="0.3">
      <c r="O12266">
        <v>11818684</v>
      </c>
      <c r="P12266" s="12">
        <v>2</v>
      </c>
      <c r="Q12266">
        <v>52.14</v>
      </c>
    </row>
    <row r="12267" spans="15:17" x14ac:dyDescent="0.3">
      <c r="O12267">
        <v>11853895</v>
      </c>
      <c r="P12267" s="12">
        <v>2</v>
      </c>
      <c r="Q12267">
        <v>91.55</v>
      </c>
    </row>
    <row r="12268" spans="15:17" x14ac:dyDescent="0.3">
      <c r="O12268">
        <v>11855740</v>
      </c>
      <c r="P12268" s="12">
        <v>2</v>
      </c>
      <c r="Q12268">
        <v>54.16</v>
      </c>
    </row>
    <row r="12269" spans="15:17" x14ac:dyDescent="0.3">
      <c r="O12269">
        <v>11884172</v>
      </c>
      <c r="P12269" s="12">
        <v>2</v>
      </c>
      <c r="Q12269">
        <v>64.040000000000006</v>
      </c>
    </row>
    <row r="12270" spans="15:17" x14ac:dyDescent="0.3">
      <c r="O12270">
        <v>11946229</v>
      </c>
      <c r="P12270" s="12">
        <v>2</v>
      </c>
      <c r="Q12270">
        <v>58.66</v>
      </c>
    </row>
    <row r="12271" spans="15:17" x14ac:dyDescent="0.3">
      <c r="O12271">
        <v>11946967</v>
      </c>
      <c r="P12271" s="12">
        <v>2</v>
      </c>
      <c r="Q12271">
        <v>65.849999999999994</v>
      </c>
    </row>
    <row r="12272" spans="15:17" x14ac:dyDescent="0.3">
      <c r="O12272">
        <v>11947303</v>
      </c>
      <c r="P12272" s="12">
        <v>2</v>
      </c>
      <c r="Q12272">
        <v>58.24</v>
      </c>
    </row>
    <row r="12273" spans="15:17" x14ac:dyDescent="0.3">
      <c r="O12273">
        <v>11949098</v>
      </c>
      <c r="P12273" s="12">
        <v>2</v>
      </c>
      <c r="Q12273">
        <v>51.46</v>
      </c>
    </row>
    <row r="12274" spans="15:17" x14ac:dyDescent="0.3">
      <c r="O12274">
        <v>11950344</v>
      </c>
      <c r="P12274" s="12">
        <v>2</v>
      </c>
      <c r="Q12274">
        <v>42.32</v>
      </c>
    </row>
    <row r="12275" spans="15:17" x14ac:dyDescent="0.3">
      <c r="O12275">
        <v>11958015</v>
      </c>
      <c r="P12275" s="12">
        <v>2</v>
      </c>
      <c r="Q12275">
        <v>58.53</v>
      </c>
    </row>
    <row r="12276" spans="15:17" x14ac:dyDescent="0.3">
      <c r="O12276">
        <v>11959598</v>
      </c>
      <c r="P12276" s="12">
        <v>2</v>
      </c>
      <c r="Q12276">
        <v>86.4</v>
      </c>
    </row>
    <row r="12277" spans="15:17" x14ac:dyDescent="0.3">
      <c r="O12277">
        <v>11980837</v>
      </c>
      <c r="P12277" s="12">
        <v>2</v>
      </c>
      <c r="Q12277">
        <v>23.92</v>
      </c>
    </row>
    <row r="12278" spans="15:17" x14ac:dyDescent="0.3">
      <c r="O12278">
        <v>11992347</v>
      </c>
      <c r="P12278" s="12">
        <v>2</v>
      </c>
      <c r="Q12278">
        <v>108.54</v>
      </c>
    </row>
    <row r="12279" spans="15:17" x14ac:dyDescent="0.3">
      <c r="O12279">
        <v>11997691</v>
      </c>
      <c r="P12279" s="12">
        <v>2</v>
      </c>
      <c r="Q12279">
        <v>71.52</v>
      </c>
    </row>
    <row r="12280" spans="15:17" x14ac:dyDescent="0.3">
      <c r="O12280">
        <v>12022495</v>
      </c>
      <c r="P12280" s="12">
        <v>2</v>
      </c>
      <c r="Q12280">
        <v>108.49</v>
      </c>
    </row>
    <row r="12281" spans="15:17" x14ac:dyDescent="0.3">
      <c r="O12281">
        <v>12026348</v>
      </c>
      <c r="P12281" s="12">
        <v>2</v>
      </c>
      <c r="Q12281">
        <v>46.03</v>
      </c>
    </row>
    <row r="12282" spans="15:17" x14ac:dyDescent="0.3">
      <c r="O12282">
        <v>12032681</v>
      </c>
      <c r="P12282" s="12">
        <v>2</v>
      </c>
      <c r="Q12282">
        <v>50.43</v>
      </c>
    </row>
    <row r="12283" spans="15:17" x14ac:dyDescent="0.3">
      <c r="O12283">
        <v>12034897</v>
      </c>
      <c r="P12283" s="12">
        <v>2</v>
      </c>
      <c r="Q12283">
        <v>50.22</v>
      </c>
    </row>
    <row r="12284" spans="15:17" x14ac:dyDescent="0.3">
      <c r="O12284">
        <v>12036518</v>
      </c>
      <c r="P12284" s="12">
        <v>2</v>
      </c>
      <c r="Q12284">
        <v>57.14</v>
      </c>
    </row>
    <row r="12285" spans="15:17" x14ac:dyDescent="0.3">
      <c r="O12285">
        <v>12036664</v>
      </c>
      <c r="P12285" s="12">
        <v>2</v>
      </c>
      <c r="Q12285">
        <v>48.02</v>
      </c>
    </row>
    <row r="12286" spans="15:17" x14ac:dyDescent="0.3">
      <c r="O12286">
        <v>12047416</v>
      </c>
      <c r="P12286" s="12">
        <v>2</v>
      </c>
      <c r="Q12286">
        <v>121.23</v>
      </c>
    </row>
    <row r="12287" spans="15:17" x14ac:dyDescent="0.3">
      <c r="O12287">
        <v>12051995</v>
      </c>
      <c r="P12287" s="12">
        <v>2</v>
      </c>
      <c r="Q12287">
        <v>42.62</v>
      </c>
    </row>
    <row r="12288" spans="15:17" x14ac:dyDescent="0.3">
      <c r="O12288">
        <v>12054906</v>
      </c>
      <c r="P12288" s="12">
        <v>2</v>
      </c>
      <c r="Q12288">
        <v>100.5</v>
      </c>
    </row>
    <row r="12289" spans="15:17" x14ac:dyDescent="0.3">
      <c r="O12289">
        <v>12069869</v>
      </c>
      <c r="P12289" s="12">
        <v>2</v>
      </c>
      <c r="Q12289">
        <v>133.53</v>
      </c>
    </row>
    <row r="12290" spans="15:17" x14ac:dyDescent="0.3">
      <c r="O12290">
        <v>12071682</v>
      </c>
      <c r="P12290" s="12">
        <v>2</v>
      </c>
      <c r="Q12290">
        <v>105.31</v>
      </c>
    </row>
    <row r="12291" spans="15:17" x14ac:dyDescent="0.3">
      <c r="O12291">
        <v>12083202</v>
      </c>
      <c r="P12291" s="12">
        <v>2</v>
      </c>
      <c r="Q12291">
        <v>65.42</v>
      </c>
    </row>
    <row r="12292" spans="15:17" x14ac:dyDescent="0.3">
      <c r="O12292">
        <v>12086638</v>
      </c>
      <c r="P12292" s="12">
        <v>2</v>
      </c>
      <c r="Q12292">
        <v>44.82</v>
      </c>
    </row>
    <row r="12293" spans="15:17" x14ac:dyDescent="0.3">
      <c r="O12293">
        <v>12094038</v>
      </c>
      <c r="P12293" s="12">
        <v>2</v>
      </c>
      <c r="Q12293">
        <v>74.78</v>
      </c>
    </row>
    <row r="12294" spans="15:17" x14ac:dyDescent="0.3">
      <c r="O12294">
        <v>12094069</v>
      </c>
      <c r="P12294" s="12">
        <v>2</v>
      </c>
      <c r="Q12294">
        <v>62.43</v>
      </c>
    </row>
    <row r="12295" spans="15:17" x14ac:dyDescent="0.3">
      <c r="O12295">
        <v>12096595</v>
      </c>
      <c r="P12295" s="12">
        <v>2</v>
      </c>
      <c r="Q12295">
        <v>71.069999999999993</v>
      </c>
    </row>
    <row r="12296" spans="15:17" x14ac:dyDescent="0.3">
      <c r="O12296">
        <v>12119611</v>
      </c>
      <c r="P12296" s="12">
        <v>2</v>
      </c>
      <c r="Q12296">
        <v>65.73</v>
      </c>
    </row>
    <row r="12297" spans="15:17" x14ac:dyDescent="0.3">
      <c r="O12297">
        <v>12124589</v>
      </c>
      <c r="P12297" s="12">
        <v>2</v>
      </c>
      <c r="Q12297">
        <v>27.17</v>
      </c>
    </row>
    <row r="12298" spans="15:17" x14ac:dyDescent="0.3">
      <c r="O12298">
        <v>12128121</v>
      </c>
      <c r="P12298" s="12">
        <v>2</v>
      </c>
      <c r="Q12298">
        <v>46.9</v>
      </c>
    </row>
    <row r="12299" spans="15:17" x14ac:dyDescent="0.3">
      <c r="O12299">
        <v>12134858</v>
      </c>
      <c r="P12299" s="12">
        <v>2</v>
      </c>
      <c r="Q12299">
        <v>71.53</v>
      </c>
    </row>
    <row r="12300" spans="15:17" x14ac:dyDescent="0.3">
      <c r="O12300">
        <v>12141426</v>
      </c>
      <c r="P12300" s="12">
        <v>2</v>
      </c>
      <c r="Q12300">
        <v>49.96</v>
      </c>
    </row>
    <row r="12301" spans="15:17" x14ac:dyDescent="0.3">
      <c r="O12301">
        <v>12152075</v>
      </c>
      <c r="P12301" s="12">
        <v>2</v>
      </c>
      <c r="Q12301">
        <v>127.86</v>
      </c>
    </row>
    <row r="12302" spans="15:17" x14ac:dyDescent="0.3">
      <c r="O12302">
        <v>12154640</v>
      </c>
      <c r="P12302" s="12">
        <v>2</v>
      </c>
      <c r="Q12302">
        <v>70.97</v>
      </c>
    </row>
    <row r="12303" spans="15:17" x14ac:dyDescent="0.3">
      <c r="O12303">
        <v>12173732</v>
      </c>
      <c r="P12303" s="12">
        <v>2</v>
      </c>
      <c r="Q12303">
        <v>51.91</v>
      </c>
    </row>
    <row r="12304" spans="15:17" x14ac:dyDescent="0.3">
      <c r="O12304">
        <v>12188706</v>
      </c>
      <c r="P12304" s="12">
        <v>2</v>
      </c>
      <c r="Q12304">
        <v>126.36</v>
      </c>
    </row>
    <row r="12305" spans="15:17" x14ac:dyDescent="0.3">
      <c r="O12305">
        <v>12190253</v>
      </c>
      <c r="P12305" s="12">
        <v>2</v>
      </c>
      <c r="Q12305">
        <v>62.56</v>
      </c>
    </row>
    <row r="12306" spans="15:17" x14ac:dyDescent="0.3">
      <c r="O12306">
        <v>12202946</v>
      </c>
      <c r="P12306" s="12">
        <v>2</v>
      </c>
      <c r="Q12306">
        <v>46.84</v>
      </c>
    </row>
    <row r="12307" spans="15:17" x14ac:dyDescent="0.3">
      <c r="O12307">
        <v>12244294</v>
      </c>
      <c r="P12307" s="12">
        <v>2</v>
      </c>
      <c r="Q12307">
        <v>36.200000000000003</v>
      </c>
    </row>
    <row r="12308" spans="15:17" x14ac:dyDescent="0.3">
      <c r="O12308">
        <v>12276686</v>
      </c>
      <c r="P12308" s="12">
        <v>2</v>
      </c>
      <c r="Q12308">
        <v>71.239999999999995</v>
      </c>
    </row>
    <row r="12309" spans="15:17" x14ac:dyDescent="0.3">
      <c r="O12309">
        <v>12283819</v>
      </c>
      <c r="P12309" s="12">
        <v>2</v>
      </c>
      <c r="Q12309">
        <v>54.28</v>
      </c>
    </row>
    <row r="12310" spans="15:17" x14ac:dyDescent="0.3">
      <c r="O12310">
        <v>12290379</v>
      </c>
      <c r="P12310" s="12">
        <v>2</v>
      </c>
      <c r="Q12310">
        <v>77.900000000000006</v>
      </c>
    </row>
    <row r="12311" spans="15:17" x14ac:dyDescent="0.3">
      <c r="O12311">
        <v>12300258</v>
      </c>
      <c r="P12311" s="12">
        <v>2</v>
      </c>
      <c r="Q12311">
        <v>59.29</v>
      </c>
    </row>
    <row r="12312" spans="15:17" x14ac:dyDescent="0.3">
      <c r="O12312">
        <v>12318008</v>
      </c>
      <c r="P12312" s="12">
        <v>2</v>
      </c>
      <c r="Q12312">
        <v>89.3</v>
      </c>
    </row>
    <row r="12313" spans="15:17" x14ac:dyDescent="0.3">
      <c r="O12313">
        <v>12332990</v>
      </c>
      <c r="P12313" s="12">
        <v>2</v>
      </c>
      <c r="Q12313">
        <v>46.59</v>
      </c>
    </row>
    <row r="12314" spans="15:17" x14ac:dyDescent="0.3">
      <c r="O12314">
        <v>12337977</v>
      </c>
      <c r="P12314" s="12">
        <v>2</v>
      </c>
      <c r="Q12314">
        <v>56.8</v>
      </c>
    </row>
    <row r="12315" spans="15:17" x14ac:dyDescent="0.3">
      <c r="O12315">
        <v>12338592</v>
      </c>
      <c r="P12315" s="12">
        <v>2</v>
      </c>
      <c r="Q12315">
        <v>35.89</v>
      </c>
    </row>
    <row r="12316" spans="15:17" x14ac:dyDescent="0.3">
      <c r="O12316">
        <v>12355282</v>
      </c>
      <c r="P12316" s="12">
        <v>2</v>
      </c>
      <c r="Q12316">
        <v>62.27</v>
      </c>
    </row>
    <row r="12317" spans="15:17" x14ac:dyDescent="0.3">
      <c r="O12317">
        <v>12376570</v>
      </c>
      <c r="P12317" s="12">
        <v>2</v>
      </c>
      <c r="Q12317">
        <v>39.35</v>
      </c>
    </row>
    <row r="12318" spans="15:17" x14ac:dyDescent="0.3">
      <c r="O12318">
        <v>12377517</v>
      </c>
      <c r="P12318" s="12">
        <v>2</v>
      </c>
      <c r="Q12318">
        <v>85.59</v>
      </c>
    </row>
    <row r="12319" spans="15:17" x14ac:dyDescent="0.3">
      <c r="O12319">
        <v>12385592</v>
      </c>
      <c r="P12319" s="12">
        <v>2</v>
      </c>
      <c r="Q12319">
        <v>111.83</v>
      </c>
    </row>
    <row r="12320" spans="15:17" x14ac:dyDescent="0.3">
      <c r="O12320">
        <v>12399896</v>
      </c>
      <c r="P12320" s="12">
        <v>2</v>
      </c>
      <c r="Q12320">
        <v>50.17</v>
      </c>
    </row>
    <row r="12321" spans="15:17" x14ac:dyDescent="0.3">
      <c r="O12321">
        <v>12415378</v>
      </c>
      <c r="P12321" s="12">
        <v>2</v>
      </c>
      <c r="Q12321">
        <v>41.84</v>
      </c>
    </row>
    <row r="12322" spans="15:17" x14ac:dyDescent="0.3">
      <c r="O12322">
        <v>12418612</v>
      </c>
      <c r="P12322" s="12">
        <v>2</v>
      </c>
      <c r="Q12322">
        <v>84.53</v>
      </c>
    </row>
    <row r="12323" spans="15:17" x14ac:dyDescent="0.3">
      <c r="O12323">
        <v>12445029</v>
      </c>
      <c r="P12323" s="12">
        <v>2</v>
      </c>
      <c r="Q12323">
        <v>39.14</v>
      </c>
    </row>
    <row r="12324" spans="15:17" x14ac:dyDescent="0.3">
      <c r="O12324">
        <v>12461288</v>
      </c>
      <c r="P12324" s="12">
        <v>2</v>
      </c>
      <c r="Q12324">
        <v>42.66</v>
      </c>
    </row>
    <row r="12325" spans="15:17" x14ac:dyDescent="0.3">
      <c r="O12325">
        <v>12475514</v>
      </c>
      <c r="P12325" s="12">
        <v>2</v>
      </c>
      <c r="Q12325">
        <v>72.09</v>
      </c>
    </row>
    <row r="12326" spans="15:17" x14ac:dyDescent="0.3">
      <c r="O12326">
        <v>12479465</v>
      </c>
      <c r="P12326" s="12">
        <v>2</v>
      </c>
      <c r="Q12326">
        <v>91.06</v>
      </c>
    </row>
    <row r="12327" spans="15:17" x14ac:dyDescent="0.3">
      <c r="O12327">
        <v>12491001</v>
      </c>
      <c r="P12327" s="12">
        <v>2</v>
      </c>
      <c r="Q12327">
        <v>43.23</v>
      </c>
    </row>
    <row r="12328" spans="15:17" x14ac:dyDescent="0.3">
      <c r="O12328">
        <v>12497789</v>
      </c>
      <c r="P12328" s="12">
        <v>2</v>
      </c>
      <c r="Q12328">
        <v>119.92</v>
      </c>
    </row>
    <row r="12329" spans="15:17" x14ac:dyDescent="0.3">
      <c r="O12329">
        <v>12529290</v>
      </c>
      <c r="P12329" s="12">
        <v>2</v>
      </c>
      <c r="Q12329">
        <v>121.6</v>
      </c>
    </row>
    <row r="12330" spans="15:17" x14ac:dyDescent="0.3">
      <c r="O12330">
        <v>12539352</v>
      </c>
      <c r="P12330" s="12">
        <v>2</v>
      </c>
      <c r="Q12330">
        <v>76.45</v>
      </c>
    </row>
    <row r="12331" spans="15:17" x14ac:dyDescent="0.3">
      <c r="O12331">
        <v>12542916</v>
      </c>
      <c r="P12331" s="12">
        <v>2</v>
      </c>
      <c r="Q12331">
        <v>54.15</v>
      </c>
    </row>
    <row r="12332" spans="15:17" x14ac:dyDescent="0.3">
      <c r="O12332">
        <v>12567100</v>
      </c>
      <c r="P12332" s="12">
        <v>2</v>
      </c>
      <c r="Q12332">
        <v>118.4</v>
      </c>
    </row>
    <row r="12333" spans="15:17" x14ac:dyDescent="0.3">
      <c r="O12333">
        <v>12588208</v>
      </c>
      <c r="P12333" s="12">
        <v>2</v>
      </c>
      <c r="Q12333">
        <v>54.75</v>
      </c>
    </row>
    <row r="12334" spans="15:17" x14ac:dyDescent="0.3">
      <c r="O12334">
        <v>12617364</v>
      </c>
      <c r="P12334" s="12">
        <v>2</v>
      </c>
      <c r="Q12334">
        <v>56.69</v>
      </c>
    </row>
    <row r="12335" spans="15:17" x14ac:dyDescent="0.3">
      <c r="O12335">
        <v>12621382</v>
      </c>
      <c r="P12335" s="12">
        <v>2</v>
      </c>
      <c r="Q12335">
        <v>56.73</v>
      </c>
    </row>
    <row r="12336" spans="15:17" x14ac:dyDescent="0.3">
      <c r="O12336">
        <v>12640919</v>
      </c>
      <c r="P12336" s="12">
        <v>2</v>
      </c>
      <c r="Q12336">
        <v>29.29</v>
      </c>
    </row>
    <row r="12337" spans="15:17" x14ac:dyDescent="0.3">
      <c r="O12337">
        <v>12644027</v>
      </c>
      <c r="P12337" s="12">
        <v>2</v>
      </c>
      <c r="Q12337">
        <v>49.62</v>
      </c>
    </row>
    <row r="12338" spans="15:17" x14ac:dyDescent="0.3">
      <c r="O12338">
        <v>12673342</v>
      </c>
      <c r="P12338" s="12">
        <v>2</v>
      </c>
      <c r="Q12338">
        <v>54.24</v>
      </c>
    </row>
    <row r="12339" spans="15:17" x14ac:dyDescent="0.3">
      <c r="O12339">
        <v>12686838</v>
      </c>
      <c r="P12339" s="12">
        <v>2</v>
      </c>
      <c r="Q12339">
        <v>89.95</v>
      </c>
    </row>
    <row r="12340" spans="15:17" x14ac:dyDescent="0.3">
      <c r="O12340">
        <v>12696220</v>
      </c>
      <c r="P12340" s="12">
        <v>2</v>
      </c>
      <c r="Q12340">
        <v>72.099999999999994</v>
      </c>
    </row>
    <row r="12341" spans="15:17" x14ac:dyDescent="0.3">
      <c r="O12341">
        <v>12728451</v>
      </c>
      <c r="P12341" s="12">
        <v>2</v>
      </c>
      <c r="Q12341">
        <v>42.16</v>
      </c>
    </row>
    <row r="12342" spans="15:17" x14ac:dyDescent="0.3">
      <c r="O12342">
        <v>12738098</v>
      </c>
      <c r="P12342" s="12">
        <v>2</v>
      </c>
      <c r="Q12342">
        <v>40.46</v>
      </c>
    </row>
    <row r="12343" spans="15:17" x14ac:dyDescent="0.3">
      <c r="O12343">
        <v>12738423</v>
      </c>
      <c r="P12343" s="12">
        <v>2</v>
      </c>
      <c r="Q12343">
        <v>34.21</v>
      </c>
    </row>
    <row r="12344" spans="15:17" x14ac:dyDescent="0.3">
      <c r="O12344">
        <v>12763579</v>
      </c>
      <c r="P12344" s="12">
        <v>2</v>
      </c>
      <c r="Q12344">
        <v>62.97</v>
      </c>
    </row>
    <row r="12345" spans="15:17" x14ac:dyDescent="0.3">
      <c r="O12345">
        <v>12767990</v>
      </c>
      <c r="P12345" s="12">
        <v>2</v>
      </c>
      <c r="Q12345">
        <v>59.66</v>
      </c>
    </row>
    <row r="12346" spans="15:17" x14ac:dyDescent="0.3">
      <c r="O12346">
        <v>12783470</v>
      </c>
      <c r="P12346" s="12">
        <v>2</v>
      </c>
      <c r="Q12346">
        <v>49.96</v>
      </c>
    </row>
    <row r="12347" spans="15:17" x14ac:dyDescent="0.3">
      <c r="O12347">
        <v>12796582</v>
      </c>
      <c r="P12347" s="12">
        <v>2</v>
      </c>
      <c r="Q12347">
        <v>105.77</v>
      </c>
    </row>
    <row r="12348" spans="15:17" x14ac:dyDescent="0.3">
      <c r="O12348">
        <v>12810000</v>
      </c>
      <c r="P12348" s="12">
        <v>2</v>
      </c>
      <c r="Q12348">
        <v>38.090000000000003</v>
      </c>
    </row>
    <row r="12349" spans="15:17" x14ac:dyDescent="0.3">
      <c r="O12349">
        <v>12830965</v>
      </c>
      <c r="P12349" s="12">
        <v>2</v>
      </c>
      <c r="Q12349">
        <v>42.64</v>
      </c>
    </row>
    <row r="12350" spans="15:17" x14ac:dyDescent="0.3">
      <c r="O12350">
        <v>12867081</v>
      </c>
      <c r="P12350" s="12">
        <v>2</v>
      </c>
      <c r="Q12350">
        <v>47.92</v>
      </c>
    </row>
    <row r="12351" spans="15:17" x14ac:dyDescent="0.3">
      <c r="O12351">
        <v>12869017</v>
      </c>
      <c r="P12351" s="12">
        <v>2</v>
      </c>
      <c r="Q12351">
        <v>50.95</v>
      </c>
    </row>
    <row r="12352" spans="15:17" x14ac:dyDescent="0.3">
      <c r="O12352">
        <v>12870836</v>
      </c>
      <c r="P12352" s="12">
        <v>2</v>
      </c>
      <c r="Q12352">
        <v>91.17</v>
      </c>
    </row>
    <row r="12353" spans="15:17" x14ac:dyDescent="0.3">
      <c r="O12353">
        <v>12892347</v>
      </c>
      <c r="P12353" s="12">
        <v>2</v>
      </c>
      <c r="Q12353">
        <v>71.510000000000005</v>
      </c>
    </row>
    <row r="12354" spans="15:17" x14ac:dyDescent="0.3">
      <c r="O12354">
        <v>12894983</v>
      </c>
      <c r="P12354" s="12">
        <v>2</v>
      </c>
      <c r="Q12354">
        <v>45.13</v>
      </c>
    </row>
    <row r="12355" spans="15:17" x14ac:dyDescent="0.3">
      <c r="O12355">
        <v>12896245</v>
      </c>
      <c r="P12355" s="12">
        <v>2</v>
      </c>
      <c r="Q12355">
        <v>48.27</v>
      </c>
    </row>
    <row r="12356" spans="15:17" x14ac:dyDescent="0.3">
      <c r="O12356">
        <v>12941282</v>
      </c>
      <c r="P12356" s="12">
        <v>2</v>
      </c>
      <c r="Q12356">
        <v>52.8</v>
      </c>
    </row>
    <row r="12357" spans="15:17" x14ac:dyDescent="0.3">
      <c r="O12357">
        <v>12943684</v>
      </c>
      <c r="P12357" s="12">
        <v>2</v>
      </c>
      <c r="Q12357">
        <v>57.48</v>
      </c>
    </row>
    <row r="12358" spans="15:17" x14ac:dyDescent="0.3">
      <c r="O12358">
        <v>12948629</v>
      </c>
      <c r="P12358" s="12">
        <v>2</v>
      </c>
      <c r="Q12358">
        <v>49.89</v>
      </c>
    </row>
    <row r="12359" spans="15:17" x14ac:dyDescent="0.3">
      <c r="O12359">
        <v>12976862</v>
      </c>
      <c r="P12359" s="12">
        <v>2</v>
      </c>
      <c r="Q12359">
        <v>96.07</v>
      </c>
    </row>
    <row r="12360" spans="15:17" x14ac:dyDescent="0.3">
      <c r="O12360">
        <v>12977645</v>
      </c>
      <c r="P12360" s="12">
        <v>2</v>
      </c>
      <c r="Q12360">
        <v>58.37</v>
      </c>
    </row>
    <row r="12361" spans="15:17" x14ac:dyDescent="0.3">
      <c r="O12361">
        <v>12979559</v>
      </c>
      <c r="P12361" s="12">
        <v>2</v>
      </c>
      <c r="Q12361">
        <v>44.48</v>
      </c>
    </row>
    <row r="12362" spans="15:17" x14ac:dyDescent="0.3">
      <c r="O12362">
        <v>13002063</v>
      </c>
      <c r="P12362" s="12">
        <v>2</v>
      </c>
      <c r="Q12362">
        <v>111.94</v>
      </c>
    </row>
    <row r="12363" spans="15:17" x14ac:dyDescent="0.3">
      <c r="O12363">
        <v>13057576</v>
      </c>
      <c r="P12363" s="12">
        <v>2</v>
      </c>
      <c r="Q12363">
        <v>45.51</v>
      </c>
    </row>
    <row r="12364" spans="15:17" x14ac:dyDescent="0.3">
      <c r="O12364">
        <v>13083316</v>
      </c>
      <c r="P12364" s="12">
        <v>2</v>
      </c>
      <c r="Q12364">
        <v>46.9</v>
      </c>
    </row>
    <row r="12365" spans="15:17" x14ac:dyDescent="0.3">
      <c r="O12365">
        <v>13096705</v>
      </c>
      <c r="P12365" s="12">
        <v>2</v>
      </c>
      <c r="Q12365">
        <v>66.05</v>
      </c>
    </row>
    <row r="12366" spans="15:17" x14ac:dyDescent="0.3">
      <c r="O12366">
        <v>13110001</v>
      </c>
      <c r="P12366" s="12">
        <v>2</v>
      </c>
      <c r="Q12366">
        <v>67.11</v>
      </c>
    </row>
    <row r="12367" spans="15:17" x14ac:dyDescent="0.3">
      <c r="O12367">
        <v>13119920</v>
      </c>
      <c r="P12367" s="12">
        <v>2</v>
      </c>
      <c r="Q12367">
        <v>39.46</v>
      </c>
    </row>
    <row r="12368" spans="15:17" x14ac:dyDescent="0.3">
      <c r="O12368">
        <v>13144702</v>
      </c>
      <c r="P12368" s="12">
        <v>2</v>
      </c>
      <c r="Q12368">
        <v>66.56</v>
      </c>
    </row>
    <row r="12369" spans="15:17" x14ac:dyDescent="0.3">
      <c r="O12369">
        <v>13169748</v>
      </c>
      <c r="P12369" s="12">
        <v>2</v>
      </c>
      <c r="Q12369">
        <v>58.43</v>
      </c>
    </row>
    <row r="12370" spans="15:17" x14ac:dyDescent="0.3">
      <c r="O12370">
        <v>13177303</v>
      </c>
      <c r="P12370" s="12">
        <v>2</v>
      </c>
      <c r="Q12370">
        <v>46.86</v>
      </c>
    </row>
    <row r="12371" spans="15:17" x14ac:dyDescent="0.3">
      <c r="O12371">
        <v>13178552</v>
      </c>
      <c r="P12371" s="12">
        <v>2</v>
      </c>
      <c r="Q12371">
        <v>54.06</v>
      </c>
    </row>
    <row r="12372" spans="15:17" x14ac:dyDescent="0.3">
      <c r="O12372">
        <v>13189093</v>
      </c>
      <c r="P12372" s="12">
        <v>2</v>
      </c>
      <c r="Q12372">
        <v>153.9</v>
      </c>
    </row>
    <row r="12373" spans="15:17" x14ac:dyDescent="0.3">
      <c r="O12373">
        <v>13196903</v>
      </c>
      <c r="P12373" s="12">
        <v>2</v>
      </c>
      <c r="Q12373">
        <v>63.62</v>
      </c>
    </row>
    <row r="12374" spans="15:17" x14ac:dyDescent="0.3">
      <c r="O12374">
        <v>13228647</v>
      </c>
      <c r="P12374" s="12">
        <v>2</v>
      </c>
      <c r="Q12374">
        <v>117.42</v>
      </c>
    </row>
    <row r="12375" spans="15:17" x14ac:dyDescent="0.3">
      <c r="O12375">
        <v>13241719</v>
      </c>
      <c r="P12375" s="12">
        <v>2</v>
      </c>
      <c r="Q12375">
        <v>58.26</v>
      </c>
    </row>
    <row r="12376" spans="15:17" x14ac:dyDescent="0.3">
      <c r="O12376">
        <v>13244401</v>
      </c>
      <c r="P12376" s="12">
        <v>2</v>
      </c>
      <c r="Q12376">
        <v>38.47</v>
      </c>
    </row>
    <row r="12377" spans="15:17" x14ac:dyDescent="0.3">
      <c r="O12377">
        <v>13249205</v>
      </c>
      <c r="P12377" s="12">
        <v>2</v>
      </c>
      <c r="Q12377">
        <v>114.64</v>
      </c>
    </row>
    <row r="12378" spans="15:17" x14ac:dyDescent="0.3">
      <c r="O12378">
        <v>13254186</v>
      </c>
      <c r="P12378" s="12">
        <v>2</v>
      </c>
      <c r="Q12378">
        <v>50.96</v>
      </c>
    </row>
    <row r="12379" spans="15:17" x14ac:dyDescent="0.3">
      <c r="O12379">
        <v>13261179</v>
      </c>
      <c r="P12379" s="12">
        <v>2</v>
      </c>
      <c r="Q12379">
        <v>120.23</v>
      </c>
    </row>
    <row r="12380" spans="15:17" x14ac:dyDescent="0.3">
      <c r="O12380">
        <v>13285844</v>
      </c>
      <c r="P12380" s="12">
        <v>2</v>
      </c>
      <c r="Q12380">
        <v>42.63</v>
      </c>
    </row>
    <row r="12381" spans="15:17" x14ac:dyDescent="0.3">
      <c r="O12381">
        <v>13302832</v>
      </c>
      <c r="P12381" s="12">
        <v>2</v>
      </c>
      <c r="Q12381">
        <v>35.880000000000003</v>
      </c>
    </row>
    <row r="12382" spans="15:17" x14ac:dyDescent="0.3">
      <c r="O12382">
        <v>13340008</v>
      </c>
      <c r="P12382" s="12">
        <v>2</v>
      </c>
      <c r="Q12382">
        <v>47.11</v>
      </c>
    </row>
    <row r="12383" spans="15:17" x14ac:dyDescent="0.3">
      <c r="O12383">
        <v>13382009</v>
      </c>
      <c r="P12383" s="12">
        <v>2</v>
      </c>
      <c r="Q12383">
        <v>66.760000000000005</v>
      </c>
    </row>
    <row r="12384" spans="15:17" x14ac:dyDescent="0.3">
      <c r="O12384">
        <v>13390179</v>
      </c>
      <c r="P12384" s="12">
        <v>2</v>
      </c>
      <c r="Q12384">
        <v>56.22</v>
      </c>
    </row>
    <row r="12385" spans="15:17" x14ac:dyDescent="0.3">
      <c r="O12385">
        <v>13390747</v>
      </c>
      <c r="P12385" s="12">
        <v>2</v>
      </c>
      <c r="Q12385">
        <v>104.09</v>
      </c>
    </row>
    <row r="12386" spans="15:17" x14ac:dyDescent="0.3">
      <c r="O12386">
        <v>13396690</v>
      </c>
      <c r="P12386" s="12">
        <v>2</v>
      </c>
      <c r="Q12386">
        <v>32.75</v>
      </c>
    </row>
    <row r="12387" spans="15:17" x14ac:dyDescent="0.3">
      <c r="O12387">
        <v>13414421</v>
      </c>
      <c r="P12387" s="12">
        <v>2</v>
      </c>
      <c r="Q12387">
        <v>49.87</v>
      </c>
    </row>
    <row r="12388" spans="15:17" x14ac:dyDescent="0.3">
      <c r="O12388">
        <v>13417737</v>
      </c>
      <c r="P12388" s="12">
        <v>2</v>
      </c>
      <c r="Q12388">
        <v>108.71</v>
      </c>
    </row>
    <row r="12389" spans="15:17" x14ac:dyDescent="0.3">
      <c r="O12389">
        <v>13418191</v>
      </c>
      <c r="P12389" s="12">
        <v>2</v>
      </c>
      <c r="Q12389">
        <v>79.209999999999994</v>
      </c>
    </row>
    <row r="12390" spans="15:17" x14ac:dyDescent="0.3">
      <c r="O12390">
        <v>13432718</v>
      </c>
      <c r="P12390" s="12">
        <v>2</v>
      </c>
      <c r="Q12390">
        <v>64.02</v>
      </c>
    </row>
    <row r="12391" spans="15:17" x14ac:dyDescent="0.3">
      <c r="O12391">
        <v>13438322</v>
      </c>
      <c r="P12391" s="12">
        <v>2</v>
      </c>
      <c r="Q12391">
        <v>54.78</v>
      </c>
    </row>
    <row r="12392" spans="15:17" x14ac:dyDescent="0.3">
      <c r="O12392">
        <v>13453514</v>
      </c>
      <c r="P12392" s="12">
        <v>2</v>
      </c>
      <c r="Q12392">
        <v>60.02</v>
      </c>
    </row>
    <row r="12393" spans="15:17" x14ac:dyDescent="0.3">
      <c r="O12393">
        <v>13456048</v>
      </c>
      <c r="P12393" s="12">
        <v>2</v>
      </c>
      <c r="Q12393">
        <v>93.11</v>
      </c>
    </row>
    <row r="12394" spans="15:17" x14ac:dyDescent="0.3">
      <c r="O12394">
        <v>13459993</v>
      </c>
      <c r="P12394" s="12">
        <v>2</v>
      </c>
      <c r="Q12394">
        <v>54.53</v>
      </c>
    </row>
    <row r="12395" spans="15:17" x14ac:dyDescent="0.3">
      <c r="O12395">
        <v>13501199</v>
      </c>
      <c r="P12395" s="12">
        <v>2</v>
      </c>
      <c r="Q12395">
        <v>50.7</v>
      </c>
    </row>
    <row r="12396" spans="15:17" x14ac:dyDescent="0.3">
      <c r="O12396">
        <v>13502359</v>
      </c>
      <c r="P12396" s="12">
        <v>2</v>
      </c>
      <c r="Q12396">
        <v>36.130000000000003</v>
      </c>
    </row>
    <row r="12397" spans="15:17" x14ac:dyDescent="0.3">
      <c r="O12397">
        <v>13502461</v>
      </c>
      <c r="P12397" s="12">
        <v>2</v>
      </c>
      <c r="Q12397">
        <v>61.15</v>
      </c>
    </row>
    <row r="12398" spans="15:17" x14ac:dyDescent="0.3">
      <c r="O12398">
        <v>13520013</v>
      </c>
      <c r="P12398" s="12">
        <v>2</v>
      </c>
      <c r="Q12398">
        <v>153.66</v>
      </c>
    </row>
    <row r="12399" spans="15:17" x14ac:dyDescent="0.3">
      <c r="O12399">
        <v>13522480</v>
      </c>
      <c r="P12399" s="12">
        <v>2</v>
      </c>
      <c r="Q12399">
        <v>71.069999999999993</v>
      </c>
    </row>
    <row r="12400" spans="15:17" x14ac:dyDescent="0.3">
      <c r="O12400">
        <v>13522803</v>
      </c>
      <c r="P12400" s="12">
        <v>2</v>
      </c>
      <c r="Q12400">
        <v>45.57</v>
      </c>
    </row>
    <row r="12401" spans="15:17" x14ac:dyDescent="0.3">
      <c r="O12401">
        <v>13538814</v>
      </c>
      <c r="P12401" s="12">
        <v>2</v>
      </c>
      <c r="Q12401">
        <v>43.69</v>
      </c>
    </row>
    <row r="12402" spans="15:17" x14ac:dyDescent="0.3">
      <c r="O12402">
        <v>13558895</v>
      </c>
      <c r="P12402" s="12">
        <v>2</v>
      </c>
      <c r="Q12402">
        <v>55.03</v>
      </c>
    </row>
    <row r="12403" spans="15:17" x14ac:dyDescent="0.3">
      <c r="O12403">
        <v>13561703</v>
      </c>
      <c r="P12403" s="12">
        <v>2</v>
      </c>
      <c r="Q12403">
        <v>51.81</v>
      </c>
    </row>
    <row r="12404" spans="15:17" x14ac:dyDescent="0.3">
      <c r="O12404">
        <v>13567005</v>
      </c>
      <c r="P12404" s="12">
        <v>2</v>
      </c>
      <c r="Q12404">
        <v>105.05</v>
      </c>
    </row>
    <row r="12405" spans="15:17" x14ac:dyDescent="0.3">
      <c r="O12405">
        <v>13580840</v>
      </c>
      <c r="P12405" s="12">
        <v>2</v>
      </c>
      <c r="Q12405">
        <v>9.98</v>
      </c>
    </row>
    <row r="12406" spans="15:17" x14ac:dyDescent="0.3">
      <c r="O12406">
        <v>13588110</v>
      </c>
      <c r="P12406" s="12">
        <v>2</v>
      </c>
      <c r="Q12406">
        <v>49</v>
      </c>
    </row>
    <row r="12407" spans="15:17" x14ac:dyDescent="0.3">
      <c r="O12407">
        <v>13593124</v>
      </c>
      <c r="P12407" s="12">
        <v>2</v>
      </c>
      <c r="Q12407">
        <v>50.92</v>
      </c>
    </row>
    <row r="12408" spans="15:17" x14ac:dyDescent="0.3">
      <c r="O12408">
        <v>13608383</v>
      </c>
      <c r="P12408" s="12">
        <v>2</v>
      </c>
      <c r="Q12408">
        <v>43.38</v>
      </c>
    </row>
    <row r="12409" spans="15:17" x14ac:dyDescent="0.3">
      <c r="O12409">
        <v>13611430</v>
      </c>
      <c r="P12409" s="12">
        <v>2</v>
      </c>
      <c r="Q12409">
        <v>46.39</v>
      </c>
    </row>
    <row r="12410" spans="15:17" x14ac:dyDescent="0.3">
      <c r="O12410">
        <v>13614409</v>
      </c>
      <c r="P12410" s="12">
        <v>2</v>
      </c>
      <c r="Q12410">
        <v>69.099999999999994</v>
      </c>
    </row>
    <row r="12411" spans="15:17" x14ac:dyDescent="0.3">
      <c r="O12411">
        <v>13625965</v>
      </c>
      <c r="P12411" s="12">
        <v>2</v>
      </c>
      <c r="Q12411">
        <v>93.13</v>
      </c>
    </row>
    <row r="12412" spans="15:17" x14ac:dyDescent="0.3">
      <c r="O12412">
        <v>13645565</v>
      </c>
      <c r="P12412" s="12">
        <v>2</v>
      </c>
      <c r="Q12412">
        <v>87.67</v>
      </c>
    </row>
    <row r="12413" spans="15:17" x14ac:dyDescent="0.3">
      <c r="O12413">
        <v>13673487</v>
      </c>
      <c r="P12413" s="12">
        <v>2</v>
      </c>
      <c r="Q12413">
        <v>54.29</v>
      </c>
    </row>
    <row r="12414" spans="15:17" x14ac:dyDescent="0.3">
      <c r="O12414">
        <v>13695574</v>
      </c>
      <c r="P12414" s="12">
        <v>2</v>
      </c>
      <c r="Q12414">
        <v>44.9</v>
      </c>
    </row>
    <row r="12415" spans="15:17" x14ac:dyDescent="0.3">
      <c r="O12415">
        <v>13697962</v>
      </c>
      <c r="P12415" s="12">
        <v>2</v>
      </c>
      <c r="Q12415">
        <v>118.8</v>
      </c>
    </row>
    <row r="12416" spans="15:17" x14ac:dyDescent="0.3">
      <c r="O12416">
        <v>13716126</v>
      </c>
      <c r="P12416" s="12">
        <v>2</v>
      </c>
      <c r="Q12416">
        <v>41.7</v>
      </c>
    </row>
    <row r="12417" spans="15:17" x14ac:dyDescent="0.3">
      <c r="O12417">
        <v>13731432</v>
      </c>
      <c r="P12417" s="12">
        <v>2</v>
      </c>
      <c r="Q12417">
        <v>50.81</v>
      </c>
    </row>
    <row r="12418" spans="15:17" x14ac:dyDescent="0.3">
      <c r="O12418">
        <v>13744798</v>
      </c>
      <c r="P12418" s="12">
        <v>2</v>
      </c>
      <c r="Q12418">
        <v>73.2</v>
      </c>
    </row>
    <row r="12419" spans="15:17" x14ac:dyDescent="0.3">
      <c r="O12419">
        <v>13755223</v>
      </c>
      <c r="P12419" s="12">
        <v>2</v>
      </c>
      <c r="Q12419">
        <v>56.33</v>
      </c>
    </row>
    <row r="12420" spans="15:17" x14ac:dyDescent="0.3">
      <c r="O12420">
        <v>13756578</v>
      </c>
      <c r="P12420" s="12">
        <v>2</v>
      </c>
      <c r="Q12420">
        <v>75.92</v>
      </c>
    </row>
    <row r="12421" spans="15:17" x14ac:dyDescent="0.3">
      <c r="O12421">
        <v>13778702</v>
      </c>
      <c r="P12421" s="12">
        <v>2</v>
      </c>
      <c r="Q12421">
        <v>61.82</v>
      </c>
    </row>
    <row r="12422" spans="15:17" x14ac:dyDescent="0.3">
      <c r="O12422">
        <v>13796588</v>
      </c>
      <c r="P12422" s="12">
        <v>2</v>
      </c>
      <c r="Q12422">
        <v>88.75</v>
      </c>
    </row>
    <row r="12423" spans="15:17" x14ac:dyDescent="0.3">
      <c r="O12423">
        <v>13814343</v>
      </c>
      <c r="P12423" s="12">
        <v>2</v>
      </c>
      <c r="Q12423">
        <v>166.37</v>
      </c>
    </row>
    <row r="12424" spans="15:17" x14ac:dyDescent="0.3">
      <c r="O12424">
        <v>13816495</v>
      </c>
      <c r="P12424" s="12">
        <v>2</v>
      </c>
      <c r="Q12424">
        <v>114.02</v>
      </c>
    </row>
    <row r="12425" spans="15:17" x14ac:dyDescent="0.3">
      <c r="O12425">
        <v>13823950</v>
      </c>
      <c r="P12425" s="12">
        <v>2</v>
      </c>
      <c r="Q12425">
        <v>58.17</v>
      </c>
    </row>
    <row r="12426" spans="15:17" x14ac:dyDescent="0.3">
      <c r="O12426">
        <v>13828683</v>
      </c>
      <c r="P12426" s="12">
        <v>2</v>
      </c>
      <c r="Q12426">
        <v>41.6</v>
      </c>
    </row>
    <row r="12427" spans="15:17" x14ac:dyDescent="0.3">
      <c r="O12427">
        <v>13885221</v>
      </c>
      <c r="P12427" s="12">
        <v>2</v>
      </c>
      <c r="Q12427">
        <v>35.42</v>
      </c>
    </row>
    <row r="12428" spans="15:17" x14ac:dyDescent="0.3">
      <c r="O12428">
        <v>13892195</v>
      </c>
      <c r="P12428" s="12">
        <v>2</v>
      </c>
      <c r="Q12428">
        <v>48.07</v>
      </c>
    </row>
    <row r="12429" spans="15:17" x14ac:dyDescent="0.3">
      <c r="O12429">
        <v>13911235</v>
      </c>
      <c r="P12429" s="12">
        <v>2</v>
      </c>
      <c r="Q12429">
        <v>15.75</v>
      </c>
    </row>
    <row r="12430" spans="15:17" x14ac:dyDescent="0.3">
      <c r="O12430">
        <v>13925117</v>
      </c>
      <c r="P12430" s="12">
        <v>2</v>
      </c>
      <c r="Q12430">
        <v>52.98</v>
      </c>
    </row>
    <row r="12431" spans="15:17" x14ac:dyDescent="0.3">
      <c r="O12431">
        <v>13929514</v>
      </c>
      <c r="P12431" s="12">
        <v>2</v>
      </c>
      <c r="Q12431">
        <v>36.119999999999997</v>
      </c>
    </row>
    <row r="12432" spans="15:17" x14ac:dyDescent="0.3">
      <c r="O12432">
        <v>13948095</v>
      </c>
      <c r="P12432" s="12">
        <v>2</v>
      </c>
      <c r="Q12432">
        <v>77.569999999999993</v>
      </c>
    </row>
    <row r="12433" spans="15:17" x14ac:dyDescent="0.3">
      <c r="O12433">
        <v>14000059</v>
      </c>
      <c r="P12433" s="12">
        <v>2</v>
      </c>
      <c r="Q12433">
        <v>55.14</v>
      </c>
    </row>
    <row r="12434" spans="15:17" x14ac:dyDescent="0.3">
      <c r="O12434">
        <v>14005226</v>
      </c>
      <c r="P12434" s="12">
        <v>2</v>
      </c>
      <c r="Q12434">
        <v>37.58</v>
      </c>
    </row>
    <row r="12435" spans="15:17" x14ac:dyDescent="0.3">
      <c r="O12435">
        <v>14027042</v>
      </c>
      <c r="P12435" s="12">
        <v>2</v>
      </c>
      <c r="Q12435">
        <v>47.7</v>
      </c>
    </row>
    <row r="12436" spans="15:17" x14ac:dyDescent="0.3">
      <c r="O12436">
        <v>14030131</v>
      </c>
      <c r="P12436" s="12">
        <v>2</v>
      </c>
      <c r="Q12436">
        <v>83.01</v>
      </c>
    </row>
    <row r="12437" spans="15:17" x14ac:dyDescent="0.3">
      <c r="O12437">
        <v>14045812</v>
      </c>
      <c r="P12437" s="12">
        <v>2</v>
      </c>
      <c r="Q12437">
        <v>45.4</v>
      </c>
    </row>
    <row r="12438" spans="15:17" x14ac:dyDescent="0.3">
      <c r="O12438">
        <v>14084361</v>
      </c>
      <c r="P12438" s="12">
        <v>2</v>
      </c>
      <c r="Q12438">
        <v>84.35</v>
      </c>
    </row>
    <row r="12439" spans="15:17" x14ac:dyDescent="0.3">
      <c r="O12439">
        <v>14086358</v>
      </c>
      <c r="P12439" s="12">
        <v>2</v>
      </c>
      <c r="Q12439">
        <v>91.26</v>
      </c>
    </row>
    <row r="12440" spans="15:17" x14ac:dyDescent="0.3">
      <c r="O12440">
        <v>14100781</v>
      </c>
      <c r="P12440" s="12">
        <v>2</v>
      </c>
      <c r="Q12440">
        <v>56.43</v>
      </c>
    </row>
    <row r="12441" spans="15:17" x14ac:dyDescent="0.3">
      <c r="O12441">
        <v>14101357</v>
      </c>
      <c r="P12441" s="12">
        <v>2</v>
      </c>
      <c r="Q12441">
        <v>51.29</v>
      </c>
    </row>
    <row r="12442" spans="15:17" x14ac:dyDescent="0.3">
      <c r="O12442">
        <v>14101769</v>
      </c>
      <c r="P12442" s="12">
        <v>2</v>
      </c>
      <c r="Q12442">
        <v>43.82</v>
      </c>
    </row>
    <row r="12443" spans="15:17" x14ac:dyDescent="0.3">
      <c r="O12443">
        <v>14113341</v>
      </c>
      <c r="P12443" s="12">
        <v>2</v>
      </c>
      <c r="Q12443">
        <v>56.01</v>
      </c>
    </row>
    <row r="12444" spans="15:17" x14ac:dyDescent="0.3">
      <c r="O12444">
        <v>14117702</v>
      </c>
      <c r="P12444" s="12">
        <v>2</v>
      </c>
      <c r="Q12444">
        <v>59.94</v>
      </c>
    </row>
    <row r="12445" spans="15:17" x14ac:dyDescent="0.3">
      <c r="O12445">
        <v>14134534</v>
      </c>
      <c r="P12445" s="12">
        <v>2</v>
      </c>
      <c r="Q12445">
        <v>41.96</v>
      </c>
    </row>
    <row r="12446" spans="15:17" x14ac:dyDescent="0.3">
      <c r="O12446">
        <v>14188838</v>
      </c>
      <c r="P12446" s="12">
        <v>2</v>
      </c>
      <c r="Q12446">
        <v>62.43</v>
      </c>
    </row>
    <row r="12447" spans="15:17" x14ac:dyDescent="0.3">
      <c r="O12447">
        <v>14191430</v>
      </c>
      <c r="P12447" s="12">
        <v>2</v>
      </c>
      <c r="Q12447">
        <v>40.51</v>
      </c>
    </row>
    <row r="12448" spans="15:17" x14ac:dyDescent="0.3">
      <c r="O12448">
        <v>14219688</v>
      </c>
      <c r="P12448" s="12">
        <v>2</v>
      </c>
      <c r="Q12448">
        <v>31.18</v>
      </c>
    </row>
    <row r="12449" spans="15:17" x14ac:dyDescent="0.3">
      <c r="O12449">
        <v>14234344</v>
      </c>
      <c r="P12449" s="12">
        <v>2</v>
      </c>
      <c r="Q12449">
        <v>121.02</v>
      </c>
    </row>
    <row r="12450" spans="15:17" x14ac:dyDescent="0.3">
      <c r="O12450">
        <v>14237312</v>
      </c>
      <c r="P12450" s="12">
        <v>2</v>
      </c>
      <c r="Q12450">
        <v>72.61</v>
      </c>
    </row>
    <row r="12451" spans="15:17" x14ac:dyDescent="0.3">
      <c r="O12451">
        <v>14244026</v>
      </c>
      <c r="P12451" s="12">
        <v>2</v>
      </c>
      <c r="Q12451">
        <v>85.38</v>
      </c>
    </row>
    <row r="12452" spans="15:17" x14ac:dyDescent="0.3">
      <c r="O12452">
        <v>14277726</v>
      </c>
      <c r="P12452" s="12">
        <v>2</v>
      </c>
      <c r="Q12452">
        <v>114.17</v>
      </c>
    </row>
    <row r="12453" spans="15:17" x14ac:dyDescent="0.3">
      <c r="O12453">
        <v>14292697</v>
      </c>
      <c r="P12453" s="12">
        <v>2</v>
      </c>
      <c r="Q12453">
        <v>70.540000000000006</v>
      </c>
    </row>
    <row r="12454" spans="15:17" x14ac:dyDescent="0.3">
      <c r="O12454">
        <v>14295122</v>
      </c>
      <c r="P12454" s="12">
        <v>2</v>
      </c>
      <c r="Q12454">
        <v>23</v>
      </c>
    </row>
    <row r="12455" spans="15:17" x14ac:dyDescent="0.3">
      <c r="O12455">
        <v>14306936</v>
      </c>
      <c r="P12455" s="12">
        <v>2</v>
      </c>
      <c r="Q12455">
        <v>59.17</v>
      </c>
    </row>
    <row r="12456" spans="15:17" x14ac:dyDescent="0.3">
      <c r="O12456">
        <v>14318360</v>
      </c>
      <c r="P12456" s="12">
        <v>2</v>
      </c>
      <c r="Q12456">
        <v>91.63</v>
      </c>
    </row>
    <row r="12457" spans="15:17" x14ac:dyDescent="0.3">
      <c r="O12457">
        <v>14339472</v>
      </c>
      <c r="P12457" s="12">
        <v>2</v>
      </c>
      <c r="Q12457">
        <v>66.56</v>
      </c>
    </row>
    <row r="12458" spans="15:17" x14ac:dyDescent="0.3">
      <c r="O12458">
        <v>14349012</v>
      </c>
      <c r="P12458" s="12">
        <v>2</v>
      </c>
      <c r="Q12458">
        <v>74.16</v>
      </c>
    </row>
    <row r="12459" spans="15:17" x14ac:dyDescent="0.3">
      <c r="O12459">
        <v>14357284</v>
      </c>
      <c r="P12459" s="12">
        <v>2</v>
      </c>
      <c r="Q12459">
        <v>43.9</v>
      </c>
    </row>
    <row r="12460" spans="15:17" x14ac:dyDescent="0.3">
      <c r="O12460">
        <v>14373957</v>
      </c>
      <c r="P12460" s="12">
        <v>2</v>
      </c>
      <c r="Q12460">
        <v>41.24</v>
      </c>
    </row>
    <row r="12461" spans="15:17" x14ac:dyDescent="0.3">
      <c r="O12461">
        <v>14391366</v>
      </c>
      <c r="P12461" s="12">
        <v>2</v>
      </c>
      <c r="Q12461">
        <v>72.599999999999994</v>
      </c>
    </row>
    <row r="12462" spans="15:17" x14ac:dyDescent="0.3">
      <c r="O12462">
        <v>14398455</v>
      </c>
      <c r="P12462" s="12">
        <v>2</v>
      </c>
      <c r="Q12462">
        <v>74.17</v>
      </c>
    </row>
    <row r="12463" spans="15:17" x14ac:dyDescent="0.3">
      <c r="O12463">
        <v>14407470</v>
      </c>
      <c r="P12463" s="12">
        <v>2</v>
      </c>
      <c r="Q12463">
        <v>46.5</v>
      </c>
    </row>
    <row r="12464" spans="15:17" x14ac:dyDescent="0.3">
      <c r="O12464">
        <v>14427918</v>
      </c>
      <c r="P12464" s="12">
        <v>2</v>
      </c>
      <c r="Q12464">
        <v>60.64</v>
      </c>
    </row>
    <row r="12465" spans="15:17" x14ac:dyDescent="0.3">
      <c r="O12465">
        <v>14472770</v>
      </c>
      <c r="P12465" s="12">
        <v>2</v>
      </c>
      <c r="Q12465">
        <v>41.5</v>
      </c>
    </row>
    <row r="12466" spans="15:17" x14ac:dyDescent="0.3">
      <c r="O12466">
        <v>14498836</v>
      </c>
      <c r="P12466" s="12">
        <v>2</v>
      </c>
      <c r="Q12466">
        <v>47.58</v>
      </c>
    </row>
    <row r="12467" spans="15:17" x14ac:dyDescent="0.3">
      <c r="O12467">
        <v>14512641</v>
      </c>
      <c r="P12467" s="12">
        <v>2</v>
      </c>
      <c r="Q12467">
        <v>56.87</v>
      </c>
    </row>
    <row r="12468" spans="15:17" x14ac:dyDescent="0.3">
      <c r="O12468">
        <v>14555062</v>
      </c>
      <c r="P12468" s="12">
        <v>2</v>
      </c>
      <c r="Q12468">
        <v>47.37</v>
      </c>
    </row>
    <row r="12469" spans="15:17" x14ac:dyDescent="0.3">
      <c r="O12469">
        <v>14596995</v>
      </c>
      <c r="P12469" s="12">
        <v>2</v>
      </c>
      <c r="Q12469">
        <v>69.239999999999995</v>
      </c>
    </row>
    <row r="12470" spans="15:17" x14ac:dyDescent="0.3">
      <c r="O12470">
        <v>14604854</v>
      </c>
      <c r="P12470" s="12">
        <v>2</v>
      </c>
      <c r="Q12470">
        <v>95.76</v>
      </c>
    </row>
    <row r="12471" spans="15:17" x14ac:dyDescent="0.3">
      <c r="O12471">
        <v>14616747</v>
      </c>
      <c r="P12471" s="12">
        <v>2</v>
      </c>
      <c r="Q12471">
        <v>51.44</v>
      </c>
    </row>
    <row r="12472" spans="15:17" x14ac:dyDescent="0.3">
      <c r="O12472">
        <v>14631381</v>
      </c>
      <c r="P12472" s="12">
        <v>2</v>
      </c>
      <c r="Q12472">
        <v>62.21</v>
      </c>
    </row>
    <row r="12473" spans="15:17" x14ac:dyDescent="0.3">
      <c r="O12473">
        <v>14648134</v>
      </c>
      <c r="P12473" s="12">
        <v>2</v>
      </c>
      <c r="Q12473">
        <v>69.650000000000006</v>
      </c>
    </row>
    <row r="12474" spans="15:17" x14ac:dyDescent="0.3">
      <c r="O12474">
        <v>14666162</v>
      </c>
      <c r="P12474" s="12">
        <v>2</v>
      </c>
      <c r="Q12474">
        <v>85.83</v>
      </c>
    </row>
    <row r="12475" spans="15:17" x14ac:dyDescent="0.3">
      <c r="O12475">
        <v>14675605</v>
      </c>
      <c r="P12475" s="12">
        <v>2</v>
      </c>
      <c r="Q12475">
        <v>39.82</v>
      </c>
    </row>
    <row r="12476" spans="15:17" x14ac:dyDescent="0.3">
      <c r="O12476">
        <v>14680767</v>
      </c>
      <c r="P12476" s="12">
        <v>2</v>
      </c>
      <c r="Q12476">
        <v>45.39</v>
      </c>
    </row>
    <row r="12477" spans="15:17" x14ac:dyDescent="0.3">
      <c r="O12477">
        <v>14692748</v>
      </c>
      <c r="P12477" s="12">
        <v>2</v>
      </c>
      <c r="Q12477">
        <v>77.819999999999993</v>
      </c>
    </row>
    <row r="12478" spans="15:17" x14ac:dyDescent="0.3">
      <c r="O12478">
        <v>14698495</v>
      </c>
      <c r="P12478" s="12">
        <v>2</v>
      </c>
      <c r="Q12478">
        <v>58.29</v>
      </c>
    </row>
    <row r="12479" spans="15:17" x14ac:dyDescent="0.3">
      <c r="O12479">
        <v>14710190</v>
      </c>
      <c r="P12479" s="12">
        <v>2</v>
      </c>
      <c r="Q12479">
        <v>84.25</v>
      </c>
    </row>
    <row r="12480" spans="15:17" x14ac:dyDescent="0.3">
      <c r="O12480">
        <v>14715773</v>
      </c>
      <c r="P12480" s="12">
        <v>2</v>
      </c>
      <c r="Q12480">
        <v>37.479999999999997</v>
      </c>
    </row>
    <row r="12481" spans="15:17" x14ac:dyDescent="0.3">
      <c r="O12481">
        <v>14739059</v>
      </c>
      <c r="P12481" s="12">
        <v>2</v>
      </c>
      <c r="Q12481">
        <v>52.95</v>
      </c>
    </row>
    <row r="12482" spans="15:17" x14ac:dyDescent="0.3">
      <c r="O12482">
        <v>14747084</v>
      </c>
      <c r="P12482" s="12">
        <v>2</v>
      </c>
      <c r="Q12482">
        <v>64.739999999999995</v>
      </c>
    </row>
    <row r="12483" spans="15:17" x14ac:dyDescent="0.3">
      <c r="O12483">
        <v>14747932</v>
      </c>
      <c r="P12483" s="12">
        <v>2</v>
      </c>
      <c r="Q12483">
        <v>50.94</v>
      </c>
    </row>
    <row r="12484" spans="15:17" x14ac:dyDescent="0.3">
      <c r="O12484">
        <v>14789969</v>
      </c>
      <c r="P12484" s="12">
        <v>2</v>
      </c>
      <c r="Q12484">
        <v>53.95</v>
      </c>
    </row>
    <row r="12485" spans="15:17" x14ac:dyDescent="0.3">
      <c r="O12485">
        <v>14797138</v>
      </c>
      <c r="P12485" s="12">
        <v>2</v>
      </c>
      <c r="Q12485">
        <v>35</v>
      </c>
    </row>
    <row r="12486" spans="15:17" x14ac:dyDescent="0.3">
      <c r="O12486">
        <v>14812298</v>
      </c>
      <c r="P12486" s="12">
        <v>2</v>
      </c>
      <c r="Q12486">
        <v>47.15</v>
      </c>
    </row>
    <row r="12487" spans="15:17" x14ac:dyDescent="0.3">
      <c r="O12487">
        <v>14816295</v>
      </c>
      <c r="P12487" s="12">
        <v>2</v>
      </c>
      <c r="Q12487">
        <v>55.24</v>
      </c>
    </row>
    <row r="12488" spans="15:17" x14ac:dyDescent="0.3">
      <c r="O12488">
        <v>14821174</v>
      </c>
      <c r="P12488" s="12">
        <v>2</v>
      </c>
      <c r="Q12488">
        <v>57.98</v>
      </c>
    </row>
    <row r="12489" spans="15:17" x14ac:dyDescent="0.3">
      <c r="O12489">
        <v>14826713</v>
      </c>
      <c r="P12489" s="12">
        <v>2</v>
      </c>
      <c r="Q12489">
        <v>44.48</v>
      </c>
    </row>
    <row r="12490" spans="15:17" x14ac:dyDescent="0.3">
      <c r="O12490">
        <v>14880613</v>
      </c>
      <c r="P12490" s="12">
        <v>2</v>
      </c>
      <c r="Q12490">
        <v>41.47</v>
      </c>
    </row>
    <row r="12491" spans="15:17" x14ac:dyDescent="0.3">
      <c r="O12491">
        <v>14904749</v>
      </c>
      <c r="P12491" s="12">
        <v>2</v>
      </c>
      <c r="Q12491">
        <v>46.77</v>
      </c>
    </row>
    <row r="12492" spans="15:17" x14ac:dyDescent="0.3">
      <c r="O12492">
        <v>14911106</v>
      </c>
      <c r="P12492" s="12">
        <v>2</v>
      </c>
      <c r="Q12492">
        <v>39.94</v>
      </c>
    </row>
    <row r="12493" spans="15:17" x14ac:dyDescent="0.3">
      <c r="O12493">
        <v>14919163</v>
      </c>
      <c r="P12493" s="12">
        <v>2</v>
      </c>
      <c r="Q12493">
        <v>62.59</v>
      </c>
    </row>
    <row r="12494" spans="15:17" x14ac:dyDescent="0.3">
      <c r="O12494">
        <v>14939224</v>
      </c>
      <c r="P12494" s="12">
        <v>2</v>
      </c>
      <c r="Q12494">
        <v>62.94</v>
      </c>
    </row>
    <row r="12495" spans="15:17" x14ac:dyDescent="0.3">
      <c r="O12495">
        <v>14943203</v>
      </c>
      <c r="P12495" s="12">
        <v>2</v>
      </c>
      <c r="Q12495">
        <v>49.98</v>
      </c>
    </row>
    <row r="12496" spans="15:17" x14ac:dyDescent="0.3">
      <c r="O12496">
        <v>14946257</v>
      </c>
      <c r="P12496" s="12">
        <v>2</v>
      </c>
      <c r="Q12496">
        <v>47.82</v>
      </c>
    </row>
    <row r="12497" spans="15:17" x14ac:dyDescent="0.3">
      <c r="O12497">
        <v>14947032</v>
      </c>
      <c r="P12497" s="12">
        <v>2</v>
      </c>
      <c r="Q12497">
        <v>41.41</v>
      </c>
    </row>
    <row r="12498" spans="15:17" x14ac:dyDescent="0.3">
      <c r="O12498">
        <v>14954341</v>
      </c>
      <c r="P12498" s="12">
        <v>2</v>
      </c>
      <c r="Q12498">
        <v>60.37</v>
      </c>
    </row>
    <row r="12499" spans="15:17" x14ac:dyDescent="0.3">
      <c r="O12499">
        <v>14968220</v>
      </c>
      <c r="P12499" s="12">
        <v>2</v>
      </c>
      <c r="Q12499">
        <v>100.37</v>
      </c>
    </row>
    <row r="12500" spans="15:17" x14ac:dyDescent="0.3">
      <c r="O12500">
        <v>14977436</v>
      </c>
      <c r="P12500" s="12">
        <v>2</v>
      </c>
      <c r="Q12500">
        <v>60.59</v>
      </c>
    </row>
    <row r="12501" spans="15:17" x14ac:dyDescent="0.3">
      <c r="O12501">
        <v>15011778</v>
      </c>
      <c r="P12501" s="12">
        <v>2</v>
      </c>
      <c r="Q12501">
        <v>43.21</v>
      </c>
    </row>
    <row r="12502" spans="15:17" x14ac:dyDescent="0.3">
      <c r="O12502">
        <v>15018011</v>
      </c>
      <c r="P12502" s="12">
        <v>2</v>
      </c>
      <c r="Q12502">
        <v>63.19</v>
      </c>
    </row>
    <row r="12503" spans="15:17" x14ac:dyDescent="0.3">
      <c r="O12503">
        <v>15035582</v>
      </c>
      <c r="P12503" s="12">
        <v>2</v>
      </c>
      <c r="Q12503">
        <v>50.57</v>
      </c>
    </row>
    <row r="12504" spans="15:17" x14ac:dyDescent="0.3">
      <c r="O12504">
        <v>15044985</v>
      </c>
      <c r="P12504" s="12">
        <v>2</v>
      </c>
      <c r="Q12504">
        <v>50.78</v>
      </c>
    </row>
    <row r="12505" spans="15:17" x14ac:dyDescent="0.3">
      <c r="O12505">
        <v>15048850</v>
      </c>
      <c r="P12505" s="12">
        <v>2</v>
      </c>
      <c r="Q12505">
        <v>38.39</v>
      </c>
    </row>
    <row r="12506" spans="15:17" x14ac:dyDescent="0.3">
      <c r="O12506">
        <v>15059565</v>
      </c>
      <c r="P12506" s="12">
        <v>2</v>
      </c>
      <c r="Q12506">
        <v>53.55</v>
      </c>
    </row>
    <row r="12507" spans="15:17" x14ac:dyDescent="0.3">
      <c r="O12507">
        <v>15060487</v>
      </c>
      <c r="P12507" s="12">
        <v>2</v>
      </c>
      <c r="Q12507">
        <v>101.18</v>
      </c>
    </row>
    <row r="12508" spans="15:17" x14ac:dyDescent="0.3">
      <c r="O12508">
        <v>15070748</v>
      </c>
      <c r="P12508" s="12">
        <v>2</v>
      </c>
      <c r="Q12508">
        <v>57.05</v>
      </c>
    </row>
    <row r="12509" spans="15:17" x14ac:dyDescent="0.3">
      <c r="O12509">
        <v>15072916</v>
      </c>
      <c r="P12509" s="12">
        <v>2</v>
      </c>
      <c r="Q12509">
        <v>100.3</v>
      </c>
    </row>
    <row r="12510" spans="15:17" x14ac:dyDescent="0.3">
      <c r="O12510">
        <v>15073552</v>
      </c>
      <c r="P12510" s="12">
        <v>2</v>
      </c>
      <c r="Q12510">
        <v>77.06</v>
      </c>
    </row>
    <row r="12511" spans="15:17" x14ac:dyDescent="0.3">
      <c r="O12511">
        <v>15077073</v>
      </c>
      <c r="P12511" s="12">
        <v>2</v>
      </c>
      <c r="Q12511">
        <v>50.73</v>
      </c>
    </row>
    <row r="12512" spans="15:17" x14ac:dyDescent="0.3">
      <c r="O12512">
        <v>15077623</v>
      </c>
      <c r="P12512" s="12">
        <v>2</v>
      </c>
      <c r="Q12512">
        <v>120.42</v>
      </c>
    </row>
    <row r="12513" spans="15:17" x14ac:dyDescent="0.3">
      <c r="O12513">
        <v>15079661</v>
      </c>
      <c r="P12513" s="12">
        <v>2</v>
      </c>
      <c r="Q12513">
        <v>46.81</v>
      </c>
    </row>
    <row r="12514" spans="15:17" x14ac:dyDescent="0.3">
      <c r="O12514">
        <v>15079773</v>
      </c>
      <c r="P12514" s="12">
        <v>2</v>
      </c>
      <c r="Q12514">
        <v>86.78</v>
      </c>
    </row>
    <row r="12515" spans="15:17" x14ac:dyDescent="0.3">
      <c r="O12515">
        <v>15080317</v>
      </c>
      <c r="P12515" s="12">
        <v>2</v>
      </c>
      <c r="Q12515">
        <v>39.51</v>
      </c>
    </row>
    <row r="12516" spans="15:17" x14ac:dyDescent="0.3">
      <c r="O12516">
        <v>15086137</v>
      </c>
      <c r="P12516" s="12">
        <v>2</v>
      </c>
      <c r="Q12516">
        <v>57.26</v>
      </c>
    </row>
    <row r="12517" spans="15:17" x14ac:dyDescent="0.3">
      <c r="O12517">
        <v>15089036</v>
      </c>
      <c r="P12517" s="12">
        <v>2</v>
      </c>
      <c r="Q12517">
        <v>40.31</v>
      </c>
    </row>
    <row r="12518" spans="15:17" x14ac:dyDescent="0.3">
      <c r="O12518">
        <v>15105467</v>
      </c>
      <c r="P12518" s="12">
        <v>2</v>
      </c>
      <c r="Q12518">
        <v>54.83</v>
      </c>
    </row>
    <row r="12519" spans="15:17" x14ac:dyDescent="0.3">
      <c r="O12519">
        <v>15106227</v>
      </c>
      <c r="P12519" s="12">
        <v>2</v>
      </c>
      <c r="Q12519">
        <v>41.44</v>
      </c>
    </row>
    <row r="12520" spans="15:17" x14ac:dyDescent="0.3">
      <c r="O12520">
        <v>15112944</v>
      </c>
      <c r="P12520" s="12">
        <v>2</v>
      </c>
      <c r="Q12520">
        <v>44.92</v>
      </c>
    </row>
    <row r="12521" spans="15:17" x14ac:dyDescent="0.3">
      <c r="O12521">
        <v>15115876</v>
      </c>
      <c r="P12521" s="12">
        <v>2</v>
      </c>
      <c r="Q12521">
        <v>88.51</v>
      </c>
    </row>
    <row r="12522" spans="15:17" x14ac:dyDescent="0.3">
      <c r="O12522">
        <v>15120999</v>
      </c>
      <c r="P12522" s="12">
        <v>2</v>
      </c>
      <c r="Q12522">
        <v>48.73</v>
      </c>
    </row>
    <row r="12523" spans="15:17" x14ac:dyDescent="0.3">
      <c r="O12523">
        <v>15131319</v>
      </c>
      <c r="P12523" s="12">
        <v>2</v>
      </c>
      <c r="Q12523">
        <v>56.35</v>
      </c>
    </row>
    <row r="12524" spans="15:17" x14ac:dyDescent="0.3">
      <c r="O12524">
        <v>15137538</v>
      </c>
      <c r="P12524" s="12">
        <v>2</v>
      </c>
      <c r="Q12524">
        <v>65.92</v>
      </c>
    </row>
    <row r="12525" spans="15:17" x14ac:dyDescent="0.3">
      <c r="O12525">
        <v>15143685</v>
      </c>
      <c r="P12525" s="12">
        <v>2</v>
      </c>
      <c r="Q12525">
        <v>51.76</v>
      </c>
    </row>
    <row r="12526" spans="15:17" x14ac:dyDescent="0.3">
      <c r="O12526">
        <v>15144669</v>
      </c>
      <c r="P12526" s="12">
        <v>2</v>
      </c>
      <c r="Q12526">
        <v>88.66</v>
      </c>
    </row>
    <row r="12527" spans="15:17" x14ac:dyDescent="0.3">
      <c r="O12527">
        <v>15147553</v>
      </c>
      <c r="P12527" s="12">
        <v>2</v>
      </c>
      <c r="Q12527">
        <v>50.65</v>
      </c>
    </row>
    <row r="12528" spans="15:17" x14ac:dyDescent="0.3">
      <c r="O12528">
        <v>15151562</v>
      </c>
      <c r="P12528" s="12">
        <v>2</v>
      </c>
      <c r="Q12528">
        <v>41.6</v>
      </c>
    </row>
    <row r="12529" spans="15:17" x14ac:dyDescent="0.3">
      <c r="O12529">
        <v>15161577</v>
      </c>
      <c r="P12529" s="12">
        <v>2</v>
      </c>
      <c r="Q12529">
        <v>104.21</v>
      </c>
    </row>
    <row r="12530" spans="15:17" x14ac:dyDescent="0.3">
      <c r="O12530">
        <v>15166285</v>
      </c>
      <c r="P12530" s="12">
        <v>2</v>
      </c>
      <c r="Q12530">
        <v>51.19</v>
      </c>
    </row>
    <row r="12531" spans="15:17" x14ac:dyDescent="0.3">
      <c r="O12531">
        <v>15170607</v>
      </c>
      <c r="P12531" s="12">
        <v>2</v>
      </c>
      <c r="Q12531">
        <v>43.64</v>
      </c>
    </row>
    <row r="12532" spans="15:17" x14ac:dyDescent="0.3">
      <c r="O12532">
        <v>15174279</v>
      </c>
      <c r="P12532" s="12">
        <v>2</v>
      </c>
      <c r="Q12532">
        <v>54.49</v>
      </c>
    </row>
    <row r="12533" spans="15:17" x14ac:dyDescent="0.3">
      <c r="O12533">
        <v>15178451</v>
      </c>
      <c r="P12533" s="12">
        <v>2</v>
      </c>
      <c r="Q12533">
        <v>45.67</v>
      </c>
    </row>
    <row r="12534" spans="15:17" x14ac:dyDescent="0.3">
      <c r="O12534">
        <v>15192805</v>
      </c>
      <c r="P12534" s="12">
        <v>2</v>
      </c>
      <c r="Q12534">
        <v>75.41</v>
      </c>
    </row>
    <row r="12535" spans="15:17" x14ac:dyDescent="0.3">
      <c r="O12535">
        <v>15194956</v>
      </c>
      <c r="P12535" s="12">
        <v>2</v>
      </c>
      <c r="Q12535">
        <v>54.66</v>
      </c>
    </row>
    <row r="12536" spans="15:17" x14ac:dyDescent="0.3">
      <c r="O12536">
        <v>15200852</v>
      </c>
      <c r="P12536" s="12">
        <v>2</v>
      </c>
      <c r="Q12536">
        <v>65.819999999999993</v>
      </c>
    </row>
    <row r="12537" spans="15:17" x14ac:dyDescent="0.3">
      <c r="O12537">
        <v>15215923</v>
      </c>
      <c r="P12537" s="12">
        <v>2</v>
      </c>
      <c r="Q12537">
        <v>85.67</v>
      </c>
    </row>
    <row r="12538" spans="15:17" x14ac:dyDescent="0.3">
      <c r="O12538">
        <v>15228234</v>
      </c>
      <c r="P12538" s="12">
        <v>2</v>
      </c>
      <c r="Q12538">
        <v>53.93</v>
      </c>
    </row>
    <row r="12539" spans="15:17" x14ac:dyDescent="0.3">
      <c r="O12539">
        <v>15254477</v>
      </c>
      <c r="P12539" s="12">
        <v>2</v>
      </c>
      <c r="Q12539">
        <v>63.41</v>
      </c>
    </row>
    <row r="12540" spans="15:17" x14ac:dyDescent="0.3">
      <c r="O12540">
        <v>15264415</v>
      </c>
      <c r="P12540" s="12">
        <v>2</v>
      </c>
      <c r="Q12540">
        <v>83.2</v>
      </c>
    </row>
    <row r="12541" spans="15:17" x14ac:dyDescent="0.3">
      <c r="O12541">
        <v>15279937</v>
      </c>
      <c r="P12541" s="12">
        <v>2</v>
      </c>
      <c r="Q12541">
        <v>180.22</v>
      </c>
    </row>
    <row r="12542" spans="15:17" x14ac:dyDescent="0.3">
      <c r="O12542">
        <v>15291559</v>
      </c>
      <c r="P12542" s="12">
        <v>2</v>
      </c>
      <c r="Q12542">
        <v>48.71</v>
      </c>
    </row>
    <row r="12543" spans="15:17" x14ac:dyDescent="0.3">
      <c r="O12543">
        <v>15332003</v>
      </c>
      <c r="P12543" s="12">
        <v>2</v>
      </c>
      <c r="Q12543">
        <v>62.44</v>
      </c>
    </row>
    <row r="12544" spans="15:17" x14ac:dyDescent="0.3">
      <c r="O12544">
        <v>15332300</v>
      </c>
      <c r="P12544" s="12">
        <v>2</v>
      </c>
      <c r="Q12544">
        <v>245.42</v>
      </c>
    </row>
    <row r="12545" spans="15:17" x14ac:dyDescent="0.3">
      <c r="O12545">
        <v>15336199</v>
      </c>
      <c r="P12545" s="12">
        <v>2</v>
      </c>
      <c r="Q12545">
        <v>35.31</v>
      </c>
    </row>
    <row r="12546" spans="15:17" x14ac:dyDescent="0.3">
      <c r="O12546">
        <v>15336892</v>
      </c>
      <c r="P12546" s="12">
        <v>2</v>
      </c>
      <c r="Q12546">
        <v>39.229999999999997</v>
      </c>
    </row>
    <row r="12547" spans="15:17" x14ac:dyDescent="0.3">
      <c r="O12547">
        <v>15340984</v>
      </c>
      <c r="P12547" s="12">
        <v>2</v>
      </c>
      <c r="Q12547">
        <v>72.31</v>
      </c>
    </row>
    <row r="12548" spans="15:17" x14ac:dyDescent="0.3">
      <c r="O12548">
        <v>15344560</v>
      </c>
      <c r="P12548" s="12">
        <v>2</v>
      </c>
      <c r="Q12548">
        <v>91.02</v>
      </c>
    </row>
    <row r="12549" spans="15:17" x14ac:dyDescent="0.3">
      <c r="O12549">
        <v>15351479</v>
      </c>
      <c r="P12549" s="12">
        <v>2</v>
      </c>
      <c r="Q12549">
        <v>166.42</v>
      </c>
    </row>
    <row r="12550" spans="15:17" x14ac:dyDescent="0.3">
      <c r="O12550">
        <v>15352313</v>
      </c>
      <c r="P12550" s="12">
        <v>2</v>
      </c>
      <c r="Q12550">
        <v>39.4</v>
      </c>
    </row>
    <row r="12551" spans="15:17" x14ac:dyDescent="0.3">
      <c r="O12551">
        <v>15362420</v>
      </c>
      <c r="P12551" s="12">
        <v>2</v>
      </c>
      <c r="Q12551">
        <v>90.68</v>
      </c>
    </row>
    <row r="12552" spans="15:17" x14ac:dyDescent="0.3">
      <c r="O12552">
        <v>15364551</v>
      </c>
      <c r="P12552" s="12">
        <v>2</v>
      </c>
      <c r="Q12552">
        <v>39.979999999999997</v>
      </c>
    </row>
    <row r="12553" spans="15:17" x14ac:dyDescent="0.3">
      <c r="O12553">
        <v>15378726</v>
      </c>
      <c r="P12553" s="12">
        <v>2</v>
      </c>
      <c r="Q12553">
        <v>48.77</v>
      </c>
    </row>
    <row r="12554" spans="15:17" x14ac:dyDescent="0.3">
      <c r="O12554">
        <v>15393343</v>
      </c>
      <c r="P12554" s="12">
        <v>2</v>
      </c>
      <c r="Q12554">
        <v>53.44</v>
      </c>
    </row>
    <row r="12555" spans="15:17" x14ac:dyDescent="0.3">
      <c r="O12555">
        <v>15395983</v>
      </c>
      <c r="P12555" s="12">
        <v>2</v>
      </c>
      <c r="Q12555">
        <v>64.540000000000006</v>
      </c>
    </row>
    <row r="12556" spans="15:17" x14ac:dyDescent="0.3">
      <c r="O12556">
        <v>15397247</v>
      </c>
      <c r="P12556" s="12">
        <v>2</v>
      </c>
      <c r="Q12556">
        <v>97.26</v>
      </c>
    </row>
    <row r="12557" spans="15:17" x14ac:dyDescent="0.3">
      <c r="O12557">
        <v>15401849</v>
      </c>
      <c r="P12557" s="12">
        <v>2</v>
      </c>
      <c r="Q12557">
        <v>65.5</v>
      </c>
    </row>
    <row r="12558" spans="15:17" x14ac:dyDescent="0.3">
      <c r="O12558">
        <v>15406319</v>
      </c>
      <c r="P12558" s="12">
        <v>2</v>
      </c>
      <c r="Q12558">
        <v>46.36</v>
      </c>
    </row>
    <row r="12559" spans="15:17" x14ac:dyDescent="0.3">
      <c r="O12559">
        <v>15406989</v>
      </c>
      <c r="P12559" s="12">
        <v>2</v>
      </c>
      <c r="Q12559">
        <v>53.52</v>
      </c>
    </row>
    <row r="12560" spans="15:17" x14ac:dyDescent="0.3">
      <c r="O12560">
        <v>15419819</v>
      </c>
      <c r="P12560" s="12">
        <v>2</v>
      </c>
      <c r="Q12560">
        <v>33.51</v>
      </c>
    </row>
    <row r="12561" spans="15:17" x14ac:dyDescent="0.3">
      <c r="O12561">
        <v>15425519</v>
      </c>
      <c r="P12561" s="12">
        <v>2</v>
      </c>
      <c r="Q12561">
        <v>70.92</v>
      </c>
    </row>
    <row r="12562" spans="15:17" x14ac:dyDescent="0.3">
      <c r="O12562">
        <v>15443122</v>
      </c>
      <c r="P12562" s="12">
        <v>2</v>
      </c>
      <c r="Q12562">
        <v>74.680000000000007</v>
      </c>
    </row>
    <row r="12563" spans="15:17" x14ac:dyDescent="0.3">
      <c r="O12563">
        <v>15448966</v>
      </c>
      <c r="P12563" s="12">
        <v>2</v>
      </c>
      <c r="Q12563">
        <v>76.11</v>
      </c>
    </row>
    <row r="12564" spans="15:17" x14ac:dyDescent="0.3">
      <c r="O12564">
        <v>15449739</v>
      </c>
      <c r="P12564" s="12">
        <v>2</v>
      </c>
      <c r="Q12564">
        <v>55.68</v>
      </c>
    </row>
    <row r="12565" spans="15:17" x14ac:dyDescent="0.3">
      <c r="O12565">
        <v>15453628</v>
      </c>
      <c r="P12565" s="12">
        <v>2</v>
      </c>
      <c r="Q12565">
        <v>38.11</v>
      </c>
    </row>
    <row r="12566" spans="15:17" x14ac:dyDescent="0.3">
      <c r="O12566">
        <v>15454903</v>
      </c>
      <c r="P12566" s="12">
        <v>2</v>
      </c>
      <c r="Q12566">
        <v>87.32</v>
      </c>
    </row>
    <row r="12567" spans="15:17" x14ac:dyDescent="0.3">
      <c r="O12567">
        <v>15461603</v>
      </c>
      <c r="P12567" s="12">
        <v>2</v>
      </c>
      <c r="Q12567">
        <v>62.23</v>
      </c>
    </row>
    <row r="12568" spans="15:17" x14ac:dyDescent="0.3">
      <c r="O12568">
        <v>15464194</v>
      </c>
      <c r="P12568" s="12">
        <v>2</v>
      </c>
      <c r="Q12568">
        <v>105.33</v>
      </c>
    </row>
    <row r="12569" spans="15:17" x14ac:dyDescent="0.3">
      <c r="O12569">
        <v>15473510</v>
      </c>
      <c r="P12569" s="12">
        <v>2</v>
      </c>
      <c r="Q12569">
        <v>61.47</v>
      </c>
    </row>
    <row r="12570" spans="15:17" x14ac:dyDescent="0.3">
      <c r="O12570">
        <v>15473826</v>
      </c>
      <c r="P12570" s="12">
        <v>2</v>
      </c>
      <c r="Q12570">
        <v>73.400000000000006</v>
      </c>
    </row>
    <row r="12571" spans="15:17" x14ac:dyDescent="0.3">
      <c r="O12571">
        <v>15476719</v>
      </c>
      <c r="P12571" s="12">
        <v>2</v>
      </c>
      <c r="Q12571">
        <v>49.75</v>
      </c>
    </row>
    <row r="12572" spans="15:17" x14ac:dyDescent="0.3">
      <c r="O12572">
        <v>15490631</v>
      </c>
      <c r="P12572" s="12">
        <v>2</v>
      </c>
      <c r="Q12572">
        <v>60.52</v>
      </c>
    </row>
    <row r="12573" spans="15:17" x14ac:dyDescent="0.3">
      <c r="O12573">
        <v>15503349</v>
      </c>
      <c r="P12573" s="12">
        <v>2</v>
      </c>
      <c r="Q12573">
        <v>71.41</v>
      </c>
    </row>
    <row r="12574" spans="15:17" x14ac:dyDescent="0.3">
      <c r="O12574">
        <v>15514680</v>
      </c>
      <c r="P12574" s="12">
        <v>2</v>
      </c>
      <c r="Q12574">
        <v>72.760000000000005</v>
      </c>
    </row>
    <row r="12575" spans="15:17" x14ac:dyDescent="0.3">
      <c r="O12575">
        <v>15520226</v>
      </c>
      <c r="P12575" s="12">
        <v>2</v>
      </c>
      <c r="Q12575">
        <v>48.79</v>
      </c>
    </row>
    <row r="12576" spans="15:17" x14ac:dyDescent="0.3">
      <c r="O12576">
        <v>15521246</v>
      </c>
      <c r="P12576" s="12">
        <v>2</v>
      </c>
      <c r="Q12576">
        <v>79.459999999999994</v>
      </c>
    </row>
    <row r="12577" spans="15:17" x14ac:dyDescent="0.3">
      <c r="O12577">
        <v>15546131</v>
      </c>
      <c r="P12577" s="12">
        <v>2</v>
      </c>
      <c r="Q12577">
        <v>95.71</v>
      </c>
    </row>
    <row r="12578" spans="15:17" x14ac:dyDescent="0.3">
      <c r="O12578">
        <v>15550854</v>
      </c>
      <c r="P12578" s="12">
        <v>2</v>
      </c>
      <c r="Q12578">
        <v>82.24</v>
      </c>
    </row>
    <row r="12579" spans="15:17" x14ac:dyDescent="0.3">
      <c r="O12579">
        <v>15552340</v>
      </c>
      <c r="P12579" s="12">
        <v>2</v>
      </c>
      <c r="Q12579">
        <v>41.07</v>
      </c>
    </row>
    <row r="12580" spans="15:17" x14ac:dyDescent="0.3">
      <c r="O12580">
        <v>15553450</v>
      </c>
      <c r="P12580" s="12">
        <v>2</v>
      </c>
      <c r="Q12580">
        <v>56.75</v>
      </c>
    </row>
    <row r="12581" spans="15:17" x14ac:dyDescent="0.3">
      <c r="O12581">
        <v>15553647</v>
      </c>
      <c r="P12581" s="12">
        <v>2</v>
      </c>
      <c r="Q12581">
        <v>49.66</v>
      </c>
    </row>
    <row r="12582" spans="15:17" x14ac:dyDescent="0.3">
      <c r="O12582">
        <v>15555240</v>
      </c>
      <c r="P12582" s="12">
        <v>2</v>
      </c>
      <c r="Q12582">
        <v>81.540000000000006</v>
      </c>
    </row>
    <row r="12583" spans="15:17" x14ac:dyDescent="0.3">
      <c r="O12583">
        <v>15569715</v>
      </c>
      <c r="P12583" s="12">
        <v>2</v>
      </c>
      <c r="Q12583">
        <v>41.66</v>
      </c>
    </row>
    <row r="12584" spans="15:17" x14ac:dyDescent="0.3">
      <c r="O12584">
        <v>15570779</v>
      </c>
      <c r="P12584" s="12">
        <v>2</v>
      </c>
      <c r="Q12584">
        <v>65.69</v>
      </c>
    </row>
    <row r="12585" spans="15:17" x14ac:dyDescent="0.3">
      <c r="O12585">
        <v>15573629</v>
      </c>
      <c r="P12585" s="12">
        <v>2</v>
      </c>
      <c r="Q12585">
        <v>81.430000000000007</v>
      </c>
    </row>
    <row r="12586" spans="15:17" x14ac:dyDescent="0.3">
      <c r="O12586">
        <v>15581053</v>
      </c>
      <c r="P12586" s="12">
        <v>2</v>
      </c>
      <c r="Q12586">
        <v>67.97</v>
      </c>
    </row>
    <row r="12587" spans="15:17" x14ac:dyDescent="0.3">
      <c r="O12587">
        <v>15587676</v>
      </c>
      <c r="P12587" s="12">
        <v>2</v>
      </c>
      <c r="Q12587">
        <v>80.12</v>
      </c>
    </row>
    <row r="12588" spans="15:17" x14ac:dyDescent="0.3">
      <c r="O12588">
        <v>15590736</v>
      </c>
      <c r="P12588" s="12">
        <v>2</v>
      </c>
      <c r="Q12588">
        <v>53.93</v>
      </c>
    </row>
    <row r="12589" spans="15:17" x14ac:dyDescent="0.3">
      <c r="O12589">
        <v>15591925</v>
      </c>
      <c r="P12589" s="12">
        <v>2</v>
      </c>
      <c r="Q12589">
        <v>75.31</v>
      </c>
    </row>
    <row r="12590" spans="15:17" x14ac:dyDescent="0.3">
      <c r="O12590">
        <v>15605097</v>
      </c>
      <c r="P12590" s="12">
        <v>2</v>
      </c>
      <c r="Q12590">
        <v>61.82</v>
      </c>
    </row>
    <row r="12591" spans="15:17" x14ac:dyDescent="0.3">
      <c r="O12591">
        <v>15608746</v>
      </c>
      <c r="P12591" s="12">
        <v>2</v>
      </c>
      <c r="Q12591">
        <v>77.27</v>
      </c>
    </row>
    <row r="12592" spans="15:17" x14ac:dyDescent="0.3">
      <c r="O12592">
        <v>15609442</v>
      </c>
      <c r="P12592" s="12">
        <v>2</v>
      </c>
      <c r="Q12592">
        <v>83.08</v>
      </c>
    </row>
    <row r="12593" spans="15:17" x14ac:dyDescent="0.3">
      <c r="O12593">
        <v>15611480</v>
      </c>
      <c r="P12593" s="12">
        <v>2</v>
      </c>
      <c r="Q12593">
        <v>57.39</v>
      </c>
    </row>
    <row r="12594" spans="15:17" x14ac:dyDescent="0.3">
      <c r="O12594">
        <v>15615444</v>
      </c>
      <c r="P12594" s="12">
        <v>2</v>
      </c>
      <c r="Q12594">
        <v>48.97</v>
      </c>
    </row>
    <row r="12595" spans="15:17" x14ac:dyDescent="0.3">
      <c r="O12595">
        <v>15631599</v>
      </c>
      <c r="P12595" s="12">
        <v>2</v>
      </c>
      <c r="Q12595">
        <v>44.94</v>
      </c>
    </row>
    <row r="12596" spans="15:17" x14ac:dyDescent="0.3">
      <c r="O12596">
        <v>15640300</v>
      </c>
      <c r="P12596" s="12">
        <v>2</v>
      </c>
      <c r="Q12596">
        <v>79.86</v>
      </c>
    </row>
    <row r="12597" spans="15:17" x14ac:dyDescent="0.3">
      <c r="O12597">
        <v>15646662</v>
      </c>
      <c r="P12597" s="12">
        <v>2</v>
      </c>
      <c r="Q12597">
        <v>38.28</v>
      </c>
    </row>
    <row r="12598" spans="15:17" x14ac:dyDescent="0.3">
      <c r="O12598">
        <v>15673507</v>
      </c>
      <c r="P12598" s="12">
        <v>2</v>
      </c>
      <c r="Q12598">
        <v>81.33</v>
      </c>
    </row>
    <row r="12599" spans="15:17" x14ac:dyDescent="0.3">
      <c r="O12599">
        <v>15682153</v>
      </c>
      <c r="P12599" s="12">
        <v>2</v>
      </c>
      <c r="Q12599">
        <v>116.48</v>
      </c>
    </row>
    <row r="12600" spans="15:17" x14ac:dyDescent="0.3">
      <c r="O12600">
        <v>15682913</v>
      </c>
      <c r="P12600" s="12">
        <v>2</v>
      </c>
      <c r="Q12600">
        <v>41.59</v>
      </c>
    </row>
    <row r="12601" spans="15:17" x14ac:dyDescent="0.3">
      <c r="O12601">
        <v>15688786</v>
      </c>
      <c r="P12601" s="12">
        <v>2</v>
      </c>
      <c r="Q12601">
        <v>82.29</v>
      </c>
    </row>
    <row r="12602" spans="15:17" x14ac:dyDescent="0.3">
      <c r="O12602">
        <v>15701375</v>
      </c>
      <c r="P12602" s="12">
        <v>2</v>
      </c>
      <c r="Q12602">
        <v>145.59</v>
      </c>
    </row>
    <row r="12603" spans="15:17" x14ac:dyDescent="0.3">
      <c r="O12603">
        <v>15702980</v>
      </c>
      <c r="P12603" s="12">
        <v>2</v>
      </c>
      <c r="Q12603">
        <v>30.04</v>
      </c>
    </row>
    <row r="12604" spans="15:17" x14ac:dyDescent="0.3">
      <c r="O12604">
        <v>15712401</v>
      </c>
      <c r="P12604" s="12">
        <v>2</v>
      </c>
      <c r="Q12604">
        <v>69.37</v>
      </c>
    </row>
    <row r="12605" spans="15:17" x14ac:dyDescent="0.3">
      <c r="O12605">
        <v>15719645</v>
      </c>
      <c r="P12605" s="12">
        <v>2</v>
      </c>
      <c r="Q12605">
        <v>44.36</v>
      </c>
    </row>
    <row r="12606" spans="15:17" x14ac:dyDescent="0.3">
      <c r="O12606">
        <v>15721265</v>
      </c>
      <c r="P12606" s="12">
        <v>2</v>
      </c>
      <c r="Q12606">
        <v>91.54</v>
      </c>
    </row>
    <row r="12607" spans="15:17" x14ac:dyDescent="0.3">
      <c r="O12607">
        <v>15726202</v>
      </c>
      <c r="P12607" s="12">
        <v>2</v>
      </c>
      <c r="Q12607">
        <v>67.77</v>
      </c>
    </row>
    <row r="12608" spans="15:17" x14ac:dyDescent="0.3">
      <c r="O12608">
        <v>15731114</v>
      </c>
      <c r="P12608" s="12">
        <v>2</v>
      </c>
      <c r="Q12608">
        <v>72.28</v>
      </c>
    </row>
    <row r="12609" spans="15:17" x14ac:dyDescent="0.3">
      <c r="O12609">
        <v>15732719</v>
      </c>
      <c r="P12609" s="12">
        <v>2</v>
      </c>
      <c r="Q12609">
        <v>67.819999999999993</v>
      </c>
    </row>
    <row r="12610" spans="15:17" x14ac:dyDescent="0.3">
      <c r="O12610">
        <v>15750463</v>
      </c>
      <c r="P12610" s="12">
        <v>2</v>
      </c>
      <c r="Q12610">
        <v>261.77999999999997</v>
      </c>
    </row>
    <row r="12611" spans="15:17" x14ac:dyDescent="0.3">
      <c r="O12611">
        <v>15754437</v>
      </c>
      <c r="P12611" s="12">
        <v>2</v>
      </c>
      <c r="Q12611">
        <v>52.08</v>
      </c>
    </row>
    <row r="12612" spans="15:17" x14ac:dyDescent="0.3">
      <c r="O12612">
        <v>15756207</v>
      </c>
      <c r="P12612" s="12">
        <v>2</v>
      </c>
      <c r="Q12612">
        <v>95.3</v>
      </c>
    </row>
    <row r="12613" spans="15:17" x14ac:dyDescent="0.3">
      <c r="O12613">
        <v>15759560</v>
      </c>
      <c r="P12613" s="12">
        <v>2</v>
      </c>
      <c r="Q12613">
        <v>78.5</v>
      </c>
    </row>
    <row r="12614" spans="15:17" x14ac:dyDescent="0.3">
      <c r="O12614">
        <v>15759947</v>
      </c>
      <c r="P12614" s="12">
        <v>2</v>
      </c>
      <c r="Q12614">
        <v>41.03</v>
      </c>
    </row>
    <row r="12615" spans="15:17" x14ac:dyDescent="0.3">
      <c r="O12615">
        <v>15766142</v>
      </c>
      <c r="P12615" s="12">
        <v>2</v>
      </c>
      <c r="Q12615">
        <v>93.44</v>
      </c>
    </row>
    <row r="12616" spans="15:17" x14ac:dyDescent="0.3">
      <c r="O12616">
        <v>15774731</v>
      </c>
      <c r="P12616" s="12">
        <v>2</v>
      </c>
      <c r="Q12616">
        <v>49.03</v>
      </c>
    </row>
    <row r="12617" spans="15:17" x14ac:dyDescent="0.3">
      <c r="O12617">
        <v>15775425</v>
      </c>
      <c r="P12617" s="12">
        <v>2</v>
      </c>
      <c r="Q12617">
        <v>69.44</v>
      </c>
    </row>
    <row r="12618" spans="15:17" x14ac:dyDescent="0.3">
      <c r="O12618">
        <v>15777443</v>
      </c>
      <c r="P12618" s="12">
        <v>2</v>
      </c>
      <c r="Q12618">
        <v>43.31</v>
      </c>
    </row>
    <row r="12619" spans="15:17" x14ac:dyDescent="0.3">
      <c r="O12619">
        <v>15789408</v>
      </c>
      <c r="P12619" s="12">
        <v>2</v>
      </c>
      <c r="Q12619">
        <v>78.34</v>
      </c>
    </row>
    <row r="12620" spans="15:17" x14ac:dyDescent="0.3">
      <c r="O12620">
        <v>15797095</v>
      </c>
      <c r="P12620" s="12">
        <v>2</v>
      </c>
      <c r="Q12620">
        <v>69.09</v>
      </c>
    </row>
    <row r="12621" spans="15:17" x14ac:dyDescent="0.3">
      <c r="O12621">
        <v>15807924</v>
      </c>
      <c r="P12621" s="12">
        <v>2</v>
      </c>
      <c r="Q12621">
        <v>40.840000000000003</v>
      </c>
    </row>
    <row r="12622" spans="15:17" x14ac:dyDescent="0.3">
      <c r="O12622">
        <v>15808502</v>
      </c>
      <c r="P12622" s="12">
        <v>2</v>
      </c>
      <c r="Q12622">
        <v>80.87</v>
      </c>
    </row>
    <row r="12623" spans="15:17" x14ac:dyDescent="0.3">
      <c r="O12623">
        <v>15814736</v>
      </c>
      <c r="P12623" s="12">
        <v>2</v>
      </c>
      <c r="Q12623">
        <v>82.36</v>
      </c>
    </row>
    <row r="12624" spans="15:17" x14ac:dyDescent="0.3">
      <c r="O12624">
        <v>15823941</v>
      </c>
      <c r="P12624" s="12">
        <v>2</v>
      </c>
      <c r="Q12624">
        <v>74.78</v>
      </c>
    </row>
    <row r="12625" spans="15:17" x14ac:dyDescent="0.3">
      <c r="O12625">
        <v>15833396</v>
      </c>
      <c r="P12625" s="12">
        <v>2</v>
      </c>
      <c r="Q12625">
        <v>87.44</v>
      </c>
    </row>
    <row r="12626" spans="15:17" x14ac:dyDescent="0.3">
      <c r="O12626">
        <v>15835090</v>
      </c>
      <c r="P12626" s="12">
        <v>2</v>
      </c>
      <c r="Q12626">
        <v>51.88</v>
      </c>
    </row>
    <row r="12627" spans="15:17" x14ac:dyDescent="0.3">
      <c r="O12627">
        <v>15837944</v>
      </c>
      <c r="P12627" s="12">
        <v>2</v>
      </c>
      <c r="Q12627">
        <v>39.58</v>
      </c>
    </row>
    <row r="12628" spans="15:17" x14ac:dyDescent="0.3">
      <c r="O12628">
        <v>15860445</v>
      </c>
      <c r="P12628" s="12">
        <v>2</v>
      </c>
      <c r="Q12628">
        <v>51.71</v>
      </c>
    </row>
    <row r="12629" spans="15:17" x14ac:dyDescent="0.3">
      <c r="O12629">
        <v>15867475</v>
      </c>
      <c r="P12629" s="12">
        <v>2</v>
      </c>
      <c r="Q12629">
        <v>41.53</v>
      </c>
    </row>
    <row r="12630" spans="15:17" x14ac:dyDescent="0.3">
      <c r="O12630">
        <v>15867782</v>
      </c>
      <c r="P12630" s="12">
        <v>2</v>
      </c>
      <c r="Q12630">
        <v>67.66</v>
      </c>
    </row>
    <row r="12631" spans="15:17" x14ac:dyDescent="0.3">
      <c r="O12631">
        <v>15872175</v>
      </c>
      <c r="P12631" s="12">
        <v>2</v>
      </c>
      <c r="Q12631">
        <v>94.22</v>
      </c>
    </row>
    <row r="12632" spans="15:17" x14ac:dyDescent="0.3">
      <c r="O12632">
        <v>15872619</v>
      </c>
      <c r="P12632" s="12">
        <v>2</v>
      </c>
      <c r="Q12632">
        <v>85.03</v>
      </c>
    </row>
    <row r="12633" spans="15:17" x14ac:dyDescent="0.3">
      <c r="O12633">
        <v>15880696</v>
      </c>
      <c r="P12633" s="12">
        <v>2</v>
      </c>
      <c r="Q12633">
        <v>75.05</v>
      </c>
    </row>
    <row r="12634" spans="15:17" x14ac:dyDescent="0.3">
      <c r="O12634">
        <v>15882789</v>
      </c>
      <c r="P12634" s="12">
        <v>2</v>
      </c>
      <c r="Q12634">
        <v>51.56</v>
      </c>
    </row>
    <row r="12635" spans="15:17" x14ac:dyDescent="0.3">
      <c r="O12635">
        <v>15888545</v>
      </c>
      <c r="P12635" s="12">
        <v>2</v>
      </c>
      <c r="Q12635">
        <v>40.36</v>
      </c>
    </row>
    <row r="12636" spans="15:17" x14ac:dyDescent="0.3">
      <c r="O12636">
        <v>15894814</v>
      </c>
      <c r="P12636" s="12">
        <v>2</v>
      </c>
      <c r="Q12636">
        <v>115.9</v>
      </c>
    </row>
    <row r="12637" spans="15:17" x14ac:dyDescent="0.3">
      <c r="O12637">
        <v>15896968</v>
      </c>
      <c r="P12637" s="12">
        <v>2</v>
      </c>
      <c r="Q12637">
        <v>78.23</v>
      </c>
    </row>
    <row r="12638" spans="15:17" x14ac:dyDescent="0.3">
      <c r="O12638">
        <v>15897997</v>
      </c>
      <c r="P12638" s="12">
        <v>2</v>
      </c>
      <c r="Q12638">
        <v>76.91</v>
      </c>
    </row>
    <row r="12639" spans="15:17" x14ac:dyDescent="0.3">
      <c r="O12639">
        <v>15900652</v>
      </c>
      <c r="P12639" s="12">
        <v>2</v>
      </c>
      <c r="Q12639">
        <v>61.04</v>
      </c>
    </row>
    <row r="12640" spans="15:17" x14ac:dyDescent="0.3">
      <c r="O12640">
        <v>15902677</v>
      </c>
      <c r="P12640" s="12">
        <v>2</v>
      </c>
      <c r="Q12640">
        <v>57.17</v>
      </c>
    </row>
    <row r="12641" spans="15:17" x14ac:dyDescent="0.3">
      <c r="O12641">
        <v>15913114</v>
      </c>
      <c r="P12641" s="12">
        <v>2</v>
      </c>
      <c r="Q12641">
        <v>61.82</v>
      </c>
    </row>
    <row r="12642" spans="15:17" x14ac:dyDescent="0.3">
      <c r="O12642">
        <v>15915550</v>
      </c>
      <c r="P12642" s="12">
        <v>2</v>
      </c>
      <c r="Q12642">
        <v>117.29</v>
      </c>
    </row>
    <row r="12643" spans="15:17" x14ac:dyDescent="0.3">
      <c r="O12643">
        <v>15918494</v>
      </c>
      <c r="P12643" s="12">
        <v>2</v>
      </c>
      <c r="Q12643">
        <v>92.37</v>
      </c>
    </row>
    <row r="12644" spans="15:17" x14ac:dyDescent="0.3">
      <c r="O12644">
        <v>15926413</v>
      </c>
      <c r="P12644" s="12">
        <v>2</v>
      </c>
      <c r="Q12644">
        <v>90.92</v>
      </c>
    </row>
    <row r="12645" spans="15:17" x14ac:dyDescent="0.3">
      <c r="O12645">
        <v>15931308</v>
      </c>
      <c r="P12645" s="12">
        <v>2</v>
      </c>
      <c r="Q12645">
        <v>40.590000000000003</v>
      </c>
    </row>
    <row r="12646" spans="15:17" x14ac:dyDescent="0.3">
      <c r="O12646">
        <v>15937106</v>
      </c>
      <c r="P12646" s="12">
        <v>2</v>
      </c>
      <c r="Q12646">
        <v>96.94</v>
      </c>
    </row>
    <row r="12647" spans="15:17" x14ac:dyDescent="0.3">
      <c r="O12647">
        <v>15948622</v>
      </c>
      <c r="P12647" s="12">
        <v>2</v>
      </c>
      <c r="Q12647">
        <v>70.739999999999995</v>
      </c>
    </row>
    <row r="12648" spans="15:17" x14ac:dyDescent="0.3">
      <c r="O12648">
        <v>15965514</v>
      </c>
      <c r="P12648" s="12">
        <v>2</v>
      </c>
      <c r="Q12648">
        <v>181.09</v>
      </c>
    </row>
    <row r="12649" spans="15:17" x14ac:dyDescent="0.3">
      <c r="O12649">
        <v>15973591</v>
      </c>
      <c r="P12649" s="12">
        <v>2</v>
      </c>
      <c r="Q12649">
        <v>37.520000000000003</v>
      </c>
    </row>
    <row r="12650" spans="15:17" x14ac:dyDescent="0.3">
      <c r="O12650">
        <v>15975436</v>
      </c>
      <c r="P12650" s="12">
        <v>2</v>
      </c>
      <c r="Q12650">
        <v>49.25</v>
      </c>
    </row>
    <row r="12651" spans="15:17" x14ac:dyDescent="0.3">
      <c r="O12651">
        <v>15980132</v>
      </c>
      <c r="P12651" s="12">
        <v>2</v>
      </c>
      <c r="Q12651">
        <v>105.99</v>
      </c>
    </row>
    <row r="12652" spans="15:17" x14ac:dyDescent="0.3">
      <c r="O12652">
        <v>15981607</v>
      </c>
      <c r="P12652" s="12">
        <v>2</v>
      </c>
      <c r="Q12652">
        <v>135.27000000000001</v>
      </c>
    </row>
    <row r="12653" spans="15:17" x14ac:dyDescent="0.3">
      <c r="O12653">
        <v>15983485</v>
      </c>
      <c r="P12653" s="12">
        <v>2</v>
      </c>
      <c r="Q12653">
        <v>89.6</v>
      </c>
    </row>
    <row r="12654" spans="15:17" x14ac:dyDescent="0.3">
      <c r="O12654">
        <v>15984226</v>
      </c>
      <c r="P12654" s="12">
        <v>2</v>
      </c>
      <c r="Q12654">
        <v>58.22</v>
      </c>
    </row>
    <row r="12655" spans="15:17" x14ac:dyDescent="0.3">
      <c r="O12655">
        <v>15991024</v>
      </c>
      <c r="P12655" s="12">
        <v>2</v>
      </c>
      <c r="Q12655">
        <v>116.2</v>
      </c>
    </row>
    <row r="12656" spans="15:17" x14ac:dyDescent="0.3">
      <c r="O12656">
        <v>15991363</v>
      </c>
      <c r="P12656" s="12">
        <v>2</v>
      </c>
      <c r="Q12656">
        <v>68.39</v>
      </c>
    </row>
    <row r="12657" spans="15:17" x14ac:dyDescent="0.3">
      <c r="O12657">
        <v>15993803</v>
      </c>
      <c r="P12657" s="12">
        <v>2</v>
      </c>
      <c r="Q12657">
        <v>214.21</v>
      </c>
    </row>
    <row r="12658" spans="15:17" x14ac:dyDescent="0.3">
      <c r="O12658">
        <v>15996239</v>
      </c>
      <c r="P12658" s="12">
        <v>2</v>
      </c>
      <c r="Q12658">
        <v>53.28</v>
      </c>
    </row>
    <row r="12659" spans="15:17" x14ac:dyDescent="0.3">
      <c r="O12659">
        <v>15998496</v>
      </c>
      <c r="P12659" s="12">
        <v>2</v>
      </c>
      <c r="Q12659">
        <v>30.83</v>
      </c>
    </row>
    <row r="12660" spans="15:17" x14ac:dyDescent="0.3">
      <c r="O12660">
        <v>16004399</v>
      </c>
      <c r="P12660" s="12">
        <v>2</v>
      </c>
      <c r="Q12660">
        <v>106.71</v>
      </c>
    </row>
    <row r="12661" spans="15:17" x14ac:dyDescent="0.3">
      <c r="O12661">
        <v>16015016</v>
      </c>
      <c r="P12661" s="12">
        <v>2</v>
      </c>
      <c r="Q12661">
        <v>47.98</v>
      </c>
    </row>
    <row r="12662" spans="15:17" x14ac:dyDescent="0.3">
      <c r="O12662">
        <v>16016916</v>
      </c>
      <c r="P12662" s="12">
        <v>2</v>
      </c>
      <c r="Q12662">
        <v>31.53</v>
      </c>
    </row>
    <row r="12663" spans="15:17" x14ac:dyDescent="0.3">
      <c r="O12663">
        <v>16018212</v>
      </c>
      <c r="P12663" s="12">
        <v>2</v>
      </c>
      <c r="Q12663">
        <v>51.89</v>
      </c>
    </row>
    <row r="12664" spans="15:17" x14ac:dyDescent="0.3">
      <c r="O12664">
        <v>16026688</v>
      </c>
      <c r="P12664" s="12">
        <v>2</v>
      </c>
      <c r="Q12664">
        <v>44.93</v>
      </c>
    </row>
    <row r="12665" spans="15:17" x14ac:dyDescent="0.3">
      <c r="O12665">
        <v>16027323</v>
      </c>
      <c r="P12665" s="12">
        <v>2</v>
      </c>
      <c r="Q12665">
        <v>39.380000000000003</v>
      </c>
    </row>
    <row r="12666" spans="15:17" x14ac:dyDescent="0.3">
      <c r="O12666">
        <v>16041958</v>
      </c>
      <c r="P12666" s="12">
        <v>2</v>
      </c>
      <c r="Q12666">
        <v>55.28</v>
      </c>
    </row>
    <row r="12667" spans="15:17" x14ac:dyDescent="0.3">
      <c r="O12667">
        <v>16042217</v>
      </c>
      <c r="P12667" s="12">
        <v>2</v>
      </c>
      <c r="Q12667">
        <v>77.09</v>
      </c>
    </row>
    <row r="12668" spans="15:17" x14ac:dyDescent="0.3">
      <c r="O12668">
        <v>16045033</v>
      </c>
      <c r="P12668" s="12">
        <v>2</v>
      </c>
      <c r="Q12668">
        <v>51.49</v>
      </c>
    </row>
    <row r="12669" spans="15:17" x14ac:dyDescent="0.3">
      <c r="O12669">
        <v>16053169</v>
      </c>
      <c r="P12669" s="12">
        <v>2</v>
      </c>
      <c r="Q12669">
        <v>41.88</v>
      </c>
    </row>
    <row r="12670" spans="15:17" x14ac:dyDescent="0.3">
      <c r="O12670">
        <v>16056930</v>
      </c>
      <c r="P12670" s="12">
        <v>2</v>
      </c>
      <c r="Q12670">
        <v>104.02</v>
      </c>
    </row>
    <row r="12671" spans="15:17" x14ac:dyDescent="0.3">
      <c r="O12671">
        <v>16062885</v>
      </c>
      <c r="P12671" s="12">
        <v>2</v>
      </c>
      <c r="Q12671">
        <v>69.459999999999994</v>
      </c>
    </row>
    <row r="12672" spans="15:17" x14ac:dyDescent="0.3">
      <c r="O12672">
        <v>16068910</v>
      </c>
      <c r="P12672" s="12">
        <v>2</v>
      </c>
      <c r="Q12672">
        <v>44.6</v>
      </c>
    </row>
    <row r="12673" spans="15:17" x14ac:dyDescent="0.3">
      <c r="O12673">
        <v>16075554</v>
      </c>
      <c r="P12673" s="12">
        <v>2</v>
      </c>
      <c r="Q12673">
        <v>82.77</v>
      </c>
    </row>
    <row r="12674" spans="15:17" x14ac:dyDescent="0.3">
      <c r="O12674">
        <v>16077353</v>
      </c>
      <c r="P12674" s="12">
        <v>2</v>
      </c>
      <c r="Q12674">
        <v>63.44</v>
      </c>
    </row>
    <row r="12675" spans="15:17" x14ac:dyDescent="0.3">
      <c r="O12675">
        <v>16079127</v>
      </c>
      <c r="P12675" s="12">
        <v>2</v>
      </c>
      <c r="Q12675">
        <v>69.28</v>
      </c>
    </row>
    <row r="12676" spans="15:17" x14ac:dyDescent="0.3">
      <c r="O12676">
        <v>16093152</v>
      </c>
      <c r="P12676" s="12">
        <v>2</v>
      </c>
      <c r="Q12676">
        <v>84.33</v>
      </c>
    </row>
    <row r="12677" spans="15:17" x14ac:dyDescent="0.3">
      <c r="O12677">
        <v>16098192</v>
      </c>
      <c r="P12677" s="12">
        <v>2</v>
      </c>
      <c r="Q12677">
        <v>43.3</v>
      </c>
    </row>
    <row r="12678" spans="15:17" x14ac:dyDescent="0.3">
      <c r="O12678">
        <v>16100301</v>
      </c>
      <c r="P12678" s="12">
        <v>2</v>
      </c>
      <c r="Q12678">
        <v>42.7</v>
      </c>
    </row>
    <row r="12679" spans="15:17" x14ac:dyDescent="0.3">
      <c r="O12679">
        <v>16101523</v>
      </c>
      <c r="P12679" s="12">
        <v>2</v>
      </c>
      <c r="Q12679">
        <v>73.31</v>
      </c>
    </row>
    <row r="12680" spans="15:17" x14ac:dyDescent="0.3">
      <c r="O12680">
        <v>16105772</v>
      </c>
      <c r="P12680" s="12">
        <v>2</v>
      </c>
      <c r="Q12680">
        <v>73.040000000000006</v>
      </c>
    </row>
    <row r="12681" spans="15:17" x14ac:dyDescent="0.3">
      <c r="O12681">
        <v>16117044</v>
      </c>
      <c r="P12681" s="12">
        <v>2</v>
      </c>
      <c r="Q12681">
        <v>95.46</v>
      </c>
    </row>
    <row r="12682" spans="15:17" x14ac:dyDescent="0.3">
      <c r="O12682">
        <v>16124570</v>
      </c>
      <c r="P12682" s="12">
        <v>2</v>
      </c>
      <c r="Q12682">
        <v>74.760000000000005</v>
      </c>
    </row>
    <row r="12683" spans="15:17" x14ac:dyDescent="0.3">
      <c r="O12683">
        <v>16138890</v>
      </c>
      <c r="P12683" s="12">
        <v>2</v>
      </c>
      <c r="Q12683">
        <v>47.47</v>
      </c>
    </row>
    <row r="12684" spans="15:17" x14ac:dyDescent="0.3">
      <c r="O12684">
        <v>16139379</v>
      </c>
      <c r="P12684" s="12">
        <v>2</v>
      </c>
      <c r="Q12684">
        <v>78.540000000000006</v>
      </c>
    </row>
    <row r="12685" spans="15:17" x14ac:dyDescent="0.3">
      <c r="O12685">
        <v>16140305</v>
      </c>
      <c r="P12685" s="12">
        <v>2</v>
      </c>
      <c r="Q12685">
        <v>43.76</v>
      </c>
    </row>
    <row r="12686" spans="15:17" x14ac:dyDescent="0.3">
      <c r="O12686">
        <v>16141121</v>
      </c>
      <c r="P12686" s="12">
        <v>2</v>
      </c>
      <c r="Q12686">
        <v>64.17</v>
      </c>
    </row>
    <row r="12687" spans="15:17" x14ac:dyDescent="0.3">
      <c r="O12687">
        <v>16141358</v>
      </c>
      <c r="P12687" s="12">
        <v>2</v>
      </c>
      <c r="Q12687">
        <v>39.130000000000003</v>
      </c>
    </row>
    <row r="12688" spans="15:17" x14ac:dyDescent="0.3">
      <c r="O12688">
        <v>16154999</v>
      </c>
      <c r="P12688" s="12">
        <v>2</v>
      </c>
      <c r="Q12688">
        <v>61.7</v>
      </c>
    </row>
    <row r="12689" spans="15:17" x14ac:dyDescent="0.3">
      <c r="O12689">
        <v>16161887</v>
      </c>
      <c r="P12689" s="12">
        <v>2</v>
      </c>
      <c r="Q12689">
        <v>58.87</v>
      </c>
    </row>
    <row r="12690" spans="15:17" x14ac:dyDescent="0.3">
      <c r="O12690">
        <v>16163456</v>
      </c>
      <c r="P12690" s="12">
        <v>2</v>
      </c>
      <c r="Q12690">
        <v>53.48</v>
      </c>
    </row>
    <row r="12691" spans="15:17" x14ac:dyDescent="0.3">
      <c r="O12691">
        <v>16164837</v>
      </c>
      <c r="P12691" s="12">
        <v>2</v>
      </c>
      <c r="Q12691">
        <v>74.31</v>
      </c>
    </row>
    <row r="12692" spans="15:17" x14ac:dyDescent="0.3">
      <c r="O12692">
        <v>16170409</v>
      </c>
      <c r="P12692" s="12">
        <v>2</v>
      </c>
      <c r="Q12692">
        <v>67.2</v>
      </c>
    </row>
    <row r="12693" spans="15:17" x14ac:dyDescent="0.3">
      <c r="O12693">
        <v>16179703</v>
      </c>
      <c r="P12693" s="12">
        <v>2</v>
      </c>
      <c r="Q12693">
        <v>54.45</v>
      </c>
    </row>
    <row r="12694" spans="15:17" x14ac:dyDescent="0.3">
      <c r="O12694">
        <v>16179854</v>
      </c>
      <c r="P12694" s="12">
        <v>2</v>
      </c>
      <c r="Q12694">
        <v>50.71</v>
      </c>
    </row>
    <row r="12695" spans="15:17" x14ac:dyDescent="0.3">
      <c r="O12695">
        <v>16182239</v>
      </c>
      <c r="P12695" s="12">
        <v>2</v>
      </c>
      <c r="Q12695">
        <v>97.46</v>
      </c>
    </row>
    <row r="12696" spans="15:17" x14ac:dyDescent="0.3">
      <c r="O12696">
        <v>16189787</v>
      </c>
      <c r="P12696" s="12">
        <v>2</v>
      </c>
      <c r="Q12696">
        <v>35.450000000000003</v>
      </c>
    </row>
    <row r="12697" spans="15:17" x14ac:dyDescent="0.3">
      <c r="O12697">
        <v>16197265</v>
      </c>
      <c r="P12697" s="12">
        <v>2</v>
      </c>
      <c r="Q12697">
        <v>45.26</v>
      </c>
    </row>
    <row r="12698" spans="15:17" x14ac:dyDescent="0.3">
      <c r="O12698">
        <v>16200121</v>
      </c>
      <c r="P12698" s="12">
        <v>2</v>
      </c>
      <c r="Q12698">
        <v>113.62</v>
      </c>
    </row>
    <row r="12699" spans="15:17" x14ac:dyDescent="0.3">
      <c r="O12699">
        <v>16203952</v>
      </c>
      <c r="P12699" s="12">
        <v>2</v>
      </c>
      <c r="Q12699">
        <v>75.84</v>
      </c>
    </row>
    <row r="12700" spans="15:17" x14ac:dyDescent="0.3">
      <c r="O12700">
        <v>16214224</v>
      </c>
      <c r="P12700" s="12">
        <v>2</v>
      </c>
      <c r="Q12700">
        <v>57.22</v>
      </c>
    </row>
    <row r="12701" spans="15:17" x14ac:dyDescent="0.3">
      <c r="O12701">
        <v>16217456</v>
      </c>
      <c r="P12701" s="12">
        <v>2</v>
      </c>
      <c r="Q12701">
        <v>52.54</v>
      </c>
    </row>
    <row r="12702" spans="15:17" x14ac:dyDescent="0.3">
      <c r="O12702">
        <v>16218371</v>
      </c>
      <c r="P12702" s="12">
        <v>2</v>
      </c>
      <c r="Q12702">
        <v>64.19</v>
      </c>
    </row>
    <row r="12703" spans="15:17" x14ac:dyDescent="0.3">
      <c r="O12703">
        <v>16224339</v>
      </c>
      <c r="P12703" s="12">
        <v>2</v>
      </c>
      <c r="Q12703">
        <v>71.91</v>
      </c>
    </row>
    <row r="12704" spans="15:17" x14ac:dyDescent="0.3">
      <c r="O12704">
        <v>16226182</v>
      </c>
      <c r="P12704" s="12">
        <v>2</v>
      </c>
      <c r="Q12704">
        <v>63.71</v>
      </c>
    </row>
    <row r="12705" spans="15:17" x14ac:dyDescent="0.3">
      <c r="O12705">
        <v>16246912</v>
      </c>
      <c r="P12705" s="12">
        <v>2</v>
      </c>
      <c r="Q12705">
        <v>29.95</v>
      </c>
    </row>
    <row r="12706" spans="15:17" x14ac:dyDescent="0.3">
      <c r="O12706">
        <v>16251212</v>
      </c>
      <c r="P12706" s="12">
        <v>2</v>
      </c>
      <c r="Q12706">
        <v>68.25</v>
      </c>
    </row>
    <row r="12707" spans="15:17" x14ac:dyDescent="0.3">
      <c r="O12707">
        <v>16252715</v>
      </c>
      <c r="P12707" s="12">
        <v>2</v>
      </c>
      <c r="Q12707">
        <v>42.61</v>
      </c>
    </row>
    <row r="12708" spans="15:17" x14ac:dyDescent="0.3">
      <c r="O12708">
        <v>16253236</v>
      </c>
      <c r="P12708" s="12">
        <v>2</v>
      </c>
      <c r="Q12708">
        <v>58.54</v>
      </c>
    </row>
    <row r="12709" spans="15:17" x14ac:dyDescent="0.3">
      <c r="O12709">
        <v>16270669</v>
      </c>
      <c r="P12709" s="12">
        <v>2</v>
      </c>
      <c r="Q12709">
        <v>45.7</v>
      </c>
    </row>
    <row r="12710" spans="15:17" x14ac:dyDescent="0.3">
      <c r="O12710">
        <v>16277163</v>
      </c>
      <c r="P12710" s="12">
        <v>2</v>
      </c>
      <c r="Q12710">
        <v>64.44</v>
      </c>
    </row>
    <row r="12711" spans="15:17" x14ac:dyDescent="0.3">
      <c r="O12711">
        <v>16280336</v>
      </c>
      <c r="P12711" s="12">
        <v>2</v>
      </c>
      <c r="Q12711">
        <v>50</v>
      </c>
    </row>
    <row r="12712" spans="15:17" x14ac:dyDescent="0.3">
      <c r="O12712">
        <v>16281238</v>
      </c>
      <c r="P12712" s="12">
        <v>2</v>
      </c>
      <c r="Q12712">
        <v>144.97</v>
      </c>
    </row>
    <row r="12713" spans="15:17" x14ac:dyDescent="0.3">
      <c r="O12713">
        <v>16285430</v>
      </c>
      <c r="P12713" s="12">
        <v>2</v>
      </c>
      <c r="Q12713">
        <v>41.44</v>
      </c>
    </row>
    <row r="12714" spans="15:17" x14ac:dyDescent="0.3">
      <c r="O12714">
        <v>16286743</v>
      </c>
      <c r="P12714" s="12">
        <v>2</v>
      </c>
      <c r="Q12714">
        <v>75.5</v>
      </c>
    </row>
    <row r="12715" spans="15:17" x14ac:dyDescent="0.3">
      <c r="O12715">
        <v>16299913</v>
      </c>
      <c r="P12715" s="12">
        <v>2</v>
      </c>
      <c r="Q12715">
        <v>89.29</v>
      </c>
    </row>
    <row r="12716" spans="15:17" x14ac:dyDescent="0.3">
      <c r="O12716">
        <v>16303029</v>
      </c>
      <c r="P12716" s="12">
        <v>2</v>
      </c>
      <c r="Q12716">
        <v>42.92</v>
      </c>
    </row>
    <row r="12717" spans="15:17" x14ac:dyDescent="0.3">
      <c r="O12717">
        <v>16305878</v>
      </c>
      <c r="P12717" s="12">
        <v>2</v>
      </c>
      <c r="Q12717">
        <v>89.52</v>
      </c>
    </row>
    <row r="12718" spans="15:17" x14ac:dyDescent="0.3">
      <c r="O12718">
        <v>16306240</v>
      </c>
      <c r="P12718" s="12">
        <v>2</v>
      </c>
      <c r="Q12718">
        <v>63.27</v>
      </c>
    </row>
    <row r="12719" spans="15:17" x14ac:dyDescent="0.3">
      <c r="O12719">
        <v>16316817</v>
      </c>
      <c r="P12719" s="12">
        <v>2</v>
      </c>
      <c r="Q12719">
        <v>109.29</v>
      </c>
    </row>
    <row r="12720" spans="15:17" x14ac:dyDescent="0.3">
      <c r="O12720">
        <v>16317038</v>
      </c>
      <c r="P12720" s="12">
        <v>2</v>
      </c>
      <c r="Q12720">
        <v>54.3</v>
      </c>
    </row>
    <row r="12721" spans="15:17" x14ac:dyDescent="0.3">
      <c r="O12721">
        <v>16318444</v>
      </c>
      <c r="P12721" s="12">
        <v>2</v>
      </c>
      <c r="Q12721">
        <v>57.33</v>
      </c>
    </row>
    <row r="12722" spans="15:17" x14ac:dyDescent="0.3">
      <c r="O12722">
        <v>16340898</v>
      </c>
      <c r="P12722" s="12">
        <v>2</v>
      </c>
      <c r="Q12722">
        <v>47.9</v>
      </c>
    </row>
    <row r="12723" spans="15:17" x14ac:dyDescent="0.3">
      <c r="O12723">
        <v>16341115</v>
      </c>
      <c r="P12723" s="12">
        <v>2</v>
      </c>
      <c r="Q12723">
        <v>61.16</v>
      </c>
    </row>
    <row r="12724" spans="15:17" x14ac:dyDescent="0.3">
      <c r="O12724">
        <v>16345319</v>
      </c>
      <c r="P12724" s="12">
        <v>2</v>
      </c>
      <c r="Q12724">
        <v>41.3</v>
      </c>
    </row>
    <row r="12725" spans="15:17" x14ac:dyDescent="0.3">
      <c r="O12725">
        <v>16353741</v>
      </c>
      <c r="P12725" s="12">
        <v>2</v>
      </c>
      <c r="Q12725">
        <v>73.77</v>
      </c>
    </row>
    <row r="12726" spans="15:17" x14ac:dyDescent="0.3">
      <c r="O12726">
        <v>16353870</v>
      </c>
      <c r="P12726" s="12">
        <v>2</v>
      </c>
      <c r="Q12726">
        <v>115.97</v>
      </c>
    </row>
    <row r="12727" spans="15:17" x14ac:dyDescent="0.3">
      <c r="O12727">
        <v>16361648</v>
      </c>
      <c r="P12727" s="12">
        <v>2</v>
      </c>
      <c r="Q12727">
        <v>54.4</v>
      </c>
    </row>
    <row r="12728" spans="15:17" x14ac:dyDescent="0.3">
      <c r="O12728">
        <v>16361991</v>
      </c>
      <c r="P12728" s="12">
        <v>2</v>
      </c>
      <c r="Q12728">
        <v>40.69</v>
      </c>
    </row>
    <row r="12729" spans="15:17" x14ac:dyDescent="0.3">
      <c r="O12729">
        <v>16366636</v>
      </c>
      <c r="P12729" s="12">
        <v>2</v>
      </c>
      <c r="Q12729">
        <v>68.09</v>
      </c>
    </row>
    <row r="12730" spans="15:17" x14ac:dyDescent="0.3">
      <c r="O12730">
        <v>16367141</v>
      </c>
      <c r="P12730" s="12">
        <v>2</v>
      </c>
      <c r="Q12730">
        <v>35.25</v>
      </c>
    </row>
    <row r="12731" spans="15:17" x14ac:dyDescent="0.3">
      <c r="O12731">
        <v>16370528</v>
      </c>
      <c r="P12731" s="12">
        <v>2</v>
      </c>
      <c r="Q12731">
        <v>95.06</v>
      </c>
    </row>
    <row r="12732" spans="15:17" x14ac:dyDescent="0.3">
      <c r="O12732">
        <v>16370662</v>
      </c>
      <c r="P12732" s="12">
        <v>2</v>
      </c>
      <c r="Q12732">
        <v>79.709999999999994</v>
      </c>
    </row>
    <row r="12733" spans="15:17" x14ac:dyDescent="0.3">
      <c r="O12733">
        <v>16372534</v>
      </c>
      <c r="P12733" s="12">
        <v>2</v>
      </c>
      <c r="Q12733">
        <v>83.49</v>
      </c>
    </row>
    <row r="12734" spans="15:17" x14ac:dyDescent="0.3">
      <c r="O12734">
        <v>16377155</v>
      </c>
      <c r="P12734" s="12">
        <v>2</v>
      </c>
      <c r="Q12734">
        <v>71.180000000000007</v>
      </c>
    </row>
    <row r="12735" spans="15:17" x14ac:dyDescent="0.3">
      <c r="O12735">
        <v>16386774</v>
      </c>
      <c r="P12735" s="12">
        <v>2</v>
      </c>
      <c r="Q12735">
        <v>47.07</v>
      </c>
    </row>
    <row r="12736" spans="15:17" x14ac:dyDescent="0.3">
      <c r="O12736">
        <v>16387706</v>
      </c>
      <c r="P12736" s="12">
        <v>2</v>
      </c>
      <c r="Q12736">
        <v>69.25</v>
      </c>
    </row>
    <row r="12737" spans="15:17" x14ac:dyDescent="0.3">
      <c r="O12737">
        <v>16388986</v>
      </c>
      <c r="P12737" s="12">
        <v>2</v>
      </c>
      <c r="Q12737">
        <v>71.489999999999995</v>
      </c>
    </row>
    <row r="12738" spans="15:17" x14ac:dyDescent="0.3">
      <c r="O12738">
        <v>16398698</v>
      </c>
      <c r="P12738" s="12">
        <v>2</v>
      </c>
      <c r="Q12738">
        <v>72.64</v>
      </c>
    </row>
    <row r="12739" spans="15:17" x14ac:dyDescent="0.3">
      <c r="O12739">
        <v>16406172</v>
      </c>
      <c r="P12739" s="12">
        <v>2</v>
      </c>
      <c r="Q12739">
        <v>64.94</v>
      </c>
    </row>
    <row r="12740" spans="15:17" x14ac:dyDescent="0.3">
      <c r="O12740">
        <v>16408807</v>
      </c>
      <c r="P12740" s="12">
        <v>2</v>
      </c>
      <c r="Q12740">
        <v>56.42</v>
      </c>
    </row>
    <row r="12741" spans="15:17" x14ac:dyDescent="0.3">
      <c r="O12741">
        <v>16414061</v>
      </c>
      <c r="P12741" s="12">
        <v>2</v>
      </c>
      <c r="Q12741">
        <v>72.78</v>
      </c>
    </row>
    <row r="12742" spans="15:17" x14ac:dyDescent="0.3">
      <c r="O12742">
        <v>16417286</v>
      </c>
      <c r="P12742" s="12">
        <v>2</v>
      </c>
      <c r="Q12742">
        <v>61.66</v>
      </c>
    </row>
    <row r="12743" spans="15:17" x14ac:dyDescent="0.3">
      <c r="O12743">
        <v>16418922</v>
      </c>
      <c r="P12743" s="12">
        <v>2</v>
      </c>
      <c r="Q12743">
        <v>47.89</v>
      </c>
    </row>
    <row r="12744" spans="15:17" x14ac:dyDescent="0.3">
      <c r="O12744">
        <v>16426251</v>
      </c>
      <c r="P12744" s="12">
        <v>2</v>
      </c>
      <c r="Q12744">
        <v>41.56</v>
      </c>
    </row>
    <row r="12745" spans="15:17" x14ac:dyDescent="0.3">
      <c r="O12745">
        <v>16433163</v>
      </c>
      <c r="P12745" s="12">
        <v>2</v>
      </c>
      <c r="Q12745">
        <v>89.66</v>
      </c>
    </row>
    <row r="12746" spans="15:17" x14ac:dyDescent="0.3">
      <c r="O12746">
        <v>16435254</v>
      </c>
      <c r="P12746" s="12">
        <v>2</v>
      </c>
      <c r="Q12746">
        <v>42.36</v>
      </c>
    </row>
    <row r="12747" spans="15:17" x14ac:dyDescent="0.3">
      <c r="O12747">
        <v>16441330</v>
      </c>
      <c r="P12747" s="12">
        <v>2</v>
      </c>
      <c r="Q12747">
        <v>35.049999999999997</v>
      </c>
    </row>
    <row r="12748" spans="15:17" x14ac:dyDescent="0.3">
      <c r="O12748">
        <v>16442532</v>
      </c>
      <c r="P12748" s="12">
        <v>2</v>
      </c>
      <c r="Q12748">
        <v>76.849999999999994</v>
      </c>
    </row>
    <row r="12749" spans="15:17" x14ac:dyDescent="0.3">
      <c r="O12749">
        <v>16443008</v>
      </c>
      <c r="P12749" s="12">
        <v>2</v>
      </c>
      <c r="Q12749">
        <v>86.48</v>
      </c>
    </row>
    <row r="12750" spans="15:17" x14ac:dyDescent="0.3">
      <c r="O12750">
        <v>16443926</v>
      </c>
      <c r="P12750" s="12">
        <v>2</v>
      </c>
      <c r="Q12750">
        <v>49.67</v>
      </c>
    </row>
    <row r="12751" spans="15:17" x14ac:dyDescent="0.3">
      <c r="O12751">
        <v>16444461</v>
      </c>
      <c r="P12751" s="12">
        <v>2</v>
      </c>
      <c r="Q12751">
        <v>42.75</v>
      </c>
    </row>
    <row r="12752" spans="15:17" x14ac:dyDescent="0.3">
      <c r="O12752">
        <v>16447734</v>
      </c>
      <c r="P12752" s="12">
        <v>2</v>
      </c>
      <c r="Q12752">
        <v>69.33</v>
      </c>
    </row>
    <row r="12753" spans="15:17" x14ac:dyDescent="0.3">
      <c r="O12753">
        <v>16451518</v>
      </c>
      <c r="P12753" s="12">
        <v>2</v>
      </c>
      <c r="Q12753">
        <v>69.91</v>
      </c>
    </row>
    <row r="12754" spans="15:17" x14ac:dyDescent="0.3">
      <c r="O12754">
        <v>16456394</v>
      </c>
      <c r="P12754" s="12">
        <v>2</v>
      </c>
      <c r="Q12754">
        <v>65.099999999999994</v>
      </c>
    </row>
    <row r="12755" spans="15:17" x14ac:dyDescent="0.3">
      <c r="O12755">
        <v>16459531</v>
      </c>
      <c r="P12755" s="12">
        <v>2</v>
      </c>
      <c r="Q12755">
        <v>48.86</v>
      </c>
    </row>
    <row r="12756" spans="15:17" x14ac:dyDescent="0.3">
      <c r="O12756">
        <v>16461071</v>
      </c>
      <c r="P12756" s="12">
        <v>2</v>
      </c>
      <c r="Q12756">
        <v>90.06</v>
      </c>
    </row>
    <row r="12757" spans="15:17" x14ac:dyDescent="0.3">
      <c r="O12757">
        <v>16474269</v>
      </c>
      <c r="P12757" s="12">
        <v>2</v>
      </c>
      <c r="Q12757">
        <v>51.89</v>
      </c>
    </row>
    <row r="12758" spans="15:17" x14ac:dyDescent="0.3">
      <c r="O12758">
        <v>16475589</v>
      </c>
      <c r="P12758" s="12">
        <v>2</v>
      </c>
      <c r="Q12758">
        <v>89.75</v>
      </c>
    </row>
    <row r="12759" spans="15:17" x14ac:dyDescent="0.3">
      <c r="O12759">
        <v>16478133</v>
      </c>
      <c r="P12759" s="12">
        <v>2</v>
      </c>
      <c r="Q12759">
        <v>69.739999999999995</v>
      </c>
    </row>
    <row r="12760" spans="15:17" x14ac:dyDescent="0.3">
      <c r="O12760">
        <v>16483613</v>
      </c>
      <c r="P12760" s="12">
        <v>2</v>
      </c>
      <c r="Q12760">
        <v>40.81</v>
      </c>
    </row>
    <row r="12761" spans="15:17" x14ac:dyDescent="0.3">
      <c r="O12761">
        <v>16491868</v>
      </c>
      <c r="P12761" s="12">
        <v>2</v>
      </c>
      <c r="Q12761">
        <v>83.94</v>
      </c>
    </row>
    <row r="12762" spans="15:17" x14ac:dyDescent="0.3">
      <c r="O12762">
        <v>16492465</v>
      </c>
      <c r="P12762" s="12">
        <v>2</v>
      </c>
      <c r="Q12762">
        <v>63.75</v>
      </c>
    </row>
    <row r="12763" spans="15:17" x14ac:dyDescent="0.3">
      <c r="O12763">
        <v>16498704</v>
      </c>
      <c r="P12763" s="12">
        <v>2</v>
      </c>
      <c r="Q12763">
        <v>84.04</v>
      </c>
    </row>
    <row r="12764" spans="15:17" x14ac:dyDescent="0.3">
      <c r="O12764">
        <v>16505072</v>
      </c>
      <c r="P12764" s="12">
        <v>2</v>
      </c>
      <c r="Q12764">
        <v>95.5</v>
      </c>
    </row>
    <row r="12765" spans="15:17" x14ac:dyDescent="0.3">
      <c r="O12765">
        <v>16505386</v>
      </c>
      <c r="P12765" s="12">
        <v>2</v>
      </c>
      <c r="Q12765">
        <v>96.37</v>
      </c>
    </row>
    <row r="12766" spans="15:17" x14ac:dyDescent="0.3">
      <c r="O12766">
        <v>16506690</v>
      </c>
      <c r="P12766" s="12">
        <v>2</v>
      </c>
      <c r="Q12766">
        <v>78.34</v>
      </c>
    </row>
    <row r="12767" spans="15:17" x14ac:dyDescent="0.3">
      <c r="O12767">
        <v>16507111</v>
      </c>
      <c r="P12767" s="12">
        <v>2</v>
      </c>
      <c r="Q12767">
        <v>54.11</v>
      </c>
    </row>
    <row r="12768" spans="15:17" x14ac:dyDescent="0.3">
      <c r="O12768">
        <v>16509544</v>
      </c>
      <c r="P12768" s="12">
        <v>2</v>
      </c>
      <c r="Q12768">
        <v>54.45</v>
      </c>
    </row>
    <row r="12769" spans="15:17" x14ac:dyDescent="0.3">
      <c r="O12769">
        <v>16513205</v>
      </c>
      <c r="P12769" s="12">
        <v>2</v>
      </c>
      <c r="Q12769">
        <v>78.11</v>
      </c>
    </row>
    <row r="12770" spans="15:17" x14ac:dyDescent="0.3">
      <c r="O12770">
        <v>16516684</v>
      </c>
      <c r="P12770" s="12">
        <v>2</v>
      </c>
      <c r="Q12770">
        <v>40.49</v>
      </c>
    </row>
    <row r="12771" spans="15:17" x14ac:dyDescent="0.3">
      <c r="O12771">
        <v>16517665</v>
      </c>
      <c r="P12771" s="12">
        <v>2</v>
      </c>
      <c r="Q12771">
        <v>62.73</v>
      </c>
    </row>
    <row r="12772" spans="15:17" x14ac:dyDescent="0.3">
      <c r="O12772">
        <v>16522548</v>
      </c>
      <c r="P12772" s="12">
        <v>2</v>
      </c>
      <c r="Q12772">
        <v>79.34</v>
      </c>
    </row>
    <row r="12773" spans="15:17" x14ac:dyDescent="0.3">
      <c r="O12773">
        <v>16523675</v>
      </c>
      <c r="P12773" s="12">
        <v>2</v>
      </c>
      <c r="Q12773">
        <v>52.12</v>
      </c>
    </row>
    <row r="12774" spans="15:17" x14ac:dyDescent="0.3">
      <c r="O12774">
        <v>16531316</v>
      </c>
      <c r="P12774" s="12">
        <v>2</v>
      </c>
      <c r="Q12774">
        <v>80.38</v>
      </c>
    </row>
    <row r="12775" spans="15:17" x14ac:dyDescent="0.3">
      <c r="O12775">
        <v>16532177</v>
      </c>
      <c r="P12775" s="12">
        <v>2</v>
      </c>
      <c r="Q12775">
        <v>75.8</v>
      </c>
    </row>
    <row r="12776" spans="15:17" x14ac:dyDescent="0.3">
      <c r="O12776">
        <v>16539415</v>
      </c>
      <c r="P12776" s="12">
        <v>2</v>
      </c>
      <c r="Q12776">
        <v>63.65</v>
      </c>
    </row>
    <row r="12777" spans="15:17" x14ac:dyDescent="0.3">
      <c r="O12777">
        <v>16545161</v>
      </c>
      <c r="P12777" s="12">
        <v>2</v>
      </c>
      <c r="Q12777">
        <v>51.25</v>
      </c>
    </row>
    <row r="12778" spans="15:17" x14ac:dyDescent="0.3">
      <c r="O12778">
        <v>16551871</v>
      </c>
      <c r="P12778" s="12">
        <v>2</v>
      </c>
      <c r="Q12778">
        <v>50.8</v>
      </c>
    </row>
    <row r="12779" spans="15:17" x14ac:dyDescent="0.3">
      <c r="O12779">
        <v>16552161</v>
      </c>
      <c r="P12779" s="12">
        <v>2</v>
      </c>
      <c r="Q12779">
        <v>70.52</v>
      </c>
    </row>
    <row r="12780" spans="15:17" x14ac:dyDescent="0.3">
      <c r="O12780">
        <v>16552587</v>
      </c>
      <c r="P12780" s="12">
        <v>2</v>
      </c>
      <c r="Q12780">
        <v>47</v>
      </c>
    </row>
    <row r="12781" spans="15:17" x14ac:dyDescent="0.3">
      <c r="O12781">
        <v>16574284</v>
      </c>
      <c r="P12781" s="12">
        <v>2</v>
      </c>
      <c r="Q12781">
        <v>63.72</v>
      </c>
    </row>
    <row r="12782" spans="15:17" x14ac:dyDescent="0.3">
      <c r="O12782">
        <v>16584894</v>
      </c>
      <c r="P12782" s="12">
        <v>2</v>
      </c>
      <c r="Q12782">
        <v>50.06</v>
      </c>
    </row>
    <row r="12783" spans="15:17" x14ac:dyDescent="0.3">
      <c r="O12783">
        <v>16588775</v>
      </c>
      <c r="P12783" s="12">
        <v>2</v>
      </c>
      <c r="Q12783">
        <v>182.67</v>
      </c>
    </row>
    <row r="12784" spans="15:17" x14ac:dyDescent="0.3">
      <c r="O12784">
        <v>16590627</v>
      </c>
      <c r="P12784" s="12">
        <v>2</v>
      </c>
      <c r="Q12784">
        <v>56.91</v>
      </c>
    </row>
    <row r="12785" spans="15:17" x14ac:dyDescent="0.3">
      <c r="O12785">
        <v>16591646</v>
      </c>
      <c r="P12785" s="12">
        <v>2</v>
      </c>
      <c r="Q12785">
        <v>73.16</v>
      </c>
    </row>
    <row r="12786" spans="15:17" x14ac:dyDescent="0.3">
      <c r="O12786">
        <v>16602131</v>
      </c>
      <c r="P12786" s="12">
        <v>2</v>
      </c>
      <c r="Q12786">
        <v>109.65</v>
      </c>
    </row>
    <row r="12787" spans="15:17" x14ac:dyDescent="0.3">
      <c r="O12787">
        <v>16608477</v>
      </c>
      <c r="P12787" s="12">
        <v>2</v>
      </c>
      <c r="Q12787">
        <v>69.790000000000006</v>
      </c>
    </row>
    <row r="12788" spans="15:17" x14ac:dyDescent="0.3">
      <c r="O12788">
        <v>16609025</v>
      </c>
      <c r="P12788" s="12">
        <v>2</v>
      </c>
      <c r="Q12788">
        <v>152.38999999999999</v>
      </c>
    </row>
    <row r="12789" spans="15:17" x14ac:dyDescent="0.3">
      <c r="O12789">
        <v>16610520</v>
      </c>
      <c r="P12789" s="12">
        <v>2</v>
      </c>
      <c r="Q12789">
        <v>49.52</v>
      </c>
    </row>
    <row r="12790" spans="15:17" x14ac:dyDescent="0.3">
      <c r="O12790">
        <v>16618358</v>
      </c>
      <c r="P12790" s="12">
        <v>2</v>
      </c>
      <c r="Q12790">
        <v>84.35</v>
      </c>
    </row>
    <row r="12791" spans="15:17" x14ac:dyDescent="0.3">
      <c r="O12791">
        <v>16620372</v>
      </c>
      <c r="P12791" s="12">
        <v>2</v>
      </c>
      <c r="Q12791">
        <v>72.13</v>
      </c>
    </row>
    <row r="12792" spans="15:17" x14ac:dyDescent="0.3">
      <c r="O12792">
        <v>16620660</v>
      </c>
      <c r="P12792" s="12">
        <v>2</v>
      </c>
      <c r="Q12792">
        <v>41.62</v>
      </c>
    </row>
    <row r="12793" spans="15:17" x14ac:dyDescent="0.3">
      <c r="O12793">
        <v>16621665</v>
      </c>
      <c r="P12793" s="12">
        <v>2</v>
      </c>
      <c r="Q12793">
        <v>60.51</v>
      </c>
    </row>
    <row r="12794" spans="15:17" x14ac:dyDescent="0.3">
      <c r="O12794">
        <v>16637137</v>
      </c>
      <c r="P12794" s="12">
        <v>2</v>
      </c>
      <c r="Q12794">
        <v>52.21</v>
      </c>
    </row>
    <row r="12795" spans="15:17" x14ac:dyDescent="0.3">
      <c r="O12795">
        <v>16637353</v>
      </c>
      <c r="P12795" s="12">
        <v>2</v>
      </c>
      <c r="Q12795">
        <v>81.239999999999995</v>
      </c>
    </row>
    <row r="12796" spans="15:17" x14ac:dyDescent="0.3">
      <c r="O12796">
        <v>16638398</v>
      </c>
      <c r="P12796" s="12">
        <v>2</v>
      </c>
      <c r="Q12796">
        <v>68.819999999999993</v>
      </c>
    </row>
    <row r="12797" spans="15:17" x14ac:dyDescent="0.3">
      <c r="O12797">
        <v>16641361</v>
      </c>
      <c r="P12797" s="12">
        <v>2</v>
      </c>
      <c r="Q12797">
        <v>116.46</v>
      </c>
    </row>
    <row r="12798" spans="15:17" x14ac:dyDescent="0.3">
      <c r="O12798">
        <v>16647181</v>
      </c>
      <c r="P12798" s="12">
        <v>2</v>
      </c>
      <c r="Q12798">
        <v>62.41</v>
      </c>
    </row>
    <row r="12799" spans="15:17" x14ac:dyDescent="0.3">
      <c r="O12799">
        <v>16647282</v>
      </c>
      <c r="P12799" s="12">
        <v>2</v>
      </c>
      <c r="Q12799">
        <v>76.400000000000006</v>
      </c>
    </row>
    <row r="12800" spans="15:17" x14ac:dyDescent="0.3">
      <c r="O12800">
        <v>16654222</v>
      </c>
      <c r="P12800" s="12">
        <v>2</v>
      </c>
      <c r="Q12800">
        <v>39.799999999999997</v>
      </c>
    </row>
    <row r="12801" spans="15:17" x14ac:dyDescent="0.3">
      <c r="O12801">
        <v>16675240</v>
      </c>
      <c r="P12801" s="12">
        <v>2</v>
      </c>
      <c r="Q12801">
        <v>80.5</v>
      </c>
    </row>
    <row r="12802" spans="15:17" x14ac:dyDescent="0.3">
      <c r="O12802">
        <v>16677695</v>
      </c>
      <c r="P12802" s="12">
        <v>2</v>
      </c>
      <c r="Q12802">
        <v>100.27</v>
      </c>
    </row>
    <row r="12803" spans="15:17" x14ac:dyDescent="0.3">
      <c r="O12803">
        <v>16680604</v>
      </c>
      <c r="P12803" s="12">
        <v>2</v>
      </c>
      <c r="Q12803">
        <v>94.32</v>
      </c>
    </row>
    <row r="12804" spans="15:17" x14ac:dyDescent="0.3">
      <c r="O12804">
        <v>16685781</v>
      </c>
      <c r="P12804" s="12">
        <v>2</v>
      </c>
      <c r="Q12804">
        <v>59.01</v>
      </c>
    </row>
    <row r="12805" spans="15:17" x14ac:dyDescent="0.3">
      <c r="O12805">
        <v>16690133</v>
      </c>
      <c r="P12805" s="12">
        <v>2</v>
      </c>
      <c r="Q12805">
        <v>36.43</v>
      </c>
    </row>
    <row r="12806" spans="15:17" x14ac:dyDescent="0.3">
      <c r="O12806">
        <v>16691939</v>
      </c>
      <c r="P12806" s="12">
        <v>2</v>
      </c>
      <c r="Q12806">
        <v>51.14</v>
      </c>
    </row>
    <row r="12807" spans="15:17" x14ac:dyDescent="0.3">
      <c r="O12807">
        <v>16695795</v>
      </c>
      <c r="P12807" s="12">
        <v>2</v>
      </c>
      <c r="Q12807">
        <v>75.97</v>
      </c>
    </row>
    <row r="12808" spans="15:17" x14ac:dyDescent="0.3">
      <c r="O12808">
        <v>16696212</v>
      </c>
      <c r="P12808" s="12">
        <v>2</v>
      </c>
      <c r="Q12808">
        <v>75.31</v>
      </c>
    </row>
    <row r="12809" spans="15:17" x14ac:dyDescent="0.3">
      <c r="O12809">
        <v>16702044</v>
      </c>
      <c r="P12809" s="12">
        <v>2</v>
      </c>
      <c r="Q12809">
        <v>47.16</v>
      </c>
    </row>
    <row r="12810" spans="15:17" x14ac:dyDescent="0.3">
      <c r="O12810">
        <v>16707288</v>
      </c>
      <c r="P12810" s="12">
        <v>2</v>
      </c>
      <c r="Q12810">
        <v>83.67</v>
      </c>
    </row>
    <row r="12811" spans="15:17" x14ac:dyDescent="0.3">
      <c r="O12811">
        <v>16713515</v>
      </c>
      <c r="P12811" s="12">
        <v>2</v>
      </c>
      <c r="Q12811">
        <v>40.369999999999997</v>
      </c>
    </row>
    <row r="12812" spans="15:17" x14ac:dyDescent="0.3">
      <c r="O12812">
        <v>16717866</v>
      </c>
      <c r="P12812" s="12">
        <v>2</v>
      </c>
      <c r="Q12812">
        <v>64.87</v>
      </c>
    </row>
    <row r="12813" spans="15:17" x14ac:dyDescent="0.3">
      <c r="O12813">
        <v>16734163</v>
      </c>
      <c r="P12813" s="12">
        <v>2</v>
      </c>
      <c r="Q12813">
        <v>76.819999999999993</v>
      </c>
    </row>
    <row r="12814" spans="15:17" x14ac:dyDescent="0.3">
      <c r="O12814">
        <v>16734565</v>
      </c>
      <c r="P12814" s="12">
        <v>2</v>
      </c>
      <c r="Q12814">
        <v>80.56</v>
      </c>
    </row>
    <row r="12815" spans="15:17" x14ac:dyDescent="0.3">
      <c r="O12815">
        <v>16740408</v>
      </c>
      <c r="P12815" s="12">
        <v>2</v>
      </c>
      <c r="Q12815">
        <v>44.44</v>
      </c>
    </row>
    <row r="12816" spans="15:17" x14ac:dyDescent="0.3">
      <c r="O12816">
        <v>16740611</v>
      </c>
      <c r="P12816" s="12">
        <v>2</v>
      </c>
      <c r="Q12816">
        <v>39.08</v>
      </c>
    </row>
    <row r="12817" spans="15:17" x14ac:dyDescent="0.3">
      <c r="O12817">
        <v>16742286</v>
      </c>
      <c r="P12817" s="12">
        <v>2</v>
      </c>
      <c r="Q12817">
        <v>47.85</v>
      </c>
    </row>
    <row r="12818" spans="15:17" x14ac:dyDescent="0.3">
      <c r="O12818">
        <v>16752721</v>
      </c>
      <c r="P12818" s="12">
        <v>2</v>
      </c>
      <c r="Q12818">
        <v>43.49</v>
      </c>
    </row>
    <row r="12819" spans="15:17" x14ac:dyDescent="0.3">
      <c r="O12819">
        <v>16759913</v>
      </c>
      <c r="P12819" s="12">
        <v>2</v>
      </c>
      <c r="Q12819">
        <v>102.5</v>
      </c>
    </row>
    <row r="12820" spans="15:17" x14ac:dyDescent="0.3">
      <c r="O12820">
        <v>16763045</v>
      </c>
      <c r="P12820" s="12">
        <v>2</v>
      </c>
      <c r="Q12820">
        <v>56.68</v>
      </c>
    </row>
    <row r="12821" spans="15:17" x14ac:dyDescent="0.3">
      <c r="O12821">
        <v>16770488</v>
      </c>
      <c r="P12821" s="12">
        <v>2</v>
      </c>
      <c r="Q12821">
        <v>71.86</v>
      </c>
    </row>
    <row r="12822" spans="15:17" x14ac:dyDescent="0.3">
      <c r="O12822">
        <v>16770808</v>
      </c>
      <c r="P12822" s="12">
        <v>2</v>
      </c>
      <c r="Q12822">
        <v>41.4</v>
      </c>
    </row>
    <row r="12823" spans="15:17" x14ac:dyDescent="0.3">
      <c r="O12823">
        <v>16772439</v>
      </c>
      <c r="P12823" s="12">
        <v>2</v>
      </c>
      <c r="Q12823">
        <v>90.03</v>
      </c>
    </row>
    <row r="12824" spans="15:17" x14ac:dyDescent="0.3">
      <c r="O12824">
        <v>16776812</v>
      </c>
      <c r="P12824" s="12">
        <v>2</v>
      </c>
      <c r="Q12824">
        <v>104.97</v>
      </c>
    </row>
    <row r="12825" spans="15:17" x14ac:dyDescent="0.3">
      <c r="O12825">
        <v>16778211</v>
      </c>
      <c r="P12825" s="12">
        <v>2</v>
      </c>
      <c r="Q12825">
        <v>82.5</v>
      </c>
    </row>
    <row r="12826" spans="15:17" x14ac:dyDescent="0.3">
      <c r="O12826">
        <v>16779168</v>
      </c>
      <c r="P12826" s="12">
        <v>2</v>
      </c>
      <c r="Q12826">
        <v>37.83</v>
      </c>
    </row>
    <row r="12827" spans="15:17" x14ac:dyDescent="0.3">
      <c r="O12827">
        <v>16780861</v>
      </c>
      <c r="P12827" s="12">
        <v>2</v>
      </c>
      <c r="Q12827">
        <v>72.459999999999994</v>
      </c>
    </row>
    <row r="12828" spans="15:17" x14ac:dyDescent="0.3">
      <c r="O12828">
        <v>16782947</v>
      </c>
      <c r="P12828" s="12">
        <v>2</v>
      </c>
      <c r="Q12828">
        <v>73.319999999999993</v>
      </c>
    </row>
    <row r="12829" spans="15:17" x14ac:dyDescent="0.3">
      <c r="O12829">
        <v>16782987</v>
      </c>
      <c r="P12829" s="12">
        <v>2</v>
      </c>
      <c r="Q12829">
        <v>40.94</v>
      </c>
    </row>
    <row r="12830" spans="15:17" x14ac:dyDescent="0.3">
      <c r="O12830">
        <v>16798160</v>
      </c>
      <c r="P12830" s="12">
        <v>2</v>
      </c>
      <c r="Q12830">
        <v>62.21</v>
      </c>
    </row>
    <row r="12831" spans="15:17" x14ac:dyDescent="0.3">
      <c r="O12831">
        <v>16802580</v>
      </c>
      <c r="P12831" s="12">
        <v>2</v>
      </c>
      <c r="Q12831">
        <v>48.18</v>
      </c>
    </row>
    <row r="12832" spans="15:17" x14ac:dyDescent="0.3">
      <c r="O12832">
        <v>16803802</v>
      </c>
      <c r="P12832" s="12">
        <v>2</v>
      </c>
      <c r="Q12832">
        <v>85.38</v>
      </c>
    </row>
    <row r="12833" spans="15:17" x14ac:dyDescent="0.3">
      <c r="O12833">
        <v>16804918</v>
      </c>
      <c r="P12833" s="12">
        <v>2</v>
      </c>
      <c r="Q12833">
        <v>114.67</v>
      </c>
    </row>
    <row r="12834" spans="15:17" x14ac:dyDescent="0.3">
      <c r="O12834">
        <v>16810307</v>
      </c>
      <c r="P12834" s="12">
        <v>2</v>
      </c>
      <c r="Q12834">
        <v>63.98</v>
      </c>
    </row>
    <row r="12835" spans="15:17" x14ac:dyDescent="0.3">
      <c r="O12835">
        <v>16811230</v>
      </c>
      <c r="P12835" s="12">
        <v>2</v>
      </c>
      <c r="Q12835">
        <v>69.510000000000005</v>
      </c>
    </row>
    <row r="12836" spans="15:17" x14ac:dyDescent="0.3">
      <c r="O12836">
        <v>16811887</v>
      </c>
      <c r="P12836" s="12">
        <v>2</v>
      </c>
      <c r="Q12836">
        <v>61.97</v>
      </c>
    </row>
    <row r="12837" spans="15:17" x14ac:dyDescent="0.3">
      <c r="O12837">
        <v>16814820</v>
      </c>
      <c r="P12837" s="12">
        <v>2</v>
      </c>
      <c r="Q12837">
        <v>62.98</v>
      </c>
    </row>
    <row r="12838" spans="15:17" x14ac:dyDescent="0.3">
      <c r="O12838">
        <v>16818818</v>
      </c>
      <c r="P12838" s="12">
        <v>2</v>
      </c>
      <c r="Q12838">
        <v>30.28</v>
      </c>
    </row>
    <row r="12839" spans="15:17" x14ac:dyDescent="0.3">
      <c r="O12839">
        <v>16818894</v>
      </c>
      <c r="P12839" s="12">
        <v>2</v>
      </c>
      <c r="Q12839">
        <v>39.549999999999997</v>
      </c>
    </row>
    <row r="12840" spans="15:17" x14ac:dyDescent="0.3">
      <c r="O12840">
        <v>16822200</v>
      </c>
      <c r="P12840" s="12">
        <v>2</v>
      </c>
      <c r="Q12840">
        <v>47.39</v>
      </c>
    </row>
    <row r="12841" spans="15:17" x14ac:dyDescent="0.3">
      <c r="O12841">
        <v>16830252</v>
      </c>
      <c r="P12841" s="12">
        <v>2</v>
      </c>
      <c r="Q12841">
        <v>89.71</v>
      </c>
    </row>
    <row r="12842" spans="15:17" x14ac:dyDescent="0.3">
      <c r="O12842">
        <v>16835570</v>
      </c>
      <c r="P12842" s="12">
        <v>2</v>
      </c>
      <c r="Q12842">
        <v>100.41</v>
      </c>
    </row>
    <row r="12843" spans="15:17" x14ac:dyDescent="0.3">
      <c r="O12843">
        <v>16837954</v>
      </c>
      <c r="P12843" s="12">
        <v>2</v>
      </c>
      <c r="Q12843">
        <v>55.21</v>
      </c>
    </row>
    <row r="12844" spans="15:17" x14ac:dyDescent="0.3">
      <c r="O12844">
        <v>16839751</v>
      </c>
      <c r="P12844" s="12">
        <v>2</v>
      </c>
      <c r="Q12844">
        <v>24.81</v>
      </c>
    </row>
    <row r="12845" spans="15:17" x14ac:dyDescent="0.3">
      <c r="O12845">
        <v>16841756</v>
      </c>
      <c r="P12845" s="12">
        <v>2</v>
      </c>
      <c r="Q12845">
        <v>70.099999999999994</v>
      </c>
    </row>
    <row r="12846" spans="15:17" x14ac:dyDescent="0.3">
      <c r="O12846">
        <v>16843109</v>
      </c>
      <c r="P12846" s="12">
        <v>2</v>
      </c>
      <c r="Q12846">
        <v>77.98</v>
      </c>
    </row>
    <row r="12847" spans="15:17" x14ac:dyDescent="0.3">
      <c r="O12847">
        <v>16844891</v>
      </c>
      <c r="P12847" s="12">
        <v>2</v>
      </c>
      <c r="Q12847">
        <v>107.68</v>
      </c>
    </row>
    <row r="12848" spans="15:17" x14ac:dyDescent="0.3">
      <c r="O12848">
        <v>16847622</v>
      </c>
      <c r="P12848" s="12">
        <v>2</v>
      </c>
      <c r="Q12848">
        <v>49.79</v>
      </c>
    </row>
    <row r="12849" spans="15:17" x14ac:dyDescent="0.3">
      <c r="O12849">
        <v>16853178</v>
      </c>
      <c r="P12849" s="12">
        <v>2</v>
      </c>
      <c r="Q12849">
        <v>64.81</v>
      </c>
    </row>
    <row r="12850" spans="15:17" x14ac:dyDescent="0.3">
      <c r="O12850">
        <v>16864474</v>
      </c>
      <c r="P12850" s="12">
        <v>2</v>
      </c>
      <c r="Q12850">
        <v>43.6</v>
      </c>
    </row>
    <row r="12851" spans="15:17" x14ac:dyDescent="0.3">
      <c r="O12851">
        <v>16872169</v>
      </c>
      <c r="P12851" s="12">
        <v>2</v>
      </c>
      <c r="Q12851">
        <v>63.28</v>
      </c>
    </row>
    <row r="12852" spans="15:17" x14ac:dyDescent="0.3">
      <c r="O12852">
        <v>16874180</v>
      </c>
      <c r="P12852" s="12">
        <v>2</v>
      </c>
      <c r="Q12852">
        <v>58.93</v>
      </c>
    </row>
    <row r="12853" spans="15:17" x14ac:dyDescent="0.3">
      <c r="O12853">
        <v>16875953</v>
      </c>
      <c r="P12853" s="12">
        <v>2</v>
      </c>
      <c r="Q12853">
        <v>45.64</v>
      </c>
    </row>
    <row r="12854" spans="15:17" x14ac:dyDescent="0.3">
      <c r="O12854">
        <v>16887936</v>
      </c>
      <c r="P12854" s="12">
        <v>2</v>
      </c>
      <c r="Q12854">
        <v>77.180000000000007</v>
      </c>
    </row>
    <row r="12855" spans="15:17" x14ac:dyDescent="0.3">
      <c r="O12855">
        <v>16892031</v>
      </c>
      <c r="P12855" s="12">
        <v>2</v>
      </c>
      <c r="Q12855">
        <v>50.53</v>
      </c>
    </row>
    <row r="12856" spans="15:17" x14ac:dyDescent="0.3">
      <c r="O12856">
        <v>16893531</v>
      </c>
      <c r="P12856" s="12">
        <v>2</v>
      </c>
      <c r="Q12856">
        <v>101.65</v>
      </c>
    </row>
    <row r="12857" spans="15:17" x14ac:dyDescent="0.3">
      <c r="O12857">
        <v>16895600</v>
      </c>
      <c r="P12857" s="12">
        <v>2</v>
      </c>
      <c r="Q12857">
        <v>69.3</v>
      </c>
    </row>
    <row r="12858" spans="15:17" x14ac:dyDescent="0.3">
      <c r="O12858">
        <v>16897982</v>
      </c>
      <c r="P12858" s="12">
        <v>2</v>
      </c>
      <c r="Q12858">
        <v>51.92</v>
      </c>
    </row>
    <row r="12859" spans="15:17" x14ac:dyDescent="0.3">
      <c r="O12859">
        <v>16900187</v>
      </c>
      <c r="P12859" s="12">
        <v>2</v>
      </c>
      <c r="Q12859">
        <v>43.59</v>
      </c>
    </row>
    <row r="12860" spans="15:17" x14ac:dyDescent="0.3">
      <c r="O12860">
        <v>16903412</v>
      </c>
      <c r="P12860" s="12">
        <v>2</v>
      </c>
      <c r="Q12860">
        <v>74.78</v>
      </c>
    </row>
    <row r="12861" spans="15:17" x14ac:dyDescent="0.3">
      <c r="O12861">
        <v>16905153</v>
      </c>
      <c r="P12861" s="12">
        <v>2</v>
      </c>
      <c r="Q12861">
        <v>66.819999999999993</v>
      </c>
    </row>
    <row r="12862" spans="15:17" x14ac:dyDescent="0.3">
      <c r="O12862">
        <v>16911330</v>
      </c>
      <c r="P12862" s="12">
        <v>2</v>
      </c>
      <c r="Q12862">
        <v>55.54</v>
      </c>
    </row>
    <row r="12863" spans="15:17" x14ac:dyDescent="0.3">
      <c r="O12863">
        <v>16913048</v>
      </c>
      <c r="P12863" s="12">
        <v>2</v>
      </c>
      <c r="Q12863">
        <v>97.36</v>
      </c>
    </row>
    <row r="12864" spans="15:17" x14ac:dyDescent="0.3">
      <c r="O12864">
        <v>16913875</v>
      </c>
      <c r="P12864" s="12">
        <v>2</v>
      </c>
      <c r="Q12864">
        <v>48.98</v>
      </c>
    </row>
    <row r="12865" spans="15:17" x14ac:dyDescent="0.3">
      <c r="O12865">
        <v>16914108</v>
      </c>
      <c r="P12865" s="12">
        <v>2</v>
      </c>
      <c r="Q12865">
        <v>85.52</v>
      </c>
    </row>
    <row r="12866" spans="15:17" x14ac:dyDescent="0.3">
      <c r="O12866">
        <v>16920351</v>
      </c>
      <c r="P12866" s="12">
        <v>2</v>
      </c>
      <c r="Q12866">
        <v>84.74</v>
      </c>
    </row>
    <row r="12867" spans="15:17" x14ac:dyDescent="0.3">
      <c r="O12867">
        <v>16926956</v>
      </c>
      <c r="P12867" s="12">
        <v>2</v>
      </c>
      <c r="Q12867">
        <v>68.61</v>
      </c>
    </row>
    <row r="12868" spans="15:17" x14ac:dyDescent="0.3">
      <c r="O12868">
        <v>16935700</v>
      </c>
      <c r="P12868" s="12">
        <v>2</v>
      </c>
      <c r="Q12868">
        <v>135.06</v>
      </c>
    </row>
    <row r="12869" spans="15:17" x14ac:dyDescent="0.3">
      <c r="O12869">
        <v>16939023</v>
      </c>
      <c r="P12869" s="12">
        <v>2</v>
      </c>
      <c r="Q12869">
        <v>60.37</v>
      </c>
    </row>
    <row r="12870" spans="15:17" x14ac:dyDescent="0.3">
      <c r="O12870">
        <v>16945867</v>
      </c>
      <c r="P12870" s="12">
        <v>2</v>
      </c>
      <c r="Q12870">
        <v>40.29</v>
      </c>
    </row>
    <row r="12871" spans="15:17" x14ac:dyDescent="0.3">
      <c r="O12871">
        <v>16947875</v>
      </c>
      <c r="P12871" s="12">
        <v>2</v>
      </c>
      <c r="Q12871">
        <v>117.61</v>
      </c>
    </row>
    <row r="12872" spans="15:17" x14ac:dyDescent="0.3">
      <c r="O12872">
        <v>16948036</v>
      </c>
      <c r="P12872" s="12">
        <v>2</v>
      </c>
      <c r="Q12872">
        <v>40.200000000000003</v>
      </c>
    </row>
    <row r="12873" spans="15:17" x14ac:dyDescent="0.3">
      <c r="O12873">
        <v>16956533</v>
      </c>
      <c r="P12873" s="12">
        <v>2</v>
      </c>
      <c r="Q12873">
        <v>102.06</v>
      </c>
    </row>
    <row r="12874" spans="15:17" x14ac:dyDescent="0.3">
      <c r="O12874">
        <v>16958100</v>
      </c>
      <c r="P12874" s="12">
        <v>2</v>
      </c>
      <c r="Q12874">
        <v>83.84</v>
      </c>
    </row>
    <row r="12875" spans="15:17" x14ac:dyDescent="0.3">
      <c r="O12875">
        <v>16963164</v>
      </c>
      <c r="P12875" s="12">
        <v>2</v>
      </c>
      <c r="Q12875">
        <v>65.849999999999994</v>
      </c>
    </row>
    <row r="12876" spans="15:17" x14ac:dyDescent="0.3">
      <c r="O12876">
        <v>16967125</v>
      </c>
      <c r="P12876" s="12">
        <v>2</v>
      </c>
      <c r="Q12876">
        <v>82.15</v>
      </c>
    </row>
    <row r="12877" spans="15:17" x14ac:dyDescent="0.3">
      <c r="O12877">
        <v>16968085</v>
      </c>
      <c r="P12877" s="12">
        <v>2</v>
      </c>
      <c r="Q12877">
        <v>39.54</v>
      </c>
    </row>
    <row r="12878" spans="15:17" x14ac:dyDescent="0.3">
      <c r="O12878">
        <v>16968410</v>
      </c>
      <c r="P12878" s="12">
        <v>2</v>
      </c>
      <c r="Q12878">
        <v>53.43</v>
      </c>
    </row>
    <row r="12879" spans="15:17" x14ac:dyDescent="0.3">
      <c r="O12879">
        <v>16968893</v>
      </c>
      <c r="P12879" s="12">
        <v>2</v>
      </c>
      <c r="Q12879">
        <v>86.8</v>
      </c>
    </row>
    <row r="12880" spans="15:17" x14ac:dyDescent="0.3">
      <c r="O12880">
        <v>16972434</v>
      </c>
      <c r="P12880" s="12">
        <v>2</v>
      </c>
      <c r="Q12880">
        <v>59.88</v>
      </c>
    </row>
    <row r="12881" spans="15:17" x14ac:dyDescent="0.3">
      <c r="O12881">
        <v>16973346</v>
      </c>
      <c r="P12881" s="12">
        <v>2</v>
      </c>
      <c r="Q12881">
        <v>87.14</v>
      </c>
    </row>
    <row r="12882" spans="15:17" x14ac:dyDescent="0.3">
      <c r="O12882">
        <v>16973840</v>
      </c>
      <c r="P12882" s="12">
        <v>2</v>
      </c>
      <c r="Q12882">
        <v>71.64</v>
      </c>
    </row>
    <row r="12883" spans="15:17" x14ac:dyDescent="0.3">
      <c r="O12883">
        <v>16976085</v>
      </c>
      <c r="P12883" s="12">
        <v>2</v>
      </c>
      <c r="Q12883">
        <v>39.43</v>
      </c>
    </row>
    <row r="12884" spans="15:17" x14ac:dyDescent="0.3">
      <c r="O12884">
        <v>16980132</v>
      </c>
      <c r="P12884" s="12">
        <v>2</v>
      </c>
      <c r="Q12884">
        <v>68.7</v>
      </c>
    </row>
    <row r="12885" spans="15:17" x14ac:dyDescent="0.3">
      <c r="O12885">
        <v>16980613</v>
      </c>
      <c r="P12885" s="12">
        <v>2</v>
      </c>
      <c r="Q12885">
        <v>110.96</v>
      </c>
    </row>
    <row r="12886" spans="15:17" x14ac:dyDescent="0.3">
      <c r="O12886">
        <v>16982479</v>
      </c>
      <c r="P12886" s="12">
        <v>2</v>
      </c>
      <c r="Q12886">
        <v>47.53</v>
      </c>
    </row>
    <row r="12887" spans="15:17" x14ac:dyDescent="0.3">
      <c r="O12887">
        <v>16985773</v>
      </c>
      <c r="P12887" s="12">
        <v>2</v>
      </c>
      <c r="Q12887">
        <v>73.94</v>
      </c>
    </row>
    <row r="12888" spans="15:17" x14ac:dyDescent="0.3">
      <c r="O12888">
        <v>16987192</v>
      </c>
      <c r="P12888" s="12">
        <v>2</v>
      </c>
      <c r="Q12888">
        <v>77.52</v>
      </c>
    </row>
    <row r="12889" spans="15:17" x14ac:dyDescent="0.3">
      <c r="O12889">
        <v>16990507</v>
      </c>
      <c r="P12889" s="12">
        <v>2</v>
      </c>
      <c r="Q12889">
        <v>68.2</v>
      </c>
    </row>
    <row r="12890" spans="15:17" x14ac:dyDescent="0.3">
      <c r="O12890">
        <v>16990884</v>
      </c>
      <c r="P12890" s="12">
        <v>2</v>
      </c>
      <c r="Q12890">
        <v>102.09</v>
      </c>
    </row>
    <row r="12891" spans="15:17" x14ac:dyDescent="0.3">
      <c r="O12891">
        <v>16991519</v>
      </c>
      <c r="P12891" s="12">
        <v>2</v>
      </c>
      <c r="Q12891">
        <v>53.44</v>
      </c>
    </row>
    <row r="12892" spans="15:17" x14ac:dyDescent="0.3">
      <c r="O12892">
        <v>16996282</v>
      </c>
      <c r="P12892" s="12">
        <v>2</v>
      </c>
      <c r="Q12892">
        <v>84.18</v>
      </c>
    </row>
    <row r="12893" spans="15:17" x14ac:dyDescent="0.3">
      <c r="O12893">
        <v>16996412</v>
      </c>
      <c r="P12893" s="12">
        <v>2</v>
      </c>
      <c r="Q12893">
        <v>55.94</v>
      </c>
    </row>
    <row r="12894" spans="15:17" x14ac:dyDescent="0.3">
      <c r="O12894">
        <v>16998543</v>
      </c>
      <c r="P12894" s="12">
        <v>2</v>
      </c>
      <c r="Q12894">
        <v>54.81</v>
      </c>
    </row>
    <row r="12895" spans="15:17" x14ac:dyDescent="0.3">
      <c r="O12895">
        <v>17001499</v>
      </c>
      <c r="P12895" s="12">
        <v>2</v>
      </c>
      <c r="Q12895">
        <v>37.68</v>
      </c>
    </row>
    <row r="12896" spans="15:17" x14ac:dyDescent="0.3">
      <c r="O12896">
        <v>17001524</v>
      </c>
      <c r="P12896" s="12">
        <v>2</v>
      </c>
      <c r="Q12896">
        <v>59.68</v>
      </c>
    </row>
    <row r="12897" spans="15:17" x14ac:dyDescent="0.3">
      <c r="O12897">
        <v>17005809</v>
      </c>
      <c r="P12897" s="12">
        <v>2</v>
      </c>
      <c r="Q12897">
        <v>168.4</v>
      </c>
    </row>
    <row r="12898" spans="15:17" x14ac:dyDescent="0.3">
      <c r="O12898">
        <v>17008213</v>
      </c>
      <c r="P12898" s="12">
        <v>2</v>
      </c>
      <c r="Q12898">
        <v>42.51</v>
      </c>
    </row>
    <row r="12899" spans="15:17" x14ac:dyDescent="0.3">
      <c r="O12899">
        <v>17017661</v>
      </c>
      <c r="P12899" s="12">
        <v>2</v>
      </c>
      <c r="Q12899">
        <v>49.53</v>
      </c>
    </row>
    <row r="12900" spans="15:17" x14ac:dyDescent="0.3">
      <c r="O12900">
        <v>17020333</v>
      </c>
      <c r="P12900" s="12">
        <v>2</v>
      </c>
      <c r="Q12900">
        <v>49.07</v>
      </c>
    </row>
    <row r="12901" spans="15:17" x14ac:dyDescent="0.3">
      <c r="O12901">
        <v>17028092</v>
      </c>
      <c r="P12901" s="12">
        <v>2</v>
      </c>
      <c r="Q12901">
        <v>61.54</v>
      </c>
    </row>
    <row r="12902" spans="15:17" x14ac:dyDescent="0.3">
      <c r="O12902">
        <v>17046247</v>
      </c>
      <c r="P12902" s="12">
        <v>2</v>
      </c>
      <c r="Q12902">
        <v>157.94</v>
      </c>
    </row>
    <row r="12903" spans="15:17" x14ac:dyDescent="0.3">
      <c r="O12903">
        <v>17046554</v>
      </c>
      <c r="P12903" s="12">
        <v>2</v>
      </c>
      <c r="Q12903">
        <v>39.950000000000003</v>
      </c>
    </row>
    <row r="12904" spans="15:17" x14ac:dyDescent="0.3">
      <c r="O12904">
        <v>17046592</v>
      </c>
      <c r="P12904" s="12">
        <v>2</v>
      </c>
      <c r="Q12904">
        <v>58.57</v>
      </c>
    </row>
    <row r="12905" spans="15:17" x14ac:dyDescent="0.3">
      <c r="O12905">
        <v>17047108</v>
      </c>
      <c r="P12905" s="12">
        <v>2</v>
      </c>
      <c r="Q12905">
        <v>107.78</v>
      </c>
    </row>
    <row r="12906" spans="15:17" x14ac:dyDescent="0.3">
      <c r="O12906">
        <v>17048544</v>
      </c>
      <c r="P12906" s="12">
        <v>2</v>
      </c>
      <c r="Q12906">
        <v>56.52</v>
      </c>
    </row>
    <row r="12907" spans="15:17" x14ac:dyDescent="0.3">
      <c r="O12907">
        <v>17049675</v>
      </c>
      <c r="P12907" s="12">
        <v>2</v>
      </c>
      <c r="Q12907">
        <v>42.84</v>
      </c>
    </row>
    <row r="12908" spans="15:17" x14ac:dyDescent="0.3">
      <c r="O12908">
        <v>17049796</v>
      </c>
      <c r="P12908" s="12">
        <v>2</v>
      </c>
      <c r="Q12908">
        <v>55.74</v>
      </c>
    </row>
    <row r="12909" spans="15:17" x14ac:dyDescent="0.3">
      <c r="O12909">
        <v>17057039</v>
      </c>
      <c r="P12909" s="12">
        <v>2</v>
      </c>
      <c r="Q12909">
        <v>44.2</v>
      </c>
    </row>
    <row r="12910" spans="15:17" x14ac:dyDescent="0.3">
      <c r="O12910">
        <v>17057174</v>
      </c>
      <c r="P12910" s="12">
        <v>2</v>
      </c>
      <c r="Q12910">
        <v>75.14</v>
      </c>
    </row>
    <row r="12911" spans="15:17" x14ac:dyDescent="0.3">
      <c r="O12911">
        <v>17060797</v>
      </c>
      <c r="P12911" s="12">
        <v>2</v>
      </c>
      <c r="Q12911">
        <v>70.58</v>
      </c>
    </row>
    <row r="12912" spans="15:17" x14ac:dyDescent="0.3">
      <c r="O12912">
        <v>17060921</v>
      </c>
      <c r="P12912" s="12">
        <v>2</v>
      </c>
      <c r="Q12912">
        <v>55.19</v>
      </c>
    </row>
    <row r="12913" spans="15:17" x14ac:dyDescent="0.3">
      <c r="O12913">
        <v>17071925</v>
      </c>
      <c r="P12913" s="12">
        <v>2</v>
      </c>
      <c r="Q12913">
        <v>81.89</v>
      </c>
    </row>
    <row r="12914" spans="15:17" x14ac:dyDescent="0.3">
      <c r="O12914">
        <v>17071940</v>
      </c>
      <c r="P12914" s="12">
        <v>2</v>
      </c>
      <c r="Q12914">
        <v>51.02</v>
      </c>
    </row>
    <row r="12915" spans="15:17" x14ac:dyDescent="0.3">
      <c r="O12915">
        <v>17072375</v>
      </c>
      <c r="P12915" s="12">
        <v>2</v>
      </c>
      <c r="Q12915">
        <v>108.86</v>
      </c>
    </row>
    <row r="12916" spans="15:17" x14ac:dyDescent="0.3">
      <c r="O12916">
        <v>17073567</v>
      </c>
      <c r="P12916" s="12">
        <v>2</v>
      </c>
      <c r="Q12916">
        <v>74.05</v>
      </c>
    </row>
    <row r="12917" spans="15:17" x14ac:dyDescent="0.3">
      <c r="O12917">
        <v>17074927</v>
      </c>
      <c r="P12917" s="12">
        <v>2</v>
      </c>
      <c r="Q12917">
        <v>78.510000000000005</v>
      </c>
    </row>
    <row r="12918" spans="15:17" x14ac:dyDescent="0.3">
      <c r="O12918">
        <v>17075704</v>
      </c>
      <c r="P12918" s="12">
        <v>2</v>
      </c>
      <c r="Q12918">
        <v>40.130000000000003</v>
      </c>
    </row>
    <row r="12919" spans="15:17" x14ac:dyDescent="0.3">
      <c r="O12919">
        <v>17076929</v>
      </c>
      <c r="P12919" s="12">
        <v>2</v>
      </c>
      <c r="Q12919">
        <v>62.67</v>
      </c>
    </row>
    <row r="12920" spans="15:17" x14ac:dyDescent="0.3">
      <c r="O12920">
        <v>17077184</v>
      </c>
      <c r="P12920" s="12">
        <v>2</v>
      </c>
      <c r="Q12920">
        <v>65.61</v>
      </c>
    </row>
    <row r="12921" spans="15:17" x14ac:dyDescent="0.3">
      <c r="O12921">
        <v>17079369</v>
      </c>
      <c r="P12921" s="12">
        <v>2</v>
      </c>
      <c r="Q12921">
        <v>66.8</v>
      </c>
    </row>
    <row r="12922" spans="15:17" x14ac:dyDescent="0.3">
      <c r="O12922">
        <v>17081249</v>
      </c>
      <c r="P12922" s="12">
        <v>2</v>
      </c>
      <c r="Q12922">
        <v>38.93</v>
      </c>
    </row>
    <row r="12923" spans="15:17" x14ac:dyDescent="0.3">
      <c r="O12923">
        <v>17082494</v>
      </c>
      <c r="P12923" s="12">
        <v>2</v>
      </c>
      <c r="Q12923">
        <v>61.07</v>
      </c>
    </row>
    <row r="12924" spans="15:17" x14ac:dyDescent="0.3">
      <c r="O12924">
        <v>17082976</v>
      </c>
      <c r="P12924" s="12">
        <v>2</v>
      </c>
      <c r="Q12924">
        <v>38.700000000000003</v>
      </c>
    </row>
    <row r="12925" spans="15:17" x14ac:dyDescent="0.3">
      <c r="O12925">
        <v>17084489</v>
      </c>
      <c r="P12925" s="12">
        <v>2</v>
      </c>
      <c r="Q12925">
        <v>68.290000000000006</v>
      </c>
    </row>
    <row r="12926" spans="15:17" x14ac:dyDescent="0.3">
      <c r="O12926">
        <v>17089600</v>
      </c>
      <c r="P12926" s="12">
        <v>2</v>
      </c>
      <c r="Q12926">
        <v>46.07</v>
      </c>
    </row>
    <row r="12927" spans="15:17" x14ac:dyDescent="0.3">
      <c r="O12927">
        <v>17098741</v>
      </c>
      <c r="P12927" s="12">
        <v>2</v>
      </c>
      <c r="Q12927">
        <v>54.49</v>
      </c>
    </row>
    <row r="12928" spans="15:17" x14ac:dyDescent="0.3">
      <c r="O12928">
        <v>17102187</v>
      </c>
      <c r="P12928" s="12">
        <v>2</v>
      </c>
      <c r="Q12928">
        <v>51.21</v>
      </c>
    </row>
    <row r="12929" spans="15:17" x14ac:dyDescent="0.3">
      <c r="O12929">
        <v>17104054</v>
      </c>
      <c r="P12929" s="12">
        <v>2</v>
      </c>
      <c r="Q12929">
        <v>55.71</v>
      </c>
    </row>
    <row r="12930" spans="15:17" x14ac:dyDescent="0.3">
      <c r="O12930">
        <v>17109207</v>
      </c>
      <c r="P12930" s="12">
        <v>2</v>
      </c>
      <c r="Q12930">
        <v>114.62</v>
      </c>
    </row>
    <row r="12931" spans="15:17" x14ac:dyDescent="0.3">
      <c r="O12931">
        <v>17110785</v>
      </c>
      <c r="P12931" s="12">
        <v>2</v>
      </c>
      <c r="Q12931">
        <v>39.83</v>
      </c>
    </row>
    <row r="12932" spans="15:17" x14ac:dyDescent="0.3">
      <c r="O12932">
        <v>17111211</v>
      </c>
      <c r="P12932" s="12">
        <v>2</v>
      </c>
      <c r="Q12932">
        <v>39.33</v>
      </c>
    </row>
    <row r="12933" spans="15:17" x14ac:dyDescent="0.3">
      <c r="O12933">
        <v>17112628</v>
      </c>
      <c r="P12933" s="12">
        <v>2</v>
      </c>
      <c r="Q12933">
        <v>79.63</v>
      </c>
    </row>
    <row r="12934" spans="15:17" x14ac:dyDescent="0.3">
      <c r="O12934">
        <v>17114678</v>
      </c>
      <c r="P12934" s="12">
        <v>2</v>
      </c>
      <c r="Q12934">
        <v>73.28</v>
      </c>
    </row>
    <row r="12935" spans="15:17" x14ac:dyDescent="0.3">
      <c r="O12935">
        <v>17115665</v>
      </c>
      <c r="P12935" s="12">
        <v>2</v>
      </c>
      <c r="Q12935">
        <v>64.52</v>
      </c>
    </row>
    <row r="12936" spans="15:17" x14ac:dyDescent="0.3">
      <c r="O12936">
        <v>17115962</v>
      </c>
      <c r="P12936" s="12">
        <v>2</v>
      </c>
      <c r="Q12936">
        <v>82.12</v>
      </c>
    </row>
    <row r="12937" spans="15:17" x14ac:dyDescent="0.3">
      <c r="O12937">
        <v>17118848</v>
      </c>
      <c r="P12937" s="12">
        <v>2</v>
      </c>
      <c r="Q12937">
        <v>46.99</v>
      </c>
    </row>
    <row r="12938" spans="15:17" x14ac:dyDescent="0.3">
      <c r="O12938">
        <v>17119642</v>
      </c>
      <c r="P12938" s="12">
        <v>2</v>
      </c>
      <c r="Q12938">
        <v>68.069999999999993</v>
      </c>
    </row>
    <row r="12939" spans="15:17" x14ac:dyDescent="0.3">
      <c r="O12939">
        <v>17128087</v>
      </c>
      <c r="P12939" s="12">
        <v>2</v>
      </c>
      <c r="Q12939">
        <v>104.45</v>
      </c>
    </row>
    <row r="12940" spans="15:17" x14ac:dyDescent="0.3">
      <c r="O12940">
        <v>17130585</v>
      </c>
      <c r="P12940" s="12">
        <v>2</v>
      </c>
      <c r="Q12940">
        <v>65.900000000000006</v>
      </c>
    </row>
    <row r="12941" spans="15:17" x14ac:dyDescent="0.3">
      <c r="O12941">
        <v>17132175</v>
      </c>
      <c r="P12941" s="12">
        <v>2</v>
      </c>
      <c r="Q12941">
        <v>229.06</v>
      </c>
    </row>
    <row r="12942" spans="15:17" x14ac:dyDescent="0.3">
      <c r="O12942">
        <v>17133002</v>
      </c>
      <c r="P12942" s="12">
        <v>2</v>
      </c>
      <c r="Q12942">
        <v>152.41</v>
      </c>
    </row>
    <row r="12943" spans="15:17" x14ac:dyDescent="0.3">
      <c r="O12943">
        <v>17133777</v>
      </c>
      <c r="P12943" s="12">
        <v>2</v>
      </c>
      <c r="Q12943">
        <v>45.3</v>
      </c>
    </row>
    <row r="12944" spans="15:17" x14ac:dyDescent="0.3">
      <c r="O12944">
        <v>17135287</v>
      </c>
      <c r="P12944" s="12">
        <v>2</v>
      </c>
      <c r="Q12944">
        <v>51.34</v>
      </c>
    </row>
    <row r="12945" spans="15:17" x14ac:dyDescent="0.3">
      <c r="O12945">
        <v>17139717</v>
      </c>
      <c r="P12945" s="12">
        <v>2</v>
      </c>
      <c r="Q12945">
        <v>45.86</v>
      </c>
    </row>
    <row r="12946" spans="15:17" x14ac:dyDescent="0.3">
      <c r="O12946">
        <v>17143297</v>
      </c>
      <c r="P12946" s="12">
        <v>2</v>
      </c>
      <c r="Q12946">
        <v>74.53</v>
      </c>
    </row>
    <row r="12947" spans="15:17" x14ac:dyDescent="0.3">
      <c r="O12947">
        <v>17143873</v>
      </c>
      <c r="P12947" s="12">
        <v>2</v>
      </c>
      <c r="Q12947">
        <v>53.04</v>
      </c>
    </row>
    <row r="12948" spans="15:17" x14ac:dyDescent="0.3">
      <c r="O12948">
        <v>17148453</v>
      </c>
      <c r="P12948" s="12">
        <v>2</v>
      </c>
      <c r="Q12948">
        <v>43.67</v>
      </c>
    </row>
    <row r="12949" spans="15:17" x14ac:dyDescent="0.3">
      <c r="O12949">
        <v>17152481</v>
      </c>
      <c r="P12949" s="12">
        <v>2</v>
      </c>
      <c r="Q12949">
        <v>64.900000000000006</v>
      </c>
    </row>
    <row r="12950" spans="15:17" x14ac:dyDescent="0.3">
      <c r="O12950">
        <v>17152789</v>
      </c>
      <c r="P12950" s="12">
        <v>2</v>
      </c>
      <c r="Q12950">
        <v>79.28</v>
      </c>
    </row>
    <row r="12951" spans="15:17" x14ac:dyDescent="0.3">
      <c r="O12951">
        <v>17153992</v>
      </c>
      <c r="P12951" s="12">
        <v>2</v>
      </c>
      <c r="Q12951">
        <v>85.18</v>
      </c>
    </row>
    <row r="12952" spans="15:17" x14ac:dyDescent="0.3">
      <c r="O12952">
        <v>17156677</v>
      </c>
      <c r="P12952" s="12">
        <v>2</v>
      </c>
      <c r="Q12952">
        <v>88.47</v>
      </c>
    </row>
    <row r="12953" spans="15:17" x14ac:dyDescent="0.3">
      <c r="O12953">
        <v>17157438</v>
      </c>
      <c r="P12953" s="12">
        <v>2</v>
      </c>
      <c r="Q12953">
        <v>47.91</v>
      </c>
    </row>
    <row r="12954" spans="15:17" x14ac:dyDescent="0.3">
      <c r="O12954">
        <v>17157968</v>
      </c>
      <c r="P12954" s="12">
        <v>2</v>
      </c>
      <c r="Q12954">
        <v>80.13</v>
      </c>
    </row>
    <row r="12955" spans="15:17" x14ac:dyDescent="0.3">
      <c r="O12955">
        <v>17160527</v>
      </c>
      <c r="P12955" s="12">
        <v>2</v>
      </c>
      <c r="Q12955">
        <v>59.68</v>
      </c>
    </row>
    <row r="12956" spans="15:17" x14ac:dyDescent="0.3">
      <c r="O12956">
        <v>17163581</v>
      </c>
      <c r="P12956" s="12">
        <v>2</v>
      </c>
      <c r="Q12956">
        <v>38.31</v>
      </c>
    </row>
    <row r="12957" spans="15:17" x14ac:dyDescent="0.3">
      <c r="O12957">
        <v>17164755</v>
      </c>
      <c r="P12957" s="12">
        <v>2</v>
      </c>
      <c r="Q12957">
        <v>95.47</v>
      </c>
    </row>
    <row r="12958" spans="15:17" x14ac:dyDescent="0.3">
      <c r="O12958">
        <v>17164866</v>
      </c>
      <c r="P12958" s="12">
        <v>2</v>
      </c>
      <c r="Q12958">
        <v>39.049999999999997</v>
      </c>
    </row>
    <row r="12959" spans="15:17" x14ac:dyDescent="0.3">
      <c r="O12959">
        <v>17166339</v>
      </c>
      <c r="P12959" s="12">
        <v>2</v>
      </c>
      <c r="Q12959">
        <v>77.989999999999995</v>
      </c>
    </row>
    <row r="12960" spans="15:17" x14ac:dyDescent="0.3">
      <c r="O12960">
        <v>17166434</v>
      </c>
      <c r="P12960" s="12">
        <v>2</v>
      </c>
      <c r="Q12960">
        <v>40.46</v>
      </c>
    </row>
    <row r="12961" spans="15:17" x14ac:dyDescent="0.3">
      <c r="O12961">
        <v>17167552</v>
      </c>
      <c r="P12961" s="12">
        <v>2</v>
      </c>
      <c r="Q12961">
        <v>94.91</v>
      </c>
    </row>
    <row r="12962" spans="15:17" x14ac:dyDescent="0.3">
      <c r="O12962">
        <v>17173782</v>
      </c>
      <c r="P12962" s="12">
        <v>2</v>
      </c>
      <c r="Q12962">
        <v>73.67</v>
      </c>
    </row>
    <row r="12963" spans="15:17" x14ac:dyDescent="0.3">
      <c r="O12963">
        <v>17173958</v>
      </c>
      <c r="P12963" s="12">
        <v>2</v>
      </c>
      <c r="Q12963">
        <v>53.61</v>
      </c>
    </row>
    <row r="12964" spans="15:17" x14ac:dyDescent="0.3">
      <c r="O12964">
        <v>17174509</v>
      </c>
      <c r="P12964" s="12">
        <v>2</v>
      </c>
      <c r="Q12964">
        <v>50.34</v>
      </c>
    </row>
    <row r="12965" spans="15:17" x14ac:dyDescent="0.3">
      <c r="O12965">
        <v>17176520</v>
      </c>
      <c r="P12965" s="12">
        <v>2</v>
      </c>
      <c r="Q12965">
        <v>50</v>
      </c>
    </row>
    <row r="12966" spans="15:17" x14ac:dyDescent="0.3">
      <c r="O12966">
        <v>17177377</v>
      </c>
      <c r="P12966" s="12">
        <v>2</v>
      </c>
      <c r="Q12966">
        <v>38.369999999999997</v>
      </c>
    </row>
    <row r="12967" spans="15:17" x14ac:dyDescent="0.3">
      <c r="O12967">
        <v>17180189</v>
      </c>
      <c r="P12967" s="12">
        <v>2</v>
      </c>
      <c r="Q12967">
        <v>40.01</v>
      </c>
    </row>
    <row r="12968" spans="15:17" x14ac:dyDescent="0.3">
      <c r="O12968">
        <v>17180331</v>
      </c>
      <c r="P12968" s="12">
        <v>2</v>
      </c>
      <c r="Q12968">
        <v>45.43</v>
      </c>
    </row>
    <row r="12969" spans="15:17" x14ac:dyDescent="0.3">
      <c r="O12969">
        <v>17180542</v>
      </c>
      <c r="P12969" s="12">
        <v>2</v>
      </c>
      <c r="Q12969">
        <v>43.28</v>
      </c>
    </row>
    <row r="12970" spans="15:17" x14ac:dyDescent="0.3">
      <c r="O12970">
        <v>17180555</v>
      </c>
      <c r="P12970" s="12">
        <v>2</v>
      </c>
      <c r="Q12970">
        <v>71.260000000000005</v>
      </c>
    </row>
    <row r="12971" spans="15:17" x14ac:dyDescent="0.3">
      <c r="O12971">
        <v>17181236</v>
      </c>
      <c r="P12971" s="12">
        <v>2</v>
      </c>
      <c r="Q12971">
        <v>70.63</v>
      </c>
    </row>
    <row r="12972" spans="15:17" x14ac:dyDescent="0.3">
      <c r="O12972">
        <v>17181640</v>
      </c>
      <c r="P12972" s="12">
        <v>2</v>
      </c>
      <c r="Q12972">
        <v>38.69</v>
      </c>
    </row>
    <row r="12973" spans="15:17" x14ac:dyDescent="0.3">
      <c r="O12973">
        <v>17182550</v>
      </c>
      <c r="P12973" s="12">
        <v>2</v>
      </c>
      <c r="Q12973">
        <v>68.930000000000007</v>
      </c>
    </row>
    <row r="12974" spans="15:17" x14ac:dyDescent="0.3">
      <c r="O12974">
        <v>17182760</v>
      </c>
      <c r="P12974" s="12">
        <v>2</v>
      </c>
      <c r="Q12974">
        <v>41.22</v>
      </c>
    </row>
    <row r="12975" spans="15:17" x14ac:dyDescent="0.3">
      <c r="O12975">
        <v>17182868</v>
      </c>
      <c r="P12975" s="12">
        <v>2</v>
      </c>
      <c r="Q12975">
        <v>59.08</v>
      </c>
    </row>
    <row r="12976" spans="15:17" x14ac:dyDescent="0.3">
      <c r="O12976">
        <v>17184213</v>
      </c>
      <c r="P12976" s="12">
        <v>2</v>
      </c>
      <c r="Q12976">
        <v>110.89</v>
      </c>
    </row>
    <row r="12977" spans="15:17" x14ac:dyDescent="0.3">
      <c r="O12977">
        <v>17184221</v>
      </c>
      <c r="P12977" s="12">
        <v>2</v>
      </c>
      <c r="Q12977">
        <v>59.45</v>
      </c>
    </row>
    <row r="12978" spans="15:17" x14ac:dyDescent="0.3">
      <c r="O12978">
        <v>17184241</v>
      </c>
      <c r="P12978" s="12">
        <v>2</v>
      </c>
      <c r="Q12978">
        <v>49.09</v>
      </c>
    </row>
    <row r="12979" spans="15:17" x14ac:dyDescent="0.3">
      <c r="O12979">
        <v>17184578</v>
      </c>
      <c r="P12979" s="12">
        <v>2</v>
      </c>
      <c r="Q12979">
        <v>53.37</v>
      </c>
    </row>
    <row r="12980" spans="15:17" x14ac:dyDescent="0.3">
      <c r="O12980">
        <v>17184581</v>
      </c>
      <c r="P12980" s="12">
        <v>2</v>
      </c>
      <c r="Q12980">
        <v>52.4</v>
      </c>
    </row>
    <row r="12981" spans="15:17" x14ac:dyDescent="0.3">
      <c r="O12981">
        <v>17184895</v>
      </c>
      <c r="P12981" s="12">
        <v>2</v>
      </c>
      <c r="Q12981">
        <v>58.87</v>
      </c>
    </row>
    <row r="12982" spans="15:17" x14ac:dyDescent="0.3">
      <c r="O12982">
        <v>17185040</v>
      </c>
      <c r="P12982" s="12">
        <v>2</v>
      </c>
      <c r="Q12982">
        <v>56.28</v>
      </c>
    </row>
    <row r="12983" spans="15:17" x14ac:dyDescent="0.3">
      <c r="O12983">
        <v>17185138</v>
      </c>
      <c r="P12983" s="12">
        <v>2</v>
      </c>
      <c r="Q12983">
        <v>57.88</v>
      </c>
    </row>
    <row r="12984" spans="15:17" x14ac:dyDescent="0.3">
      <c r="O12984">
        <v>17185954</v>
      </c>
      <c r="P12984" s="12">
        <v>2</v>
      </c>
      <c r="Q12984">
        <v>57.83</v>
      </c>
    </row>
    <row r="12985" spans="15:17" x14ac:dyDescent="0.3">
      <c r="O12985">
        <v>17186017</v>
      </c>
      <c r="P12985" s="12">
        <v>2</v>
      </c>
      <c r="Q12985">
        <v>59.85</v>
      </c>
    </row>
    <row r="12986" spans="15:17" x14ac:dyDescent="0.3">
      <c r="O12986">
        <v>17186252</v>
      </c>
      <c r="P12986" s="12">
        <v>2</v>
      </c>
      <c r="Q12986">
        <v>53.06</v>
      </c>
    </row>
    <row r="12987" spans="15:17" x14ac:dyDescent="0.3">
      <c r="O12987">
        <v>17187125</v>
      </c>
      <c r="P12987" s="12">
        <v>2</v>
      </c>
      <c r="Q12987">
        <v>48.28</v>
      </c>
    </row>
    <row r="12988" spans="15:17" x14ac:dyDescent="0.3">
      <c r="O12988">
        <v>17187165</v>
      </c>
      <c r="P12988" s="12">
        <v>2</v>
      </c>
      <c r="Q12988">
        <v>41.57</v>
      </c>
    </row>
    <row r="12989" spans="15:17" x14ac:dyDescent="0.3">
      <c r="O12989">
        <v>17187360</v>
      </c>
      <c r="P12989" s="12">
        <v>2</v>
      </c>
      <c r="Q12989">
        <v>45.79</v>
      </c>
    </row>
    <row r="12990" spans="15:17" x14ac:dyDescent="0.3">
      <c r="O12990">
        <v>17188115</v>
      </c>
      <c r="P12990" s="12">
        <v>2</v>
      </c>
      <c r="Q12990">
        <v>70.42</v>
      </c>
    </row>
    <row r="12991" spans="15:17" x14ac:dyDescent="0.3">
      <c r="O12991">
        <v>17188833</v>
      </c>
      <c r="P12991" s="12">
        <v>2</v>
      </c>
      <c r="Q12991">
        <v>71.06</v>
      </c>
    </row>
    <row r="12992" spans="15:17" x14ac:dyDescent="0.3">
      <c r="O12992">
        <v>17189055</v>
      </c>
      <c r="P12992" s="12">
        <v>2</v>
      </c>
      <c r="Q12992">
        <v>51.1</v>
      </c>
    </row>
    <row r="12993" spans="15:17" x14ac:dyDescent="0.3">
      <c r="O12993">
        <v>17189502</v>
      </c>
      <c r="P12993" s="12">
        <v>2</v>
      </c>
      <c r="Q12993">
        <v>85.78</v>
      </c>
    </row>
    <row r="12994" spans="15:17" x14ac:dyDescent="0.3">
      <c r="O12994">
        <v>17189724</v>
      </c>
      <c r="P12994" s="12">
        <v>2</v>
      </c>
      <c r="Q12994">
        <v>64.86</v>
      </c>
    </row>
    <row r="12995" spans="15:17" x14ac:dyDescent="0.3">
      <c r="O12995">
        <v>17189856</v>
      </c>
      <c r="P12995" s="12">
        <v>2</v>
      </c>
      <c r="Q12995">
        <v>51.63</v>
      </c>
    </row>
    <row r="12996" spans="15:17" x14ac:dyDescent="0.3">
      <c r="O12996">
        <v>17189936</v>
      </c>
      <c r="P12996" s="12">
        <v>2</v>
      </c>
      <c r="Q12996">
        <v>37.06</v>
      </c>
    </row>
    <row r="12997" spans="15:17" x14ac:dyDescent="0.3">
      <c r="O12997">
        <v>17190196</v>
      </c>
      <c r="P12997" s="12">
        <v>2</v>
      </c>
      <c r="Q12997">
        <v>92.56</v>
      </c>
    </row>
    <row r="12998" spans="15:17" x14ac:dyDescent="0.3">
      <c r="O12998">
        <v>17190416</v>
      </c>
      <c r="P12998" s="12">
        <v>2</v>
      </c>
      <c r="Q12998">
        <v>63.84</v>
      </c>
    </row>
    <row r="12999" spans="15:17" x14ac:dyDescent="0.3">
      <c r="O12999">
        <v>17191077</v>
      </c>
      <c r="P12999" s="12">
        <v>2</v>
      </c>
      <c r="Q12999">
        <v>61.57</v>
      </c>
    </row>
    <row r="13000" spans="15:17" x14ac:dyDescent="0.3">
      <c r="O13000">
        <v>17191110</v>
      </c>
      <c r="P13000" s="12">
        <v>2</v>
      </c>
      <c r="Q13000">
        <v>82.3</v>
      </c>
    </row>
    <row r="13001" spans="15:17" x14ac:dyDescent="0.3">
      <c r="O13001">
        <v>17191454</v>
      </c>
      <c r="P13001" s="12">
        <v>2</v>
      </c>
      <c r="Q13001">
        <v>42.58</v>
      </c>
    </row>
    <row r="13002" spans="15:17" x14ac:dyDescent="0.3">
      <c r="O13002">
        <v>17191742</v>
      </c>
      <c r="P13002" s="12">
        <v>2</v>
      </c>
      <c r="Q13002">
        <v>45.73</v>
      </c>
    </row>
    <row r="13003" spans="15:17" x14ac:dyDescent="0.3">
      <c r="O13003">
        <v>17192322</v>
      </c>
      <c r="P13003" s="12">
        <v>2</v>
      </c>
      <c r="Q13003">
        <v>74.92</v>
      </c>
    </row>
    <row r="13004" spans="15:17" x14ac:dyDescent="0.3">
      <c r="O13004">
        <v>17192329</v>
      </c>
      <c r="P13004" s="12">
        <v>2</v>
      </c>
      <c r="Q13004">
        <v>43.77</v>
      </c>
    </row>
    <row r="13005" spans="15:17" x14ac:dyDescent="0.3">
      <c r="O13005">
        <v>17192396</v>
      </c>
      <c r="P13005" s="12">
        <v>2</v>
      </c>
      <c r="Q13005">
        <v>43.55</v>
      </c>
    </row>
    <row r="13006" spans="15:17" x14ac:dyDescent="0.3">
      <c r="O13006">
        <v>17192405</v>
      </c>
      <c r="P13006" s="12">
        <v>2</v>
      </c>
      <c r="Q13006">
        <v>56.52</v>
      </c>
    </row>
    <row r="13007" spans="15:17" x14ac:dyDescent="0.3">
      <c r="O13007">
        <v>17192768</v>
      </c>
      <c r="P13007" s="12">
        <v>2</v>
      </c>
      <c r="Q13007">
        <v>50.9</v>
      </c>
    </row>
    <row r="13008" spans="15:17" x14ac:dyDescent="0.3">
      <c r="O13008">
        <v>17193198</v>
      </c>
      <c r="P13008" s="12">
        <v>2</v>
      </c>
      <c r="Q13008">
        <v>96.28</v>
      </c>
    </row>
    <row r="13009" spans="15:17" x14ac:dyDescent="0.3">
      <c r="O13009">
        <v>17193739</v>
      </c>
      <c r="P13009" s="12">
        <v>2</v>
      </c>
      <c r="Q13009">
        <v>48.12</v>
      </c>
    </row>
    <row r="13010" spans="15:17" x14ac:dyDescent="0.3">
      <c r="O13010">
        <v>17194807</v>
      </c>
      <c r="P13010" s="12">
        <v>2</v>
      </c>
      <c r="Q13010">
        <v>43.78</v>
      </c>
    </row>
    <row r="13011" spans="15:17" x14ac:dyDescent="0.3">
      <c r="O13011">
        <v>17194947</v>
      </c>
      <c r="P13011" s="12">
        <v>2</v>
      </c>
      <c r="Q13011">
        <v>61.31</v>
      </c>
    </row>
    <row r="13012" spans="15:17" x14ac:dyDescent="0.3">
      <c r="O13012">
        <v>17195550</v>
      </c>
      <c r="P13012" s="12">
        <v>2</v>
      </c>
      <c r="Q13012">
        <v>69.08</v>
      </c>
    </row>
    <row r="13013" spans="15:17" x14ac:dyDescent="0.3">
      <c r="O13013">
        <v>17195876</v>
      </c>
      <c r="P13013" s="12">
        <v>2</v>
      </c>
      <c r="Q13013">
        <v>186.41</v>
      </c>
    </row>
    <row r="13014" spans="15:17" x14ac:dyDescent="0.3">
      <c r="O13014">
        <v>17196037</v>
      </c>
      <c r="P13014" s="12">
        <v>2</v>
      </c>
      <c r="Q13014">
        <v>96.1</v>
      </c>
    </row>
    <row r="13015" spans="15:17" x14ac:dyDescent="0.3">
      <c r="O13015">
        <v>17197985</v>
      </c>
      <c r="P13015" s="12">
        <v>2</v>
      </c>
      <c r="Q13015">
        <v>66.09</v>
      </c>
    </row>
    <row r="13016" spans="15:17" x14ac:dyDescent="0.3">
      <c r="O13016">
        <v>17198090</v>
      </c>
      <c r="P13016" s="12">
        <v>2</v>
      </c>
      <c r="Q13016">
        <v>37.590000000000003</v>
      </c>
    </row>
    <row r="13017" spans="15:17" x14ac:dyDescent="0.3">
      <c r="O13017">
        <v>17198588</v>
      </c>
      <c r="P13017" s="12">
        <v>2</v>
      </c>
      <c r="Q13017">
        <v>43.55</v>
      </c>
    </row>
    <row r="13018" spans="15:17" x14ac:dyDescent="0.3">
      <c r="O13018">
        <v>17199190</v>
      </c>
      <c r="P13018" s="12">
        <v>2</v>
      </c>
      <c r="Q13018">
        <v>87.26</v>
      </c>
    </row>
    <row r="13019" spans="15:17" x14ac:dyDescent="0.3">
      <c r="O13019">
        <v>17199503</v>
      </c>
      <c r="P13019" s="12">
        <v>2</v>
      </c>
      <c r="Q13019">
        <v>370.95</v>
      </c>
    </row>
    <row r="13020" spans="15:17" x14ac:dyDescent="0.3">
      <c r="O13020">
        <v>17200292</v>
      </c>
      <c r="P13020" s="12">
        <v>2</v>
      </c>
      <c r="Q13020">
        <v>50.3</v>
      </c>
    </row>
    <row r="13021" spans="15:17" x14ac:dyDescent="0.3">
      <c r="O13021">
        <v>17201144</v>
      </c>
      <c r="P13021" s="12">
        <v>2</v>
      </c>
      <c r="Q13021">
        <v>41.81</v>
      </c>
    </row>
    <row r="13022" spans="15:17" x14ac:dyDescent="0.3">
      <c r="O13022">
        <v>17201931</v>
      </c>
      <c r="P13022" s="12">
        <v>2</v>
      </c>
      <c r="Q13022">
        <v>64.61</v>
      </c>
    </row>
    <row r="13023" spans="15:17" x14ac:dyDescent="0.3">
      <c r="O13023">
        <v>17202172</v>
      </c>
      <c r="P13023" s="12">
        <v>2</v>
      </c>
      <c r="Q13023">
        <v>44.63</v>
      </c>
    </row>
    <row r="13024" spans="15:17" x14ac:dyDescent="0.3">
      <c r="O13024">
        <v>17202296</v>
      </c>
      <c r="P13024" s="12">
        <v>2</v>
      </c>
      <c r="Q13024">
        <v>105.43</v>
      </c>
    </row>
    <row r="13025" spans="15:17" x14ac:dyDescent="0.3">
      <c r="O13025">
        <v>17203002</v>
      </c>
      <c r="P13025" s="12">
        <v>2</v>
      </c>
      <c r="Q13025">
        <v>72.73</v>
      </c>
    </row>
    <row r="13026" spans="15:17" x14ac:dyDescent="0.3">
      <c r="O13026">
        <v>17203249</v>
      </c>
      <c r="P13026" s="12">
        <v>2</v>
      </c>
      <c r="Q13026">
        <v>53.05</v>
      </c>
    </row>
    <row r="13027" spans="15:17" x14ac:dyDescent="0.3">
      <c r="O13027">
        <v>17203640</v>
      </c>
      <c r="P13027" s="12">
        <v>2</v>
      </c>
      <c r="Q13027">
        <v>63.66</v>
      </c>
    </row>
    <row r="13028" spans="15:17" x14ac:dyDescent="0.3">
      <c r="O13028">
        <v>17204339</v>
      </c>
      <c r="P13028" s="12">
        <v>2</v>
      </c>
      <c r="Q13028">
        <v>88.6</v>
      </c>
    </row>
    <row r="13029" spans="15:17" x14ac:dyDescent="0.3">
      <c r="O13029">
        <v>17204399</v>
      </c>
      <c r="P13029" s="12">
        <v>2</v>
      </c>
      <c r="Q13029">
        <v>38.1</v>
      </c>
    </row>
    <row r="13030" spans="15:17" x14ac:dyDescent="0.3">
      <c r="O13030">
        <v>17204636</v>
      </c>
      <c r="P13030" s="12">
        <v>2</v>
      </c>
      <c r="Q13030">
        <v>81.5</v>
      </c>
    </row>
    <row r="13031" spans="15:17" x14ac:dyDescent="0.3">
      <c r="O13031">
        <v>17204886</v>
      </c>
      <c r="P13031" s="12">
        <v>2</v>
      </c>
      <c r="Q13031">
        <v>27.74</v>
      </c>
    </row>
    <row r="13032" spans="15:17" x14ac:dyDescent="0.3">
      <c r="O13032">
        <v>17205091</v>
      </c>
      <c r="P13032" s="12">
        <v>2</v>
      </c>
      <c r="Q13032">
        <v>26.72</v>
      </c>
    </row>
    <row r="13033" spans="15:17" x14ac:dyDescent="0.3">
      <c r="O13033">
        <v>17205116</v>
      </c>
      <c r="P13033" s="12">
        <v>2</v>
      </c>
      <c r="Q13033">
        <v>73.260000000000005</v>
      </c>
    </row>
    <row r="13034" spans="15:17" x14ac:dyDescent="0.3">
      <c r="O13034">
        <v>17205233</v>
      </c>
      <c r="P13034" s="12">
        <v>2</v>
      </c>
      <c r="Q13034">
        <v>73</v>
      </c>
    </row>
    <row r="13035" spans="15:17" x14ac:dyDescent="0.3">
      <c r="O13035">
        <v>17205478</v>
      </c>
      <c r="P13035" s="12">
        <v>2</v>
      </c>
      <c r="Q13035">
        <v>115.24</v>
      </c>
    </row>
    <row r="13036" spans="15:17" x14ac:dyDescent="0.3">
      <c r="O13036">
        <v>17205804</v>
      </c>
      <c r="P13036" s="12">
        <v>2</v>
      </c>
      <c r="Q13036">
        <v>99.9</v>
      </c>
    </row>
    <row r="13037" spans="15:17" x14ac:dyDescent="0.3">
      <c r="O13037">
        <v>17206075</v>
      </c>
      <c r="P13037" s="12">
        <v>2</v>
      </c>
      <c r="Q13037">
        <v>94.38</v>
      </c>
    </row>
    <row r="13038" spans="15:17" x14ac:dyDescent="0.3">
      <c r="O13038">
        <v>17206156</v>
      </c>
      <c r="P13038" s="12">
        <v>2</v>
      </c>
      <c r="Q13038">
        <v>50.02</v>
      </c>
    </row>
    <row r="13039" spans="15:17" x14ac:dyDescent="0.3">
      <c r="O13039">
        <v>17206201</v>
      </c>
      <c r="P13039" s="12">
        <v>2</v>
      </c>
      <c r="Q13039">
        <v>39.229999999999997</v>
      </c>
    </row>
    <row r="13040" spans="15:17" x14ac:dyDescent="0.3">
      <c r="O13040">
        <v>17206308</v>
      </c>
      <c r="P13040" s="12">
        <v>2</v>
      </c>
      <c r="Q13040">
        <v>41.57</v>
      </c>
    </row>
    <row r="13041" spans="15:17" x14ac:dyDescent="0.3">
      <c r="O13041">
        <v>17206424</v>
      </c>
      <c r="P13041" s="12">
        <v>2</v>
      </c>
      <c r="Q13041">
        <v>63.6</v>
      </c>
    </row>
    <row r="13042" spans="15:17" x14ac:dyDescent="0.3">
      <c r="O13042">
        <v>17206568</v>
      </c>
      <c r="P13042" s="12">
        <v>2</v>
      </c>
      <c r="Q13042">
        <v>47.38</v>
      </c>
    </row>
    <row r="13043" spans="15:17" x14ac:dyDescent="0.3">
      <c r="O13043">
        <v>17206750</v>
      </c>
      <c r="P13043" s="12">
        <v>2</v>
      </c>
      <c r="Q13043">
        <v>30.8</v>
      </c>
    </row>
    <row r="13044" spans="15:17" x14ac:dyDescent="0.3">
      <c r="O13044">
        <v>17206765</v>
      </c>
      <c r="P13044" s="12">
        <v>2</v>
      </c>
      <c r="Q13044">
        <v>40.6</v>
      </c>
    </row>
    <row r="13045" spans="15:17" x14ac:dyDescent="0.3">
      <c r="O13045">
        <v>17206816</v>
      </c>
      <c r="P13045" s="12">
        <v>2</v>
      </c>
      <c r="Q13045">
        <v>53.78</v>
      </c>
    </row>
    <row r="13046" spans="15:17" x14ac:dyDescent="0.3">
      <c r="O13046">
        <v>17207276</v>
      </c>
      <c r="P13046" s="12">
        <v>2</v>
      </c>
      <c r="Q13046">
        <v>23.39</v>
      </c>
    </row>
    <row r="13047" spans="15:17" x14ac:dyDescent="0.3">
      <c r="O13047">
        <v>17207316</v>
      </c>
      <c r="P13047" s="12">
        <v>2</v>
      </c>
      <c r="Q13047">
        <v>87.74</v>
      </c>
    </row>
    <row r="13048" spans="15:17" x14ac:dyDescent="0.3">
      <c r="O13048">
        <v>17207458</v>
      </c>
      <c r="P13048" s="12">
        <v>2</v>
      </c>
      <c r="Q13048">
        <v>39.409999999999997</v>
      </c>
    </row>
    <row r="13049" spans="15:17" x14ac:dyDescent="0.3">
      <c r="O13049">
        <v>17207754</v>
      </c>
      <c r="P13049" s="12">
        <v>2</v>
      </c>
      <c r="Q13049">
        <v>51.28</v>
      </c>
    </row>
    <row r="13050" spans="15:17" x14ac:dyDescent="0.3">
      <c r="O13050">
        <v>17208457</v>
      </c>
      <c r="P13050" s="12">
        <v>2</v>
      </c>
      <c r="Q13050">
        <v>63.2</v>
      </c>
    </row>
    <row r="13051" spans="15:17" x14ac:dyDescent="0.3">
      <c r="O13051">
        <v>17208593</v>
      </c>
      <c r="P13051" s="12">
        <v>2</v>
      </c>
      <c r="Q13051">
        <v>67</v>
      </c>
    </row>
    <row r="13052" spans="15:17" x14ac:dyDescent="0.3">
      <c r="O13052">
        <v>17209021</v>
      </c>
      <c r="P13052" s="12">
        <v>2</v>
      </c>
      <c r="Q13052">
        <v>66.540000000000006</v>
      </c>
    </row>
    <row r="13053" spans="15:17" x14ac:dyDescent="0.3">
      <c r="O13053">
        <v>17209591</v>
      </c>
      <c r="P13053" s="12">
        <v>2</v>
      </c>
      <c r="Q13053">
        <v>44.49</v>
      </c>
    </row>
    <row r="13054" spans="15:17" x14ac:dyDescent="0.3">
      <c r="O13054">
        <v>17209647</v>
      </c>
      <c r="P13054" s="12">
        <v>2</v>
      </c>
      <c r="Q13054">
        <v>108.14</v>
      </c>
    </row>
    <row r="13055" spans="15:17" x14ac:dyDescent="0.3">
      <c r="O13055">
        <v>17209739</v>
      </c>
      <c r="P13055" s="12">
        <v>2</v>
      </c>
      <c r="Q13055">
        <v>55.22</v>
      </c>
    </row>
    <row r="13056" spans="15:17" x14ac:dyDescent="0.3">
      <c r="O13056">
        <v>17209840</v>
      </c>
      <c r="P13056" s="12">
        <v>2</v>
      </c>
      <c r="Q13056">
        <v>88.21</v>
      </c>
    </row>
    <row r="13057" spans="15:17" x14ac:dyDescent="0.3">
      <c r="O13057">
        <v>17209869</v>
      </c>
      <c r="P13057" s="12">
        <v>2</v>
      </c>
      <c r="Q13057">
        <v>45.64</v>
      </c>
    </row>
    <row r="13058" spans="15:17" x14ac:dyDescent="0.3">
      <c r="O13058">
        <v>17209871</v>
      </c>
      <c r="P13058" s="12">
        <v>2</v>
      </c>
      <c r="Q13058">
        <v>48.77</v>
      </c>
    </row>
    <row r="13059" spans="15:17" x14ac:dyDescent="0.3">
      <c r="O13059">
        <v>17209923</v>
      </c>
      <c r="P13059" s="12">
        <v>2</v>
      </c>
      <c r="Q13059">
        <v>101.7</v>
      </c>
    </row>
    <row r="13060" spans="15:17" x14ac:dyDescent="0.3">
      <c r="O13060">
        <v>17209989</v>
      </c>
      <c r="P13060" s="12">
        <v>2</v>
      </c>
      <c r="Q13060">
        <v>66.75</v>
      </c>
    </row>
    <row r="13061" spans="15:17" x14ac:dyDescent="0.3">
      <c r="O13061">
        <v>17210740</v>
      </c>
      <c r="P13061" s="12">
        <v>2</v>
      </c>
      <c r="Q13061">
        <v>50.25</v>
      </c>
    </row>
    <row r="13062" spans="15:17" x14ac:dyDescent="0.3">
      <c r="O13062">
        <v>17211202</v>
      </c>
      <c r="P13062" s="12">
        <v>2</v>
      </c>
      <c r="Q13062">
        <v>49.97</v>
      </c>
    </row>
    <row r="13063" spans="15:17" x14ac:dyDescent="0.3">
      <c r="O13063">
        <v>17211236</v>
      </c>
      <c r="P13063" s="12">
        <v>2</v>
      </c>
      <c r="Q13063">
        <v>43.49</v>
      </c>
    </row>
    <row r="13064" spans="15:17" x14ac:dyDescent="0.3">
      <c r="O13064">
        <v>17211391</v>
      </c>
      <c r="P13064" s="12">
        <v>2</v>
      </c>
      <c r="Q13064">
        <v>58.42</v>
      </c>
    </row>
    <row r="13065" spans="15:17" x14ac:dyDescent="0.3">
      <c r="O13065">
        <v>17211393</v>
      </c>
      <c r="P13065" s="12">
        <v>2</v>
      </c>
      <c r="Q13065">
        <v>100.97</v>
      </c>
    </row>
    <row r="13066" spans="15:17" x14ac:dyDescent="0.3">
      <c r="O13066">
        <v>17211497</v>
      </c>
      <c r="P13066" s="12">
        <v>2</v>
      </c>
      <c r="Q13066">
        <v>55.7</v>
      </c>
    </row>
    <row r="13067" spans="15:17" x14ac:dyDescent="0.3">
      <c r="O13067">
        <v>17211501</v>
      </c>
      <c r="P13067" s="12">
        <v>2</v>
      </c>
      <c r="Q13067">
        <v>97.35</v>
      </c>
    </row>
    <row r="13068" spans="15:17" x14ac:dyDescent="0.3">
      <c r="O13068">
        <v>17211706</v>
      </c>
      <c r="P13068" s="12">
        <v>2</v>
      </c>
      <c r="Q13068">
        <v>98.46</v>
      </c>
    </row>
    <row r="13069" spans="15:17" x14ac:dyDescent="0.3">
      <c r="O13069">
        <v>17211821</v>
      </c>
      <c r="P13069" s="12">
        <v>2</v>
      </c>
      <c r="Q13069">
        <v>48.98</v>
      </c>
    </row>
    <row r="13070" spans="15:17" x14ac:dyDescent="0.3">
      <c r="O13070">
        <v>17212190</v>
      </c>
      <c r="P13070" s="12">
        <v>2</v>
      </c>
      <c r="Q13070">
        <v>126.36</v>
      </c>
    </row>
    <row r="13071" spans="15:17" x14ac:dyDescent="0.3">
      <c r="O13071">
        <v>17212312</v>
      </c>
      <c r="P13071" s="12">
        <v>2</v>
      </c>
      <c r="Q13071">
        <v>108.87</v>
      </c>
    </row>
    <row r="13072" spans="15:17" x14ac:dyDescent="0.3">
      <c r="O13072">
        <v>17212758</v>
      </c>
      <c r="P13072" s="12">
        <v>2</v>
      </c>
      <c r="Q13072">
        <v>86.77</v>
      </c>
    </row>
    <row r="13073" spans="15:17" x14ac:dyDescent="0.3">
      <c r="O13073">
        <v>17213185</v>
      </c>
      <c r="P13073" s="12">
        <v>2</v>
      </c>
      <c r="Q13073">
        <v>60.18</v>
      </c>
    </row>
    <row r="13074" spans="15:17" x14ac:dyDescent="0.3">
      <c r="O13074">
        <v>17213308</v>
      </c>
      <c r="P13074" s="12">
        <v>2</v>
      </c>
      <c r="Q13074">
        <v>37.340000000000003</v>
      </c>
    </row>
    <row r="13075" spans="15:17" x14ac:dyDescent="0.3">
      <c r="O13075">
        <v>17213636</v>
      </c>
      <c r="P13075" s="12">
        <v>2</v>
      </c>
      <c r="Q13075">
        <v>85.37</v>
      </c>
    </row>
    <row r="13076" spans="15:17" x14ac:dyDescent="0.3">
      <c r="O13076">
        <v>17213665</v>
      </c>
      <c r="P13076" s="12">
        <v>2</v>
      </c>
      <c r="Q13076">
        <v>87.6</v>
      </c>
    </row>
    <row r="13077" spans="15:17" x14ac:dyDescent="0.3">
      <c r="O13077">
        <v>17213740</v>
      </c>
      <c r="P13077" s="12">
        <v>2</v>
      </c>
      <c r="Q13077">
        <v>91.23</v>
      </c>
    </row>
    <row r="13078" spans="15:17" x14ac:dyDescent="0.3">
      <c r="O13078">
        <v>17213802</v>
      </c>
      <c r="P13078" s="12">
        <v>2</v>
      </c>
      <c r="Q13078">
        <v>69.05</v>
      </c>
    </row>
    <row r="13079" spans="15:17" x14ac:dyDescent="0.3">
      <c r="O13079">
        <v>17214037</v>
      </c>
      <c r="P13079" s="12">
        <v>2</v>
      </c>
      <c r="Q13079">
        <v>44.67</v>
      </c>
    </row>
    <row r="13080" spans="15:17" x14ac:dyDescent="0.3">
      <c r="O13080">
        <v>17214043</v>
      </c>
      <c r="P13080" s="12">
        <v>2</v>
      </c>
      <c r="Q13080">
        <v>64.290000000000006</v>
      </c>
    </row>
    <row r="13081" spans="15:17" x14ac:dyDescent="0.3">
      <c r="O13081">
        <v>17214099</v>
      </c>
      <c r="P13081" s="12">
        <v>2</v>
      </c>
      <c r="Q13081">
        <v>51.82</v>
      </c>
    </row>
    <row r="13082" spans="15:17" x14ac:dyDescent="0.3">
      <c r="O13082">
        <v>17214127</v>
      </c>
      <c r="P13082" s="12">
        <v>2</v>
      </c>
      <c r="Q13082">
        <v>42.61</v>
      </c>
    </row>
    <row r="13083" spans="15:17" x14ac:dyDescent="0.3">
      <c r="O13083">
        <v>17214217</v>
      </c>
      <c r="P13083" s="12">
        <v>2</v>
      </c>
      <c r="Q13083">
        <v>44.82</v>
      </c>
    </row>
    <row r="13084" spans="15:17" x14ac:dyDescent="0.3">
      <c r="O13084">
        <v>17214368</v>
      </c>
      <c r="P13084" s="12">
        <v>2</v>
      </c>
      <c r="Q13084">
        <v>44.27</v>
      </c>
    </row>
    <row r="13085" spans="15:17" x14ac:dyDescent="0.3">
      <c r="O13085">
        <v>17214463</v>
      </c>
      <c r="P13085" s="12">
        <v>2</v>
      </c>
      <c r="Q13085">
        <v>45.73</v>
      </c>
    </row>
    <row r="13086" spans="15:17" x14ac:dyDescent="0.3">
      <c r="O13086">
        <v>17214504</v>
      </c>
      <c r="P13086" s="12">
        <v>2</v>
      </c>
      <c r="Q13086">
        <v>92.55</v>
      </c>
    </row>
    <row r="13087" spans="15:17" x14ac:dyDescent="0.3">
      <c r="O13087">
        <v>17214816</v>
      </c>
      <c r="P13087" s="12">
        <v>2</v>
      </c>
      <c r="Q13087">
        <v>66.790000000000006</v>
      </c>
    </row>
    <row r="13088" spans="15:17" x14ac:dyDescent="0.3">
      <c r="O13088">
        <v>17215397</v>
      </c>
      <c r="P13088" s="12">
        <v>2</v>
      </c>
      <c r="Q13088">
        <v>49.2</v>
      </c>
    </row>
    <row r="13089" spans="15:17" x14ac:dyDescent="0.3">
      <c r="O13089">
        <v>17215415</v>
      </c>
      <c r="P13089" s="12">
        <v>2</v>
      </c>
      <c r="Q13089">
        <v>69.37</v>
      </c>
    </row>
    <row r="13090" spans="15:17" x14ac:dyDescent="0.3">
      <c r="O13090">
        <v>17215439</v>
      </c>
      <c r="P13090" s="12">
        <v>2</v>
      </c>
      <c r="Q13090">
        <v>57.71</v>
      </c>
    </row>
    <row r="13091" spans="15:17" x14ac:dyDescent="0.3">
      <c r="O13091">
        <v>17215522</v>
      </c>
      <c r="P13091" s="12">
        <v>2</v>
      </c>
      <c r="Q13091">
        <v>59.52</v>
      </c>
    </row>
    <row r="13092" spans="15:17" x14ac:dyDescent="0.3">
      <c r="O13092">
        <v>17215543</v>
      </c>
      <c r="P13092" s="12">
        <v>2</v>
      </c>
      <c r="Q13092">
        <v>61.61</v>
      </c>
    </row>
    <row r="13093" spans="15:17" x14ac:dyDescent="0.3">
      <c r="O13093">
        <v>17215581</v>
      </c>
      <c r="P13093" s="12">
        <v>2</v>
      </c>
      <c r="Q13093">
        <v>68.650000000000006</v>
      </c>
    </row>
    <row r="13094" spans="15:17" x14ac:dyDescent="0.3">
      <c r="O13094">
        <v>17215721</v>
      </c>
      <c r="P13094" s="12">
        <v>2</v>
      </c>
      <c r="Q13094">
        <v>39.619999999999997</v>
      </c>
    </row>
    <row r="13095" spans="15:17" x14ac:dyDescent="0.3">
      <c r="O13095">
        <v>17215747</v>
      </c>
      <c r="P13095" s="12">
        <v>2</v>
      </c>
      <c r="Q13095">
        <v>85.59</v>
      </c>
    </row>
    <row r="13096" spans="15:17" x14ac:dyDescent="0.3">
      <c r="O13096">
        <v>17215860</v>
      </c>
      <c r="P13096" s="12">
        <v>2</v>
      </c>
      <c r="Q13096">
        <v>40.71</v>
      </c>
    </row>
    <row r="13097" spans="15:17" x14ac:dyDescent="0.3">
      <c r="O13097">
        <v>17216099</v>
      </c>
      <c r="P13097" s="12">
        <v>2</v>
      </c>
      <c r="Q13097">
        <v>48.56</v>
      </c>
    </row>
    <row r="13098" spans="15:17" x14ac:dyDescent="0.3">
      <c r="O13098">
        <v>17216150</v>
      </c>
      <c r="P13098" s="12">
        <v>2</v>
      </c>
      <c r="Q13098">
        <v>70.66</v>
      </c>
    </row>
    <row r="13099" spans="15:17" x14ac:dyDescent="0.3">
      <c r="O13099">
        <v>17216212</v>
      </c>
      <c r="P13099" s="12">
        <v>2</v>
      </c>
      <c r="Q13099">
        <v>36.25</v>
      </c>
    </row>
    <row r="13100" spans="15:17" x14ac:dyDescent="0.3">
      <c r="O13100">
        <v>17216742</v>
      </c>
      <c r="P13100" s="12">
        <v>2</v>
      </c>
      <c r="Q13100">
        <v>50.27</v>
      </c>
    </row>
    <row r="13101" spans="15:17" x14ac:dyDescent="0.3">
      <c r="O13101">
        <v>17216894</v>
      </c>
      <c r="P13101" s="12">
        <v>2</v>
      </c>
      <c r="Q13101">
        <v>57.98</v>
      </c>
    </row>
    <row r="13102" spans="15:17" x14ac:dyDescent="0.3">
      <c r="O13102">
        <v>17216907</v>
      </c>
      <c r="P13102" s="12">
        <v>2</v>
      </c>
      <c r="Q13102">
        <v>72.83</v>
      </c>
    </row>
    <row r="13103" spans="15:17" x14ac:dyDescent="0.3">
      <c r="O13103">
        <v>17217023</v>
      </c>
      <c r="P13103" s="12">
        <v>2</v>
      </c>
      <c r="Q13103">
        <v>40.83</v>
      </c>
    </row>
    <row r="13104" spans="15:17" x14ac:dyDescent="0.3">
      <c r="O13104">
        <v>17217050</v>
      </c>
      <c r="P13104" s="12">
        <v>2</v>
      </c>
      <c r="Q13104">
        <v>35.35</v>
      </c>
    </row>
    <row r="13105" spans="15:17" x14ac:dyDescent="0.3">
      <c r="O13105">
        <v>17217194</v>
      </c>
      <c r="P13105" s="12">
        <v>2</v>
      </c>
      <c r="Q13105">
        <v>45.26</v>
      </c>
    </row>
    <row r="13106" spans="15:17" x14ac:dyDescent="0.3">
      <c r="O13106">
        <v>17217276</v>
      </c>
      <c r="P13106" s="12">
        <v>2</v>
      </c>
      <c r="Q13106">
        <v>54.85</v>
      </c>
    </row>
    <row r="13107" spans="15:17" x14ac:dyDescent="0.3">
      <c r="O13107">
        <v>17217894</v>
      </c>
      <c r="P13107" s="12">
        <v>2</v>
      </c>
      <c r="Q13107">
        <v>43.98</v>
      </c>
    </row>
    <row r="13108" spans="15:17" x14ac:dyDescent="0.3">
      <c r="O13108">
        <v>17218461</v>
      </c>
      <c r="P13108" s="12">
        <v>2</v>
      </c>
      <c r="Q13108">
        <v>64.650000000000006</v>
      </c>
    </row>
    <row r="13109" spans="15:17" x14ac:dyDescent="0.3">
      <c r="O13109">
        <v>17218889</v>
      </c>
      <c r="P13109" s="12">
        <v>2</v>
      </c>
      <c r="Q13109">
        <v>85.49</v>
      </c>
    </row>
    <row r="13110" spans="15:17" x14ac:dyDescent="0.3">
      <c r="O13110">
        <v>17219369</v>
      </c>
      <c r="P13110" s="12">
        <v>2</v>
      </c>
      <c r="Q13110">
        <v>33.15</v>
      </c>
    </row>
    <row r="13111" spans="15:17" x14ac:dyDescent="0.3">
      <c r="O13111">
        <v>17219411</v>
      </c>
      <c r="P13111" s="12">
        <v>2</v>
      </c>
      <c r="Q13111">
        <v>49.03</v>
      </c>
    </row>
    <row r="13112" spans="15:17" x14ac:dyDescent="0.3">
      <c r="O13112">
        <v>17219420</v>
      </c>
      <c r="P13112" s="12">
        <v>2</v>
      </c>
      <c r="Q13112">
        <v>65.87</v>
      </c>
    </row>
    <row r="13113" spans="15:17" x14ac:dyDescent="0.3">
      <c r="O13113">
        <v>17220525</v>
      </c>
      <c r="P13113" s="12">
        <v>2</v>
      </c>
      <c r="Q13113">
        <v>65.38</v>
      </c>
    </row>
    <row r="13114" spans="15:17" x14ac:dyDescent="0.3">
      <c r="O13114">
        <v>17220907</v>
      </c>
      <c r="P13114" s="12">
        <v>2</v>
      </c>
      <c r="Q13114">
        <v>45.16</v>
      </c>
    </row>
    <row r="13115" spans="15:17" x14ac:dyDescent="0.3">
      <c r="O13115">
        <v>17221436</v>
      </c>
      <c r="P13115" s="12">
        <v>2</v>
      </c>
      <c r="Q13115">
        <v>84.08</v>
      </c>
    </row>
    <row r="13116" spans="15:17" x14ac:dyDescent="0.3">
      <c r="O13116">
        <v>17221736</v>
      </c>
      <c r="P13116" s="12">
        <v>2</v>
      </c>
      <c r="Q13116">
        <v>82.18</v>
      </c>
    </row>
    <row r="13117" spans="15:17" x14ac:dyDescent="0.3">
      <c r="O13117">
        <v>17221828</v>
      </c>
      <c r="P13117" s="12">
        <v>2</v>
      </c>
      <c r="Q13117">
        <v>47.81</v>
      </c>
    </row>
    <row r="13118" spans="15:17" x14ac:dyDescent="0.3">
      <c r="O13118">
        <v>17221978</v>
      </c>
      <c r="P13118" s="12">
        <v>2</v>
      </c>
      <c r="Q13118">
        <v>81.48</v>
      </c>
    </row>
    <row r="13119" spans="15:17" x14ac:dyDescent="0.3">
      <c r="O13119">
        <v>17222014</v>
      </c>
      <c r="P13119" s="12">
        <v>2</v>
      </c>
      <c r="Q13119">
        <v>109.46</v>
      </c>
    </row>
    <row r="13120" spans="15:17" x14ac:dyDescent="0.3">
      <c r="O13120">
        <v>17222159</v>
      </c>
      <c r="P13120" s="12">
        <v>2</v>
      </c>
      <c r="Q13120">
        <v>184.38</v>
      </c>
    </row>
    <row r="13121" spans="15:17" x14ac:dyDescent="0.3">
      <c r="O13121">
        <v>17222515</v>
      </c>
      <c r="P13121" s="12">
        <v>2</v>
      </c>
      <c r="Q13121">
        <v>53.71</v>
      </c>
    </row>
    <row r="13122" spans="15:17" x14ac:dyDescent="0.3">
      <c r="O13122">
        <v>17222557</v>
      </c>
      <c r="P13122" s="12">
        <v>2</v>
      </c>
      <c r="Q13122">
        <v>23.43</v>
      </c>
    </row>
    <row r="13123" spans="15:17" x14ac:dyDescent="0.3">
      <c r="O13123">
        <v>17222667</v>
      </c>
      <c r="P13123" s="12">
        <v>2</v>
      </c>
      <c r="Q13123">
        <v>45.3</v>
      </c>
    </row>
    <row r="13124" spans="15:17" x14ac:dyDescent="0.3">
      <c r="O13124">
        <v>17222674</v>
      </c>
      <c r="P13124" s="12">
        <v>2</v>
      </c>
      <c r="Q13124">
        <v>73.44</v>
      </c>
    </row>
    <row r="13125" spans="15:17" x14ac:dyDescent="0.3">
      <c r="O13125">
        <v>17222692</v>
      </c>
      <c r="P13125" s="12">
        <v>2</v>
      </c>
      <c r="Q13125">
        <v>93.2</v>
      </c>
    </row>
    <row r="13126" spans="15:17" x14ac:dyDescent="0.3">
      <c r="O13126">
        <v>17222820</v>
      </c>
      <c r="P13126" s="12">
        <v>2</v>
      </c>
      <c r="Q13126">
        <v>61.48</v>
      </c>
    </row>
    <row r="13127" spans="15:17" x14ac:dyDescent="0.3">
      <c r="O13127">
        <v>17223031</v>
      </c>
      <c r="P13127" s="12">
        <v>2</v>
      </c>
      <c r="Q13127">
        <v>61.04</v>
      </c>
    </row>
    <row r="13128" spans="15:17" x14ac:dyDescent="0.3">
      <c r="O13128">
        <v>17223185</v>
      </c>
      <c r="P13128" s="12">
        <v>2</v>
      </c>
      <c r="Q13128">
        <v>59.7</v>
      </c>
    </row>
    <row r="13129" spans="15:17" x14ac:dyDescent="0.3">
      <c r="O13129">
        <v>17223518</v>
      </c>
      <c r="P13129" s="12">
        <v>2</v>
      </c>
      <c r="Q13129">
        <v>72.27</v>
      </c>
    </row>
    <row r="13130" spans="15:17" x14ac:dyDescent="0.3">
      <c r="O13130">
        <v>17223817</v>
      </c>
      <c r="P13130" s="12">
        <v>2</v>
      </c>
      <c r="Q13130">
        <v>55.38</v>
      </c>
    </row>
    <row r="13131" spans="15:17" x14ac:dyDescent="0.3">
      <c r="O13131">
        <v>17223955</v>
      </c>
      <c r="P13131" s="12">
        <v>2</v>
      </c>
      <c r="Q13131">
        <v>48.28</v>
      </c>
    </row>
    <row r="13132" spans="15:17" x14ac:dyDescent="0.3">
      <c r="O13132">
        <v>17224192</v>
      </c>
      <c r="P13132" s="12">
        <v>2</v>
      </c>
      <c r="Q13132">
        <v>81.400000000000006</v>
      </c>
    </row>
    <row r="13133" spans="15:17" x14ac:dyDescent="0.3">
      <c r="O13133">
        <v>17224347</v>
      </c>
      <c r="P13133" s="12">
        <v>2</v>
      </c>
      <c r="Q13133">
        <v>50.46</v>
      </c>
    </row>
    <row r="13134" spans="15:17" x14ac:dyDescent="0.3">
      <c r="O13134">
        <v>17224481</v>
      </c>
      <c r="P13134" s="12">
        <v>2</v>
      </c>
      <c r="Q13134">
        <v>56.65</v>
      </c>
    </row>
    <row r="13135" spans="15:17" x14ac:dyDescent="0.3">
      <c r="O13135">
        <v>17224539</v>
      </c>
      <c r="P13135" s="12">
        <v>2</v>
      </c>
      <c r="Q13135">
        <v>132.74</v>
      </c>
    </row>
    <row r="13136" spans="15:17" x14ac:dyDescent="0.3">
      <c r="O13136">
        <v>17224882</v>
      </c>
      <c r="P13136" s="12">
        <v>2</v>
      </c>
      <c r="Q13136">
        <v>78.59</v>
      </c>
    </row>
    <row r="13137" spans="15:17" x14ac:dyDescent="0.3">
      <c r="O13137">
        <v>17226232</v>
      </c>
      <c r="P13137" s="12">
        <v>2</v>
      </c>
      <c r="Q13137">
        <v>47.07</v>
      </c>
    </row>
    <row r="13138" spans="15:17" x14ac:dyDescent="0.3">
      <c r="O13138">
        <v>17226297</v>
      </c>
      <c r="P13138" s="12">
        <v>2</v>
      </c>
      <c r="Q13138">
        <v>44.27</v>
      </c>
    </row>
    <row r="13139" spans="15:17" x14ac:dyDescent="0.3">
      <c r="O13139">
        <v>17226652</v>
      </c>
      <c r="P13139" s="12">
        <v>2</v>
      </c>
      <c r="Q13139">
        <v>39.82</v>
      </c>
    </row>
    <row r="13140" spans="15:17" x14ac:dyDescent="0.3">
      <c r="O13140">
        <v>17227154</v>
      </c>
      <c r="P13140" s="12">
        <v>2</v>
      </c>
      <c r="Q13140">
        <v>84.07</v>
      </c>
    </row>
    <row r="13141" spans="15:17" x14ac:dyDescent="0.3">
      <c r="O13141">
        <v>17227187</v>
      </c>
      <c r="P13141" s="12">
        <v>2</v>
      </c>
      <c r="Q13141">
        <v>80.319999999999993</v>
      </c>
    </row>
    <row r="13142" spans="15:17" x14ac:dyDescent="0.3">
      <c r="O13142">
        <v>17227244</v>
      </c>
      <c r="P13142" s="12">
        <v>2</v>
      </c>
      <c r="Q13142">
        <v>44.32</v>
      </c>
    </row>
    <row r="13143" spans="15:17" x14ac:dyDescent="0.3">
      <c r="O13143">
        <v>17227301</v>
      </c>
      <c r="P13143" s="12">
        <v>2</v>
      </c>
      <c r="Q13143">
        <v>56.55</v>
      </c>
    </row>
    <row r="13144" spans="15:17" x14ac:dyDescent="0.3">
      <c r="O13144">
        <v>17227302</v>
      </c>
      <c r="P13144" s="12">
        <v>2</v>
      </c>
      <c r="Q13144">
        <v>98.3</v>
      </c>
    </row>
    <row r="13145" spans="15:17" x14ac:dyDescent="0.3">
      <c r="O13145">
        <v>17228180</v>
      </c>
      <c r="P13145" s="12">
        <v>2</v>
      </c>
      <c r="Q13145">
        <v>72.569999999999993</v>
      </c>
    </row>
    <row r="13146" spans="15:17" x14ac:dyDescent="0.3">
      <c r="O13146">
        <v>17229241</v>
      </c>
      <c r="P13146" s="12">
        <v>2</v>
      </c>
      <c r="Q13146">
        <v>55.33</v>
      </c>
    </row>
    <row r="13147" spans="15:17" x14ac:dyDescent="0.3">
      <c r="O13147">
        <v>17229389</v>
      </c>
      <c r="P13147" s="12">
        <v>2</v>
      </c>
      <c r="Q13147">
        <v>67.97</v>
      </c>
    </row>
    <row r="13148" spans="15:17" x14ac:dyDescent="0.3">
      <c r="O13148">
        <v>17229487</v>
      </c>
      <c r="P13148" s="12">
        <v>2</v>
      </c>
      <c r="Q13148">
        <v>52.32</v>
      </c>
    </row>
    <row r="13149" spans="15:17" x14ac:dyDescent="0.3">
      <c r="O13149">
        <v>17230015</v>
      </c>
      <c r="P13149" s="12">
        <v>2</v>
      </c>
      <c r="Q13149">
        <v>70.97</v>
      </c>
    </row>
    <row r="13150" spans="15:17" x14ac:dyDescent="0.3">
      <c r="O13150">
        <v>17230181</v>
      </c>
      <c r="P13150" s="12">
        <v>2</v>
      </c>
      <c r="Q13150">
        <v>66.56</v>
      </c>
    </row>
    <row r="13151" spans="15:17" x14ac:dyDescent="0.3">
      <c r="O13151">
        <v>17230323</v>
      </c>
      <c r="P13151" s="12">
        <v>2</v>
      </c>
      <c r="Q13151">
        <v>64.02</v>
      </c>
    </row>
    <row r="13152" spans="15:17" x14ac:dyDescent="0.3">
      <c r="O13152">
        <v>17230399</v>
      </c>
      <c r="P13152" s="12">
        <v>2</v>
      </c>
      <c r="Q13152">
        <v>41.6</v>
      </c>
    </row>
    <row r="13153" spans="15:17" x14ac:dyDescent="0.3">
      <c r="O13153">
        <v>17230513</v>
      </c>
      <c r="P13153" s="12">
        <v>2</v>
      </c>
      <c r="Q13153">
        <v>78.959999999999994</v>
      </c>
    </row>
    <row r="13154" spans="15:17" x14ac:dyDescent="0.3">
      <c r="O13154">
        <v>17230591</v>
      </c>
      <c r="P13154" s="12">
        <v>2</v>
      </c>
      <c r="Q13154">
        <v>52.07</v>
      </c>
    </row>
    <row r="13155" spans="15:17" x14ac:dyDescent="0.3">
      <c r="O13155">
        <v>17230601</v>
      </c>
      <c r="P13155" s="12">
        <v>2</v>
      </c>
      <c r="Q13155">
        <v>51.91</v>
      </c>
    </row>
    <row r="13156" spans="15:17" x14ac:dyDescent="0.3">
      <c r="O13156">
        <v>17230705</v>
      </c>
      <c r="P13156" s="12">
        <v>2</v>
      </c>
      <c r="Q13156">
        <v>58.4</v>
      </c>
    </row>
    <row r="13157" spans="15:17" x14ac:dyDescent="0.3">
      <c r="O13157">
        <v>17230714</v>
      </c>
      <c r="P13157" s="12">
        <v>2</v>
      </c>
      <c r="Q13157">
        <v>53.09</v>
      </c>
    </row>
    <row r="13158" spans="15:17" x14ac:dyDescent="0.3">
      <c r="O13158">
        <v>17230763</v>
      </c>
      <c r="P13158" s="12">
        <v>2</v>
      </c>
      <c r="Q13158">
        <v>71.69</v>
      </c>
    </row>
    <row r="13159" spans="15:17" x14ac:dyDescent="0.3">
      <c r="O13159">
        <v>17230976</v>
      </c>
      <c r="P13159" s="12">
        <v>2</v>
      </c>
      <c r="Q13159">
        <v>83.24</v>
      </c>
    </row>
    <row r="13160" spans="15:17" x14ac:dyDescent="0.3">
      <c r="O13160">
        <v>17231577</v>
      </c>
      <c r="P13160" s="12">
        <v>2</v>
      </c>
      <c r="Q13160">
        <v>90.81</v>
      </c>
    </row>
    <row r="13161" spans="15:17" x14ac:dyDescent="0.3">
      <c r="O13161">
        <v>17231894</v>
      </c>
      <c r="P13161" s="12">
        <v>2</v>
      </c>
      <c r="Q13161">
        <v>52.66</v>
      </c>
    </row>
    <row r="13162" spans="15:17" x14ac:dyDescent="0.3">
      <c r="O13162">
        <v>17232126</v>
      </c>
      <c r="P13162" s="12">
        <v>2</v>
      </c>
      <c r="Q13162">
        <v>49.14</v>
      </c>
    </row>
    <row r="13163" spans="15:17" x14ac:dyDescent="0.3">
      <c r="O13163">
        <v>17232384</v>
      </c>
      <c r="P13163" s="12">
        <v>2</v>
      </c>
      <c r="Q13163">
        <v>110.53</v>
      </c>
    </row>
    <row r="13164" spans="15:17" x14ac:dyDescent="0.3">
      <c r="O13164">
        <v>17232625</v>
      </c>
      <c r="P13164" s="12">
        <v>2</v>
      </c>
      <c r="Q13164">
        <v>74.53</v>
      </c>
    </row>
    <row r="13165" spans="15:17" x14ac:dyDescent="0.3">
      <c r="O13165">
        <v>17232657</v>
      </c>
      <c r="P13165" s="12">
        <v>2</v>
      </c>
      <c r="Q13165">
        <v>328.19</v>
      </c>
    </row>
    <row r="13166" spans="15:17" x14ac:dyDescent="0.3">
      <c r="O13166">
        <v>17232702</v>
      </c>
      <c r="P13166" s="12">
        <v>2</v>
      </c>
      <c r="Q13166">
        <v>45.31</v>
      </c>
    </row>
    <row r="13167" spans="15:17" x14ac:dyDescent="0.3">
      <c r="O13167">
        <v>17233886</v>
      </c>
      <c r="P13167" s="12">
        <v>2</v>
      </c>
      <c r="Q13167">
        <v>76.05</v>
      </c>
    </row>
    <row r="13168" spans="15:17" x14ac:dyDescent="0.3">
      <c r="O13168">
        <v>17234392</v>
      </c>
      <c r="P13168" s="12">
        <v>2</v>
      </c>
      <c r="Q13168">
        <v>42.74</v>
      </c>
    </row>
    <row r="13169" spans="15:17" x14ac:dyDescent="0.3">
      <c r="O13169">
        <v>17234826</v>
      </c>
      <c r="P13169" s="12">
        <v>2</v>
      </c>
      <c r="Q13169">
        <v>41.36</v>
      </c>
    </row>
    <row r="13170" spans="15:17" x14ac:dyDescent="0.3">
      <c r="O13170">
        <v>17234894</v>
      </c>
      <c r="P13170" s="12">
        <v>2</v>
      </c>
      <c r="Q13170">
        <v>40.04</v>
      </c>
    </row>
    <row r="13171" spans="15:17" x14ac:dyDescent="0.3">
      <c r="O13171">
        <v>17235370</v>
      </c>
      <c r="P13171" s="12">
        <v>2</v>
      </c>
      <c r="Q13171">
        <v>70.16</v>
      </c>
    </row>
    <row r="13172" spans="15:17" x14ac:dyDescent="0.3">
      <c r="O13172">
        <v>17236712</v>
      </c>
      <c r="P13172" s="12">
        <v>2</v>
      </c>
      <c r="Q13172">
        <v>47.91</v>
      </c>
    </row>
    <row r="13173" spans="15:17" x14ac:dyDescent="0.3">
      <c r="O13173">
        <v>17236771</v>
      </c>
      <c r="P13173" s="12">
        <v>2</v>
      </c>
      <c r="Q13173">
        <v>114</v>
      </c>
    </row>
    <row r="13174" spans="15:17" x14ac:dyDescent="0.3">
      <c r="O13174">
        <v>17236933</v>
      </c>
      <c r="P13174" s="12">
        <v>2</v>
      </c>
      <c r="Q13174">
        <v>84.31</v>
      </c>
    </row>
    <row r="13175" spans="15:17" x14ac:dyDescent="0.3">
      <c r="O13175">
        <v>17237300</v>
      </c>
      <c r="P13175" s="12">
        <v>2</v>
      </c>
      <c r="Q13175">
        <v>35.31</v>
      </c>
    </row>
    <row r="13176" spans="15:17" x14ac:dyDescent="0.3">
      <c r="O13176">
        <v>17237369</v>
      </c>
      <c r="P13176" s="12">
        <v>2</v>
      </c>
      <c r="Q13176">
        <v>38.69</v>
      </c>
    </row>
    <row r="13177" spans="15:17" x14ac:dyDescent="0.3">
      <c r="O13177">
        <v>17237455</v>
      </c>
      <c r="P13177" s="12">
        <v>2</v>
      </c>
      <c r="Q13177">
        <v>42.41</v>
      </c>
    </row>
    <row r="13178" spans="15:17" x14ac:dyDescent="0.3">
      <c r="O13178">
        <v>17237468</v>
      </c>
      <c r="P13178" s="12">
        <v>2</v>
      </c>
      <c r="Q13178">
        <v>57.58</v>
      </c>
    </row>
    <row r="13179" spans="15:17" x14ac:dyDescent="0.3">
      <c r="O13179">
        <v>17238245</v>
      </c>
      <c r="P13179" s="12">
        <v>2</v>
      </c>
      <c r="Q13179">
        <v>81.47</v>
      </c>
    </row>
    <row r="13180" spans="15:17" x14ac:dyDescent="0.3">
      <c r="O13180">
        <v>17239597</v>
      </c>
      <c r="P13180" s="12">
        <v>2</v>
      </c>
      <c r="Q13180">
        <v>76.27</v>
      </c>
    </row>
    <row r="13181" spans="15:17" x14ac:dyDescent="0.3">
      <c r="O13181">
        <v>17239608</v>
      </c>
      <c r="P13181" s="12">
        <v>2</v>
      </c>
      <c r="Q13181">
        <v>67.099999999999994</v>
      </c>
    </row>
    <row r="13182" spans="15:17" x14ac:dyDescent="0.3">
      <c r="O13182">
        <v>17240059</v>
      </c>
      <c r="P13182" s="12">
        <v>2</v>
      </c>
      <c r="Q13182">
        <v>80.47</v>
      </c>
    </row>
    <row r="13183" spans="15:17" x14ac:dyDescent="0.3">
      <c r="O13183">
        <v>17240261</v>
      </c>
      <c r="P13183" s="12">
        <v>2</v>
      </c>
      <c r="Q13183">
        <v>78.42</v>
      </c>
    </row>
    <row r="13184" spans="15:17" x14ac:dyDescent="0.3">
      <c r="O13184">
        <v>17241627</v>
      </c>
      <c r="P13184" s="12">
        <v>2</v>
      </c>
      <c r="Q13184">
        <v>107.54</v>
      </c>
    </row>
    <row r="13185" spans="15:17" x14ac:dyDescent="0.3">
      <c r="O13185">
        <v>17241936</v>
      </c>
      <c r="P13185" s="12">
        <v>2</v>
      </c>
      <c r="Q13185">
        <v>85.65</v>
      </c>
    </row>
    <row r="13186" spans="15:17" x14ac:dyDescent="0.3">
      <c r="O13186">
        <v>17242081</v>
      </c>
      <c r="P13186" s="12">
        <v>2</v>
      </c>
      <c r="Q13186">
        <v>104.21</v>
      </c>
    </row>
    <row r="13187" spans="15:17" x14ac:dyDescent="0.3">
      <c r="O13187">
        <v>17242295</v>
      </c>
      <c r="P13187" s="12">
        <v>2</v>
      </c>
      <c r="Q13187">
        <v>71.08</v>
      </c>
    </row>
    <row r="13188" spans="15:17" x14ac:dyDescent="0.3">
      <c r="O13188">
        <v>17243030</v>
      </c>
      <c r="P13188" s="12">
        <v>2</v>
      </c>
      <c r="Q13188">
        <v>55.78</v>
      </c>
    </row>
    <row r="13189" spans="15:17" x14ac:dyDescent="0.3">
      <c r="O13189">
        <v>17243719</v>
      </c>
      <c r="P13189" s="12">
        <v>2</v>
      </c>
      <c r="Q13189">
        <v>138.49</v>
      </c>
    </row>
    <row r="13190" spans="15:17" x14ac:dyDescent="0.3">
      <c r="O13190">
        <v>17243781</v>
      </c>
      <c r="P13190" s="12">
        <v>2</v>
      </c>
      <c r="Q13190">
        <v>38.31</v>
      </c>
    </row>
    <row r="13191" spans="15:17" x14ac:dyDescent="0.3">
      <c r="O13191">
        <v>17243841</v>
      </c>
      <c r="P13191" s="12">
        <v>2</v>
      </c>
      <c r="Q13191">
        <v>68.22</v>
      </c>
    </row>
    <row r="13192" spans="15:17" x14ac:dyDescent="0.3">
      <c r="O13192">
        <v>17244544</v>
      </c>
      <c r="P13192" s="12">
        <v>2</v>
      </c>
      <c r="Q13192">
        <v>48.43</v>
      </c>
    </row>
    <row r="13193" spans="15:17" x14ac:dyDescent="0.3">
      <c r="O13193">
        <v>17244757</v>
      </c>
      <c r="P13193" s="12">
        <v>2</v>
      </c>
      <c r="Q13193">
        <v>52.06</v>
      </c>
    </row>
    <row r="13194" spans="15:17" x14ac:dyDescent="0.3">
      <c r="O13194">
        <v>17244867</v>
      </c>
      <c r="P13194" s="12">
        <v>2</v>
      </c>
      <c r="Q13194">
        <v>39.54</v>
      </c>
    </row>
    <row r="13195" spans="15:17" x14ac:dyDescent="0.3">
      <c r="O13195">
        <v>17244976</v>
      </c>
      <c r="P13195" s="12">
        <v>2</v>
      </c>
      <c r="Q13195">
        <v>46.85</v>
      </c>
    </row>
    <row r="13196" spans="15:17" x14ac:dyDescent="0.3">
      <c r="O13196">
        <v>17245118</v>
      </c>
      <c r="P13196" s="12">
        <v>2</v>
      </c>
      <c r="Q13196">
        <v>120.52</v>
      </c>
    </row>
    <row r="13197" spans="15:17" x14ac:dyDescent="0.3">
      <c r="O13197">
        <v>17245387</v>
      </c>
      <c r="P13197" s="12">
        <v>2</v>
      </c>
      <c r="Q13197">
        <v>38.340000000000003</v>
      </c>
    </row>
    <row r="13198" spans="15:17" x14ac:dyDescent="0.3">
      <c r="O13198">
        <v>17245518</v>
      </c>
      <c r="P13198" s="12">
        <v>2</v>
      </c>
      <c r="Q13198">
        <v>49.59</v>
      </c>
    </row>
    <row r="13199" spans="15:17" x14ac:dyDescent="0.3">
      <c r="O13199">
        <v>17245763</v>
      </c>
      <c r="P13199" s="12">
        <v>2</v>
      </c>
      <c r="Q13199">
        <v>79.040000000000006</v>
      </c>
    </row>
    <row r="13200" spans="15:17" x14ac:dyDescent="0.3">
      <c r="O13200">
        <v>17246006</v>
      </c>
      <c r="P13200" s="12">
        <v>2</v>
      </c>
      <c r="Q13200">
        <v>101.09</v>
      </c>
    </row>
    <row r="13201" spans="15:17" x14ac:dyDescent="0.3">
      <c r="O13201">
        <v>17246331</v>
      </c>
      <c r="P13201" s="12">
        <v>2</v>
      </c>
      <c r="Q13201">
        <v>44.63</v>
      </c>
    </row>
    <row r="13202" spans="15:17" x14ac:dyDescent="0.3">
      <c r="O13202">
        <v>17246660</v>
      </c>
      <c r="P13202" s="12">
        <v>2</v>
      </c>
      <c r="Q13202">
        <v>63.03</v>
      </c>
    </row>
    <row r="13203" spans="15:17" x14ac:dyDescent="0.3">
      <c r="O13203">
        <v>17246666</v>
      </c>
      <c r="P13203" s="12">
        <v>2</v>
      </c>
      <c r="Q13203">
        <v>78.64</v>
      </c>
    </row>
    <row r="13204" spans="15:17" x14ac:dyDescent="0.3">
      <c r="O13204">
        <v>17246995</v>
      </c>
      <c r="P13204" s="12">
        <v>2</v>
      </c>
      <c r="Q13204">
        <v>38.49</v>
      </c>
    </row>
    <row r="13205" spans="15:17" x14ac:dyDescent="0.3">
      <c r="O13205">
        <v>17247062</v>
      </c>
      <c r="P13205" s="12">
        <v>2</v>
      </c>
      <c r="Q13205">
        <v>165.82</v>
      </c>
    </row>
    <row r="13206" spans="15:17" x14ac:dyDescent="0.3">
      <c r="O13206">
        <v>17247127</v>
      </c>
      <c r="P13206" s="12">
        <v>2</v>
      </c>
      <c r="Q13206">
        <v>74.63</v>
      </c>
    </row>
    <row r="13207" spans="15:17" x14ac:dyDescent="0.3">
      <c r="O13207">
        <v>17247739</v>
      </c>
      <c r="P13207" s="12">
        <v>2</v>
      </c>
      <c r="Q13207">
        <v>43.2</v>
      </c>
    </row>
    <row r="13208" spans="15:17" x14ac:dyDescent="0.3">
      <c r="O13208">
        <v>17249014</v>
      </c>
      <c r="P13208" s="12">
        <v>2</v>
      </c>
      <c r="Q13208">
        <v>43.52</v>
      </c>
    </row>
    <row r="13209" spans="15:17" x14ac:dyDescent="0.3">
      <c r="O13209">
        <v>17249839</v>
      </c>
      <c r="P13209" s="12">
        <v>2</v>
      </c>
      <c r="Q13209">
        <v>42.97</v>
      </c>
    </row>
    <row r="13210" spans="15:17" x14ac:dyDescent="0.3">
      <c r="O13210">
        <v>17250537</v>
      </c>
      <c r="P13210" s="12">
        <v>2</v>
      </c>
      <c r="Q13210">
        <v>82.85</v>
      </c>
    </row>
    <row r="13211" spans="15:17" x14ac:dyDescent="0.3">
      <c r="O13211">
        <v>17250598</v>
      </c>
      <c r="P13211" s="12">
        <v>2</v>
      </c>
      <c r="Q13211">
        <v>44.61</v>
      </c>
    </row>
    <row r="13212" spans="15:17" x14ac:dyDescent="0.3">
      <c r="O13212">
        <v>17250792</v>
      </c>
      <c r="P13212" s="12">
        <v>2</v>
      </c>
      <c r="Q13212">
        <v>42.45</v>
      </c>
    </row>
    <row r="13213" spans="15:17" x14ac:dyDescent="0.3">
      <c r="O13213">
        <v>17250841</v>
      </c>
      <c r="P13213" s="12">
        <v>2</v>
      </c>
      <c r="Q13213">
        <v>48.15</v>
      </c>
    </row>
    <row r="13214" spans="15:17" x14ac:dyDescent="0.3">
      <c r="O13214">
        <v>17251229</v>
      </c>
      <c r="P13214" s="12">
        <v>2</v>
      </c>
      <c r="Q13214">
        <v>55.38</v>
      </c>
    </row>
    <row r="13215" spans="15:17" x14ac:dyDescent="0.3">
      <c r="O13215">
        <v>17251296</v>
      </c>
      <c r="P13215" s="12">
        <v>2</v>
      </c>
      <c r="Q13215">
        <v>43.59</v>
      </c>
    </row>
    <row r="13216" spans="15:17" x14ac:dyDescent="0.3">
      <c r="O13216">
        <v>17251343</v>
      </c>
      <c r="P13216" s="12">
        <v>2</v>
      </c>
      <c r="Q13216">
        <v>66.88</v>
      </c>
    </row>
    <row r="13217" spans="15:17" x14ac:dyDescent="0.3">
      <c r="O13217">
        <v>17251369</v>
      </c>
      <c r="P13217" s="12">
        <v>2</v>
      </c>
      <c r="Q13217">
        <v>65.709999999999994</v>
      </c>
    </row>
    <row r="13218" spans="15:17" x14ac:dyDescent="0.3">
      <c r="O13218">
        <v>17251572</v>
      </c>
      <c r="P13218" s="12">
        <v>2</v>
      </c>
      <c r="Q13218">
        <v>68.989999999999995</v>
      </c>
    </row>
    <row r="13219" spans="15:17" x14ac:dyDescent="0.3">
      <c r="O13219">
        <v>17251812</v>
      </c>
      <c r="P13219" s="12">
        <v>2</v>
      </c>
      <c r="Q13219">
        <v>66.63</v>
      </c>
    </row>
    <row r="13220" spans="15:17" x14ac:dyDescent="0.3">
      <c r="O13220">
        <v>17251958</v>
      </c>
      <c r="P13220" s="12">
        <v>2</v>
      </c>
      <c r="Q13220">
        <v>48.05</v>
      </c>
    </row>
    <row r="13221" spans="15:17" x14ac:dyDescent="0.3">
      <c r="O13221">
        <v>17252561</v>
      </c>
      <c r="P13221" s="12">
        <v>2</v>
      </c>
      <c r="Q13221">
        <v>48.55</v>
      </c>
    </row>
    <row r="13222" spans="15:17" x14ac:dyDescent="0.3">
      <c r="O13222">
        <v>17253948</v>
      </c>
      <c r="P13222" s="12">
        <v>2</v>
      </c>
      <c r="Q13222">
        <v>93.37</v>
      </c>
    </row>
    <row r="13223" spans="15:17" x14ac:dyDescent="0.3">
      <c r="O13223">
        <v>17254957</v>
      </c>
      <c r="P13223" s="12">
        <v>2</v>
      </c>
      <c r="Q13223">
        <v>54.04</v>
      </c>
    </row>
    <row r="13224" spans="15:17" x14ac:dyDescent="0.3">
      <c r="O13224">
        <v>17255208</v>
      </c>
      <c r="P13224" s="12">
        <v>2</v>
      </c>
      <c r="Q13224">
        <v>65.78</v>
      </c>
    </row>
    <row r="13225" spans="15:17" x14ac:dyDescent="0.3">
      <c r="O13225">
        <v>17255307</v>
      </c>
      <c r="P13225" s="12">
        <v>2</v>
      </c>
      <c r="Q13225">
        <v>64.819999999999993</v>
      </c>
    </row>
    <row r="13226" spans="15:17" x14ac:dyDescent="0.3">
      <c r="O13226">
        <v>17255589</v>
      </c>
      <c r="P13226" s="12">
        <v>2</v>
      </c>
      <c r="Q13226">
        <v>26.16</v>
      </c>
    </row>
    <row r="13227" spans="15:17" x14ac:dyDescent="0.3">
      <c r="O13227">
        <v>17257184</v>
      </c>
      <c r="P13227" s="12">
        <v>2</v>
      </c>
      <c r="Q13227">
        <v>45.59</v>
      </c>
    </row>
    <row r="13228" spans="15:17" x14ac:dyDescent="0.3">
      <c r="O13228">
        <v>17257340</v>
      </c>
      <c r="P13228" s="12">
        <v>2</v>
      </c>
      <c r="Q13228">
        <v>47.65</v>
      </c>
    </row>
    <row r="13229" spans="15:17" x14ac:dyDescent="0.3">
      <c r="O13229">
        <v>17257441</v>
      </c>
      <c r="P13229" s="12">
        <v>2</v>
      </c>
      <c r="Q13229">
        <v>116.08</v>
      </c>
    </row>
    <row r="13230" spans="15:17" x14ac:dyDescent="0.3">
      <c r="O13230">
        <v>17257902</v>
      </c>
      <c r="P13230" s="12">
        <v>2</v>
      </c>
      <c r="Q13230">
        <v>33.18</v>
      </c>
    </row>
    <row r="13231" spans="15:17" x14ac:dyDescent="0.3">
      <c r="O13231">
        <v>17258290</v>
      </c>
      <c r="P13231" s="12">
        <v>2</v>
      </c>
      <c r="Q13231">
        <v>44.79</v>
      </c>
    </row>
    <row r="13232" spans="15:17" x14ac:dyDescent="0.3">
      <c r="O13232">
        <v>17259296</v>
      </c>
      <c r="P13232" s="12">
        <v>2</v>
      </c>
      <c r="Q13232">
        <v>98.22</v>
      </c>
    </row>
    <row r="13233" spans="15:17" x14ac:dyDescent="0.3">
      <c r="O13233">
        <v>17259488</v>
      </c>
      <c r="P13233" s="12">
        <v>2</v>
      </c>
      <c r="Q13233">
        <v>96.96</v>
      </c>
    </row>
    <row r="13234" spans="15:17" x14ac:dyDescent="0.3">
      <c r="O13234">
        <v>17260240</v>
      </c>
      <c r="P13234" s="12">
        <v>2</v>
      </c>
      <c r="Q13234">
        <v>86.64</v>
      </c>
    </row>
    <row r="13235" spans="15:17" x14ac:dyDescent="0.3">
      <c r="O13235">
        <v>17260451</v>
      </c>
      <c r="P13235" s="12">
        <v>2</v>
      </c>
      <c r="Q13235">
        <v>39.909999999999997</v>
      </c>
    </row>
    <row r="13236" spans="15:17" x14ac:dyDescent="0.3">
      <c r="O13236">
        <v>17260763</v>
      </c>
      <c r="P13236" s="12">
        <v>2</v>
      </c>
      <c r="Q13236">
        <v>55.75</v>
      </c>
    </row>
    <row r="13237" spans="15:17" x14ac:dyDescent="0.3">
      <c r="O13237">
        <v>17261021</v>
      </c>
      <c r="P13237" s="12">
        <v>2</v>
      </c>
      <c r="Q13237">
        <v>46.74</v>
      </c>
    </row>
    <row r="13238" spans="15:17" x14ac:dyDescent="0.3">
      <c r="O13238">
        <v>17261142</v>
      </c>
      <c r="P13238" s="12">
        <v>2</v>
      </c>
      <c r="Q13238">
        <v>91.37</v>
      </c>
    </row>
    <row r="13239" spans="15:17" x14ac:dyDescent="0.3">
      <c r="O13239">
        <v>17261502</v>
      </c>
      <c r="P13239" s="12">
        <v>2</v>
      </c>
      <c r="Q13239">
        <v>74.31</v>
      </c>
    </row>
    <row r="13240" spans="15:17" x14ac:dyDescent="0.3">
      <c r="O13240">
        <v>17261869</v>
      </c>
      <c r="P13240" s="12">
        <v>2</v>
      </c>
      <c r="Q13240">
        <v>54.66</v>
      </c>
    </row>
    <row r="13241" spans="15:17" x14ac:dyDescent="0.3">
      <c r="O13241">
        <v>17262108</v>
      </c>
      <c r="P13241" s="12">
        <v>2</v>
      </c>
      <c r="Q13241">
        <v>89.51</v>
      </c>
    </row>
    <row r="13242" spans="15:17" x14ac:dyDescent="0.3">
      <c r="O13242">
        <v>17262589</v>
      </c>
      <c r="P13242" s="12">
        <v>2</v>
      </c>
      <c r="Q13242">
        <v>89.63</v>
      </c>
    </row>
    <row r="13243" spans="15:17" x14ac:dyDescent="0.3">
      <c r="O13243">
        <v>17263177</v>
      </c>
      <c r="P13243" s="12">
        <v>2</v>
      </c>
      <c r="Q13243">
        <v>44.56</v>
      </c>
    </row>
    <row r="13244" spans="15:17" x14ac:dyDescent="0.3">
      <c r="O13244">
        <v>17263468</v>
      </c>
      <c r="P13244" s="12">
        <v>2</v>
      </c>
      <c r="Q13244">
        <v>63.71</v>
      </c>
    </row>
    <row r="13245" spans="15:17" x14ac:dyDescent="0.3">
      <c r="O13245">
        <v>17264059</v>
      </c>
      <c r="P13245" s="12">
        <v>2</v>
      </c>
      <c r="Q13245">
        <v>44.3</v>
      </c>
    </row>
    <row r="13246" spans="15:17" x14ac:dyDescent="0.3">
      <c r="O13246">
        <v>17264676</v>
      </c>
      <c r="P13246" s="12">
        <v>2</v>
      </c>
      <c r="Q13246">
        <v>50.21</v>
      </c>
    </row>
    <row r="13247" spans="15:17" x14ac:dyDescent="0.3">
      <c r="O13247">
        <v>17264824</v>
      </c>
      <c r="P13247" s="12">
        <v>2</v>
      </c>
      <c r="Q13247">
        <v>95.55</v>
      </c>
    </row>
    <row r="13248" spans="15:17" x14ac:dyDescent="0.3">
      <c r="O13248">
        <v>17264914</v>
      </c>
      <c r="P13248" s="12">
        <v>2</v>
      </c>
      <c r="Q13248">
        <v>48.6</v>
      </c>
    </row>
    <row r="13249" spans="15:17" x14ac:dyDescent="0.3">
      <c r="O13249">
        <v>17265053</v>
      </c>
      <c r="P13249" s="12">
        <v>2</v>
      </c>
      <c r="Q13249">
        <v>39.69</v>
      </c>
    </row>
    <row r="13250" spans="15:17" x14ac:dyDescent="0.3">
      <c r="O13250">
        <v>17265274</v>
      </c>
      <c r="P13250" s="12">
        <v>2</v>
      </c>
      <c r="Q13250">
        <v>37.130000000000003</v>
      </c>
    </row>
    <row r="13251" spans="15:17" x14ac:dyDescent="0.3">
      <c r="O13251">
        <v>17266279</v>
      </c>
      <c r="P13251" s="12">
        <v>2</v>
      </c>
      <c r="Q13251">
        <v>95.14</v>
      </c>
    </row>
    <row r="13252" spans="15:17" x14ac:dyDescent="0.3">
      <c r="O13252">
        <v>17266441</v>
      </c>
      <c r="P13252" s="12">
        <v>2</v>
      </c>
      <c r="Q13252">
        <v>51.61</v>
      </c>
    </row>
    <row r="13253" spans="15:17" x14ac:dyDescent="0.3">
      <c r="O13253">
        <v>17266662</v>
      </c>
      <c r="P13253" s="12">
        <v>2</v>
      </c>
      <c r="Q13253">
        <v>59.91</v>
      </c>
    </row>
    <row r="13254" spans="15:17" x14ac:dyDescent="0.3">
      <c r="O13254">
        <v>17266812</v>
      </c>
      <c r="P13254" s="12">
        <v>2</v>
      </c>
      <c r="Q13254">
        <v>70.3</v>
      </c>
    </row>
    <row r="13255" spans="15:17" x14ac:dyDescent="0.3">
      <c r="O13255">
        <v>17267080</v>
      </c>
      <c r="P13255" s="12">
        <v>2</v>
      </c>
      <c r="Q13255">
        <v>62.28</v>
      </c>
    </row>
    <row r="13256" spans="15:17" x14ac:dyDescent="0.3">
      <c r="O13256">
        <v>17267342</v>
      </c>
      <c r="P13256" s="12">
        <v>2</v>
      </c>
      <c r="Q13256">
        <v>44.24</v>
      </c>
    </row>
    <row r="13257" spans="15:17" x14ac:dyDescent="0.3">
      <c r="O13257">
        <v>17267432</v>
      </c>
      <c r="P13257" s="12">
        <v>2</v>
      </c>
      <c r="Q13257">
        <v>55.17</v>
      </c>
    </row>
    <row r="13258" spans="15:17" x14ac:dyDescent="0.3">
      <c r="O13258">
        <v>17268012</v>
      </c>
      <c r="P13258" s="12">
        <v>2</v>
      </c>
      <c r="Q13258">
        <v>62.13</v>
      </c>
    </row>
    <row r="13259" spans="15:17" x14ac:dyDescent="0.3">
      <c r="O13259">
        <v>17268807</v>
      </c>
      <c r="P13259" s="12">
        <v>2</v>
      </c>
      <c r="Q13259">
        <v>103.65</v>
      </c>
    </row>
    <row r="13260" spans="15:17" x14ac:dyDescent="0.3">
      <c r="O13260">
        <v>17268921</v>
      </c>
      <c r="P13260" s="12">
        <v>2</v>
      </c>
      <c r="Q13260">
        <v>74.42</v>
      </c>
    </row>
    <row r="13261" spans="15:17" x14ac:dyDescent="0.3">
      <c r="O13261">
        <v>17270246</v>
      </c>
      <c r="P13261" s="12">
        <v>2</v>
      </c>
      <c r="Q13261">
        <v>42.36</v>
      </c>
    </row>
    <row r="13262" spans="15:17" x14ac:dyDescent="0.3">
      <c r="O13262">
        <v>17271299</v>
      </c>
      <c r="P13262" s="12">
        <v>2</v>
      </c>
      <c r="Q13262">
        <v>32.51</v>
      </c>
    </row>
    <row r="13263" spans="15:17" x14ac:dyDescent="0.3">
      <c r="O13263">
        <v>17271344</v>
      </c>
      <c r="P13263" s="12">
        <v>2</v>
      </c>
      <c r="Q13263">
        <v>42.08</v>
      </c>
    </row>
    <row r="13264" spans="15:17" x14ac:dyDescent="0.3">
      <c r="O13264">
        <v>17273603</v>
      </c>
      <c r="P13264" s="12">
        <v>2</v>
      </c>
      <c r="Q13264">
        <v>149.34</v>
      </c>
    </row>
    <row r="13265" spans="15:17" x14ac:dyDescent="0.3">
      <c r="O13265">
        <v>17273716</v>
      </c>
      <c r="P13265" s="12">
        <v>2</v>
      </c>
      <c r="Q13265">
        <v>123.8</v>
      </c>
    </row>
    <row r="13266" spans="15:17" x14ac:dyDescent="0.3">
      <c r="O13266">
        <v>17274200</v>
      </c>
      <c r="P13266" s="12">
        <v>2</v>
      </c>
      <c r="Q13266">
        <v>62.69</v>
      </c>
    </row>
    <row r="13267" spans="15:17" x14ac:dyDescent="0.3">
      <c r="O13267">
        <v>17274757</v>
      </c>
      <c r="P13267" s="12">
        <v>2</v>
      </c>
      <c r="Q13267">
        <v>46.78</v>
      </c>
    </row>
    <row r="13268" spans="15:17" x14ac:dyDescent="0.3">
      <c r="O13268">
        <v>17275384</v>
      </c>
      <c r="P13268" s="12">
        <v>2</v>
      </c>
      <c r="Q13268">
        <v>70.709999999999994</v>
      </c>
    </row>
    <row r="13269" spans="15:17" x14ac:dyDescent="0.3">
      <c r="O13269">
        <v>17276351</v>
      </c>
      <c r="P13269" s="12">
        <v>2</v>
      </c>
      <c r="Q13269">
        <v>77.23</v>
      </c>
    </row>
    <row r="13270" spans="15:17" x14ac:dyDescent="0.3">
      <c r="O13270">
        <v>17276824</v>
      </c>
      <c r="P13270" s="12">
        <v>2</v>
      </c>
      <c r="Q13270">
        <v>76.069999999999993</v>
      </c>
    </row>
    <row r="13271" spans="15:17" x14ac:dyDescent="0.3">
      <c r="O13271">
        <v>17276911</v>
      </c>
      <c r="P13271" s="12">
        <v>2</v>
      </c>
      <c r="Q13271">
        <v>25.89</v>
      </c>
    </row>
    <row r="13272" spans="15:17" x14ac:dyDescent="0.3">
      <c r="O13272">
        <v>17277137</v>
      </c>
      <c r="P13272" s="12">
        <v>2</v>
      </c>
      <c r="Q13272">
        <v>38.75</v>
      </c>
    </row>
    <row r="13273" spans="15:17" x14ac:dyDescent="0.3">
      <c r="O13273">
        <v>17277785</v>
      </c>
      <c r="P13273" s="12">
        <v>2</v>
      </c>
      <c r="Q13273">
        <v>55.7</v>
      </c>
    </row>
    <row r="13274" spans="15:17" x14ac:dyDescent="0.3">
      <c r="O13274">
        <v>17278082</v>
      </c>
      <c r="P13274" s="12">
        <v>2</v>
      </c>
      <c r="Q13274">
        <v>47.34</v>
      </c>
    </row>
    <row r="13275" spans="15:17" x14ac:dyDescent="0.3">
      <c r="O13275">
        <v>17278193</v>
      </c>
      <c r="P13275" s="12">
        <v>2</v>
      </c>
      <c r="Q13275">
        <v>73.64</v>
      </c>
    </row>
    <row r="13276" spans="15:17" x14ac:dyDescent="0.3">
      <c r="O13276">
        <v>17278798</v>
      </c>
      <c r="P13276" s="12">
        <v>2</v>
      </c>
      <c r="Q13276">
        <v>96.57</v>
      </c>
    </row>
    <row r="13277" spans="15:17" x14ac:dyDescent="0.3">
      <c r="O13277">
        <v>17280293</v>
      </c>
      <c r="P13277" s="12">
        <v>2</v>
      </c>
      <c r="Q13277">
        <v>97.39</v>
      </c>
    </row>
    <row r="13278" spans="15:17" x14ac:dyDescent="0.3">
      <c r="O13278">
        <v>17280483</v>
      </c>
      <c r="P13278" s="12">
        <v>2</v>
      </c>
      <c r="Q13278">
        <v>95.64</v>
      </c>
    </row>
    <row r="13279" spans="15:17" x14ac:dyDescent="0.3">
      <c r="O13279">
        <v>17281134</v>
      </c>
      <c r="P13279" s="12">
        <v>2</v>
      </c>
      <c r="Q13279">
        <v>64.89</v>
      </c>
    </row>
    <row r="13280" spans="15:17" x14ac:dyDescent="0.3">
      <c r="O13280">
        <v>17281844</v>
      </c>
      <c r="P13280" s="12">
        <v>2</v>
      </c>
      <c r="Q13280">
        <v>60.34</v>
      </c>
    </row>
    <row r="13281" spans="15:17" x14ac:dyDescent="0.3">
      <c r="O13281">
        <v>17282567</v>
      </c>
      <c r="P13281" s="12">
        <v>2</v>
      </c>
      <c r="Q13281">
        <v>52.35</v>
      </c>
    </row>
    <row r="13282" spans="15:17" x14ac:dyDescent="0.3">
      <c r="O13282">
        <v>17283016</v>
      </c>
      <c r="P13282" s="12">
        <v>2</v>
      </c>
      <c r="Q13282">
        <v>38.68</v>
      </c>
    </row>
    <row r="13283" spans="15:17" x14ac:dyDescent="0.3">
      <c r="O13283">
        <v>17283295</v>
      </c>
      <c r="P13283" s="12">
        <v>2</v>
      </c>
      <c r="Q13283">
        <v>69.47</v>
      </c>
    </row>
    <row r="13284" spans="15:17" x14ac:dyDescent="0.3">
      <c r="O13284">
        <v>17284234</v>
      </c>
      <c r="P13284" s="12">
        <v>2</v>
      </c>
      <c r="Q13284">
        <v>67.709999999999994</v>
      </c>
    </row>
    <row r="13285" spans="15:17" x14ac:dyDescent="0.3">
      <c r="O13285">
        <v>17284271</v>
      </c>
      <c r="P13285" s="12">
        <v>2</v>
      </c>
      <c r="Q13285">
        <v>51.3</v>
      </c>
    </row>
    <row r="13286" spans="15:17" x14ac:dyDescent="0.3">
      <c r="O13286">
        <v>17285187</v>
      </c>
      <c r="P13286" s="12">
        <v>2</v>
      </c>
      <c r="Q13286">
        <v>42.16</v>
      </c>
    </row>
    <row r="13287" spans="15:17" x14ac:dyDescent="0.3">
      <c r="O13287">
        <v>17285430</v>
      </c>
      <c r="P13287" s="12">
        <v>2</v>
      </c>
      <c r="Q13287">
        <v>100.66</v>
      </c>
    </row>
    <row r="13288" spans="15:17" x14ac:dyDescent="0.3">
      <c r="O13288">
        <v>17286130</v>
      </c>
      <c r="P13288" s="12">
        <v>2</v>
      </c>
      <c r="Q13288">
        <v>43.77</v>
      </c>
    </row>
    <row r="13289" spans="15:17" x14ac:dyDescent="0.3">
      <c r="O13289">
        <v>17287261</v>
      </c>
      <c r="P13289" s="12">
        <v>2</v>
      </c>
      <c r="Q13289">
        <v>102.17</v>
      </c>
    </row>
    <row r="13290" spans="15:17" x14ac:dyDescent="0.3">
      <c r="O13290">
        <v>17287941</v>
      </c>
      <c r="P13290" s="12">
        <v>2</v>
      </c>
      <c r="Q13290">
        <v>107.36</v>
      </c>
    </row>
    <row r="13291" spans="15:17" x14ac:dyDescent="0.3">
      <c r="O13291">
        <v>17288490</v>
      </c>
      <c r="P13291" s="12">
        <v>2</v>
      </c>
      <c r="Q13291">
        <v>43.47</v>
      </c>
    </row>
    <row r="13292" spans="15:17" x14ac:dyDescent="0.3">
      <c r="O13292">
        <v>17288682</v>
      </c>
      <c r="P13292" s="12">
        <v>2</v>
      </c>
      <c r="Q13292">
        <v>85.77</v>
      </c>
    </row>
    <row r="13293" spans="15:17" x14ac:dyDescent="0.3">
      <c r="O13293">
        <v>17289369</v>
      </c>
      <c r="P13293" s="12">
        <v>2</v>
      </c>
      <c r="Q13293">
        <v>39.020000000000003</v>
      </c>
    </row>
    <row r="13294" spans="15:17" x14ac:dyDescent="0.3">
      <c r="O13294">
        <v>17289999</v>
      </c>
      <c r="P13294" s="12">
        <v>2</v>
      </c>
      <c r="Q13294">
        <v>54.97</v>
      </c>
    </row>
    <row r="13295" spans="15:17" x14ac:dyDescent="0.3">
      <c r="O13295">
        <v>17290040</v>
      </c>
      <c r="P13295" s="12">
        <v>2</v>
      </c>
      <c r="Q13295">
        <v>57.03</v>
      </c>
    </row>
    <row r="13296" spans="15:17" x14ac:dyDescent="0.3">
      <c r="O13296">
        <v>17290069</v>
      </c>
      <c r="P13296" s="12">
        <v>2</v>
      </c>
      <c r="Q13296">
        <v>55.47</v>
      </c>
    </row>
    <row r="13297" spans="15:17" x14ac:dyDescent="0.3">
      <c r="O13297">
        <v>17290714</v>
      </c>
      <c r="P13297" s="12">
        <v>2</v>
      </c>
      <c r="Q13297">
        <v>115.31</v>
      </c>
    </row>
    <row r="13298" spans="15:17" x14ac:dyDescent="0.3">
      <c r="O13298">
        <v>17290780</v>
      </c>
      <c r="P13298" s="12">
        <v>2</v>
      </c>
      <c r="Q13298">
        <v>43.28</v>
      </c>
    </row>
    <row r="13299" spans="15:17" x14ac:dyDescent="0.3">
      <c r="O13299">
        <v>17290860</v>
      </c>
      <c r="P13299" s="12">
        <v>2</v>
      </c>
      <c r="Q13299">
        <v>59.46</v>
      </c>
    </row>
    <row r="13300" spans="15:17" x14ac:dyDescent="0.3">
      <c r="O13300">
        <v>17290886</v>
      </c>
      <c r="P13300" s="12">
        <v>2</v>
      </c>
      <c r="Q13300">
        <v>48.22</v>
      </c>
    </row>
    <row r="13301" spans="15:17" x14ac:dyDescent="0.3">
      <c r="O13301">
        <v>17291092</v>
      </c>
      <c r="P13301" s="12">
        <v>2</v>
      </c>
      <c r="Q13301">
        <v>62.87</v>
      </c>
    </row>
    <row r="13302" spans="15:17" x14ac:dyDescent="0.3">
      <c r="O13302">
        <v>17291257</v>
      </c>
      <c r="P13302" s="12">
        <v>2</v>
      </c>
      <c r="Q13302">
        <v>41.09</v>
      </c>
    </row>
    <row r="13303" spans="15:17" x14ac:dyDescent="0.3">
      <c r="O13303">
        <v>17291476</v>
      </c>
      <c r="P13303" s="12">
        <v>2</v>
      </c>
      <c r="Q13303">
        <v>68.73</v>
      </c>
    </row>
    <row r="13304" spans="15:17" x14ac:dyDescent="0.3">
      <c r="O13304">
        <v>17291784</v>
      </c>
      <c r="P13304" s="12">
        <v>2</v>
      </c>
      <c r="Q13304">
        <v>69.73</v>
      </c>
    </row>
    <row r="13305" spans="15:17" x14ac:dyDescent="0.3">
      <c r="O13305">
        <v>17292007</v>
      </c>
      <c r="P13305" s="12">
        <v>2</v>
      </c>
      <c r="Q13305">
        <v>46.92</v>
      </c>
    </row>
    <row r="13306" spans="15:17" x14ac:dyDescent="0.3">
      <c r="O13306">
        <v>17292202</v>
      </c>
      <c r="P13306" s="12">
        <v>2</v>
      </c>
      <c r="Q13306">
        <v>48.28</v>
      </c>
    </row>
    <row r="13307" spans="15:17" x14ac:dyDescent="0.3">
      <c r="O13307">
        <v>17292274</v>
      </c>
      <c r="P13307" s="12">
        <v>2</v>
      </c>
      <c r="Q13307">
        <v>80.17</v>
      </c>
    </row>
    <row r="13308" spans="15:17" x14ac:dyDescent="0.3">
      <c r="O13308">
        <v>17292385</v>
      </c>
      <c r="P13308" s="12">
        <v>2</v>
      </c>
      <c r="Q13308">
        <v>91.04</v>
      </c>
    </row>
    <row r="13309" spans="15:17" x14ac:dyDescent="0.3">
      <c r="O13309">
        <v>17292448</v>
      </c>
      <c r="P13309" s="12">
        <v>2</v>
      </c>
      <c r="Q13309">
        <v>58.85</v>
      </c>
    </row>
    <row r="13310" spans="15:17" x14ac:dyDescent="0.3">
      <c r="O13310">
        <v>17292457</v>
      </c>
      <c r="P13310" s="12">
        <v>2</v>
      </c>
      <c r="Q13310">
        <v>48.28</v>
      </c>
    </row>
    <row r="13311" spans="15:17" x14ac:dyDescent="0.3">
      <c r="O13311">
        <v>17292499</v>
      </c>
      <c r="P13311" s="12">
        <v>2</v>
      </c>
      <c r="Q13311">
        <v>81.209999999999994</v>
      </c>
    </row>
    <row r="13312" spans="15:17" x14ac:dyDescent="0.3">
      <c r="O13312">
        <v>17292976</v>
      </c>
      <c r="P13312" s="12">
        <v>2</v>
      </c>
      <c r="Q13312">
        <v>74.97</v>
      </c>
    </row>
    <row r="13313" spans="15:17" x14ac:dyDescent="0.3">
      <c r="O13313">
        <v>17293081</v>
      </c>
      <c r="P13313" s="12">
        <v>2</v>
      </c>
      <c r="Q13313">
        <v>81.83</v>
      </c>
    </row>
    <row r="13314" spans="15:17" x14ac:dyDescent="0.3">
      <c r="O13314">
        <v>17293340</v>
      </c>
      <c r="P13314" s="12">
        <v>2</v>
      </c>
      <c r="Q13314">
        <v>39.51</v>
      </c>
    </row>
    <row r="13315" spans="15:17" x14ac:dyDescent="0.3">
      <c r="O13315">
        <v>17293362</v>
      </c>
      <c r="P13315" s="12">
        <v>2</v>
      </c>
      <c r="Q13315">
        <v>52.4</v>
      </c>
    </row>
    <row r="13316" spans="15:17" x14ac:dyDescent="0.3">
      <c r="O13316">
        <v>17293713</v>
      </c>
      <c r="P13316" s="12">
        <v>2</v>
      </c>
      <c r="Q13316">
        <v>63.53</v>
      </c>
    </row>
    <row r="13317" spans="15:17" x14ac:dyDescent="0.3">
      <c r="O13317">
        <v>17293753</v>
      </c>
      <c r="P13317" s="12">
        <v>2</v>
      </c>
      <c r="Q13317">
        <v>93.44</v>
      </c>
    </row>
    <row r="13318" spans="15:17" x14ac:dyDescent="0.3">
      <c r="O13318">
        <v>17294319</v>
      </c>
      <c r="P13318" s="12">
        <v>2</v>
      </c>
      <c r="Q13318">
        <v>44.02</v>
      </c>
    </row>
    <row r="13319" spans="15:17" x14ac:dyDescent="0.3">
      <c r="O13319">
        <v>17294455</v>
      </c>
      <c r="P13319" s="12">
        <v>2</v>
      </c>
      <c r="Q13319">
        <v>60.41</v>
      </c>
    </row>
    <row r="13320" spans="15:17" x14ac:dyDescent="0.3">
      <c r="O13320">
        <v>17294726</v>
      </c>
      <c r="P13320" s="12">
        <v>2</v>
      </c>
      <c r="Q13320">
        <v>118.97</v>
      </c>
    </row>
    <row r="13321" spans="15:17" x14ac:dyDescent="0.3">
      <c r="O13321">
        <v>17295153</v>
      </c>
      <c r="P13321" s="12">
        <v>2</v>
      </c>
      <c r="Q13321">
        <v>42.42</v>
      </c>
    </row>
    <row r="13322" spans="15:17" x14ac:dyDescent="0.3">
      <c r="O13322">
        <v>17295313</v>
      </c>
      <c r="P13322" s="12">
        <v>2</v>
      </c>
      <c r="Q13322">
        <v>51.67</v>
      </c>
    </row>
    <row r="13323" spans="15:17" x14ac:dyDescent="0.3">
      <c r="O13323">
        <v>17295341</v>
      </c>
      <c r="P13323" s="12">
        <v>2</v>
      </c>
      <c r="Q13323">
        <v>50.1</v>
      </c>
    </row>
    <row r="13324" spans="15:17" x14ac:dyDescent="0.3">
      <c r="O13324">
        <v>17295660</v>
      </c>
      <c r="P13324" s="12">
        <v>2</v>
      </c>
      <c r="Q13324">
        <v>60.93</v>
      </c>
    </row>
    <row r="13325" spans="15:17" x14ac:dyDescent="0.3">
      <c r="O13325">
        <v>17295695</v>
      </c>
      <c r="P13325" s="12">
        <v>2</v>
      </c>
      <c r="Q13325">
        <v>61.58</v>
      </c>
    </row>
    <row r="13326" spans="15:17" x14ac:dyDescent="0.3">
      <c r="O13326">
        <v>17295897</v>
      </c>
      <c r="P13326" s="12">
        <v>2</v>
      </c>
      <c r="Q13326">
        <v>51.56</v>
      </c>
    </row>
    <row r="13327" spans="15:17" x14ac:dyDescent="0.3">
      <c r="O13327">
        <v>17296045</v>
      </c>
      <c r="P13327" s="12">
        <v>2</v>
      </c>
      <c r="Q13327">
        <v>85.24</v>
      </c>
    </row>
    <row r="13328" spans="15:17" x14ac:dyDescent="0.3">
      <c r="O13328">
        <v>17296754</v>
      </c>
      <c r="P13328" s="12">
        <v>2</v>
      </c>
      <c r="Q13328">
        <v>49.18</v>
      </c>
    </row>
    <row r="13329" spans="15:17" x14ac:dyDescent="0.3">
      <c r="O13329">
        <v>17296879</v>
      </c>
      <c r="P13329" s="12">
        <v>2</v>
      </c>
      <c r="Q13329">
        <v>57.58</v>
      </c>
    </row>
    <row r="13330" spans="15:17" x14ac:dyDescent="0.3">
      <c r="O13330">
        <v>17296920</v>
      </c>
      <c r="P13330" s="12">
        <v>2</v>
      </c>
      <c r="Q13330">
        <v>70.38</v>
      </c>
    </row>
    <row r="13331" spans="15:17" x14ac:dyDescent="0.3">
      <c r="O13331">
        <v>17296924</v>
      </c>
      <c r="P13331" s="12">
        <v>2</v>
      </c>
      <c r="Q13331">
        <v>49.72</v>
      </c>
    </row>
    <row r="13332" spans="15:17" x14ac:dyDescent="0.3">
      <c r="O13332">
        <v>17297044</v>
      </c>
      <c r="P13332" s="12">
        <v>2</v>
      </c>
      <c r="Q13332">
        <v>35.299999999999997</v>
      </c>
    </row>
    <row r="13333" spans="15:17" x14ac:dyDescent="0.3">
      <c r="O13333">
        <v>17297182</v>
      </c>
      <c r="P13333" s="12">
        <v>2</v>
      </c>
      <c r="Q13333">
        <v>55.46</v>
      </c>
    </row>
    <row r="13334" spans="15:17" x14ac:dyDescent="0.3">
      <c r="O13334">
        <v>17297426</v>
      </c>
      <c r="P13334" s="12">
        <v>2</v>
      </c>
      <c r="Q13334">
        <v>58.43</v>
      </c>
    </row>
    <row r="13335" spans="15:17" x14ac:dyDescent="0.3">
      <c r="O13335">
        <v>17297733</v>
      </c>
      <c r="P13335" s="12">
        <v>2</v>
      </c>
      <c r="Q13335">
        <v>188.52</v>
      </c>
    </row>
    <row r="13336" spans="15:17" x14ac:dyDescent="0.3">
      <c r="O13336">
        <v>17297822</v>
      </c>
      <c r="P13336" s="12">
        <v>2</v>
      </c>
      <c r="Q13336">
        <v>84.24</v>
      </c>
    </row>
    <row r="13337" spans="15:17" x14ac:dyDescent="0.3">
      <c r="O13337">
        <v>17297993</v>
      </c>
      <c r="P13337" s="12">
        <v>2</v>
      </c>
      <c r="Q13337">
        <v>69.97</v>
      </c>
    </row>
    <row r="13338" spans="15:17" x14ac:dyDescent="0.3">
      <c r="O13338">
        <v>17298849</v>
      </c>
      <c r="P13338" s="12">
        <v>2</v>
      </c>
      <c r="Q13338">
        <v>45.41</v>
      </c>
    </row>
    <row r="13339" spans="15:17" x14ac:dyDescent="0.3">
      <c r="O13339">
        <v>17299233</v>
      </c>
      <c r="P13339" s="12">
        <v>2</v>
      </c>
      <c r="Q13339">
        <v>120.92</v>
      </c>
    </row>
    <row r="13340" spans="15:17" x14ac:dyDescent="0.3">
      <c r="O13340">
        <v>17299315</v>
      </c>
      <c r="P13340" s="12">
        <v>2</v>
      </c>
      <c r="Q13340">
        <v>35.33</v>
      </c>
    </row>
    <row r="13341" spans="15:17" x14ac:dyDescent="0.3">
      <c r="O13341">
        <v>17299324</v>
      </c>
      <c r="P13341" s="12">
        <v>2</v>
      </c>
      <c r="Q13341">
        <v>42.63</v>
      </c>
    </row>
    <row r="13342" spans="15:17" x14ac:dyDescent="0.3">
      <c r="O13342">
        <v>17299425</v>
      </c>
      <c r="P13342" s="12">
        <v>2</v>
      </c>
      <c r="Q13342">
        <v>68.760000000000005</v>
      </c>
    </row>
    <row r="13343" spans="15:17" x14ac:dyDescent="0.3">
      <c r="O13343">
        <v>17299570</v>
      </c>
      <c r="P13343" s="12">
        <v>2</v>
      </c>
      <c r="Q13343">
        <v>57.92</v>
      </c>
    </row>
    <row r="13344" spans="15:17" x14ac:dyDescent="0.3">
      <c r="O13344">
        <v>17299828</v>
      </c>
      <c r="P13344" s="12">
        <v>2</v>
      </c>
      <c r="Q13344">
        <v>56.11</v>
      </c>
    </row>
    <row r="13345" spans="15:17" x14ac:dyDescent="0.3">
      <c r="O13345">
        <v>17299834</v>
      </c>
      <c r="P13345" s="12">
        <v>2</v>
      </c>
      <c r="Q13345">
        <v>59.69</v>
      </c>
    </row>
    <row r="13346" spans="15:17" x14ac:dyDescent="0.3">
      <c r="O13346">
        <v>17299944</v>
      </c>
      <c r="P13346" s="12">
        <v>2</v>
      </c>
      <c r="Q13346">
        <v>89.48</v>
      </c>
    </row>
    <row r="13347" spans="15:17" x14ac:dyDescent="0.3">
      <c r="O13347">
        <v>17300747</v>
      </c>
      <c r="P13347" s="12">
        <v>2</v>
      </c>
      <c r="Q13347">
        <v>35.72</v>
      </c>
    </row>
    <row r="13348" spans="15:17" x14ac:dyDescent="0.3">
      <c r="O13348">
        <v>17301029</v>
      </c>
      <c r="P13348" s="12">
        <v>2</v>
      </c>
      <c r="Q13348">
        <v>44.66</v>
      </c>
    </row>
    <row r="13349" spans="15:17" x14ac:dyDescent="0.3">
      <c r="O13349">
        <v>17301245</v>
      </c>
      <c r="P13349" s="12">
        <v>2</v>
      </c>
      <c r="Q13349">
        <v>57.04</v>
      </c>
    </row>
    <row r="13350" spans="15:17" x14ac:dyDescent="0.3">
      <c r="O13350">
        <v>17301641</v>
      </c>
      <c r="P13350" s="12">
        <v>2</v>
      </c>
      <c r="Q13350">
        <v>129.31</v>
      </c>
    </row>
    <row r="13351" spans="15:17" x14ac:dyDescent="0.3">
      <c r="O13351">
        <v>17302368</v>
      </c>
      <c r="P13351" s="12">
        <v>2</v>
      </c>
      <c r="Q13351">
        <v>53.62</v>
      </c>
    </row>
    <row r="13352" spans="15:17" x14ac:dyDescent="0.3">
      <c r="O13352">
        <v>17302751</v>
      </c>
      <c r="P13352" s="12">
        <v>2</v>
      </c>
      <c r="Q13352">
        <v>52.39</v>
      </c>
    </row>
    <row r="13353" spans="15:17" x14ac:dyDescent="0.3">
      <c r="O13353">
        <v>17303043</v>
      </c>
      <c r="P13353" s="12">
        <v>2</v>
      </c>
      <c r="Q13353">
        <v>68.06</v>
      </c>
    </row>
    <row r="13354" spans="15:17" x14ac:dyDescent="0.3">
      <c r="O13354">
        <v>17303111</v>
      </c>
      <c r="P13354" s="12">
        <v>2</v>
      </c>
      <c r="Q13354">
        <v>59.13</v>
      </c>
    </row>
    <row r="13355" spans="15:17" x14ac:dyDescent="0.3">
      <c r="O13355">
        <v>17303162</v>
      </c>
      <c r="P13355" s="12">
        <v>2</v>
      </c>
      <c r="Q13355">
        <v>56.45</v>
      </c>
    </row>
    <row r="13356" spans="15:17" x14ac:dyDescent="0.3">
      <c r="O13356">
        <v>17303438</v>
      </c>
      <c r="P13356" s="12">
        <v>2</v>
      </c>
      <c r="Q13356">
        <v>49.12</v>
      </c>
    </row>
    <row r="13357" spans="15:17" x14ac:dyDescent="0.3">
      <c r="O13357">
        <v>17303620</v>
      </c>
      <c r="P13357" s="12">
        <v>2</v>
      </c>
      <c r="Q13357">
        <v>61.29</v>
      </c>
    </row>
    <row r="13358" spans="15:17" x14ac:dyDescent="0.3">
      <c r="O13358">
        <v>17303882</v>
      </c>
      <c r="P13358" s="12">
        <v>2</v>
      </c>
      <c r="Q13358">
        <v>83.26</v>
      </c>
    </row>
    <row r="13359" spans="15:17" x14ac:dyDescent="0.3">
      <c r="O13359">
        <v>17303887</v>
      </c>
      <c r="P13359" s="12">
        <v>2</v>
      </c>
      <c r="Q13359">
        <v>64.64</v>
      </c>
    </row>
    <row r="13360" spans="15:17" x14ac:dyDescent="0.3">
      <c r="O13360">
        <v>17303937</v>
      </c>
      <c r="P13360" s="12">
        <v>2</v>
      </c>
      <c r="Q13360">
        <v>30.81</v>
      </c>
    </row>
    <row r="13361" spans="15:17" x14ac:dyDescent="0.3">
      <c r="O13361">
        <v>17303978</v>
      </c>
      <c r="P13361" s="12">
        <v>2</v>
      </c>
      <c r="Q13361">
        <v>50.37</v>
      </c>
    </row>
    <row r="13362" spans="15:17" x14ac:dyDescent="0.3">
      <c r="O13362">
        <v>17304034</v>
      </c>
      <c r="P13362" s="12">
        <v>2</v>
      </c>
      <c r="Q13362">
        <v>65.95</v>
      </c>
    </row>
    <row r="13363" spans="15:17" x14ac:dyDescent="0.3">
      <c r="O13363">
        <v>17304134</v>
      </c>
      <c r="P13363" s="12">
        <v>2</v>
      </c>
      <c r="Q13363">
        <v>30.38</v>
      </c>
    </row>
    <row r="13364" spans="15:17" x14ac:dyDescent="0.3">
      <c r="O13364">
        <v>17304422</v>
      </c>
      <c r="P13364" s="12">
        <v>2</v>
      </c>
      <c r="Q13364">
        <v>44.74</v>
      </c>
    </row>
    <row r="13365" spans="15:17" x14ac:dyDescent="0.3">
      <c r="O13365">
        <v>17304728</v>
      </c>
      <c r="P13365" s="12">
        <v>2</v>
      </c>
      <c r="Q13365">
        <v>71.34</v>
      </c>
    </row>
    <row r="13366" spans="15:17" x14ac:dyDescent="0.3">
      <c r="O13366">
        <v>17304831</v>
      </c>
      <c r="P13366" s="12">
        <v>2</v>
      </c>
      <c r="Q13366">
        <v>83.48</v>
      </c>
    </row>
    <row r="13367" spans="15:17" x14ac:dyDescent="0.3">
      <c r="O13367">
        <v>17305027</v>
      </c>
      <c r="P13367" s="12">
        <v>2</v>
      </c>
      <c r="Q13367">
        <v>72.5</v>
      </c>
    </row>
    <row r="13368" spans="15:17" x14ac:dyDescent="0.3">
      <c r="O13368">
        <v>17305871</v>
      </c>
      <c r="P13368" s="12">
        <v>2</v>
      </c>
      <c r="Q13368">
        <v>72.489999999999995</v>
      </c>
    </row>
    <row r="13369" spans="15:17" x14ac:dyDescent="0.3">
      <c r="O13369">
        <v>17306701</v>
      </c>
      <c r="P13369" s="12">
        <v>2</v>
      </c>
      <c r="Q13369">
        <v>55.16</v>
      </c>
    </row>
    <row r="13370" spans="15:17" x14ac:dyDescent="0.3">
      <c r="O13370">
        <v>17306719</v>
      </c>
      <c r="P13370" s="12">
        <v>2</v>
      </c>
      <c r="Q13370">
        <v>45.31</v>
      </c>
    </row>
    <row r="13371" spans="15:17" x14ac:dyDescent="0.3">
      <c r="O13371">
        <v>17306745</v>
      </c>
      <c r="P13371" s="12">
        <v>2</v>
      </c>
      <c r="Q13371">
        <v>38.799999999999997</v>
      </c>
    </row>
    <row r="13372" spans="15:17" x14ac:dyDescent="0.3">
      <c r="O13372">
        <v>17308103</v>
      </c>
      <c r="P13372" s="12">
        <v>2</v>
      </c>
      <c r="Q13372">
        <v>43.54</v>
      </c>
    </row>
    <row r="13373" spans="15:17" x14ac:dyDescent="0.3">
      <c r="O13373">
        <v>17308651</v>
      </c>
      <c r="P13373" s="12">
        <v>2</v>
      </c>
      <c r="Q13373">
        <v>73.23</v>
      </c>
    </row>
    <row r="13374" spans="15:17" x14ac:dyDescent="0.3">
      <c r="O13374">
        <v>17308969</v>
      </c>
      <c r="P13374" s="12">
        <v>2</v>
      </c>
      <c r="Q13374">
        <v>58.84</v>
      </c>
    </row>
    <row r="13375" spans="15:17" x14ac:dyDescent="0.3">
      <c r="O13375">
        <v>17309294</v>
      </c>
      <c r="P13375" s="12">
        <v>2</v>
      </c>
      <c r="Q13375">
        <v>65.58</v>
      </c>
    </row>
    <row r="13376" spans="15:17" x14ac:dyDescent="0.3">
      <c r="O13376">
        <v>17309583</v>
      </c>
      <c r="P13376" s="12">
        <v>2</v>
      </c>
      <c r="Q13376">
        <v>49.53</v>
      </c>
    </row>
    <row r="13377" spans="15:17" x14ac:dyDescent="0.3">
      <c r="O13377">
        <v>17309939</v>
      </c>
      <c r="P13377" s="12">
        <v>2</v>
      </c>
      <c r="Q13377">
        <v>59.59</v>
      </c>
    </row>
    <row r="13378" spans="15:17" x14ac:dyDescent="0.3">
      <c r="O13378">
        <v>17310541</v>
      </c>
      <c r="P13378" s="12">
        <v>2</v>
      </c>
      <c r="Q13378">
        <v>57.63</v>
      </c>
    </row>
    <row r="13379" spans="15:17" x14ac:dyDescent="0.3">
      <c r="O13379">
        <v>17310703</v>
      </c>
      <c r="P13379" s="12">
        <v>2</v>
      </c>
      <c r="Q13379">
        <v>52.22</v>
      </c>
    </row>
    <row r="13380" spans="15:17" x14ac:dyDescent="0.3">
      <c r="O13380">
        <v>17310874</v>
      </c>
      <c r="P13380" s="12">
        <v>2</v>
      </c>
      <c r="Q13380">
        <v>86.28</v>
      </c>
    </row>
    <row r="13381" spans="15:17" x14ac:dyDescent="0.3">
      <c r="O13381">
        <v>17311028</v>
      </c>
      <c r="P13381" s="12">
        <v>2</v>
      </c>
      <c r="Q13381">
        <v>61.89</v>
      </c>
    </row>
    <row r="13382" spans="15:17" x14ac:dyDescent="0.3">
      <c r="O13382">
        <v>17311029</v>
      </c>
      <c r="P13382" s="12">
        <v>2</v>
      </c>
      <c r="Q13382">
        <v>66.900000000000006</v>
      </c>
    </row>
    <row r="13383" spans="15:17" x14ac:dyDescent="0.3">
      <c r="O13383">
        <v>17311304</v>
      </c>
      <c r="P13383" s="12">
        <v>2</v>
      </c>
      <c r="Q13383">
        <v>48.07</v>
      </c>
    </row>
    <row r="13384" spans="15:17" x14ac:dyDescent="0.3">
      <c r="O13384">
        <v>17311376</v>
      </c>
      <c r="P13384" s="12">
        <v>2</v>
      </c>
      <c r="Q13384">
        <v>59.47</v>
      </c>
    </row>
    <row r="13385" spans="15:17" x14ac:dyDescent="0.3">
      <c r="O13385">
        <v>17311458</v>
      </c>
      <c r="P13385" s="12">
        <v>2</v>
      </c>
      <c r="Q13385">
        <v>80.66</v>
      </c>
    </row>
    <row r="13386" spans="15:17" x14ac:dyDescent="0.3">
      <c r="O13386">
        <v>17311574</v>
      </c>
      <c r="P13386" s="12">
        <v>2</v>
      </c>
      <c r="Q13386">
        <v>40.9</v>
      </c>
    </row>
    <row r="13387" spans="15:17" x14ac:dyDescent="0.3">
      <c r="O13387">
        <v>17311756</v>
      </c>
      <c r="P13387" s="12">
        <v>2</v>
      </c>
      <c r="Q13387">
        <v>45.84</v>
      </c>
    </row>
    <row r="13388" spans="15:17" x14ac:dyDescent="0.3">
      <c r="O13388">
        <v>17312117</v>
      </c>
      <c r="P13388" s="12">
        <v>2</v>
      </c>
      <c r="Q13388">
        <v>46.62</v>
      </c>
    </row>
    <row r="13389" spans="15:17" x14ac:dyDescent="0.3">
      <c r="O13389">
        <v>17312404</v>
      </c>
      <c r="P13389" s="12">
        <v>2</v>
      </c>
      <c r="Q13389">
        <v>55.19</v>
      </c>
    </row>
    <row r="13390" spans="15:17" x14ac:dyDescent="0.3">
      <c r="O13390">
        <v>17313088</v>
      </c>
      <c r="P13390" s="12">
        <v>2</v>
      </c>
      <c r="Q13390">
        <v>108.32</v>
      </c>
    </row>
    <row r="13391" spans="15:17" x14ac:dyDescent="0.3">
      <c r="O13391">
        <v>17313294</v>
      </c>
      <c r="P13391" s="12">
        <v>2</v>
      </c>
      <c r="Q13391">
        <v>112.99</v>
      </c>
    </row>
    <row r="13392" spans="15:17" x14ac:dyDescent="0.3">
      <c r="O13392">
        <v>17313606</v>
      </c>
      <c r="P13392" s="12">
        <v>2</v>
      </c>
      <c r="Q13392">
        <v>73.290000000000006</v>
      </c>
    </row>
    <row r="13393" spans="15:17" x14ac:dyDescent="0.3">
      <c r="O13393">
        <v>17313632</v>
      </c>
      <c r="P13393" s="12">
        <v>2</v>
      </c>
      <c r="Q13393">
        <v>109.51</v>
      </c>
    </row>
    <row r="13394" spans="15:17" x14ac:dyDescent="0.3">
      <c r="O13394">
        <v>17314046</v>
      </c>
      <c r="P13394" s="12">
        <v>2</v>
      </c>
      <c r="Q13394">
        <v>65.2</v>
      </c>
    </row>
    <row r="13395" spans="15:17" x14ac:dyDescent="0.3">
      <c r="O13395">
        <v>17314194</v>
      </c>
      <c r="P13395" s="12">
        <v>2</v>
      </c>
      <c r="Q13395">
        <v>55.36</v>
      </c>
    </row>
    <row r="13396" spans="15:17" x14ac:dyDescent="0.3">
      <c r="O13396">
        <v>17314769</v>
      </c>
      <c r="P13396" s="12">
        <v>2</v>
      </c>
      <c r="Q13396">
        <v>67.94</v>
      </c>
    </row>
    <row r="13397" spans="15:17" x14ac:dyDescent="0.3">
      <c r="O13397">
        <v>17314994</v>
      </c>
      <c r="P13397" s="12">
        <v>2</v>
      </c>
      <c r="Q13397">
        <v>39.79</v>
      </c>
    </row>
    <row r="13398" spans="15:17" x14ac:dyDescent="0.3">
      <c r="O13398">
        <v>17314995</v>
      </c>
      <c r="P13398" s="12">
        <v>2</v>
      </c>
      <c r="Q13398">
        <v>66.27</v>
      </c>
    </row>
    <row r="13399" spans="15:17" x14ac:dyDescent="0.3">
      <c r="O13399">
        <v>17315070</v>
      </c>
      <c r="P13399" s="12">
        <v>2</v>
      </c>
      <c r="Q13399">
        <v>95.97</v>
      </c>
    </row>
    <row r="13400" spans="15:17" x14ac:dyDescent="0.3">
      <c r="O13400">
        <v>17315159</v>
      </c>
      <c r="P13400" s="12">
        <v>2</v>
      </c>
      <c r="Q13400">
        <v>62.63</v>
      </c>
    </row>
    <row r="13401" spans="15:17" x14ac:dyDescent="0.3">
      <c r="O13401">
        <v>17315256</v>
      </c>
      <c r="P13401" s="12">
        <v>2</v>
      </c>
      <c r="Q13401">
        <v>59.3</v>
      </c>
    </row>
    <row r="13402" spans="15:17" x14ac:dyDescent="0.3">
      <c r="O13402">
        <v>17316037</v>
      </c>
      <c r="P13402" s="12">
        <v>2</v>
      </c>
      <c r="Q13402">
        <v>68.349999999999994</v>
      </c>
    </row>
    <row r="13403" spans="15:17" x14ac:dyDescent="0.3">
      <c r="O13403">
        <v>17316073</v>
      </c>
      <c r="P13403" s="12">
        <v>2</v>
      </c>
      <c r="Q13403">
        <v>94.64</v>
      </c>
    </row>
    <row r="13404" spans="15:17" x14ac:dyDescent="0.3">
      <c r="O13404">
        <v>17316086</v>
      </c>
      <c r="P13404" s="12">
        <v>2</v>
      </c>
      <c r="Q13404">
        <v>74.22</v>
      </c>
    </row>
    <row r="13405" spans="15:17" x14ac:dyDescent="0.3">
      <c r="O13405">
        <v>17316776</v>
      </c>
      <c r="P13405" s="12">
        <v>2</v>
      </c>
      <c r="Q13405">
        <v>112.18</v>
      </c>
    </row>
    <row r="13406" spans="15:17" x14ac:dyDescent="0.3">
      <c r="O13406">
        <v>17316847</v>
      </c>
      <c r="P13406" s="12">
        <v>2</v>
      </c>
      <c r="Q13406">
        <v>54.11</v>
      </c>
    </row>
    <row r="13407" spans="15:17" x14ac:dyDescent="0.3">
      <c r="O13407">
        <v>17317068</v>
      </c>
      <c r="P13407" s="12">
        <v>2</v>
      </c>
      <c r="Q13407">
        <v>46.68</v>
      </c>
    </row>
    <row r="13408" spans="15:17" x14ac:dyDescent="0.3">
      <c r="O13408">
        <v>17317476</v>
      </c>
      <c r="P13408" s="12">
        <v>2</v>
      </c>
      <c r="Q13408">
        <v>46.61</v>
      </c>
    </row>
    <row r="13409" spans="15:17" x14ac:dyDescent="0.3">
      <c r="O13409">
        <v>17317595</v>
      </c>
      <c r="P13409" s="12">
        <v>2</v>
      </c>
      <c r="Q13409">
        <v>63.63</v>
      </c>
    </row>
    <row r="13410" spans="15:17" x14ac:dyDescent="0.3">
      <c r="O13410">
        <v>17317612</v>
      </c>
      <c r="P13410" s="12">
        <v>2</v>
      </c>
      <c r="Q13410">
        <v>78.52</v>
      </c>
    </row>
    <row r="13411" spans="15:17" x14ac:dyDescent="0.3">
      <c r="O13411">
        <v>17318116</v>
      </c>
      <c r="P13411" s="12">
        <v>2</v>
      </c>
      <c r="Q13411">
        <v>60.8</v>
      </c>
    </row>
    <row r="13412" spans="15:17" x14ac:dyDescent="0.3">
      <c r="O13412">
        <v>17318235</v>
      </c>
      <c r="P13412" s="12">
        <v>2</v>
      </c>
      <c r="Q13412">
        <v>67.75</v>
      </c>
    </row>
    <row r="13413" spans="15:17" x14ac:dyDescent="0.3">
      <c r="O13413">
        <v>17318301</v>
      </c>
      <c r="P13413" s="12">
        <v>2</v>
      </c>
      <c r="Q13413">
        <v>102.86</v>
      </c>
    </row>
    <row r="13414" spans="15:17" x14ac:dyDescent="0.3">
      <c r="O13414">
        <v>17318371</v>
      </c>
      <c r="P13414" s="12">
        <v>2</v>
      </c>
      <c r="Q13414">
        <v>53.26</v>
      </c>
    </row>
    <row r="13415" spans="15:17" x14ac:dyDescent="0.3">
      <c r="O13415">
        <v>17318750</v>
      </c>
      <c r="P13415" s="12">
        <v>2</v>
      </c>
      <c r="Q13415">
        <v>68.61</v>
      </c>
    </row>
    <row r="13416" spans="15:17" x14ac:dyDescent="0.3">
      <c r="O13416">
        <v>17319635</v>
      </c>
      <c r="P13416" s="12">
        <v>2</v>
      </c>
      <c r="Q13416">
        <v>62.14</v>
      </c>
    </row>
    <row r="13417" spans="15:17" x14ac:dyDescent="0.3">
      <c r="O13417">
        <v>17320209</v>
      </c>
      <c r="P13417" s="12">
        <v>2</v>
      </c>
      <c r="Q13417">
        <v>53.56</v>
      </c>
    </row>
    <row r="13418" spans="15:17" x14ac:dyDescent="0.3">
      <c r="O13418">
        <v>17320261</v>
      </c>
      <c r="P13418" s="12">
        <v>2</v>
      </c>
      <c r="Q13418">
        <v>33.840000000000003</v>
      </c>
    </row>
    <row r="13419" spans="15:17" x14ac:dyDescent="0.3">
      <c r="O13419">
        <v>17320536</v>
      </c>
      <c r="P13419" s="12">
        <v>2</v>
      </c>
      <c r="Q13419">
        <v>58.54</v>
      </c>
    </row>
    <row r="13420" spans="15:17" x14ac:dyDescent="0.3">
      <c r="O13420">
        <v>17320557</v>
      </c>
      <c r="P13420" s="12">
        <v>2</v>
      </c>
      <c r="Q13420">
        <v>49.7</v>
      </c>
    </row>
    <row r="13421" spans="15:17" x14ac:dyDescent="0.3">
      <c r="O13421">
        <v>17320763</v>
      </c>
      <c r="P13421" s="12">
        <v>2</v>
      </c>
      <c r="Q13421">
        <v>137.44</v>
      </c>
    </row>
    <row r="13422" spans="15:17" x14ac:dyDescent="0.3">
      <c r="O13422">
        <v>17321096</v>
      </c>
      <c r="P13422" s="12">
        <v>2</v>
      </c>
      <c r="Q13422">
        <v>35.07</v>
      </c>
    </row>
    <row r="13423" spans="15:17" x14ac:dyDescent="0.3">
      <c r="O13423">
        <v>17321105</v>
      </c>
      <c r="P13423" s="12">
        <v>2</v>
      </c>
      <c r="Q13423">
        <v>74.260000000000005</v>
      </c>
    </row>
    <row r="13424" spans="15:17" x14ac:dyDescent="0.3">
      <c r="O13424">
        <v>17321427</v>
      </c>
      <c r="P13424" s="12">
        <v>2</v>
      </c>
      <c r="Q13424">
        <v>76.41</v>
      </c>
    </row>
    <row r="13425" spans="15:17" x14ac:dyDescent="0.3">
      <c r="O13425">
        <v>17321805</v>
      </c>
      <c r="P13425" s="12">
        <v>2</v>
      </c>
      <c r="Q13425">
        <v>86.21</v>
      </c>
    </row>
    <row r="13426" spans="15:17" x14ac:dyDescent="0.3">
      <c r="O13426">
        <v>17321816</v>
      </c>
      <c r="P13426" s="12">
        <v>2</v>
      </c>
      <c r="Q13426">
        <v>50</v>
      </c>
    </row>
    <row r="13427" spans="15:17" x14ac:dyDescent="0.3">
      <c r="O13427">
        <v>17322521</v>
      </c>
      <c r="P13427" s="12">
        <v>2</v>
      </c>
      <c r="Q13427">
        <v>45.45</v>
      </c>
    </row>
    <row r="13428" spans="15:17" x14ac:dyDescent="0.3">
      <c r="O13428">
        <v>17322699</v>
      </c>
      <c r="P13428" s="12">
        <v>2</v>
      </c>
      <c r="Q13428">
        <v>275.57</v>
      </c>
    </row>
    <row r="13429" spans="15:17" x14ac:dyDescent="0.3">
      <c r="O13429">
        <v>17322853</v>
      </c>
      <c r="P13429" s="12">
        <v>2</v>
      </c>
      <c r="Q13429">
        <v>56.13</v>
      </c>
    </row>
    <row r="13430" spans="15:17" x14ac:dyDescent="0.3">
      <c r="O13430">
        <v>17324024</v>
      </c>
      <c r="P13430" s="12">
        <v>2</v>
      </c>
      <c r="Q13430">
        <v>150.99</v>
      </c>
    </row>
    <row r="13431" spans="15:17" x14ac:dyDescent="0.3">
      <c r="O13431">
        <v>17324269</v>
      </c>
      <c r="P13431" s="12">
        <v>2</v>
      </c>
      <c r="Q13431">
        <v>92.27</v>
      </c>
    </row>
    <row r="13432" spans="15:17" x14ac:dyDescent="0.3">
      <c r="O13432">
        <v>17324600</v>
      </c>
      <c r="P13432" s="12">
        <v>2</v>
      </c>
      <c r="Q13432">
        <v>116.35</v>
      </c>
    </row>
    <row r="13433" spans="15:17" x14ac:dyDescent="0.3">
      <c r="O13433">
        <v>17325018</v>
      </c>
      <c r="P13433" s="12">
        <v>2</v>
      </c>
      <c r="Q13433">
        <v>69.52</v>
      </c>
    </row>
    <row r="13434" spans="15:17" x14ac:dyDescent="0.3">
      <c r="O13434">
        <v>17325322</v>
      </c>
      <c r="P13434" s="12">
        <v>2</v>
      </c>
      <c r="Q13434">
        <v>126.98</v>
      </c>
    </row>
    <row r="13435" spans="15:17" x14ac:dyDescent="0.3">
      <c r="O13435">
        <v>17325356</v>
      </c>
      <c r="P13435" s="12">
        <v>2</v>
      </c>
      <c r="Q13435">
        <v>79.53</v>
      </c>
    </row>
    <row r="13436" spans="15:17" x14ac:dyDescent="0.3">
      <c r="O13436">
        <v>17325583</v>
      </c>
      <c r="P13436" s="12">
        <v>2</v>
      </c>
      <c r="Q13436">
        <v>105.27</v>
      </c>
    </row>
    <row r="13437" spans="15:17" x14ac:dyDescent="0.3">
      <c r="O13437">
        <v>17325714</v>
      </c>
      <c r="P13437" s="12">
        <v>2</v>
      </c>
      <c r="Q13437">
        <v>70.680000000000007</v>
      </c>
    </row>
    <row r="13438" spans="15:17" x14ac:dyDescent="0.3">
      <c r="O13438">
        <v>17326439</v>
      </c>
      <c r="P13438" s="12">
        <v>2</v>
      </c>
      <c r="Q13438">
        <v>189.82</v>
      </c>
    </row>
    <row r="13439" spans="15:17" x14ac:dyDescent="0.3">
      <c r="O13439">
        <v>17326495</v>
      </c>
      <c r="P13439" s="12">
        <v>2</v>
      </c>
      <c r="Q13439">
        <v>47.84</v>
      </c>
    </row>
    <row r="13440" spans="15:17" x14ac:dyDescent="0.3">
      <c r="O13440">
        <v>17326820</v>
      </c>
      <c r="P13440" s="12">
        <v>2</v>
      </c>
      <c r="Q13440">
        <v>43.93</v>
      </c>
    </row>
    <row r="13441" spans="15:17" x14ac:dyDescent="0.3">
      <c r="O13441">
        <v>17327035</v>
      </c>
      <c r="P13441" s="12">
        <v>2</v>
      </c>
      <c r="Q13441">
        <v>66.599999999999994</v>
      </c>
    </row>
    <row r="13442" spans="15:17" x14ac:dyDescent="0.3">
      <c r="O13442">
        <v>17327125</v>
      </c>
      <c r="P13442" s="12">
        <v>2</v>
      </c>
      <c r="Q13442">
        <v>88.19</v>
      </c>
    </row>
    <row r="13443" spans="15:17" x14ac:dyDescent="0.3">
      <c r="O13443">
        <v>17327285</v>
      </c>
      <c r="P13443" s="12">
        <v>2</v>
      </c>
      <c r="Q13443">
        <v>49.43</v>
      </c>
    </row>
    <row r="13444" spans="15:17" x14ac:dyDescent="0.3">
      <c r="O13444">
        <v>17327943</v>
      </c>
      <c r="P13444" s="12">
        <v>2</v>
      </c>
      <c r="Q13444">
        <v>41.75</v>
      </c>
    </row>
    <row r="13445" spans="15:17" x14ac:dyDescent="0.3">
      <c r="O13445">
        <v>17328473</v>
      </c>
      <c r="P13445" s="12">
        <v>2</v>
      </c>
      <c r="Q13445">
        <v>65.13</v>
      </c>
    </row>
    <row r="13446" spans="15:17" x14ac:dyDescent="0.3">
      <c r="O13446">
        <v>17328587</v>
      </c>
      <c r="P13446" s="12">
        <v>2</v>
      </c>
      <c r="Q13446">
        <v>45.7</v>
      </c>
    </row>
    <row r="13447" spans="15:17" x14ac:dyDescent="0.3">
      <c r="O13447">
        <v>17328772</v>
      </c>
      <c r="P13447" s="12">
        <v>2</v>
      </c>
      <c r="Q13447">
        <v>88.02</v>
      </c>
    </row>
    <row r="13448" spans="15:17" x14ac:dyDescent="0.3">
      <c r="O13448">
        <v>17329084</v>
      </c>
      <c r="P13448" s="12">
        <v>2</v>
      </c>
      <c r="Q13448">
        <v>95.24</v>
      </c>
    </row>
    <row r="13449" spans="15:17" x14ac:dyDescent="0.3">
      <c r="O13449">
        <v>17329264</v>
      </c>
      <c r="P13449" s="12">
        <v>2</v>
      </c>
      <c r="Q13449">
        <v>107.3</v>
      </c>
    </row>
    <row r="13450" spans="15:17" x14ac:dyDescent="0.3">
      <c r="O13450">
        <v>17329951</v>
      </c>
      <c r="P13450" s="12">
        <v>2</v>
      </c>
      <c r="Q13450">
        <v>47.56</v>
      </c>
    </row>
    <row r="13451" spans="15:17" x14ac:dyDescent="0.3">
      <c r="O13451">
        <v>17329964</v>
      </c>
      <c r="P13451" s="12">
        <v>2</v>
      </c>
      <c r="Q13451">
        <v>69.62</v>
      </c>
    </row>
    <row r="13452" spans="15:17" x14ac:dyDescent="0.3">
      <c r="O13452">
        <v>17330242</v>
      </c>
      <c r="P13452" s="12">
        <v>2</v>
      </c>
      <c r="Q13452">
        <v>42.55</v>
      </c>
    </row>
    <row r="13453" spans="15:17" x14ac:dyDescent="0.3">
      <c r="O13453">
        <v>17330325</v>
      </c>
      <c r="P13453" s="12">
        <v>2</v>
      </c>
      <c r="Q13453">
        <v>49.21</v>
      </c>
    </row>
    <row r="13454" spans="15:17" x14ac:dyDescent="0.3">
      <c r="O13454">
        <v>17330350</v>
      </c>
      <c r="P13454" s="12">
        <v>2</v>
      </c>
      <c r="Q13454">
        <v>51.22</v>
      </c>
    </row>
    <row r="13455" spans="15:17" x14ac:dyDescent="0.3">
      <c r="O13455">
        <v>17330414</v>
      </c>
      <c r="P13455" s="12">
        <v>2</v>
      </c>
      <c r="Q13455">
        <v>66.150000000000006</v>
      </c>
    </row>
    <row r="13456" spans="15:17" x14ac:dyDescent="0.3">
      <c r="O13456">
        <v>17330596</v>
      </c>
      <c r="P13456" s="12">
        <v>2</v>
      </c>
      <c r="Q13456">
        <v>65.260000000000005</v>
      </c>
    </row>
    <row r="13457" spans="15:17" x14ac:dyDescent="0.3">
      <c r="O13457">
        <v>17330977</v>
      </c>
      <c r="P13457" s="12">
        <v>2</v>
      </c>
      <c r="Q13457">
        <v>61.41</v>
      </c>
    </row>
    <row r="13458" spans="15:17" x14ac:dyDescent="0.3">
      <c r="O13458">
        <v>17331615</v>
      </c>
      <c r="P13458" s="12">
        <v>2</v>
      </c>
      <c r="Q13458">
        <v>71.03</v>
      </c>
    </row>
    <row r="13459" spans="15:17" x14ac:dyDescent="0.3">
      <c r="O13459">
        <v>17331740</v>
      </c>
      <c r="P13459" s="12">
        <v>2</v>
      </c>
      <c r="Q13459">
        <v>71.17</v>
      </c>
    </row>
    <row r="13460" spans="15:17" x14ac:dyDescent="0.3">
      <c r="O13460">
        <v>17331978</v>
      </c>
      <c r="P13460" s="12">
        <v>2</v>
      </c>
      <c r="Q13460">
        <v>48.23</v>
      </c>
    </row>
    <row r="13461" spans="15:17" x14ac:dyDescent="0.3">
      <c r="O13461">
        <v>17332023</v>
      </c>
      <c r="P13461" s="12">
        <v>2</v>
      </c>
      <c r="Q13461">
        <v>54.09</v>
      </c>
    </row>
    <row r="13462" spans="15:17" x14ac:dyDescent="0.3">
      <c r="O13462">
        <v>17332241</v>
      </c>
      <c r="P13462" s="12">
        <v>2</v>
      </c>
      <c r="Q13462">
        <v>35.31</v>
      </c>
    </row>
    <row r="13463" spans="15:17" x14ac:dyDescent="0.3">
      <c r="O13463">
        <v>17332526</v>
      </c>
      <c r="P13463" s="12">
        <v>2</v>
      </c>
      <c r="Q13463">
        <v>41.23</v>
      </c>
    </row>
    <row r="13464" spans="15:17" x14ac:dyDescent="0.3">
      <c r="O13464">
        <v>17332596</v>
      </c>
      <c r="P13464" s="12">
        <v>2</v>
      </c>
      <c r="Q13464">
        <v>48.19</v>
      </c>
    </row>
    <row r="13465" spans="15:17" x14ac:dyDescent="0.3">
      <c r="O13465">
        <v>17332676</v>
      </c>
      <c r="P13465" s="12">
        <v>2</v>
      </c>
      <c r="Q13465">
        <v>45.84</v>
      </c>
    </row>
    <row r="13466" spans="15:17" x14ac:dyDescent="0.3">
      <c r="O13466">
        <v>17333192</v>
      </c>
      <c r="P13466" s="12">
        <v>2</v>
      </c>
      <c r="Q13466">
        <v>72.709999999999994</v>
      </c>
    </row>
    <row r="13467" spans="15:17" x14ac:dyDescent="0.3">
      <c r="O13467">
        <v>17333791</v>
      </c>
      <c r="P13467" s="12">
        <v>2</v>
      </c>
      <c r="Q13467">
        <v>34.57</v>
      </c>
    </row>
    <row r="13468" spans="15:17" x14ac:dyDescent="0.3">
      <c r="O13468">
        <v>17333911</v>
      </c>
      <c r="P13468" s="12">
        <v>2</v>
      </c>
      <c r="Q13468">
        <v>104.74</v>
      </c>
    </row>
    <row r="13469" spans="15:17" x14ac:dyDescent="0.3">
      <c r="O13469">
        <v>17334107</v>
      </c>
      <c r="P13469" s="12">
        <v>2</v>
      </c>
      <c r="Q13469">
        <v>89.82</v>
      </c>
    </row>
    <row r="13470" spans="15:17" x14ac:dyDescent="0.3">
      <c r="O13470">
        <v>17334301</v>
      </c>
      <c r="P13470" s="12">
        <v>2</v>
      </c>
      <c r="Q13470">
        <v>57.92</v>
      </c>
    </row>
    <row r="13471" spans="15:17" x14ac:dyDescent="0.3">
      <c r="O13471">
        <v>17334490</v>
      </c>
      <c r="P13471" s="12">
        <v>2</v>
      </c>
      <c r="Q13471">
        <v>54.11</v>
      </c>
    </row>
    <row r="13472" spans="15:17" x14ac:dyDescent="0.3">
      <c r="O13472">
        <v>17334788</v>
      </c>
      <c r="P13472" s="12">
        <v>2</v>
      </c>
      <c r="Q13472">
        <v>25.89</v>
      </c>
    </row>
    <row r="13473" spans="15:17" x14ac:dyDescent="0.3">
      <c r="O13473">
        <v>17334917</v>
      </c>
      <c r="P13473" s="12">
        <v>2</v>
      </c>
      <c r="Q13473">
        <v>67.83</v>
      </c>
    </row>
    <row r="13474" spans="15:17" x14ac:dyDescent="0.3">
      <c r="O13474">
        <v>17335036</v>
      </c>
      <c r="P13474" s="12">
        <v>2</v>
      </c>
      <c r="Q13474">
        <v>43.96</v>
      </c>
    </row>
    <row r="13475" spans="15:17" x14ac:dyDescent="0.3">
      <c r="O13475">
        <v>17335114</v>
      </c>
      <c r="P13475" s="12">
        <v>2</v>
      </c>
      <c r="Q13475">
        <v>66.11</v>
      </c>
    </row>
    <row r="13476" spans="15:17" x14ac:dyDescent="0.3">
      <c r="O13476">
        <v>17335290</v>
      </c>
      <c r="P13476" s="12">
        <v>2</v>
      </c>
      <c r="Q13476">
        <v>66.849999999999994</v>
      </c>
    </row>
    <row r="13477" spans="15:17" x14ac:dyDescent="0.3">
      <c r="O13477">
        <v>17335616</v>
      </c>
      <c r="P13477" s="12">
        <v>2</v>
      </c>
      <c r="Q13477">
        <v>37.94</v>
      </c>
    </row>
    <row r="13478" spans="15:17" x14ac:dyDescent="0.3">
      <c r="O13478">
        <v>17336356</v>
      </c>
      <c r="P13478" s="12">
        <v>2</v>
      </c>
      <c r="Q13478">
        <v>57.56</v>
      </c>
    </row>
    <row r="13479" spans="15:17" x14ac:dyDescent="0.3">
      <c r="O13479">
        <v>17336391</v>
      </c>
      <c r="P13479" s="12">
        <v>2</v>
      </c>
      <c r="Q13479">
        <v>57.57</v>
      </c>
    </row>
    <row r="13480" spans="15:17" x14ac:dyDescent="0.3">
      <c r="O13480">
        <v>17338481</v>
      </c>
      <c r="P13480" s="12">
        <v>2</v>
      </c>
      <c r="Q13480">
        <v>65.38</v>
      </c>
    </row>
    <row r="13481" spans="15:17" x14ac:dyDescent="0.3">
      <c r="O13481">
        <v>17338595</v>
      </c>
      <c r="P13481" s="12">
        <v>2</v>
      </c>
      <c r="Q13481">
        <v>50.88</v>
      </c>
    </row>
    <row r="13482" spans="15:17" x14ac:dyDescent="0.3">
      <c r="O13482">
        <v>17338664</v>
      </c>
      <c r="P13482" s="12">
        <v>2</v>
      </c>
      <c r="Q13482">
        <v>82.15</v>
      </c>
    </row>
    <row r="13483" spans="15:17" x14ac:dyDescent="0.3">
      <c r="O13483">
        <v>17339338</v>
      </c>
      <c r="P13483" s="12">
        <v>2</v>
      </c>
      <c r="Q13483">
        <v>45.49</v>
      </c>
    </row>
    <row r="13484" spans="15:17" x14ac:dyDescent="0.3">
      <c r="O13484">
        <v>17339728</v>
      </c>
      <c r="P13484" s="12">
        <v>2</v>
      </c>
      <c r="Q13484">
        <v>63.32</v>
      </c>
    </row>
    <row r="13485" spans="15:17" x14ac:dyDescent="0.3">
      <c r="O13485">
        <v>17340911</v>
      </c>
      <c r="P13485" s="12">
        <v>2</v>
      </c>
      <c r="Q13485">
        <v>52.05</v>
      </c>
    </row>
    <row r="13486" spans="15:17" x14ac:dyDescent="0.3">
      <c r="O13486">
        <v>17341149</v>
      </c>
      <c r="P13486" s="12">
        <v>2</v>
      </c>
      <c r="Q13486">
        <v>61.02</v>
      </c>
    </row>
    <row r="13487" spans="15:17" x14ac:dyDescent="0.3">
      <c r="O13487">
        <v>17341447</v>
      </c>
      <c r="P13487" s="12">
        <v>2</v>
      </c>
      <c r="Q13487">
        <v>72.650000000000006</v>
      </c>
    </row>
    <row r="13488" spans="15:17" x14ac:dyDescent="0.3">
      <c r="O13488">
        <v>17343209</v>
      </c>
      <c r="P13488" s="12">
        <v>2</v>
      </c>
      <c r="Q13488">
        <v>47.35</v>
      </c>
    </row>
    <row r="13489" spans="15:17" x14ac:dyDescent="0.3">
      <c r="O13489">
        <v>17343482</v>
      </c>
      <c r="P13489" s="12">
        <v>2</v>
      </c>
      <c r="Q13489">
        <v>66.61</v>
      </c>
    </row>
    <row r="13490" spans="15:17" x14ac:dyDescent="0.3">
      <c r="O13490">
        <v>17343788</v>
      </c>
      <c r="P13490" s="12">
        <v>2</v>
      </c>
      <c r="Q13490">
        <v>42.36</v>
      </c>
    </row>
    <row r="13491" spans="15:17" x14ac:dyDescent="0.3">
      <c r="O13491">
        <v>17344379</v>
      </c>
      <c r="P13491" s="12">
        <v>2</v>
      </c>
      <c r="Q13491">
        <v>57.63</v>
      </c>
    </row>
    <row r="13492" spans="15:17" x14ac:dyDescent="0.3">
      <c r="O13492">
        <v>17344702</v>
      </c>
      <c r="P13492" s="12">
        <v>2</v>
      </c>
      <c r="Q13492">
        <v>61.27</v>
      </c>
    </row>
    <row r="13493" spans="15:17" x14ac:dyDescent="0.3">
      <c r="O13493">
        <v>17345391</v>
      </c>
      <c r="P13493" s="12">
        <v>2</v>
      </c>
      <c r="Q13493">
        <v>46.47</v>
      </c>
    </row>
    <row r="13494" spans="15:17" x14ac:dyDescent="0.3">
      <c r="O13494">
        <v>17345484</v>
      </c>
      <c r="P13494" s="12">
        <v>2</v>
      </c>
      <c r="Q13494">
        <v>45.87</v>
      </c>
    </row>
    <row r="13495" spans="15:17" x14ac:dyDescent="0.3">
      <c r="O13495">
        <v>17345905</v>
      </c>
      <c r="P13495" s="12">
        <v>2</v>
      </c>
      <c r="Q13495">
        <v>90.81</v>
      </c>
    </row>
    <row r="13496" spans="15:17" x14ac:dyDescent="0.3">
      <c r="O13496">
        <v>17346210</v>
      </c>
      <c r="P13496" s="12">
        <v>2</v>
      </c>
      <c r="Q13496">
        <v>44.46</v>
      </c>
    </row>
    <row r="13497" spans="15:17" x14ac:dyDescent="0.3">
      <c r="O13497">
        <v>17346244</v>
      </c>
      <c r="P13497" s="12">
        <v>2</v>
      </c>
      <c r="Q13497">
        <v>60.4</v>
      </c>
    </row>
    <row r="13498" spans="15:17" x14ac:dyDescent="0.3">
      <c r="O13498">
        <v>17347623</v>
      </c>
      <c r="P13498" s="12">
        <v>2</v>
      </c>
      <c r="Q13498">
        <v>69.290000000000006</v>
      </c>
    </row>
    <row r="13499" spans="15:17" x14ac:dyDescent="0.3">
      <c r="O13499">
        <v>17348182</v>
      </c>
      <c r="P13499" s="12">
        <v>2</v>
      </c>
      <c r="Q13499">
        <v>47.05</v>
      </c>
    </row>
    <row r="13500" spans="15:17" x14ac:dyDescent="0.3">
      <c r="O13500">
        <v>17348461</v>
      </c>
      <c r="P13500" s="12">
        <v>2</v>
      </c>
      <c r="Q13500">
        <v>49.85</v>
      </c>
    </row>
    <row r="13501" spans="15:17" x14ac:dyDescent="0.3">
      <c r="O13501">
        <v>17348864</v>
      </c>
      <c r="P13501" s="12">
        <v>2</v>
      </c>
      <c r="Q13501">
        <v>43.56</v>
      </c>
    </row>
    <row r="13502" spans="15:17" x14ac:dyDescent="0.3">
      <c r="O13502">
        <v>17348941</v>
      </c>
      <c r="P13502" s="12">
        <v>2</v>
      </c>
      <c r="Q13502">
        <v>61.21</v>
      </c>
    </row>
    <row r="13503" spans="15:17" x14ac:dyDescent="0.3">
      <c r="O13503">
        <v>17351411</v>
      </c>
      <c r="P13503" s="12">
        <v>2</v>
      </c>
      <c r="Q13503">
        <v>104.81</v>
      </c>
    </row>
    <row r="13504" spans="15:17" x14ac:dyDescent="0.3">
      <c r="O13504">
        <v>17351418</v>
      </c>
      <c r="P13504" s="12">
        <v>2</v>
      </c>
      <c r="Q13504">
        <v>53.28</v>
      </c>
    </row>
    <row r="13505" spans="15:17" x14ac:dyDescent="0.3">
      <c r="O13505">
        <v>17351517</v>
      </c>
      <c r="P13505" s="12">
        <v>2</v>
      </c>
      <c r="Q13505">
        <v>40.04</v>
      </c>
    </row>
    <row r="13506" spans="15:17" x14ac:dyDescent="0.3">
      <c r="O13506">
        <v>17352809</v>
      </c>
      <c r="P13506" s="12">
        <v>2</v>
      </c>
      <c r="Q13506">
        <v>45.81</v>
      </c>
    </row>
    <row r="13507" spans="15:17" x14ac:dyDescent="0.3">
      <c r="O13507">
        <v>17353472</v>
      </c>
      <c r="P13507" s="12">
        <v>2</v>
      </c>
      <c r="Q13507">
        <v>52.97</v>
      </c>
    </row>
    <row r="13508" spans="15:17" x14ac:dyDescent="0.3">
      <c r="O13508">
        <v>17353829</v>
      </c>
      <c r="P13508" s="12">
        <v>2</v>
      </c>
      <c r="Q13508">
        <v>142.5</v>
      </c>
    </row>
    <row r="13509" spans="15:17" x14ac:dyDescent="0.3">
      <c r="O13509">
        <v>17354764</v>
      </c>
      <c r="P13509" s="12">
        <v>2</v>
      </c>
      <c r="Q13509">
        <v>53.92</v>
      </c>
    </row>
    <row r="13510" spans="15:17" x14ac:dyDescent="0.3">
      <c r="O13510">
        <v>17356861</v>
      </c>
      <c r="P13510" s="12">
        <v>2</v>
      </c>
      <c r="Q13510">
        <v>47.97</v>
      </c>
    </row>
    <row r="13511" spans="15:17" x14ac:dyDescent="0.3">
      <c r="O13511">
        <v>17356986</v>
      </c>
      <c r="P13511" s="12">
        <v>2</v>
      </c>
      <c r="Q13511">
        <v>110.58</v>
      </c>
    </row>
    <row r="13512" spans="15:17" x14ac:dyDescent="0.3">
      <c r="O13512">
        <v>17357045</v>
      </c>
      <c r="P13512" s="12">
        <v>2</v>
      </c>
      <c r="Q13512">
        <v>89.93</v>
      </c>
    </row>
    <row r="13513" spans="15:17" x14ac:dyDescent="0.3">
      <c r="O13513">
        <v>17358220</v>
      </c>
      <c r="P13513" s="12">
        <v>2</v>
      </c>
      <c r="Q13513">
        <v>85.29</v>
      </c>
    </row>
    <row r="13514" spans="15:17" x14ac:dyDescent="0.3">
      <c r="O13514">
        <v>17359646</v>
      </c>
      <c r="P13514" s="12">
        <v>2</v>
      </c>
      <c r="Q13514">
        <v>68.78</v>
      </c>
    </row>
    <row r="13515" spans="15:17" x14ac:dyDescent="0.3">
      <c r="O13515">
        <v>17359959</v>
      </c>
      <c r="P13515" s="12">
        <v>2</v>
      </c>
      <c r="Q13515">
        <v>119.57</v>
      </c>
    </row>
    <row r="13516" spans="15:17" x14ac:dyDescent="0.3">
      <c r="O13516">
        <v>17360430</v>
      </c>
      <c r="P13516" s="12">
        <v>2</v>
      </c>
      <c r="Q13516">
        <v>48.76</v>
      </c>
    </row>
    <row r="13517" spans="15:17" x14ac:dyDescent="0.3">
      <c r="O13517">
        <v>17361567</v>
      </c>
      <c r="P13517" s="12">
        <v>2</v>
      </c>
      <c r="Q13517">
        <v>135.36000000000001</v>
      </c>
    </row>
    <row r="13518" spans="15:17" x14ac:dyDescent="0.3">
      <c r="O13518">
        <v>17363107</v>
      </c>
      <c r="P13518" s="12">
        <v>2</v>
      </c>
      <c r="Q13518">
        <v>47.49</v>
      </c>
    </row>
    <row r="13519" spans="15:17" x14ac:dyDescent="0.3">
      <c r="O13519">
        <v>17364151</v>
      </c>
      <c r="P13519" s="12">
        <v>2</v>
      </c>
      <c r="Q13519">
        <v>56.57</v>
      </c>
    </row>
    <row r="13520" spans="15:17" x14ac:dyDescent="0.3">
      <c r="O13520">
        <v>17364437</v>
      </c>
      <c r="P13520" s="12">
        <v>2</v>
      </c>
      <c r="Q13520">
        <v>79.400000000000006</v>
      </c>
    </row>
    <row r="13521" spans="15:17" x14ac:dyDescent="0.3">
      <c r="O13521">
        <v>17365901</v>
      </c>
      <c r="P13521" s="12">
        <v>2</v>
      </c>
      <c r="Q13521">
        <v>73.67</v>
      </c>
    </row>
    <row r="13522" spans="15:17" x14ac:dyDescent="0.3">
      <c r="O13522">
        <v>17368425</v>
      </c>
      <c r="P13522" s="12">
        <v>2</v>
      </c>
      <c r="Q13522">
        <v>62.62</v>
      </c>
    </row>
    <row r="13523" spans="15:17" x14ac:dyDescent="0.3">
      <c r="O13523">
        <v>17368540</v>
      </c>
      <c r="P13523" s="12">
        <v>2</v>
      </c>
      <c r="Q13523">
        <v>43.74</v>
      </c>
    </row>
    <row r="13524" spans="15:17" x14ac:dyDescent="0.3">
      <c r="O13524">
        <v>17369061</v>
      </c>
      <c r="P13524" s="12">
        <v>2</v>
      </c>
      <c r="Q13524">
        <v>46.72</v>
      </c>
    </row>
    <row r="13525" spans="15:17" x14ac:dyDescent="0.3">
      <c r="O13525">
        <v>17369337</v>
      </c>
      <c r="P13525" s="12">
        <v>2</v>
      </c>
      <c r="Q13525">
        <v>47.86</v>
      </c>
    </row>
    <row r="13526" spans="15:17" x14ac:dyDescent="0.3">
      <c r="O13526">
        <v>17370673</v>
      </c>
      <c r="P13526" s="12">
        <v>2</v>
      </c>
      <c r="Q13526">
        <v>70.58</v>
      </c>
    </row>
    <row r="13527" spans="15:17" x14ac:dyDescent="0.3">
      <c r="O13527">
        <v>17371512</v>
      </c>
      <c r="P13527" s="12">
        <v>2</v>
      </c>
      <c r="Q13527">
        <v>45.78</v>
      </c>
    </row>
    <row r="13528" spans="15:17" x14ac:dyDescent="0.3">
      <c r="O13528">
        <v>17371795</v>
      </c>
      <c r="P13528" s="12">
        <v>2</v>
      </c>
      <c r="Q13528">
        <v>37.03</v>
      </c>
    </row>
    <row r="13529" spans="15:17" x14ac:dyDescent="0.3">
      <c r="O13529">
        <v>17372159</v>
      </c>
      <c r="P13529" s="12">
        <v>2</v>
      </c>
      <c r="Q13529">
        <v>74.540000000000006</v>
      </c>
    </row>
    <row r="13530" spans="15:17" x14ac:dyDescent="0.3">
      <c r="O13530">
        <v>17372636</v>
      </c>
      <c r="P13530" s="12">
        <v>2</v>
      </c>
      <c r="Q13530">
        <v>74.63</v>
      </c>
    </row>
    <row r="13531" spans="15:17" x14ac:dyDescent="0.3">
      <c r="O13531">
        <v>17372795</v>
      </c>
      <c r="P13531" s="12">
        <v>2</v>
      </c>
      <c r="Q13531">
        <v>80.760000000000005</v>
      </c>
    </row>
    <row r="13532" spans="15:17" x14ac:dyDescent="0.3">
      <c r="O13532">
        <v>17373317</v>
      </c>
      <c r="P13532" s="12">
        <v>2</v>
      </c>
      <c r="Q13532">
        <v>59.79</v>
      </c>
    </row>
    <row r="13533" spans="15:17" x14ac:dyDescent="0.3">
      <c r="O13533">
        <v>17373706</v>
      </c>
      <c r="P13533" s="12">
        <v>2</v>
      </c>
      <c r="Q13533">
        <v>56.11</v>
      </c>
    </row>
    <row r="13534" spans="15:17" x14ac:dyDescent="0.3">
      <c r="O13534">
        <v>17373863</v>
      </c>
      <c r="P13534" s="12">
        <v>2</v>
      </c>
      <c r="Q13534">
        <v>42.38</v>
      </c>
    </row>
    <row r="13535" spans="15:17" x14ac:dyDescent="0.3">
      <c r="O13535">
        <v>17374005</v>
      </c>
      <c r="P13535" s="12">
        <v>2</v>
      </c>
      <c r="Q13535">
        <v>54.69</v>
      </c>
    </row>
    <row r="13536" spans="15:17" x14ac:dyDescent="0.3">
      <c r="O13536">
        <v>17374107</v>
      </c>
      <c r="P13536" s="12">
        <v>2</v>
      </c>
      <c r="Q13536">
        <v>45.18</v>
      </c>
    </row>
    <row r="13537" spans="15:17" x14ac:dyDescent="0.3">
      <c r="O13537">
        <v>17374295</v>
      </c>
      <c r="P13537" s="12">
        <v>2</v>
      </c>
      <c r="Q13537">
        <v>99.22</v>
      </c>
    </row>
    <row r="13538" spans="15:17" x14ac:dyDescent="0.3">
      <c r="O13538">
        <v>17374733</v>
      </c>
      <c r="P13538" s="12">
        <v>2</v>
      </c>
      <c r="Q13538">
        <v>53.34</v>
      </c>
    </row>
    <row r="13539" spans="15:17" x14ac:dyDescent="0.3">
      <c r="O13539">
        <v>17375175</v>
      </c>
      <c r="P13539" s="12">
        <v>2</v>
      </c>
      <c r="Q13539">
        <v>68.91</v>
      </c>
    </row>
    <row r="13540" spans="15:17" x14ac:dyDescent="0.3">
      <c r="O13540">
        <v>17375196</v>
      </c>
      <c r="P13540" s="12">
        <v>2</v>
      </c>
      <c r="Q13540">
        <v>94.15</v>
      </c>
    </row>
    <row r="13541" spans="15:17" x14ac:dyDescent="0.3">
      <c r="O13541">
        <v>17375452</v>
      </c>
      <c r="P13541" s="12">
        <v>2</v>
      </c>
      <c r="Q13541">
        <v>57.1</v>
      </c>
    </row>
    <row r="13542" spans="15:17" x14ac:dyDescent="0.3">
      <c r="O13542">
        <v>17375665</v>
      </c>
      <c r="P13542" s="12">
        <v>2</v>
      </c>
      <c r="Q13542">
        <v>48.91</v>
      </c>
    </row>
    <row r="13543" spans="15:17" x14ac:dyDescent="0.3">
      <c r="O13543">
        <v>17375802</v>
      </c>
      <c r="P13543" s="12">
        <v>2</v>
      </c>
      <c r="Q13543">
        <v>84.78</v>
      </c>
    </row>
    <row r="13544" spans="15:17" x14ac:dyDescent="0.3">
      <c r="O13544">
        <v>17376115</v>
      </c>
      <c r="P13544" s="12">
        <v>2</v>
      </c>
      <c r="Q13544">
        <v>84.62</v>
      </c>
    </row>
    <row r="13545" spans="15:17" x14ac:dyDescent="0.3">
      <c r="O13545">
        <v>17376195</v>
      </c>
      <c r="P13545" s="12">
        <v>2</v>
      </c>
      <c r="Q13545">
        <v>64.97</v>
      </c>
    </row>
    <row r="13546" spans="15:17" x14ac:dyDescent="0.3">
      <c r="O13546">
        <v>17376624</v>
      </c>
      <c r="P13546" s="12">
        <v>2</v>
      </c>
      <c r="Q13546">
        <v>66.900000000000006</v>
      </c>
    </row>
    <row r="13547" spans="15:17" x14ac:dyDescent="0.3">
      <c r="O13547">
        <v>17376764</v>
      </c>
      <c r="P13547" s="12">
        <v>2</v>
      </c>
      <c r="Q13547">
        <v>71.84</v>
      </c>
    </row>
    <row r="13548" spans="15:17" x14ac:dyDescent="0.3">
      <c r="O13548">
        <v>17376778</v>
      </c>
      <c r="P13548" s="12">
        <v>2</v>
      </c>
      <c r="Q13548">
        <v>72.84</v>
      </c>
    </row>
    <row r="13549" spans="15:17" x14ac:dyDescent="0.3">
      <c r="O13549">
        <v>17377178</v>
      </c>
      <c r="P13549" s="12">
        <v>2</v>
      </c>
      <c r="Q13549">
        <v>82.08</v>
      </c>
    </row>
    <row r="13550" spans="15:17" x14ac:dyDescent="0.3">
      <c r="O13550">
        <v>17377584</v>
      </c>
      <c r="P13550" s="12">
        <v>2</v>
      </c>
      <c r="Q13550">
        <v>84.66</v>
      </c>
    </row>
    <row r="13551" spans="15:17" x14ac:dyDescent="0.3">
      <c r="O13551">
        <v>17378386</v>
      </c>
      <c r="P13551" s="12">
        <v>2</v>
      </c>
      <c r="Q13551">
        <v>89.4</v>
      </c>
    </row>
    <row r="13552" spans="15:17" x14ac:dyDescent="0.3">
      <c r="O13552">
        <v>17378561</v>
      </c>
      <c r="P13552" s="12">
        <v>2</v>
      </c>
      <c r="Q13552">
        <v>51.52</v>
      </c>
    </row>
    <row r="13553" spans="15:17" x14ac:dyDescent="0.3">
      <c r="O13553">
        <v>17378582</v>
      </c>
      <c r="P13553" s="12">
        <v>2</v>
      </c>
      <c r="Q13553">
        <v>215.8</v>
      </c>
    </row>
    <row r="13554" spans="15:17" x14ac:dyDescent="0.3">
      <c r="O13554">
        <v>17379535</v>
      </c>
      <c r="P13554" s="12">
        <v>2</v>
      </c>
      <c r="Q13554">
        <v>62.39</v>
      </c>
    </row>
    <row r="13555" spans="15:17" x14ac:dyDescent="0.3">
      <c r="O13555">
        <v>17379919</v>
      </c>
      <c r="P13555" s="12">
        <v>2</v>
      </c>
      <c r="Q13555">
        <v>51.13</v>
      </c>
    </row>
    <row r="13556" spans="15:17" x14ac:dyDescent="0.3">
      <c r="O13556">
        <v>17380079</v>
      </c>
      <c r="P13556" s="12">
        <v>2</v>
      </c>
      <c r="Q13556">
        <v>101.58</v>
      </c>
    </row>
    <row r="13557" spans="15:17" x14ac:dyDescent="0.3">
      <c r="O13557">
        <v>17380704</v>
      </c>
      <c r="P13557" s="12">
        <v>2</v>
      </c>
      <c r="Q13557">
        <v>65.290000000000006</v>
      </c>
    </row>
    <row r="13558" spans="15:17" x14ac:dyDescent="0.3">
      <c r="O13558">
        <v>17380776</v>
      </c>
      <c r="P13558" s="12">
        <v>2</v>
      </c>
      <c r="Q13558">
        <v>46.83</v>
      </c>
    </row>
    <row r="13559" spans="15:17" x14ac:dyDescent="0.3">
      <c r="O13559">
        <v>17381094</v>
      </c>
      <c r="P13559" s="12">
        <v>2</v>
      </c>
      <c r="Q13559">
        <v>58.05</v>
      </c>
    </row>
    <row r="13560" spans="15:17" x14ac:dyDescent="0.3">
      <c r="O13560">
        <v>17381877</v>
      </c>
      <c r="P13560" s="12">
        <v>2</v>
      </c>
      <c r="Q13560">
        <v>158.07</v>
      </c>
    </row>
    <row r="13561" spans="15:17" x14ac:dyDescent="0.3">
      <c r="O13561">
        <v>17382051</v>
      </c>
      <c r="P13561" s="12">
        <v>2</v>
      </c>
      <c r="Q13561">
        <v>54.15</v>
      </c>
    </row>
    <row r="13562" spans="15:17" x14ac:dyDescent="0.3">
      <c r="O13562">
        <v>17382121</v>
      </c>
      <c r="P13562" s="12">
        <v>2</v>
      </c>
      <c r="Q13562">
        <v>81.599999999999994</v>
      </c>
    </row>
    <row r="13563" spans="15:17" x14ac:dyDescent="0.3">
      <c r="O13563">
        <v>17382531</v>
      </c>
      <c r="P13563" s="12">
        <v>2</v>
      </c>
      <c r="Q13563">
        <v>72.31</v>
      </c>
    </row>
    <row r="13564" spans="15:17" x14ac:dyDescent="0.3">
      <c r="O13564">
        <v>17382836</v>
      </c>
      <c r="P13564" s="12">
        <v>2</v>
      </c>
      <c r="Q13564">
        <v>30.76</v>
      </c>
    </row>
    <row r="13565" spans="15:17" x14ac:dyDescent="0.3">
      <c r="O13565">
        <v>17382915</v>
      </c>
      <c r="P13565" s="12">
        <v>2</v>
      </c>
      <c r="Q13565">
        <v>55.11</v>
      </c>
    </row>
    <row r="13566" spans="15:17" x14ac:dyDescent="0.3">
      <c r="O13566">
        <v>17383427</v>
      </c>
      <c r="P13566" s="12">
        <v>2</v>
      </c>
      <c r="Q13566">
        <v>86.01</v>
      </c>
    </row>
    <row r="13567" spans="15:17" x14ac:dyDescent="0.3">
      <c r="O13567">
        <v>17383747</v>
      </c>
      <c r="P13567" s="12">
        <v>2</v>
      </c>
      <c r="Q13567">
        <v>78.78</v>
      </c>
    </row>
    <row r="13568" spans="15:17" x14ac:dyDescent="0.3">
      <c r="O13568">
        <v>17383842</v>
      </c>
      <c r="P13568" s="12">
        <v>2</v>
      </c>
      <c r="Q13568">
        <v>52.56</v>
      </c>
    </row>
    <row r="13569" spans="15:17" x14ac:dyDescent="0.3">
      <c r="O13569">
        <v>17383927</v>
      </c>
      <c r="P13569" s="12">
        <v>2</v>
      </c>
      <c r="Q13569">
        <v>60.08</v>
      </c>
    </row>
    <row r="13570" spans="15:17" x14ac:dyDescent="0.3">
      <c r="O13570">
        <v>17384981</v>
      </c>
      <c r="P13570" s="12">
        <v>2</v>
      </c>
      <c r="Q13570">
        <v>56.11</v>
      </c>
    </row>
    <row r="13571" spans="15:17" x14ac:dyDescent="0.3">
      <c r="O13571">
        <v>17385124</v>
      </c>
      <c r="P13571" s="12">
        <v>2</v>
      </c>
      <c r="Q13571">
        <v>58.42</v>
      </c>
    </row>
    <row r="13572" spans="15:17" x14ac:dyDescent="0.3">
      <c r="O13572">
        <v>17385998</v>
      </c>
      <c r="P13572" s="12">
        <v>2</v>
      </c>
      <c r="Q13572">
        <v>45.04</v>
      </c>
    </row>
    <row r="13573" spans="15:17" x14ac:dyDescent="0.3">
      <c r="O13573">
        <v>17386579</v>
      </c>
      <c r="P13573" s="12">
        <v>2</v>
      </c>
      <c r="Q13573">
        <v>27.12</v>
      </c>
    </row>
    <row r="13574" spans="15:17" x14ac:dyDescent="0.3">
      <c r="O13574">
        <v>17386779</v>
      </c>
      <c r="P13574" s="12">
        <v>2</v>
      </c>
      <c r="Q13574">
        <v>39.74</v>
      </c>
    </row>
    <row r="13575" spans="15:17" x14ac:dyDescent="0.3">
      <c r="O13575">
        <v>17386991</v>
      </c>
      <c r="P13575" s="12">
        <v>2</v>
      </c>
      <c r="Q13575">
        <v>68.650000000000006</v>
      </c>
    </row>
    <row r="13576" spans="15:17" x14ac:dyDescent="0.3">
      <c r="O13576">
        <v>17387134</v>
      </c>
      <c r="P13576" s="12">
        <v>2</v>
      </c>
      <c r="Q13576">
        <v>113.7</v>
      </c>
    </row>
    <row r="13577" spans="15:17" x14ac:dyDescent="0.3">
      <c r="O13577">
        <v>17387221</v>
      </c>
      <c r="P13577" s="12">
        <v>2</v>
      </c>
      <c r="Q13577">
        <v>90.11</v>
      </c>
    </row>
    <row r="13578" spans="15:17" x14ac:dyDescent="0.3">
      <c r="O13578">
        <v>17387446</v>
      </c>
      <c r="P13578" s="12">
        <v>2</v>
      </c>
      <c r="Q13578">
        <v>84.09</v>
      </c>
    </row>
    <row r="13579" spans="15:17" x14ac:dyDescent="0.3">
      <c r="O13579">
        <v>17387468</v>
      </c>
      <c r="P13579" s="12">
        <v>2</v>
      </c>
      <c r="Q13579">
        <v>41.05</v>
      </c>
    </row>
    <row r="13580" spans="15:17" x14ac:dyDescent="0.3">
      <c r="O13580">
        <v>17387511</v>
      </c>
      <c r="P13580" s="12">
        <v>2</v>
      </c>
      <c r="Q13580">
        <v>81.099999999999994</v>
      </c>
    </row>
    <row r="13581" spans="15:17" x14ac:dyDescent="0.3">
      <c r="O13581">
        <v>17387723</v>
      </c>
      <c r="P13581" s="12">
        <v>2</v>
      </c>
      <c r="Q13581">
        <v>114.58</v>
      </c>
    </row>
    <row r="13582" spans="15:17" x14ac:dyDescent="0.3">
      <c r="O13582">
        <v>17387862</v>
      </c>
      <c r="P13582" s="12">
        <v>2</v>
      </c>
      <c r="Q13582">
        <v>53.8</v>
      </c>
    </row>
    <row r="13583" spans="15:17" x14ac:dyDescent="0.3">
      <c r="O13583">
        <v>17387989</v>
      </c>
      <c r="P13583" s="12">
        <v>2</v>
      </c>
      <c r="Q13583">
        <v>56</v>
      </c>
    </row>
    <row r="13584" spans="15:17" x14ac:dyDescent="0.3">
      <c r="O13584">
        <v>17388342</v>
      </c>
      <c r="P13584" s="12">
        <v>2</v>
      </c>
      <c r="Q13584">
        <v>52.71</v>
      </c>
    </row>
    <row r="13585" spans="15:17" x14ac:dyDescent="0.3">
      <c r="O13585">
        <v>17389470</v>
      </c>
      <c r="P13585" s="12">
        <v>2</v>
      </c>
      <c r="Q13585">
        <v>19.100000000000001</v>
      </c>
    </row>
    <row r="13586" spans="15:17" x14ac:dyDescent="0.3">
      <c r="O13586">
        <v>17389651</v>
      </c>
      <c r="P13586" s="12">
        <v>2</v>
      </c>
      <c r="Q13586">
        <v>62.69</v>
      </c>
    </row>
    <row r="13587" spans="15:17" x14ac:dyDescent="0.3">
      <c r="O13587">
        <v>17390026</v>
      </c>
      <c r="P13587" s="12">
        <v>2</v>
      </c>
      <c r="Q13587">
        <v>43.66</v>
      </c>
    </row>
    <row r="13588" spans="15:17" x14ac:dyDescent="0.3">
      <c r="O13588">
        <v>17390286</v>
      </c>
      <c r="P13588" s="12">
        <v>2</v>
      </c>
      <c r="Q13588">
        <v>85.68</v>
      </c>
    </row>
    <row r="13589" spans="15:17" x14ac:dyDescent="0.3">
      <c r="O13589">
        <v>17390736</v>
      </c>
      <c r="P13589" s="12">
        <v>2</v>
      </c>
      <c r="Q13589">
        <v>87.32</v>
      </c>
    </row>
    <row r="13590" spans="15:17" x14ac:dyDescent="0.3">
      <c r="O13590">
        <v>17391162</v>
      </c>
      <c r="P13590" s="12">
        <v>2</v>
      </c>
      <c r="Q13590">
        <v>76.37</v>
      </c>
    </row>
    <row r="13591" spans="15:17" x14ac:dyDescent="0.3">
      <c r="O13591">
        <v>17391670</v>
      </c>
      <c r="P13591" s="12">
        <v>2</v>
      </c>
      <c r="Q13591">
        <v>39.49</v>
      </c>
    </row>
    <row r="13592" spans="15:17" x14ac:dyDescent="0.3">
      <c r="O13592">
        <v>17392600</v>
      </c>
      <c r="P13592" s="12">
        <v>2</v>
      </c>
      <c r="Q13592">
        <v>86.71</v>
      </c>
    </row>
    <row r="13593" spans="15:17" x14ac:dyDescent="0.3">
      <c r="O13593">
        <v>17392615</v>
      </c>
      <c r="P13593" s="12">
        <v>2</v>
      </c>
      <c r="Q13593">
        <v>50.61</v>
      </c>
    </row>
    <row r="13594" spans="15:17" x14ac:dyDescent="0.3">
      <c r="O13594">
        <v>17393557</v>
      </c>
      <c r="P13594" s="12">
        <v>2</v>
      </c>
      <c r="Q13594">
        <v>99.88</v>
      </c>
    </row>
    <row r="13595" spans="15:17" x14ac:dyDescent="0.3">
      <c r="O13595">
        <v>17393692</v>
      </c>
      <c r="P13595" s="12">
        <v>2</v>
      </c>
      <c r="Q13595">
        <v>94.94</v>
      </c>
    </row>
    <row r="13596" spans="15:17" x14ac:dyDescent="0.3">
      <c r="O13596">
        <v>17394067</v>
      </c>
      <c r="P13596" s="12">
        <v>2</v>
      </c>
      <c r="Q13596">
        <v>60.77</v>
      </c>
    </row>
    <row r="13597" spans="15:17" x14ac:dyDescent="0.3">
      <c r="O13597">
        <v>17394075</v>
      </c>
      <c r="P13597" s="12">
        <v>2</v>
      </c>
      <c r="Q13597">
        <v>83.49</v>
      </c>
    </row>
    <row r="13598" spans="15:17" x14ac:dyDescent="0.3">
      <c r="O13598">
        <v>17394474</v>
      </c>
      <c r="P13598" s="12">
        <v>2</v>
      </c>
      <c r="Q13598">
        <v>57.94</v>
      </c>
    </row>
    <row r="13599" spans="15:17" x14ac:dyDescent="0.3">
      <c r="O13599">
        <v>17394545</v>
      </c>
      <c r="P13599" s="12">
        <v>2</v>
      </c>
      <c r="Q13599">
        <v>27.38</v>
      </c>
    </row>
    <row r="13600" spans="15:17" x14ac:dyDescent="0.3">
      <c r="O13600">
        <v>17395463</v>
      </c>
      <c r="P13600" s="12">
        <v>2</v>
      </c>
      <c r="Q13600">
        <v>48.2</v>
      </c>
    </row>
    <row r="13601" spans="15:17" x14ac:dyDescent="0.3">
      <c r="O13601">
        <v>17395528</v>
      </c>
      <c r="P13601" s="12">
        <v>2</v>
      </c>
      <c r="Q13601">
        <v>61.36</v>
      </c>
    </row>
    <row r="13602" spans="15:17" x14ac:dyDescent="0.3">
      <c r="O13602">
        <v>17395956</v>
      </c>
      <c r="P13602" s="12">
        <v>2</v>
      </c>
      <c r="Q13602">
        <v>42.61</v>
      </c>
    </row>
    <row r="13603" spans="15:17" x14ac:dyDescent="0.3">
      <c r="O13603">
        <v>17396361</v>
      </c>
      <c r="P13603" s="12">
        <v>2</v>
      </c>
      <c r="Q13603">
        <v>106.66</v>
      </c>
    </row>
    <row r="13604" spans="15:17" x14ac:dyDescent="0.3">
      <c r="O13604">
        <v>17396635</v>
      </c>
      <c r="P13604" s="12">
        <v>2</v>
      </c>
      <c r="Q13604">
        <v>73.48</v>
      </c>
    </row>
    <row r="13605" spans="15:17" x14ac:dyDescent="0.3">
      <c r="O13605">
        <v>17397321</v>
      </c>
      <c r="P13605" s="12">
        <v>2</v>
      </c>
      <c r="Q13605">
        <v>99.95</v>
      </c>
    </row>
    <row r="13606" spans="15:17" x14ac:dyDescent="0.3">
      <c r="O13606">
        <v>17397761</v>
      </c>
      <c r="P13606" s="12">
        <v>2</v>
      </c>
      <c r="Q13606">
        <v>54.95</v>
      </c>
    </row>
    <row r="13607" spans="15:17" x14ac:dyDescent="0.3">
      <c r="O13607">
        <v>17397958</v>
      </c>
      <c r="P13607" s="12">
        <v>2</v>
      </c>
      <c r="Q13607">
        <v>42.74</v>
      </c>
    </row>
    <row r="13608" spans="15:17" x14ac:dyDescent="0.3">
      <c r="O13608">
        <v>17397968</v>
      </c>
      <c r="P13608" s="12">
        <v>2</v>
      </c>
      <c r="Q13608">
        <v>33.24</v>
      </c>
    </row>
    <row r="13609" spans="15:17" x14ac:dyDescent="0.3">
      <c r="O13609">
        <v>17397985</v>
      </c>
      <c r="P13609" s="12">
        <v>2</v>
      </c>
      <c r="Q13609">
        <v>58.94</v>
      </c>
    </row>
    <row r="13610" spans="15:17" x14ac:dyDescent="0.3">
      <c r="O13610">
        <v>17398837</v>
      </c>
      <c r="P13610" s="12">
        <v>2</v>
      </c>
      <c r="Q13610">
        <v>33.94</v>
      </c>
    </row>
    <row r="13611" spans="15:17" x14ac:dyDescent="0.3">
      <c r="O13611">
        <v>17399316</v>
      </c>
      <c r="P13611" s="12">
        <v>2</v>
      </c>
      <c r="Q13611">
        <v>65.680000000000007</v>
      </c>
    </row>
    <row r="13612" spans="15:17" x14ac:dyDescent="0.3">
      <c r="O13612">
        <v>17399689</v>
      </c>
      <c r="P13612" s="12">
        <v>2</v>
      </c>
      <c r="Q13612">
        <v>51.73</v>
      </c>
    </row>
    <row r="13613" spans="15:17" x14ac:dyDescent="0.3">
      <c r="O13613">
        <v>17400281</v>
      </c>
      <c r="P13613" s="12">
        <v>2</v>
      </c>
      <c r="Q13613">
        <v>150.24</v>
      </c>
    </row>
    <row r="13614" spans="15:17" x14ac:dyDescent="0.3">
      <c r="O13614">
        <v>17401593</v>
      </c>
      <c r="P13614" s="12">
        <v>2</v>
      </c>
      <c r="Q13614">
        <v>45.89</v>
      </c>
    </row>
    <row r="13615" spans="15:17" x14ac:dyDescent="0.3">
      <c r="O13615">
        <v>17401665</v>
      </c>
      <c r="P13615" s="12">
        <v>2</v>
      </c>
      <c r="Q13615">
        <v>51.05</v>
      </c>
    </row>
    <row r="13616" spans="15:17" x14ac:dyDescent="0.3">
      <c r="O13616">
        <v>17401782</v>
      </c>
      <c r="P13616" s="12">
        <v>2</v>
      </c>
      <c r="Q13616">
        <v>57.26</v>
      </c>
    </row>
    <row r="13617" spans="15:17" x14ac:dyDescent="0.3">
      <c r="O13617">
        <v>17401835</v>
      </c>
      <c r="P13617" s="12">
        <v>2</v>
      </c>
      <c r="Q13617">
        <v>109.82</v>
      </c>
    </row>
    <row r="13618" spans="15:17" x14ac:dyDescent="0.3">
      <c r="O13618">
        <v>17402358</v>
      </c>
      <c r="P13618" s="12">
        <v>2</v>
      </c>
      <c r="Q13618">
        <v>43.75</v>
      </c>
    </row>
    <row r="13619" spans="15:17" x14ac:dyDescent="0.3">
      <c r="O13619">
        <v>17402629</v>
      </c>
      <c r="P13619" s="12">
        <v>2</v>
      </c>
      <c r="Q13619">
        <v>48.39</v>
      </c>
    </row>
    <row r="13620" spans="15:17" x14ac:dyDescent="0.3">
      <c r="O13620">
        <v>17402670</v>
      </c>
      <c r="P13620" s="12">
        <v>2</v>
      </c>
      <c r="Q13620">
        <v>45.81</v>
      </c>
    </row>
    <row r="13621" spans="15:17" x14ac:dyDescent="0.3">
      <c r="O13621">
        <v>17403416</v>
      </c>
      <c r="P13621" s="12">
        <v>2</v>
      </c>
      <c r="Q13621">
        <v>63.61</v>
      </c>
    </row>
    <row r="13622" spans="15:17" x14ac:dyDescent="0.3">
      <c r="O13622">
        <v>17403624</v>
      </c>
      <c r="P13622" s="12">
        <v>2</v>
      </c>
      <c r="Q13622">
        <v>57.93</v>
      </c>
    </row>
    <row r="13623" spans="15:17" x14ac:dyDescent="0.3">
      <c r="O13623">
        <v>17405040</v>
      </c>
      <c r="P13623" s="12">
        <v>2</v>
      </c>
      <c r="Q13623">
        <v>82.05</v>
      </c>
    </row>
    <row r="13624" spans="15:17" x14ac:dyDescent="0.3">
      <c r="O13624">
        <v>17405148</v>
      </c>
      <c r="P13624" s="12">
        <v>2</v>
      </c>
      <c r="Q13624">
        <v>49.33</v>
      </c>
    </row>
    <row r="13625" spans="15:17" x14ac:dyDescent="0.3">
      <c r="O13625">
        <v>17405857</v>
      </c>
      <c r="P13625" s="12">
        <v>2</v>
      </c>
      <c r="Q13625">
        <v>42.7</v>
      </c>
    </row>
    <row r="13626" spans="15:17" x14ac:dyDescent="0.3">
      <c r="O13626">
        <v>17406000</v>
      </c>
      <c r="P13626" s="12">
        <v>2</v>
      </c>
      <c r="Q13626">
        <v>40.81</v>
      </c>
    </row>
    <row r="13627" spans="15:17" x14ac:dyDescent="0.3">
      <c r="O13627">
        <v>17406075</v>
      </c>
      <c r="P13627" s="12">
        <v>2</v>
      </c>
      <c r="Q13627">
        <v>44.16</v>
      </c>
    </row>
    <row r="13628" spans="15:17" x14ac:dyDescent="0.3">
      <c r="O13628">
        <v>17406871</v>
      </c>
      <c r="P13628" s="12">
        <v>2</v>
      </c>
      <c r="Q13628">
        <v>39.24</v>
      </c>
    </row>
    <row r="13629" spans="15:17" x14ac:dyDescent="0.3">
      <c r="O13629">
        <v>17406940</v>
      </c>
      <c r="P13629" s="12">
        <v>2</v>
      </c>
      <c r="Q13629">
        <v>67.23</v>
      </c>
    </row>
    <row r="13630" spans="15:17" x14ac:dyDescent="0.3">
      <c r="O13630">
        <v>17407604</v>
      </c>
      <c r="P13630" s="12">
        <v>2</v>
      </c>
      <c r="Q13630">
        <v>150.05000000000001</v>
      </c>
    </row>
    <row r="13631" spans="15:17" x14ac:dyDescent="0.3">
      <c r="O13631">
        <v>17409843</v>
      </c>
      <c r="P13631" s="12">
        <v>2</v>
      </c>
      <c r="Q13631">
        <v>98.54</v>
      </c>
    </row>
    <row r="13632" spans="15:17" x14ac:dyDescent="0.3">
      <c r="O13632">
        <v>17410633</v>
      </c>
      <c r="P13632" s="12">
        <v>2</v>
      </c>
      <c r="Q13632">
        <v>34.06</v>
      </c>
    </row>
    <row r="13633" spans="15:17" x14ac:dyDescent="0.3">
      <c r="O13633">
        <v>17410840</v>
      </c>
      <c r="P13633" s="12">
        <v>2</v>
      </c>
      <c r="Q13633">
        <v>40.770000000000003</v>
      </c>
    </row>
    <row r="13634" spans="15:17" x14ac:dyDescent="0.3">
      <c r="O13634">
        <v>17411077</v>
      </c>
      <c r="P13634" s="12">
        <v>2</v>
      </c>
      <c r="Q13634">
        <v>54.69</v>
      </c>
    </row>
    <row r="13635" spans="15:17" x14ac:dyDescent="0.3">
      <c r="O13635">
        <v>17412609</v>
      </c>
      <c r="P13635" s="12">
        <v>2</v>
      </c>
      <c r="Q13635">
        <v>45.52</v>
      </c>
    </row>
    <row r="13636" spans="15:17" x14ac:dyDescent="0.3">
      <c r="O13636">
        <v>17412977</v>
      </c>
      <c r="P13636" s="12">
        <v>2</v>
      </c>
      <c r="Q13636">
        <v>65.930000000000007</v>
      </c>
    </row>
    <row r="13637" spans="15:17" x14ac:dyDescent="0.3">
      <c r="O13637">
        <v>17413463</v>
      </c>
      <c r="P13637" s="12">
        <v>2</v>
      </c>
      <c r="Q13637">
        <v>87.28</v>
      </c>
    </row>
    <row r="13638" spans="15:17" x14ac:dyDescent="0.3">
      <c r="O13638">
        <v>17413779</v>
      </c>
      <c r="P13638" s="12">
        <v>2</v>
      </c>
      <c r="Q13638">
        <v>64.959999999999994</v>
      </c>
    </row>
    <row r="13639" spans="15:17" x14ac:dyDescent="0.3">
      <c r="O13639">
        <v>17414054</v>
      </c>
      <c r="P13639" s="12">
        <v>2</v>
      </c>
      <c r="Q13639">
        <v>64.209999999999994</v>
      </c>
    </row>
    <row r="13640" spans="15:17" x14ac:dyDescent="0.3">
      <c r="O13640">
        <v>17415001</v>
      </c>
      <c r="P13640" s="12">
        <v>2</v>
      </c>
      <c r="Q13640">
        <v>91.39</v>
      </c>
    </row>
    <row r="13641" spans="15:17" x14ac:dyDescent="0.3">
      <c r="O13641">
        <v>17415482</v>
      </c>
      <c r="P13641" s="12">
        <v>2</v>
      </c>
      <c r="Q13641">
        <v>63.6</v>
      </c>
    </row>
    <row r="13642" spans="15:17" x14ac:dyDescent="0.3">
      <c r="O13642">
        <v>17415737</v>
      </c>
      <c r="P13642" s="12">
        <v>2</v>
      </c>
      <c r="Q13642">
        <v>49.05</v>
      </c>
    </row>
    <row r="13643" spans="15:17" x14ac:dyDescent="0.3">
      <c r="O13643">
        <v>17415838</v>
      </c>
      <c r="P13643" s="12">
        <v>2</v>
      </c>
      <c r="Q13643">
        <v>41.37</v>
      </c>
    </row>
    <row r="13644" spans="15:17" x14ac:dyDescent="0.3">
      <c r="O13644">
        <v>17415917</v>
      </c>
      <c r="P13644" s="12">
        <v>2</v>
      </c>
      <c r="Q13644">
        <v>58.22</v>
      </c>
    </row>
    <row r="13645" spans="15:17" x14ac:dyDescent="0.3">
      <c r="O13645">
        <v>17416052</v>
      </c>
      <c r="P13645" s="12">
        <v>2</v>
      </c>
      <c r="Q13645">
        <v>42.57</v>
      </c>
    </row>
    <row r="13646" spans="15:17" x14ac:dyDescent="0.3">
      <c r="O13646">
        <v>17416144</v>
      </c>
      <c r="P13646" s="12">
        <v>2</v>
      </c>
      <c r="Q13646">
        <v>49.2</v>
      </c>
    </row>
    <row r="13647" spans="15:17" x14ac:dyDescent="0.3">
      <c r="O13647">
        <v>17416320</v>
      </c>
      <c r="P13647" s="12">
        <v>2</v>
      </c>
      <c r="Q13647">
        <v>112.08</v>
      </c>
    </row>
    <row r="13648" spans="15:17" x14ac:dyDescent="0.3">
      <c r="O13648">
        <v>17416918</v>
      </c>
      <c r="P13648" s="12">
        <v>2</v>
      </c>
      <c r="Q13648">
        <v>54.47</v>
      </c>
    </row>
    <row r="13649" spans="15:17" x14ac:dyDescent="0.3">
      <c r="O13649">
        <v>17417357</v>
      </c>
      <c r="P13649" s="12">
        <v>2</v>
      </c>
      <c r="Q13649">
        <v>62.29</v>
      </c>
    </row>
    <row r="13650" spans="15:17" x14ac:dyDescent="0.3">
      <c r="O13650">
        <v>17417435</v>
      </c>
      <c r="P13650" s="12">
        <v>2</v>
      </c>
      <c r="Q13650">
        <v>117.67</v>
      </c>
    </row>
    <row r="13651" spans="15:17" x14ac:dyDescent="0.3">
      <c r="O13651">
        <v>17417876</v>
      </c>
      <c r="P13651" s="12">
        <v>2</v>
      </c>
      <c r="Q13651">
        <v>69.39</v>
      </c>
    </row>
    <row r="13652" spans="15:17" x14ac:dyDescent="0.3">
      <c r="O13652">
        <v>17418231</v>
      </c>
      <c r="P13652" s="12">
        <v>2</v>
      </c>
      <c r="Q13652">
        <v>41.07</v>
      </c>
    </row>
    <row r="13653" spans="15:17" x14ac:dyDescent="0.3">
      <c r="O13653">
        <v>17418649</v>
      </c>
      <c r="P13653" s="12">
        <v>2</v>
      </c>
      <c r="Q13653">
        <v>60.38</v>
      </c>
    </row>
    <row r="13654" spans="15:17" x14ac:dyDescent="0.3">
      <c r="O13654">
        <v>17418669</v>
      </c>
      <c r="P13654" s="12">
        <v>2</v>
      </c>
      <c r="Q13654">
        <v>69.14</v>
      </c>
    </row>
    <row r="13655" spans="15:17" x14ac:dyDescent="0.3">
      <c r="O13655">
        <v>17419349</v>
      </c>
      <c r="P13655" s="12">
        <v>2</v>
      </c>
      <c r="Q13655">
        <v>68.349999999999994</v>
      </c>
    </row>
    <row r="13656" spans="15:17" x14ac:dyDescent="0.3">
      <c r="O13656">
        <v>17419654</v>
      </c>
      <c r="P13656" s="12">
        <v>2</v>
      </c>
      <c r="Q13656">
        <v>51.17</v>
      </c>
    </row>
    <row r="13657" spans="15:17" x14ac:dyDescent="0.3">
      <c r="O13657">
        <v>17420756</v>
      </c>
      <c r="P13657" s="12">
        <v>2</v>
      </c>
      <c r="Q13657">
        <v>245.34</v>
      </c>
    </row>
    <row r="13658" spans="15:17" x14ac:dyDescent="0.3">
      <c r="O13658">
        <v>17421424</v>
      </c>
      <c r="P13658" s="12">
        <v>2</v>
      </c>
      <c r="Q13658">
        <v>79.180000000000007</v>
      </c>
    </row>
    <row r="13659" spans="15:17" x14ac:dyDescent="0.3">
      <c r="O13659">
        <v>17421441</v>
      </c>
      <c r="P13659" s="12">
        <v>2</v>
      </c>
      <c r="Q13659">
        <v>55.14</v>
      </c>
    </row>
    <row r="13660" spans="15:17" x14ac:dyDescent="0.3">
      <c r="O13660">
        <v>17422078</v>
      </c>
      <c r="P13660" s="12">
        <v>2</v>
      </c>
      <c r="Q13660">
        <v>41.13</v>
      </c>
    </row>
    <row r="13661" spans="15:17" x14ac:dyDescent="0.3">
      <c r="O13661">
        <v>17422770</v>
      </c>
      <c r="P13661" s="12">
        <v>2</v>
      </c>
      <c r="Q13661">
        <v>43.67</v>
      </c>
    </row>
    <row r="13662" spans="15:17" x14ac:dyDescent="0.3">
      <c r="O13662">
        <v>17422952</v>
      </c>
      <c r="P13662" s="12">
        <v>2</v>
      </c>
      <c r="Q13662">
        <v>67.95</v>
      </c>
    </row>
    <row r="13663" spans="15:17" x14ac:dyDescent="0.3">
      <c r="O13663">
        <v>17423074</v>
      </c>
      <c r="P13663" s="12">
        <v>2</v>
      </c>
      <c r="Q13663">
        <v>32.880000000000003</v>
      </c>
    </row>
    <row r="13664" spans="15:17" x14ac:dyDescent="0.3">
      <c r="O13664">
        <v>17424373</v>
      </c>
      <c r="P13664" s="12">
        <v>2</v>
      </c>
      <c r="Q13664">
        <v>55.7</v>
      </c>
    </row>
    <row r="13665" spans="15:17" x14ac:dyDescent="0.3">
      <c r="O13665">
        <v>17425523</v>
      </c>
      <c r="P13665" s="12">
        <v>2</v>
      </c>
      <c r="Q13665">
        <v>52.5</v>
      </c>
    </row>
    <row r="13666" spans="15:17" x14ac:dyDescent="0.3">
      <c r="O13666">
        <v>17425586</v>
      </c>
      <c r="P13666" s="12">
        <v>2</v>
      </c>
      <c r="Q13666">
        <v>68.959999999999994</v>
      </c>
    </row>
    <row r="13667" spans="15:17" x14ac:dyDescent="0.3">
      <c r="O13667">
        <v>17425726</v>
      </c>
      <c r="P13667" s="12">
        <v>2</v>
      </c>
      <c r="Q13667">
        <v>52.05</v>
      </c>
    </row>
    <row r="13668" spans="15:17" x14ac:dyDescent="0.3">
      <c r="O13668">
        <v>17425771</v>
      </c>
      <c r="P13668" s="12">
        <v>2</v>
      </c>
      <c r="Q13668">
        <v>89.48</v>
      </c>
    </row>
    <row r="13669" spans="15:17" x14ac:dyDescent="0.3">
      <c r="O13669">
        <v>17426619</v>
      </c>
      <c r="P13669" s="12">
        <v>2</v>
      </c>
      <c r="Q13669">
        <v>82.18</v>
      </c>
    </row>
    <row r="13670" spans="15:17" x14ac:dyDescent="0.3">
      <c r="O13670">
        <v>17426964</v>
      </c>
      <c r="P13670" s="12">
        <v>2</v>
      </c>
      <c r="Q13670">
        <v>90.29</v>
      </c>
    </row>
    <row r="13671" spans="15:17" x14ac:dyDescent="0.3">
      <c r="O13671">
        <v>17427419</v>
      </c>
      <c r="P13671" s="12">
        <v>2</v>
      </c>
      <c r="Q13671">
        <v>69.430000000000007</v>
      </c>
    </row>
    <row r="13672" spans="15:17" x14ac:dyDescent="0.3">
      <c r="O13672">
        <v>17427745</v>
      </c>
      <c r="P13672" s="12">
        <v>2</v>
      </c>
      <c r="Q13672">
        <v>55.58</v>
      </c>
    </row>
    <row r="13673" spans="15:17" x14ac:dyDescent="0.3">
      <c r="O13673">
        <v>17428586</v>
      </c>
      <c r="P13673" s="12">
        <v>2</v>
      </c>
      <c r="Q13673">
        <v>49.33</v>
      </c>
    </row>
    <row r="13674" spans="15:17" x14ac:dyDescent="0.3">
      <c r="O13674">
        <v>17428866</v>
      </c>
      <c r="P13674" s="12">
        <v>2</v>
      </c>
      <c r="Q13674">
        <v>52.18</v>
      </c>
    </row>
    <row r="13675" spans="15:17" x14ac:dyDescent="0.3">
      <c r="O13675">
        <v>17428885</v>
      </c>
      <c r="P13675" s="12">
        <v>2</v>
      </c>
      <c r="Q13675">
        <v>63.81</v>
      </c>
    </row>
    <row r="13676" spans="15:17" x14ac:dyDescent="0.3">
      <c r="O13676">
        <v>17429634</v>
      </c>
      <c r="P13676" s="12">
        <v>2</v>
      </c>
      <c r="Q13676">
        <v>86.66</v>
      </c>
    </row>
    <row r="13677" spans="15:17" x14ac:dyDescent="0.3">
      <c r="O13677">
        <v>17430497</v>
      </c>
      <c r="P13677" s="12">
        <v>2</v>
      </c>
      <c r="Q13677">
        <v>45.9</v>
      </c>
    </row>
    <row r="13678" spans="15:17" x14ac:dyDescent="0.3">
      <c r="O13678">
        <v>17430723</v>
      </c>
      <c r="P13678" s="12">
        <v>2</v>
      </c>
      <c r="Q13678">
        <v>39.35</v>
      </c>
    </row>
    <row r="13679" spans="15:17" x14ac:dyDescent="0.3">
      <c r="O13679">
        <v>17431464</v>
      </c>
      <c r="P13679" s="12">
        <v>2</v>
      </c>
      <c r="Q13679">
        <v>67.709999999999994</v>
      </c>
    </row>
    <row r="13680" spans="15:17" x14ac:dyDescent="0.3">
      <c r="O13680">
        <v>17431916</v>
      </c>
      <c r="P13680" s="12">
        <v>2</v>
      </c>
      <c r="Q13680">
        <v>50.32</v>
      </c>
    </row>
    <row r="13681" spans="15:17" x14ac:dyDescent="0.3">
      <c r="O13681">
        <v>17432288</v>
      </c>
      <c r="P13681" s="12">
        <v>2</v>
      </c>
      <c r="Q13681">
        <v>48.2</v>
      </c>
    </row>
    <row r="13682" spans="15:17" x14ac:dyDescent="0.3">
      <c r="O13682">
        <v>17432695</v>
      </c>
      <c r="P13682" s="12">
        <v>2</v>
      </c>
      <c r="Q13682">
        <v>57.95</v>
      </c>
    </row>
    <row r="13683" spans="15:17" x14ac:dyDescent="0.3">
      <c r="O13683">
        <v>17432961</v>
      </c>
      <c r="P13683" s="12">
        <v>2</v>
      </c>
      <c r="Q13683">
        <v>72.459999999999994</v>
      </c>
    </row>
    <row r="13684" spans="15:17" x14ac:dyDescent="0.3">
      <c r="O13684">
        <v>17433130</v>
      </c>
      <c r="P13684" s="12">
        <v>2</v>
      </c>
      <c r="Q13684">
        <v>67.709999999999994</v>
      </c>
    </row>
    <row r="13685" spans="15:17" x14ac:dyDescent="0.3">
      <c r="O13685">
        <v>17434332</v>
      </c>
      <c r="P13685" s="12">
        <v>2</v>
      </c>
      <c r="Q13685">
        <v>89.18</v>
      </c>
    </row>
    <row r="13686" spans="15:17" x14ac:dyDescent="0.3">
      <c r="O13686">
        <v>17436164</v>
      </c>
      <c r="P13686" s="12">
        <v>2</v>
      </c>
      <c r="Q13686">
        <v>96.32</v>
      </c>
    </row>
    <row r="13687" spans="15:17" x14ac:dyDescent="0.3">
      <c r="O13687">
        <v>17436435</v>
      </c>
      <c r="P13687" s="12">
        <v>2</v>
      </c>
      <c r="Q13687">
        <v>82.25</v>
      </c>
    </row>
    <row r="13688" spans="15:17" x14ac:dyDescent="0.3">
      <c r="O13688">
        <v>17436796</v>
      </c>
      <c r="P13688" s="12">
        <v>2</v>
      </c>
      <c r="Q13688">
        <v>64.040000000000006</v>
      </c>
    </row>
    <row r="13689" spans="15:17" x14ac:dyDescent="0.3">
      <c r="O13689">
        <v>17438427</v>
      </c>
      <c r="P13689" s="12">
        <v>2</v>
      </c>
      <c r="Q13689">
        <v>70.349999999999994</v>
      </c>
    </row>
    <row r="13690" spans="15:17" x14ac:dyDescent="0.3">
      <c r="O13690">
        <v>17438431</v>
      </c>
      <c r="P13690" s="12">
        <v>2</v>
      </c>
      <c r="Q13690">
        <v>35.520000000000003</v>
      </c>
    </row>
    <row r="13691" spans="15:17" x14ac:dyDescent="0.3">
      <c r="O13691">
        <v>17438560</v>
      </c>
      <c r="P13691" s="12">
        <v>2</v>
      </c>
      <c r="Q13691">
        <v>105.77</v>
      </c>
    </row>
    <row r="13692" spans="15:17" x14ac:dyDescent="0.3">
      <c r="O13692">
        <v>17440589</v>
      </c>
      <c r="P13692" s="12">
        <v>2</v>
      </c>
      <c r="Q13692">
        <v>44.65</v>
      </c>
    </row>
    <row r="13693" spans="15:17" x14ac:dyDescent="0.3">
      <c r="O13693">
        <v>17440897</v>
      </c>
      <c r="P13693" s="12">
        <v>2</v>
      </c>
      <c r="Q13693">
        <v>60.87</v>
      </c>
    </row>
    <row r="13694" spans="15:17" x14ac:dyDescent="0.3">
      <c r="O13694">
        <v>17442525</v>
      </c>
      <c r="P13694" s="12">
        <v>2</v>
      </c>
      <c r="Q13694">
        <v>76.150000000000006</v>
      </c>
    </row>
    <row r="13695" spans="15:17" x14ac:dyDescent="0.3">
      <c r="O13695">
        <v>17444305</v>
      </c>
      <c r="P13695" s="12">
        <v>2</v>
      </c>
      <c r="Q13695">
        <v>77.66</v>
      </c>
    </row>
    <row r="13696" spans="15:17" x14ac:dyDescent="0.3">
      <c r="O13696">
        <v>17444332</v>
      </c>
      <c r="P13696" s="12">
        <v>2</v>
      </c>
      <c r="Q13696">
        <v>79.510000000000005</v>
      </c>
    </row>
    <row r="13697" spans="15:17" x14ac:dyDescent="0.3">
      <c r="O13697">
        <v>17445006</v>
      </c>
      <c r="P13697" s="12">
        <v>2</v>
      </c>
      <c r="Q13697">
        <v>182.59</v>
      </c>
    </row>
    <row r="13698" spans="15:17" x14ac:dyDescent="0.3">
      <c r="O13698">
        <v>17445311</v>
      </c>
      <c r="P13698" s="12">
        <v>2</v>
      </c>
      <c r="Q13698">
        <v>52.86</v>
      </c>
    </row>
    <row r="13699" spans="15:17" x14ac:dyDescent="0.3">
      <c r="O13699">
        <v>17445461</v>
      </c>
      <c r="P13699" s="12">
        <v>2</v>
      </c>
      <c r="Q13699">
        <v>55.88</v>
      </c>
    </row>
    <row r="13700" spans="15:17" x14ac:dyDescent="0.3">
      <c r="O13700">
        <v>17445492</v>
      </c>
      <c r="P13700" s="12">
        <v>2</v>
      </c>
      <c r="Q13700">
        <v>42.2</v>
      </c>
    </row>
    <row r="13701" spans="15:17" x14ac:dyDescent="0.3">
      <c r="O13701">
        <v>17446258</v>
      </c>
      <c r="P13701" s="12">
        <v>2</v>
      </c>
      <c r="Q13701">
        <v>41.54</v>
      </c>
    </row>
    <row r="13702" spans="15:17" x14ac:dyDescent="0.3">
      <c r="O13702">
        <v>17446453</v>
      </c>
      <c r="P13702" s="12">
        <v>2</v>
      </c>
      <c r="Q13702">
        <v>53.28</v>
      </c>
    </row>
    <row r="13703" spans="15:17" x14ac:dyDescent="0.3">
      <c r="O13703">
        <v>17448332</v>
      </c>
      <c r="P13703" s="12">
        <v>2</v>
      </c>
      <c r="Q13703">
        <v>65.239999999999995</v>
      </c>
    </row>
    <row r="13704" spans="15:17" x14ac:dyDescent="0.3">
      <c r="O13704">
        <v>17448487</v>
      </c>
      <c r="P13704" s="12">
        <v>2</v>
      </c>
      <c r="Q13704">
        <v>39.22</v>
      </c>
    </row>
    <row r="13705" spans="15:17" x14ac:dyDescent="0.3">
      <c r="O13705">
        <v>17448556</v>
      </c>
      <c r="P13705" s="12">
        <v>2</v>
      </c>
      <c r="Q13705">
        <v>39.53</v>
      </c>
    </row>
    <row r="13706" spans="15:17" x14ac:dyDescent="0.3">
      <c r="O13706">
        <v>17448610</v>
      </c>
      <c r="P13706" s="12">
        <v>2</v>
      </c>
      <c r="Q13706">
        <v>72.400000000000006</v>
      </c>
    </row>
    <row r="13707" spans="15:17" x14ac:dyDescent="0.3">
      <c r="O13707">
        <v>17448613</v>
      </c>
      <c r="P13707" s="12">
        <v>2</v>
      </c>
      <c r="Q13707">
        <v>77.69</v>
      </c>
    </row>
    <row r="13708" spans="15:17" x14ac:dyDescent="0.3">
      <c r="O13708">
        <v>17449196</v>
      </c>
      <c r="P13708" s="12">
        <v>2</v>
      </c>
      <c r="Q13708">
        <v>71</v>
      </c>
    </row>
    <row r="13709" spans="15:17" x14ac:dyDescent="0.3">
      <c r="O13709">
        <v>17451069</v>
      </c>
      <c r="P13709" s="12">
        <v>2</v>
      </c>
      <c r="Q13709">
        <v>69.8</v>
      </c>
    </row>
    <row r="13710" spans="15:17" x14ac:dyDescent="0.3">
      <c r="O13710">
        <v>17451683</v>
      </c>
      <c r="P13710" s="12">
        <v>2</v>
      </c>
      <c r="Q13710">
        <v>51.7</v>
      </c>
    </row>
    <row r="13711" spans="15:17" x14ac:dyDescent="0.3">
      <c r="O13711">
        <v>17451786</v>
      </c>
      <c r="P13711" s="12">
        <v>2</v>
      </c>
      <c r="Q13711">
        <v>50.82</v>
      </c>
    </row>
    <row r="13712" spans="15:17" x14ac:dyDescent="0.3">
      <c r="O13712">
        <v>17451858</v>
      </c>
      <c r="P13712" s="12">
        <v>2</v>
      </c>
      <c r="Q13712">
        <v>81.819999999999993</v>
      </c>
    </row>
    <row r="13713" spans="15:17" x14ac:dyDescent="0.3">
      <c r="O13713">
        <v>17451912</v>
      </c>
      <c r="P13713" s="12">
        <v>2</v>
      </c>
      <c r="Q13713">
        <v>64.84</v>
      </c>
    </row>
    <row r="13714" spans="15:17" x14ac:dyDescent="0.3">
      <c r="O13714">
        <v>17452886</v>
      </c>
      <c r="P13714" s="12">
        <v>2</v>
      </c>
      <c r="Q13714">
        <v>67.62</v>
      </c>
    </row>
    <row r="13715" spans="15:17" x14ac:dyDescent="0.3">
      <c r="O13715">
        <v>17452965</v>
      </c>
      <c r="P13715" s="12">
        <v>2</v>
      </c>
      <c r="Q13715">
        <v>51.73</v>
      </c>
    </row>
    <row r="13716" spans="15:17" x14ac:dyDescent="0.3">
      <c r="O13716">
        <v>17453430</v>
      </c>
      <c r="P13716" s="12">
        <v>2</v>
      </c>
      <c r="Q13716">
        <v>64.41</v>
      </c>
    </row>
    <row r="13717" spans="15:17" x14ac:dyDescent="0.3">
      <c r="O13717">
        <v>17453923</v>
      </c>
      <c r="P13717" s="12">
        <v>2</v>
      </c>
      <c r="Q13717">
        <v>69.94</v>
      </c>
    </row>
    <row r="13718" spans="15:17" x14ac:dyDescent="0.3">
      <c r="O13718">
        <v>17454029</v>
      </c>
      <c r="P13718" s="12">
        <v>2</v>
      </c>
      <c r="Q13718">
        <v>123.63</v>
      </c>
    </row>
    <row r="13719" spans="15:17" x14ac:dyDescent="0.3">
      <c r="O13719">
        <v>17454038</v>
      </c>
      <c r="P13719" s="12">
        <v>2</v>
      </c>
      <c r="Q13719">
        <v>76.62</v>
      </c>
    </row>
    <row r="13720" spans="15:17" x14ac:dyDescent="0.3">
      <c r="O13720">
        <v>17454477</v>
      </c>
      <c r="P13720" s="12">
        <v>2</v>
      </c>
      <c r="Q13720">
        <v>48.62</v>
      </c>
    </row>
    <row r="13721" spans="15:17" x14ac:dyDescent="0.3">
      <c r="O13721">
        <v>17454592</v>
      </c>
      <c r="P13721" s="12">
        <v>2</v>
      </c>
      <c r="Q13721">
        <v>154.41</v>
      </c>
    </row>
    <row r="13722" spans="15:17" x14ac:dyDescent="0.3">
      <c r="O13722">
        <v>17454797</v>
      </c>
      <c r="P13722" s="12">
        <v>2</v>
      </c>
      <c r="Q13722">
        <v>22.38</v>
      </c>
    </row>
    <row r="13723" spans="15:17" x14ac:dyDescent="0.3">
      <c r="O13723">
        <v>17455450</v>
      </c>
      <c r="P13723" s="12">
        <v>2</v>
      </c>
      <c r="Q13723">
        <v>89.5</v>
      </c>
    </row>
    <row r="13724" spans="15:17" x14ac:dyDescent="0.3">
      <c r="O13724">
        <v>17455478</v>
      </c>
      <c r="P13724" s="12">
        <v>2</v>
      </c>
      <c r="Q13724">
        <v>105.84</v>
      </c>
    </row>
    <row r="13725" spans="15:17" x14ac:dyDescent="0.3">
      <c r="O13725">
        <v>17455524</v>
      </c>
      <c r="P13725" s="12">
        <v>2</v>
      </c>
      <c r="Q13725">
        <v>60.41</v>
      </c>
    </row>
    <row r="13726" spans="15:17" x14ac:dyDescent="0.3">
      <c r="O13726">
        <v>17455556</v>
      </c>
      <c r="P13726" s="12">
        <v>2</v>
      </c>
      <c r="Q13726">
        <v>47.86</v>
      </c>
    </row>
    <row r="13727" spans="15:17" x14ac:dyDescent="0.3">
      <c r="O13727">
        <v>17455743</v>
      </c>
      <c r="P13727" s="12">
        <v>2</v>
      </c>
      <c r="Q13727">
        <v>108.51</v>
      </c>
    </row>
    <row r="13728" spans="15:17" x14ac:dyDescent="0.3">
      <c r="O13728">
        <v>17455879</v>
      </c>
      <c r="P13728" s="12">
        <v>2</v>
      </c>
      <c r="Q13728">
        <v>63.16</v>
      </c>
    </row>
    <row r="13729" spans="15:17" x14ac:dyDescent="0.3">
      <c r="O13729">
        <v>17456569</v>
      </c>
      <c r="P13729" s="12">
        <v>2</v>
      </c>
      <c r="Q13729">
        <v>66.69</v>
      </c>
    </row>
    <row r="13730" spans="15:17" x14ac:dyDescent="0.3">
      <c r="O13730">
        <v>17456848</v>
      </c>
      <c r="P13730" s="12">
        <v>2</v>
      </c>
      <c r="Q13730">
        <v>74.33</v>
      </c>
    </row>
    <row r="13731" spans="15:17" x14ac:dyDescent="0.3">
      <c r="O13731">
        <v>17456875</v>
      </c>
      <c r="P13731" s="12">
        <v>2</v>
      </c>
      <c r="Q13731">
        <v>57.55</v>
      </c>
    </row>
    <row r="13732" spans="15:17" x14ac:dyDescent="0.3">
      <c r="O13732">
        <v>17457248</v>
      </c>
      <c r="P13732" s="12">
        <v>2</v>
      </c>
      <c r="Q13732">
        <v>60.25</v>
      </c>
    </row>
    <row r="13733" spans="15:17" x14ac:dyDescent="0.3">
      <c r="O13733">
        <v>17457352</v>
      </c>
      <c r="P13733" s="12">
        <v>2</v>
      </c>
      <c r="Q13733">
        <v>44.71</v>
      </c>
    </row>
    <row r="13734" spans="15:17" x14ac:dyDescent="0.3">
      <c r="O13734">
        <v>17457485</v>
      </c>
      <c r="P13734" s="12">
        <v>2</v>
      </c>
      <c r="Q13734">
        <v>66.47</v>
      </c>
    </row>
    <row r="13735" spans="15:17" x14ac:dyDescent="0.3">
      <c r="O13735">
        <v>17457591</v>
      </c>
      <c r="P13735" s="12">
        <v>2</v>
      </c>
      <c r="Q13735">
        <v>68.12</v>
      </c>
    </row>
    <row r="13736" spans="15:17" x14ac:dyDescent="0.3">
      <c r="O13736">
        <v>17457694</v>
      </c>
      <c r="P13736" s="12">
        <v>2</v>
      </c>
      <c r="Q13736">
        <v>45.9</v>
      </c>
    </row>
    <row r="13737" spans="15:17" x14ac:dyDescent="0.3">
      <c r="O13737">
        <v>17457750</v>
      </c>
      <c r="P13737" s="12">
        <v>2</v>
      </c>
      <c r="Q13737">
        <v>96.75</v>
      </c>
    </row>
    <row r="13738" spans="15:17" x14ac:dyDescent="0.3">
      <c r="O13738">
        <v>17457755</v>
      </c>
      <c r="P13738" s="12">
        <v>2</v>
      </c>
      <c r="Q13738">
        <v>43.45</v>
      </c>
    </row>
    <row r="13739" spans="15:17" x14ac:dyDescent="0.3">
      <c r="O13739">
        <v>17458101</v>
      </c>
      <c r="P13739" s="12">
        <v>2</v>
      </c>
      <c r="Q13739">
        <v>39.46</v>
      </c>
    </row>
    <row r="13740" spans="15:17" x14ac:dyDescent="0.3">
      <c r="O13740">
        <v>17458114</v>
      </c>
      <c r="P13740" s="12">
        <v>2</v>
      </c>
      <c r="Q13740">
        <v>43.49</v>
      </c>
    </row>
    <row r="13741" spans="15:17" x14ac:dyDescent="0.3">
      <c r="O13741">
        <v>17458501</v>
      </c>
      <c r="P13741" s="12">
        <v>2</v>
      </c>
      <c r="Q13741">
        <v>76.97</v>
      </c>
    </row>
    <row r="13742" spans="15:17" x14ac:dyDescent="0.3">
      <c r="O13742">
        <v>17458839</v>
      </c>
      <c r="P13742" s="12">
        <v>2</v>
      </c>
      <c r="Q13742">
        <v>55.38</v>
      </c>
    </row>
    <row r="13743" spans="15:17" x14ac:dyDescent="0.3">
      <c r="O13743">
        <v>17458967</v>
      </c>
      <c r="P13743" s="12">
        <v>2</v>
      </c>
      <c r="Q13743">
        <v>74.430000000000007</v>
      </c>
    </row>
    <row r="13744" spans="15:17" x14ac:dyDescent="0.3">
      <c r="O13744">
        <v>17459194</v>
      </c>
      <c r="P13744" s="12">
        <v>2</v>
      </c>
      <c r="Q13744">
        <v>63.53</v>
      </c>
    </row>
    <row r="13745" spans="15:17" x14ac:dyDescent="0.3">
      <c r="O13745">
        <v>17459228</v>
      </c>
      <c r="P13745" s="12">
        <v>2</v>
      </c>
      <c r="Q13745">
        <v>46.14</v>
      </c>
    </row>
    <row r="13746" spans="15:17" x14ac:dyDescent="0.3">
      <c r="O13746">
        <v>17459247</v>
      </c>
      <c r="P13746" s="12">
        <v>2</v>
      </c>
      <c r="Q13746">
        <v>47.61</v>
      </c>
    </row>
    <row r="13747" spans="15:17" x14ac:dyDescent="0.3">
      <c r="O13747">
        <v>17459397</v>
      </c>
      <c r="P13747" s="12">
        <v>2</v>
      </c>
      <c r="Q13747">
        <v>60.74</v>
      </c>
    </row>
    <row r="13748" spans="15:17" x14ac:dyDescent="0.3">
      <c r="O13748">
        <v>17459479</v>
      </c>
      <c r="P13748" s="12">
        <v>2</v>
      </c>
      <c r="Q13748">
        <v>78.760000000000005</v>
      </c>
    </row>
    <row r="13749" spans="15:17" x14ac:dyDescent="0.3">
      <c r="O13749">
        <v>17459851</v>
      </c>
      <c r="P13749" s="12">
        <v>2</v>
      </c>
      <c r="Q13749">
        <v>83.85</v>
      </c>
    </row>
    <row r="13750" spans="15:17" x14ac:dyDescent="0.3">
      <c r="O13750">
        <v>17460719</v>
      </c>
      <c r="P13750" s="12">
        <v>2</v>
      </c>
      <c r="Q13750">
        <v>50.66</v>
      </c>
    </row>
    <row r="13751" spans="15:17" x14ac:dyDescent="0.3">
      <c r="O13751">
        <v>17460890</v>
      </c>
      <c r="P13751" s="12">
        <v>2</v>
      </c>
      <c r="Q13751">
        <v>61.95</v>
      </c>
    </row>
    <row r="13752" spans="15:17" x14ac:dyDescent="0.3">
      <c r="O13752">
        <v>17461068</v>
      </c>
      <c r="P13752" s="12">
        <v>2</v>
      </c>
      <c r="Q13752">
        <v>49.33</v>
      </c>
    </row>
    <row r="13753" spans="15:17" x14ac:dyDescent="0.3">
      <c r="O13753">
        <v>17461073</v>
      </c>
      <c r="P13753" s="12">
        <v>2</v>
      </c>
      <c r="Q13753">
        <v>29.97</v>
      </c>
    </row>
    <row r="13754" spans="15:17" x14ac:dyDescent="0.3">
      <c r="O13754">
        <v>17461869</v>
      </c>
      <c r="P13754" s="12">
        <v>2</v>
      </c>
      <c r="Q13754">
        <v>85.15</v>
      </c>
    </row>
    <row r="13755" spans="15:17" x14ac:dyDescent="0.3">
      <c r="O13755">
        <v>17461891</v>
      </c>
      <c r="P13755" s="12">
        <v>2</v>
      </c>
      <c r="Q13755">
        <v>83.17</v>
      </c>
    </row>
    <row r="13756" spans="15:17" x14ac:dyDescent="0.3">
      <c r="O13756">
        <v>17462035</v>
      </c>
      <c r="P13756" s="12">
        <v>2</v>
      </c>
      <c r="Q13756">
        <v>55.27</v>
      </c>
    </row>
    <row r="13757" spans="15:17" x14ac:dyDescent="0.3">
      <c r="O13757">
        <v>17462089</v>
      </c>
      <c r="P13757" s="12">
        <v>2</v>
      </c>
      <c r="Q13757">
        <v>104.5</v>
      </c>
    </row>
    <row r="13758" spans="15:17" x14ac:dyDescent="0.3">
      <c r="O13758">
        <v>17462218</v>
      </c>
      <c r="P13758" s="12">
        <v>2</v>
      </c>
      <c r="Q13758">
        <v>50.95</v>
      </c>
    </row>
    <row r="13759" spans="15:17" x14ac:dyDescent="0.3">
      <c r="O13759">
        <v>17462271</v>
      </c>
      <c r="P13759" s="12">
        <v>2</v>
      </c>
      <c r="Q13759">
        <v>39.07</v>
      </c>
    </row>
    <row r="13760" spans="15:17" x14ac:dyDescent="0.3">
      <c r="O13760">
        <v>17462442</v>
      </c>
      <c r="P13760" s="12">
        <v>2</v>
      </c>
      <c r="Q13760">
        <v>87.63</v>
      </c>
    </row>
    <row r="13761" spans="15:17" x14ac:dyDescent="0.3">
      <c r="O13761">
        <v>17462841</v>
      </c>
      <c r="P13761" s="12">
        <v>2</v>
      </c>
      <c r="Q13761">
        <v>85.94</v>
      </c>
    </row>
    <row r="13762" spans="15:17" x14ac:dyDescent="0.3">
      <c r="O13762">
        <v>17463067</v>
      </c>
      <c r="P13762" s="12">
        <v>2</v>
      </c>
      <c r="Q13762">
        <v>48.78</v>
      </c>
    </row>
    <row r="13763" spans="15:17" x14ac:dyDescent="0.3">
      <c r="O13763">
        <v>17463372</v>
      </c>
      <c r="P13763" s="12">
        <v>2</v>
      </c>
      <c r="Q13763">
        <v>79.11</v>
      </c>
    </row>
    <row r="13764" spans="15:17" x14ac:dyDescent="0.3">
      <c r="O13764">
        <v>17463487</v>
      </c>
      <c r="P13764" s="12">
        <v>2</v>
      </c>
      <c r="Q13764">
        <v>27.02</v>
      </c>
    </row>
    <row r="13765" spans="15:17" x14ac:dyDescent="0.3">
      <c r="O13765">
        <v>17465097</v>
      </c>
      <c r="P13765" s="12">
        <v>2</v>
      </c>
      <c r="Q13765">
        <v>70.11</v>
      </c>
    </row>
    <row r="13766" spans="15:17" x14ac:dyDescent="0.3">
      <c r="O13766">
        <v>17465862</v>
      </c>
      <c r="P13766" s="12">
        <v>2</v>
      </c>
      <c r="Q13766">
        <v>66.150000000000006</v>
      </c>
    </row>
    <row r="13767" spans="15:17" x14ac:dyDescent="0.3">
      <c r="O13767">
        <v>17466105</v>
      </c>
      <c r="P13767" s="12">
        <v>2</v>
      </c>
      <c r="Q13767">
        <v>43.63</v>
      </c>
    </row>
    <row r="13768" spans="15:17" x14ac:dyDescent="0.3">
      <c r="O13768">
        <v>17466318</v>
      </c>
      <c r="P13768" s="12">
        <v>2</v>
      </c>
      <c r="Q13768">
        <v>63.82</v>
      </c>
    </row>
    <row r="13769" spans="15:17" x14ac:dyDescent="0.3">
      <c r="O13769">
        <v>17466945</v>
      </c>
      <c r="P13769" s="12">
        <v>2</v>
      </c>
      <c r="Q13769">
        <v>77.760000000000005</v>
      </c>
    </row>
    <row r="13770" spans="15:17" x14ac:dyDescent="0.3">
      <c r="O13770">
        <v>17467364</v>
      </c>
      <c r="P13770" s="12">
        <v>2</v>
      </c>
      <c r="Q13770">
        <v>40.130000000000003</v>
      </c>
    </row>
    <row r="13771" spans="15:17" x14ac:dyDescent="0.3">
      <c r="O13771">
        <v>17467378</v>
      </c>
      <c r="P13771" s="12">
        <v>2</v>
      </c>
      <c r="Q13771">
        <v>55.32</v>
      </c>
    </row>
    <row r="13772" spans="15:17" x14ac:dyDescent="0.3">
      <c r="O13772">
        <v>17467537</v>
      </c>
      <c r="P13772" s="12">
        <v>2</v>
      </c>
      <c r="Q13772">
        <v>75.540000000000006</v>
      </c>
    </row>
    <row r="13773" spans="15:17" x14ac:dyDescent="0.3">
      <c r="O13773">
        <v>17468612</v>
      </c>
      <c r="P13773" s="12">
        <v>2</v>
      </c>
      <c r="Q13773">
        <v>52.37</v>
      </c>
    </row>
    <row r="13774" spans="15:17" x14ac:dyDescent="0.3">
      <c r="O13774">
        <v>17470927</v>
      </c>
      <c r="P13774" s="12">
        <v>2</v>
      </c>
      <c r="Q13774">
        <v>48.24</v>
      </c>
    </row>
    <row r="13775" spans="15:17" x14ac:dyDescent="0.3">
      <c r="O13775">
        <v>17471500</v>
      </c>
      <c r="P13775" s="12">
        <v>2</v>
      </c>
      <c r="Q13775">
        <v>29.08</v>
      </c>
    </row>
    <row r="13776" spans="15:17" x14ac:dyDescent="0.3">
      <c r="O13776">
        <v>17472055</v>
      </c>
      <c r="P13776" s="12">
        <v>2</v>
      </c>
      <c r="Q13776">
        <v>124.51</v>
      </c>
    </row>
    <row r="13777" spans="15:17" x14ac:dyDescent="0.3">
      <c r="O13777">
        <v>17472230</v>
      </c>
      <c r="P13777" s="12">
        <v>2</v>
      </c>
      <c r="Q13777">
        <v>71.2</v>
      </c>
    </row>
    <row r="13778" spans="15:17" x14ac:dyDescent="0.3">
      <c r="O13778">
        <v>17472355</v>
      </c>
      <c r="P13778" s="12">
        <v>2</v>
      </c>
      <c r="Q13778">
        <v>69.77</v>
      </c>
    </row>
    <row r="13779" spans="15:17" x14ac:dyDescent="0.3">
      <c r="O13779">
        <v>17472629</v>
      </c>
      <c r="P13779" s="12">
        <v>2</v>
      </c>
      <c r="Q13779">
        <v>100.48</v>
      </c>
    </row>
    <row r="13780" spans="15:17" x14ac:dyDescent="0.3">
      <c r="O13780">
        <v>17472986</v>
      </c>
      <c r="P13780" s="12">
        <v>2</v>
      </c>
      <c r="Q13780">
        <v>56.85</v>
      </c>
    </row>
    <row r="13781" spans="15:17" x14ac:dyDescent="0.3">
      <c r="O13781">
        <v>17473005</v>
      </c>
      <c r="P13781" s="12">
        <v>2</v>
      </c>
      <c r="Q13781">
        <v>91.48</v>
      </c>
    </row>
    <row r="13782" spans="15:17" x14ac:dyDescent="0.3">
      <c r="O13782">
        <v>17473112</v>
      </c>
      <c r="P13782" s="12">
        <v>2</v>
      </c>
      <c r="Q13782">
        <v>33.9</v>
      </c>
    </row>
    <row r="13783" spans="15:17" x14ac:dyDescent="0.3">
      <c r="O13783">
        <v>17473247</v>
      </c>
      <c r="P13783" s="12">
        <v>2</v>
      </c>
      <c r="Q13783">
        <v>83.92</v>
      </c>
    </row>
    <row r="13784" spans="15:17" x14ac:dyDescent="0.3">
      <c r="O13784">
        <v>17473306</v>
      </c>
      <c r="P13784" s="12">
        <v>2</v>
      </c>
      <c r="Q13784">
        <v>53.22</v>
      </c>
    </row>
    <row r="13785" spans="15:17" x14ac:dyDescent="0.3">
      <c r="O13785">
        <v>17473966</v>
      </c>
      <c r="P13785" s="12">
        <v>2</v>
      </c>
      <c r="Q13785">
        <v>84.27</v>
      </c>
    </row>
    <row r="13786" spans="15:17" x14ac:dyDescent="0.3">
      <c r="O13786">
        <v>17476075</v>
      </c>
      <c r="P13786" s="12">
        <v>2</v>
      </c>
      <c r="Q13786">
        <v>47.85</v>
      </c>
    </row>
    <row r="13787" spans="15:17" x14ac:dyDescent="0.3">
      <c r="O13787">
        <v>17476206</v>
      </c>
      <c r="P13787" s="12">
        <v>2</v>
      </c>
      <c r="Q13787">
        <v>59.2</v>
      </c>
    </row>
    <row r="13788" spans="15:17" x14ac:dyDescent="0.3">
      <c r="O13788">
        <v>17476344</v>
      </c>
      <c r="P13788" s="12">
        <v>2</v>
      </c>
      <c r="Q13788">
        <v>46.65</v>
      </c>
    </row>
    <row r="13789" spans="15:17" x14ac:dyDescent="0.3">
      <c r="O13789">
        <v>17477276</v>
      </c>
      <c r="P13789" s="12">
        <v>2</v>
      </c>
      <c r="Q13789">
        <v>101.15</v>
      </c>
    </row>
    <row r="13790" spans="15:17" x14ac:dyDescent="0.3">
      <c r="O13790">
        <v>17477458</v>
      </c>
      <c r="P13790" s="12">
        <v>2</v>
      </c>
      <c r="Q13790">
        <v>147.05000000000001</v>
      </c>
    </row>
    <row r="13791" spans="15:17" x14ac:dyDescent="0.3">
      <c r="O13791">
        <v>17478180</v>
      </c>
      <c r="P13791" s="12">
        <v>2</v>
      </c>
      <c r="Q13791">
        <v>33.49</v>
      </c>
    </row>
    <row r="13792" spans="15:17" x14ac:dyDescent="0.3">
      <c r="O13792">
        <v>17478540</v>
      </c>
      <c r="P13792" s="12">
        <v>2</v>
      </c>
      <c r="Q13792">
        <v>47.27</v>
      </c>
    </row>
    <row r="13793" spans="15:17" x14ac:dyDescent="0.3">
      <c r="O13793">
        <v>17479369</v>
      </c>
      <c r="P13793" s="12">
        <v>2</v>
      </c>
      <c r="Q13793">
        <v>95.5</v>
      </c>
    </row>
    <row r="13794" spans="15:17" x14ac:dyDescent="0.3">
      <c r="O13794">
        <v>17479759</v>
      </c>
      <c r="P13794" s="12">
        <v>2</v>
      </c>
      <c r="Q13794">
        <v>67.14</v>
      </c>
    </row>
    <row r="13795" spans="15:17" x14ac:dyDescent="0.3">
      <c r="O13795">
        <v>17479957</v>
      </c>
      <c r="P13795" s="12">
        <v>2</v>
      </c>
      <c r="Q13795">
        <v>56.4</v>
      </c>
    </row>
    <row r="13796" spans="15:17" x14ac:dyDescent="0.3">
      <c r="O13796">
        <v>17480322</v>
      </c>
      <c r="P13796" s="12">
        <v>2</v>
      </c>
      <c r="Q13796">
        <v>40.29</v>
      </c>
    </row>
    <row r="13797" spans="15:17" x14ac:dyDescent="0.3">
      <c r="O13797">
        <v>17480823</v>
      </c>
      <c r="P13797" s="12">
        <v>2</v>
      </c>
      <c r="Q13797">
        <v>43.73</v>
      </c>
    </row>
    <row r="13798" spans="15:17" x14ac:dyDescent="0.3">
      <c r="O13798">
        <v>17481102</v>
      </c>
      <c r="P13798" s="12">
        <v>2</v>
      </c>
      <c r="Q13798">
        <v>41.92</v>
      </c>
    </row>
    <row r="13799" spans="15:17" x14ac:dyDescent="0.3">
      <c r="O13799">
        <v>17481127</v>
      </c>
      <c r="P13799" s="12">
        <v>2</v>
      </c>
      <c r="Q13799">
        <v>72.930000000000007</v>
      </c>
    </row>
    <row r="13800" spans="15:17" x14ac:dyDescent="0.3">
      <c r="O13800">
        <v>17481466</v>
      </c>
      <c r="P13800" s="12">
        <v>2</v>
      </c>
      <c r="Q13800">
        <v>39.76</v>
      </c>
    </row>
    <row r="13801" spans="15:17" x14ac:dyDescent="0.3">
      <c r="O13801">
        <v>17481485</v>
      </c>
      <c r="P13801" s="12">
        <v>2</v>
      </c>
      <c r="Q13801">
        <v>50.07</v>
      </c>
    </row>
    <row r="13802" spans="15:17" x14ac:dyDescent="0.3">
      <c r="O13802">
        <v>17481907</v>
      </c>
      <c r="P13802" s="12">
        <v>2</v>
      </c>
      <c r="Q13802">
        <v>70.819999999999993</v>
      </c>
    </row>
    <row r="13803" spans="15:17" x14ac:dyDescent="0.3">
      <c r="O13803">
        <v>17482232</v>
      </c>
      <c r="P13803" s="12">
        <v>2</v>
      </c>
      <c r="Q13803">
        <v>88.48</v>
      </c>
    </row>
    <row r="13804" spans="15:17" x14ac:dyDescent="0.3">
      <c r="O13804">
        <v>17482352</v>
      </c>
      <c r="P13804" s="12">
        <v>2</v>
      </c>
      <c r="Q13804">
        <v>197.26</v>
      </c>
    </row>
    <row r="13805" spans="15:17" x14ac:dyDescent="0.3">
      <c r="O13805">
        <v>17483241</v>
      </c>
      <c r="P13805" s="12">
        <v>2</v>
      </c>
      <c r="Q13805">
        <v>72.47</v>
      </c>
    </row>
    <row r="13806" spans="15:17" x14ac:dyDescent="0.3">
      <c r="O13806">
        <v>17483708</v>
      </c>
      <c r="P13806" s="12">
        <v>2</v>
      </c>
      <c r="Q13806">
        <v>68.44</v>
      </c>
    </row>
    <row r="13807" spans="15:17" x14ac:dyDescent="0.3">
      <c r="O13807">
        <v>17483832</v>
      </c>
      <c r="P13807" s="12">
        <v>2</v>
      </c>
      <c r="Q13807">
        <v>99.87</v>
      </c>
    </row>
    <row r="13808" spans="15:17" x14ac:dyDescent="0.3">
      <c r="O13808">
        <v>17483902</v>
      </c>
      <c r="P13808" s="12">
        <v>2</v>
      </c>
      <c r="Q13808">
        <v>46.76</v>
      </c>
    </row>
    <row r="13809" spans="15:17" x14ac:dyDescent="0.3">
      <c r="O13809">
        <v>17484022</v>
      </c>
      <c r="P13809" s="12">
        <v>2</v>
      </c>
      <c r="Q13809">
        <v>44.65</v>
      </c>
    </row>
    <row r="13810" spans="15:17" x14ac:dyDescent="0.3">
      <c r="O13810">
        <v>17484068</v>
      </c>
      <c r="P13810" s="12">
        <v>2</v>
      </c>
      <c r="Q13810">
        <v>47.21</v>
      </c>
    </row>
    <row r="13811" spans="15:17" x14ac:dyDescent="0.3">
      <c r="O13811">
        <v>17485170</v>
      </c>
      <c r="P13811" s="12">
        <v>2</v>
      </c>
      <c r="Q13811">
        <v>48.21</v>
      </c>
    </row>
    <row r="13812" spans="15:17" x14ac:dyDescent="0.3">
      <c r="O13812">
        <v>17485335</v>
      </c>
      <c r="P13812" s="12">
        <v>2</v>
      </c>
      <c r="Q13812">
        <v>46.88</v>
      </c>
    </row>
    <row r="13813" spans="15:17" x14ac:dyDescent="0.3">
      <c r="O13813">
        <v>17485434</v>
      </c>
      <c r="P13813" s="12">
        <v>2</v>
      </c>
      <c r="Q13813">
        <v>130.24</v>
      </c>
    </row>
    <row r="13814" spans="15:17" x14ac:dyDescent="0.3">
      <c r="O13814">
        <v>17485813</v>
      </c>
      <c r="P13814" s="12">
        <v>2</v>
      </c>
      <c r="Q13814">
        <v>74.67</v>
      </c>
    </row>
    <row r="13815" spans="15:17" x14ac:dyDescent="0.3">
      <c r="O13815">
        <v>17485966</v>
      </c>
      <c r="P13815" s="12">
        <v>2</v>
      </c>
      <c r="Q13815">
        <v>48.87</v>
      </c>
    </row>
    <row r="13816" spans="15:17" x14ac:dyDescent="0.3">
      <c r="O13816">
        <v>17486072</v>
      </c>
      <c r="P13816" s="12">
        <v>2</v>
      </c>
      <c r="Q13816">
        <v>38.619999999999997</v>
      </c>
    </row>
    <row r="13817" spans="15:17" x14ac:dyDescent="0.3">
      <c r="O13817">
        <v>17486657</v>
      </c>
      <c r="P13817" s="12">
        <v>2</v>
      </c>
      <c r="Q13817">
        <v>54.27</v>
      </c>
    </row>
    <row r="13818" spans="15:17" x14ac:dyDescent="0.3">
      <c r="O13818">
        <v>17487003</v>
      </c>
      <c r="P13818" s="12">
        <v>2</v>
      </c>
      <c r="Q13818">
        <v>62.68</v>
      </c>
    </row>
    <row r="13819" spans="15:17" x14ac:dyDescent="0.3">
      <c r="O13819">
        <v>17487057</v>
      </c>
      <c r="P13819" s="12">
        <v>2</v>
      </c>
      <c r="Q13819">
        <v>94.53</v>
      </c>
    </row>
    <row r="13820" spans="15:17" x14ac:dyDescent="0.3">
      <c r="O13820">
        <v>17487126</v>
      </c>
      <c r="P13820" s="12">
        <v>2</v>
      </c>
      <c r="Q13820">
        <v>36.78</v>
      </c>
    </row>
    <row r="13821" spans="15:17" x14ac:dyDescent="0.3">
      <c r="O13821">
        <v>17488706</v>
      </c>
      <c r="P13821" s="12">
        <v>2</v>
      </c>
      <c r="Q13821">
        <v>56.09</v>
      </c>
    </row>
    <row r="13822" spans="15:17" x14ac:dyDescent="0.3">
      <c r="O13822">
        <v>17488925</v>
      </c>
      <c r="P13822" s="12">
        <v>2</v>
      </c>
      <c r="Q13822">
        <v>29.31</v>
      </c>
    </row>
    <row r="13823" spans="15:17" x14ac:dyDescent="0.3">
      <c r="O13823">
        <v>17488959</v>
      </c>
      <c r="P13823" s="12">
        <v>2</v>
      </c>
      <c r="Q13823">
        <v>43.72</v>
      </c>
    </row>
    <row r="13824" spans="15:17" x14ac:dyDescent="0.3">
      <c r="O13824">
        <v>17489383</v>
      </c>
      <c r="P13824" s="12">
        <v>2</v>
      </c>
      <c r="Q13824">
        <v>66.91</v>
      </c>
    </row>
    <row r="13825" spans="15:17" x14ac:dyDescent="0.3">
      <c r="O13825">
        <v>17489433</v>
      </c>
      <c r="P13825" s="12">
        <v>2</v>
      </c>
      <c r="Q13825">
        <v>48.35</v>
      </c>
    </row>
    <row r="13826" spans="15:17" x14ac:dyDescent="0.3">
      <c r="O13826">
        <v>17489496</v>
      </c>
      <c r="P13826" s="12">
        <v>2</v>
      </c>
      <c r="Q13826">
        <v>59.25</v>
      </c>
    </row>
    <row r="13827" spans="15:17" x14ac:dyDescent="0.3">
      <c r="O13827">
        <v>17489513</v>
      </c>
      <c r="P13827" s="12">
        <v>2</v>
      </c>
      <c r="Q13827">
        <v>41.96</v>
      </c>
    </row>
    <row r="13828" spans="15:17" x14ac:dyDescent="0.3">
      <c r="O13828">
        <v>17489955</v>
      </c>
      <c r="P13828" s="12">
        <v>2</v>
      </c>
      <c r="Q13828">
        <v>67.22</v>
      </c>
    </row>
    <row r="13829" spans="15:17" x14ac:dyDescent="0.3">
      <c r="O13829">
        <v>17490172</v>
      </c>
      <c r="P13829" s="12">
        <v>2</v>
      </c>
      <c r="Q13829">
        <v>39.4</v>
      </c>
    </row>
    <row r="13830" spans="15:17" x14ac:dyDescent="0.3">
      <c r="O13830">
        <v>17490321</v>
      </c>
      <c r="P13830" s="12">
        <v>2</v>
      </c>
      <c r="Q13830">
        <v>91.81</v>
      </c>
    </row>
    <row r="13831" spans="15:17" x14ac:dyDescent="0.3">
      <c r="O13831">
        <v>17490405</v>
      </c>
      <c r="P13831" s="12">
        <v>2</v>
      </c>
      <c r="Q13831">
        <v>78.3</v>
      </c>
    </row>
    <row r="13832" spans="15:17" x14ac:dyDescent="0.3">
      <c r="O13832">
        <v>17490609</v>
      </c>
      <c r="P13832" s="12">
        <v>2</v>
      </c>
      <c r="Q13832">
        <v>44.54</v>
      </c>
    </row>
    <row r="13833" spans="15:17" x14ac:dyDescent="0.3">
      <c r="O13833">
        <v>17491426</v>
      </c>
      <c r="P13833" s="12">
        <v>2</v>
      </c>
      <c r="Q13833">
        <v>46.7</v>
      </c>
    </row>
    <row r="13834" spans="15:17" x14ac:dyDescent="0.3">
      <c r="O13834">
        <v>17491467</v>
      </c>
      <c r="P13834" s="12">
        <v>2</v>
      </c>
      <c r="Q13834">
        <v>114.93</v>
      </c>
    </row>
    <row r="13835" spans="15:17" x14ac:dyDescent="0.3">
      <c r="O13835">
        <v>17491752</v>
      </c>
      <c r="P13835" s="12">
        <v>2</v>
      </c>
      <c r="Q13835">
        <v>37.58</v>
      </c>
    </row>
    <row r="13836" spans="15:17" x14ac:dyDescent="0.3">
      <c r="O13836">
        <v>17492016</v>
      </c>
      <c r="P13836" s="12">
        <v>2</v>
      </c>
      <c r="Q13836">
        <v>129.72</v>
      </c>
    </row>
    <row r="13837" spans="15:17" x14ac:dyDescent="0.3">
      <c r="O13837">
        <v>17492467</v>
      </c>
      <c r="P13837" s="12">
        <v>2</v>
      </c>
      <c r="Q13837">
        <v>107.65</v>
      </c>
    </row>
    <row r="13838" spans="15:17" x14ac:dyDescent="0.3">
      <c r="O13838">
        <v>17493085</v>
      </c>
      <c r="P13838" s="12">
        <v>2</v>
      </c>
      <c r="Q13838">
        <v>33.15</v>
      </c>
    </row>
    <row r="13839" spans="15:17" x14ac:dyDescent="0.3">
      <c r="O13839">
        <v>17493211</v>
      </c>
      <c r="P13839" s="12">
        <v>2</v>
      </c>
      <c r="Q13839">
        <v>63.67</v>
      </c>
    </row>
    <row r="13840" spans="15:17" x14ac:dyDescent="0.3">
      <c r="O13840">
        <v>17493624</v>
      </c>
      <c r="P13840" s="12">
        <v>2</v>
      </c>
      <c r="Q13840">
        <v>52.3</v>
      </c>
    </row>
    <row r="13841" spans="15:17" x14ac:dyDescent="0.3">
      <c r="O13841">
        <v>17493890</v>
      </c>
      <c r="P13841" s="12">
        <v>2</v>
      </c>
      <c r="Q13841">
        <v>40.58</v>
      </c>
    </row>
    <row r="13842" spans="15:17" x14ac:dyDescent="0.3">
      <c r="O13842">
        <v>17494857</v>
      </c>
      <c r="P13842" s="12">
        <v>2</v>
      </c>
      <c r="Q13842">
        <v>39.97</v>
      </c>
    </row>
    <row r="13843" spans="15:17" x14ac:dyDescent="0.3">
      <c r="O13843">
        <v>17495236</v>
      </c>
      <c r="P13843" s="12">
        <v>2</v>
      </c>
      <c r="Q13843">
        <v>109.44</v>
      </c>
    </row>
    <row r="13844" spans="15:17" x14ac:dyDescent="0.3">
      <c r="O13844">
        <v>17495597</v>
      </c>
      <c r="P13844" s="12">
        <v>2</v>
      </c>
      <c r="Q13844">
        <v>53.85</v>
      </c>
    </row>
    <row r="13845" spans="15:17" x14ac:dyDescent="0.3">
      <c r="O13845">
        <v>17495927</v>
      </c>
      <c r="P13845" s="12">
        <v>2</v>
      </c>
      <c r="Q13845">
        <v>53.73</v>
      </c>
    </row>
    <row r="13846" spans="15:17" x14ac:dyDescent="0.3">
      <c r="O13846">
        <v>17498031</v>
      </c>
      <c r="P13846" s="12">
        <v>2</v>
      </c>
      <c r="Q13846">
        <v>42.26</v>
      </c>
    </row>
    <row r="13847" spans="15:17" x14ac:dyDescent="0.3">
      <c r="O13847">
        <v>17498040</v>
      </c>
      <c r="P13847" s="12">
        <v>2</v>
      </c>
      <c r="Q13847">
        <v>51.16</v>
      </c>
    </row>
    <row r="13848" spans="15:17" x14ac:dyDescent="0.3">
      <c r="O13848">
        <v>17498330</v>
      </c>
      <c r="P13848" s="12">
        <v>2</v>
      </c>
      <c r="Q13848">
        <v>30.02</v>
      </c>
    </row>
    <row r="13849" spans="15:17" x14ac:dyDescent="0.3">
      <c r="O13849">
        <v>17498384</v>
      </c>
      <c r="P13849" s="12">
        <v>2</v>
      </c>
      <c r="Q13849">
        <v>62.42</v>
      </c>
    </row>
    <row r="13850" spans="15:17" x14ac:dyDescent="0.3">
      <c r="O13850">
        <v>17498556</v>
      </c>
      <c r="P13850" s="12">
        <v>2</v>
      </c>
      <c r="Q13850">
        <v>47.72</v>
      </c>
    </row>
    <row r="13851" spans="15:17" x14ac:dyDescent="0.3">
      <c r="O13851">
        <v>17499300</v>
      </c>
      <c r="P13851" s="12">
        <v>2</v>
      </c>
      <c r="Q13851">
        <v>101.9</v>
      </c>
    </row>
    <row r="13852" spans="15:17" x14ac:dyDescent="0.3">
      <c r="O13852">
        <v>17499350</v>
      </c>
      <c r="P13852" s="12">
        <v>2</v>
      </c>
      <c r="Q13852">
        <v>47.02</v>
      </c>
    </row>
    <row r="13853" spans="15:17" x14ac:dyDescent="0.3">
      <c r="O13853">
        <v>17499375</v>
      </c>
      <c r="P13853" s="12">
        <v>2</v>
      </c>
      <c r="Q13853">
        <v>86.2</v>
      </c>
    </row>
    <row r="13854" spans="15:17" x14ac:dyDescent="0.3">
      <c r="O13854">
        <v>17499818</v>
      </c>
      <c r="P13854" s="12">
        <v>2</v>
      </c>
      <c r="Q13854">
        <v>59.59</v>
      </c>
    </row>
    <row r="13855" spans="15:17" x14ac:dyDescent="0.3">
      <c r="O13855">
        <v>17499857</v>
      </c>
      <c r="P13855" s="12">
        <v>2</v>
      </c>
      <c r="Q13855">
        <v>109.49</v>
      </c>
    </row>
    <row r="13856" spans="15:17" x14ac:dyDescent="0.3">
      <c r="O13856">
        <v>17501097</v>
      </c>
      <c r="P13856" s="12">
        <v>2</v>
      </c>
      <c r="Q13856">
        <v>40.85</v>
      </c>
    </row>
    <row r="13857" spans="15:17" x14ac:dyDescent="0.3">
      <c r="O13857">
        <v>17502256</v>
      </c>
      <c r="P13857" s="12">
        <v>2</v>
      </c>
      <c r="Q13857">
        <v>61.95</v>
      </c>
    </row>
    <row r="13858" spans="15:17" x14ac:dyDescent="0.3">
      <c r="O13858">
        <v>17502614</v>
      </c>
      <c r="P13858" s="12">
        <v>2</v>
      </c>
      <c r="Q13858">
        <v>39.03</v>
      </c>
    </row>
    <row r="13859" spans="15:17" x14ac:dyDescent="0.3">
      <c r="O13859">
        <v>17504693</v>
      </c>
      <c r="P13859" s="12">
        <v>2</v>
      </c>
      <c r="Q13859">
        <v>51.17</v>
      </c>
    </row>
    <row r="13860" spans="15:17" x14ac:dyDescent="0.3">
      <c r="O13860">
        <v>17506201</v>
      </c>
      <c r="P13860" s="12">
        <v>2</v>
      </c>
      <c r="Q13860">
        <v>137.80000000000001</v>
      </c>
    </row>
    <row r="13861" spans="15:17" x14ac:dyDescent="0.3">
      <c r="O13861">
        <v>17506429</v>
      </c>
      <c r="P13861" s="12">
        <v>2</v>
      </c>
      <c r="Q13861">
        <v>40.78</v>
      </c>
    </row>
    <row r="13862" spans="15:17" x14ac:dyDescent="0.3">
      <c r="O13862">
        <v>17506482</v>
      </c>
      <c r="P13862" s="12">
        <v>2</v>
      </c>
      <c r="Q13862">
        <v>52.57</v>
      </c>
    </row>
    <row r="13863" spans="15:17" x14ac:dyDescent="0.3">
      <c r="O13863">
        <v>17506625</v>
      </c>
      <c r="P13863" s="12">
        <v>2</v>
      </c>
      <c r="Q13863">
        <v>75.22</v>
      </c>
    </row>
    <row r="13864" spans="15:17" x14ac:dyDescent="0.3">
      <c r="O13864">
        <v>17507256</v>
      </c>
      <c r="P13864" s="12">
        <v>2</v>
      </c>
      <c r="Q13864">
        <v>118.16</v>
      </c>
    </row>
    <row r="13865" spans="15:17" x14ac:dyDescent="0.3">
      <c r="O13865">
        <v>17507515</v>
      </c>
      <c r="P13865" s="12">
        <v>2</v>
      </c>
      <c r="Q13865">
        <v>69.69</v>
      </c>
    </row>
    <row r="13866" spans="15:17" x14ac:dyDescent="0.3">
      <c r="O13866">
        <v>17507931</v>
      </c>
      <c r="P13866" s="12">
        <v>2</v>
      </c>
      <c r="Q13866">
        <v>79.12</v>
      </c>
    </row>
    <row r="13867" spans="15:17" x14ac:dyDescent="0.3">
      <c r="O13867">
        <v>17507936</v>
      </c>
      <c r="P13867" s="12">
        <v>2</v>
      </c>
      <c r="Q13867">
        <v>59.88</v>
      </c>
    </row>
    <row r="13868" spans="15:17" x14ac:dyDescent="0.3">
      <c r="O13868">
        <v>17508209</v>
      </c>
      <c r="P13868" s="12">
        <v>2</v>
      </c>
      <c r="Q13868">
        <v>49.67</v>
      </c>
    </row>
    <row r="13869" spans="15:17" x14ac:dyDescent="0.3">
      <c r="O13869">
        <v>17508272</v>
      </c>
      <c r="P13869" s="12">
        <v>2</v>
      </c>
      <c r="Q13869">
        <v>38.799999999999997</v>
      </c>
    </row>
    <row r="13870" spans="15:17" x14ac:dyDescent="0.3">
      <c r="O13870">
        <v>17509505</v>
      </c>
      <c r="P13870" s="12">
        <v>2</v>
      </c>
      <c r="Q13870">
        <v>92.61</v>
      </c>
    </row>
    <row r="13871" spans="15:17" x14ac:dyDescent="0.3">
      <c r="O13871">
        <v>17512109</v>
      </c>
      <c r="P13871" s="12">
        <v>2</v>
      </c>
      <c r="Q13871">
        <v>55.75</v>
      </c>
    </row>
    <row r="13872" spans="15:17" x14ac:dyDescent="0.3">
      <c r="O13872">
        <v>17513255</v>
      </c>
      <c r="P13872" s="12">
        <v>2</v>
      </c>
      <c r="Q13872">
        <v>35.119999999999997</v>
      </c>
    </row>
    <row r="13873" spans="15:17" x14ac:dyDescent="0.3">
      <c r="O13873">
        <v>17514144</v>
      </c>
      <c r="P13873" s="12">
        <v>2</v>
      </c>
      <c r="Q13873">
        <v>97.75</v>
      </c>
    </row>
    <row r="13874" spans="15:17" x14ac:dyDescent="0.3">
      <c r="O13874">
        <v>17514891</v>
      </c>
      <c r="P13874" s="12">
        <v>2</v>
      </c>
      <c r="Q13874">
        <v>46.87</v>
      </c>
    </row>
    <row r="13875" spans="15:17" x14ac:dyDescent="0.3">
      <c r="O13875">
        <v>17515105</v>
      </c>
      <c r="P13875" s="12">
        <v>2</v>
      </c>
      <c r="Q13875">
        <v>54.7</v>
      </c>
    </row>
    <row r="13876" spans="15:17" x14ac:dyDescent="0.3">
      <c r="O13876">
        <v>17515157</v>
      </c>
      <c r="P13876" s="12">
        <v>2</v>
      </c>
      <c r="Q13876">
        <v>72.8</v>
      </c>
    </row>
    <row r="13877" spans="15:17" x14ac:dyDescent="0.3">
      <c r="O13877">
        <v>17515973</v>
      </c>
      <c r="P13877" s="12">
        <v>2</v>
      </c>
      <c r="Q13877">
        <v>40.840000000000003</v>
      </c>
    </row>
    <row r="13878" spans="15:17" x14ac:dyDescent="0.3">
      <c r="O13878">
        <v>17517587</v>
      </c>
      <c r="P13878" s="12">
        <v>2</v>
      </c>
      <c r="Q13878">
        <v>67.680000000000007</v>
      </c>
    </row>
    <row r="13879" spans="15:17" x14ac:dyDescent="0.3">
      <c r="O13879">
        <v>17517666</v>
      </c>
      <c r="P13879" s="12">
        <v>2</v>
      </c>
      <c r="Q13879">
        <v>57.12</v>
      </c>
    </row>
    <row r="13880" spans="15:17" x14ac:dyDescent="0.3">
      <c r="O13880">
        <v>17517723</v>
      </c>
      <c r="P13880" s="12">
        <v>2</v>
      </c>
      <c r="Q13880">
        <v>65.25</v>
      </c>
    </row>
    <row r="13881" spans="15:17" x14ac:dyDescent="0.3">
      <c r="O13881">
        <v>17518036</v>
      </c>
      <c r="P13881" s="12">
        <v>2</v>
      </c>
      <c r="Q13881">
        <v>56</v>
      </c>
    </row>
    <row r="13882" spans="15:17" x14ac:dyDescent="0.3">
      <c r="O13882">
        <v>17518633</v>
      </c>
      <c r="P13882" s="12">
        <v>2</v>
      </c>
      <c r="Q13882">
        <v>219.47</v>
      </c>
    </row>
    <row r="13883" spans="15:17" x14ac:dyDescent="0.3">
      <c r="O13883">
        <v>17518916</v>
      </c>
      <c r="P13883" s="12">
        <v>2</v>
      </c>
      <c r="Q13883">
        <v>67.58</v>
      </c>
    </row>
    <row r="13884" spans="15:17" x14ac:dyDescent="0.3">
      <c r="O13884">
        <v>17519444</v>
      </c>
      <c r="P13884" s="12">
        <v>2</v>
      </c>
      <c r="Q13884">
        <v>52.72</v>
      </c>
    </row>
    <row r="13885" spans="15:17" x14ac:dyDescent="0.3">
      <c r="O13885">
        <v>17519929</v>
      </c>
      <c r="P13885" s="12">
        <v>2</v>
      </c>
      <c r="Q13885">
        <v>45.92</v>
      </c>
    </row>
    <row r="13886" spans="15:17" x14ac:dyDescent="0.3">
      <c r="O13886">
        <v>17521203</v>
      </c>
      <c r="P13886" s="12">
        <v>2</v>
      </c>
      <c r="Q13886">
        <v>105.05</v>
      </c>
    </row>
    <row r="13887" spans="15:17" x14ac:dyDescent="0.3">
      <c r="O13887">
        <v>17522036</v>
      </c>
      <c r="P13887" s="12">
        <v>2</v>
      </c>
      <c r="Q13887">
        <v>80.64</v>
      </c>
    </row>
    <row r="13888" spans="15:17" x14ac:dyDescent="0.3">
      <c r="O13888">
        <v>17522226</v>
      </c>
      <c r="P13888" s="12">
        <v>2</v>
      </c>
      <c r="Q13888">
        <v>63.44</v>
      </c>
    </row>
    <row r="13889" spans="15:17" x14ac:dyDescent="0.3">
      <c r="O13889">
        <v>17522284</v>
      </c>
      <c r="P13889" s="12">
        <v>2</v>
      </c>
      <c r="Q13889">
        <v>89.55</v>
      </c>
    </row>
    <row r="13890" spans="15:17" x14ac:dyDescent="0.3">
      <c r="O13890">
        <v>17522381</v>
      </c>
      <c r="P13890" s="12">
        <v>2</v>
      </c>
      <c r="Q13890">
        <v>92.41</v>
      </c>
    </row>
    <row r="13891" spans="15:17" x14ac:dyDescent="0.3">
      <c r="O13891">
        <v>17522466</v>
      </c>
      <c r="P13891" s="12">
        <v>2</v>
      </c>
      <c r="Q13891">
        <v>52.79</v>
      </c>
    </row>
    <row r="13892" spans="15:17" x14ac:dyDescent="0.3">
      <c r="O13892">
        <v>17522490</v>
      </c>
      <c r="P13892" s="12">
        <v>2</v>
      </c>
      <c r="Q13892">
        <v>56.15</v>
      </c>
    </row>
    <row r="13893" spans="15:17" x14ac:dyDescent="0.3">
      <c r="O13893">
        <v>17523231</v>
      </c>
      <c r="P13893" s="12">
        <v>2</v>
      </c>
      <c r="Q13893">
        <v>59.2</v>
      </c>
    </row>
    <row r="13894" spans="15:17" x14ac:dyDescent="0.3">
      <c r="O13894">
        <v>17523649</v>
      </c>
      <c r="P13894" s="12">
        <v>2</v>
      </c>
      <c r="Q13894">
        <v>46.7</v>
      </c>
    </row>
    <row r="13895" spans="15:17" x14ac:dyDescent="0.3">
      <c r="O13895">
        <v>17523884</v>
      </c>
      <c r="P13895" s="12">
        <v>2</v>
      </c>
      <c r="Q13895">
        <v>30.36</v>
      </c>
    </row>
    <row r="13896" spans="15:17" x14ac:dyDescent="0.3">
      <c r="O13896">
        <v>17524300</v>
      </c>
      <c r="P13896" s="12">
        <v>2</v>
      </c>
      <c r="Q13896">
        <v>71.98</v>
      </c>
    </row>
    <row r="13897" spans="15:17" x14ac:dyDescent="0.3">
      <c r="O13897">
        <v>17524350</v>
      </c>
      <c r="P13897" s="12">
        <v>2</v>
      </c>
      <c r="Q13897">
        <v>63.77</v>
      </c>
    </row>
    <row r="13898" spans="15:17" x14ac:dyDescent="0.3">
      <c r="O13898">
        <v>17524486</v>
      </c>
      <c r="P13898" s="12">
        <v>2</v>
      </c>
      <c r="Q13898">
        <v>66.73</v>
      </c>
    </row>
    <row r="13899" spans="15:17" x14ac:dyDescent="0.3">
      <c r="O13899">
        <v>17525076</v>
      </c>
      <c r="P13899" s="12">
        <v>2</v>
      </c>
      <c r="Q13899">
        <v>61.38</v>
      </c>
    </row>
    <row r="13900" spans="15:17" x14ac:dyDescent="0.3">
      <c r="O13900">
        <v>17525812</v>
      </c>
      <c r="P13900" s="12">
        <v>2</v>
      </c>
      <c r="Q13900">
        <v>53.55</v>
      </c>
    </row>
    <row r="13901" spans="15:17" x14ac:dyDescent="0.3">
      <c r="O13901">
        <v>17525897</v>
      </c>
      <c r="P13901" s="12">
        <v>2</v>
      </c>
      <c r="Q13901">
        <v>57.71</v>
      </c>
    </row>
    <row r="13902" spans="15:17" x14ac:dyDescent="0.3">
      <c r="O13902">
        <v>17525952</v>
      </c>
      <c r="P13902" s="12">
        <v>2</v>
      </c>
      <c r="Q13902">
        <v>48.9</v>
      </c>
    </row>
    <row r="13903" spans="15:17" x14ac:dyDescent="0.3">
      <c r="O13903">
        <v>17526019</v>
      </c>
      <c r="P13903" s="12">
        <v>2</v>
      </c>
      <c r="Q13903">
        <v>38.6</v>
      </c>
    </row>
    <row r="13904" spans="15:17" x14ac:dyDescent="0.3">
      <c r="O13904">
        <v>17526084</v>
      </c>
      <c r="P13904" s="12">
        <v>2</v>
      </c>
      <c r="Q13904">
        <v>45.8</v>
      </c>
    </row>
    <row r="13905" spans="15:17" x14ac:dyDescent="0.3">
      <c r="O13905">
        <v>17526329</v>
      </c>
      <c r="P13905" s="12">
        <v>2</v>
      </c>
      <c r="Q13905">
        <v>41.71</v>
      </c>
    </row>
    <row r="13906" spans="15:17" x14ac:dyDescent="0.3">
      <c r="O13906">
        <v>17526518</v>
      </c>
      <c r="P13906" s="12">
        <v>2</v>
      </c>
      <c r="Q13906">
        <v>44.28</v>
      </c>
    </row>
    <row r="13907" spans="15:17" x14ac:dyDescent="0.3">
      <c r="O13907">
        <v>17526732</v>
      </c>
      <c r="P13907" s="12">
        <v>2</v>
      </c>
      <c r="Q13907">
        <v>48.54</v>
      </c>
    </row>
    <row r="13908" spans="15:17" x14ac:dyDescent="0.3">
      <c r="O13908">
        <v>17527930</v>
      </c>
      <c r="P13908" s="12">
        <v>2</v>
      </c>
      <c r="Q13908">
        <v>124.71</v>
      </c>
    </row>
    <row r="13909" spans="15:17" x14ac:dyDescent="0.3">
      <c r="O13909">
        <v>17528230</v>
      </c>
      <c r="P13909" s="12">
        <v>2</v>
      </c>
      <c r="Q13909">
        <v>52.92</v>
      </c>
    </row>
    <row r="13910" spans="15:17" x14ac:dyDescent="0.3">
      <c r="O13910">
        <v>17528529</v>
      </c>
      <c r="P13910" s="12">
        <v>2</v>
      </c>
      <c r="Q13910">
        <v>61.36</v>
      </c>
    </row>
    <row r="13911" spans="15:17" x14ac:dyDescent="0.3">
      <c r="O13911">
        <v>17529359</v>
      </c>
      <c r="P13911" s="12">
        <v>2</v>
      </c>
      <c r="Q13911">
        <v>35.29</v>
      </c>
    </row>
    <row r="13912" spans="15:17" x14ac:dyDescent="0.3">
      <c r="O13912">
        <v>17529980</v>
      </c>
      <c r="P13912" s="12">
        <v>2</v>
      </c>
      <c r="Q13912">
        <v>61.61</v>
      </c>
    </row>
    <row r="13913" spans="15:17" x14ac:dyDescent="0.3">
      <c r="O13913">
        <v>17530232</v>
      </c>
      <c r="P13913" s="12">
        <v>2</v>
      </c>
      <c r="Q13913">
        <v>42.14</v>
      </c>
    </row>
    <row r="13914" spans="15:17" x14ac:dyDescent="0.3">
      <c r="O13914">
        <v>17531490</v>
      </c>
      <c r="P13914" s="12">
        <v>2</v>
      </c>
      <c r="Q13914">
        <v>44.65</v>
      </c>
    </row>
    <row r="13915" spans="15:17" x14ac:dyDescent="0.3">
      <c r="O13915">
        <v>17532172</v>
      </c>
      <c r="P13915" s="12">
        <v>2</v>
      </c>
      <c r="Q13915">
        <v>231.81</v>
      </c>
    </row>
    <row r="13916" spans="15:17" x14ac:dyDescent="0.3">
      <c r="O13916">
        <v>17532199</v>
      </c>
      <c r="P13916" s="12">
        <v>2</v>
      </c>
      <c r="Q13916">
        <v>64.95</v>
      </c>
    </row>
    <row r="13917" spans="15:17" x14ac:dyDescent="0.3">
      <c r="O13917">
        <v>17532447</v>
      </c>
      <c r="P13917" s="12">
        <v>2</v>
      </c>
      <c r="Q13917">
        <v>113.97</v>
      </c>
    </row>
    <row r="13918" spans="15:17" x14ac:dyDescent="0.3">
      <c r="O13918">
        <v>17532630</v>
      </c>
      <c r="P13918" s="12">
        <v>2</v>
      </c>
      <c r="Q13918">
        <v>59.47</v>
      </c>
    </row>
    <row r="13919" spans="15:17" x14ac:dyDescent="0.3">
      <c r="O13919">
        <v>17532778</v>
      </c>
      <c r="P13919" s="12">
        <v>2</v>
      </c>
      <c r="Q13919">
        <v>44.82</v>
      </c>
    </row>
    <row r="13920" spans="15:17" x14ac:dyDescent="0.3">
      <c r="O13920">
        <v>17533412</v>
      </c>
      <c r="P13920" s="12">
        <v>2</v>
      </c>
      <c r="Q13920">
        <v>61.82</v>
      </c>
    </row>
    <row r="13921" spans="15:17" x14ac:dyDescent="0.3">
      <c r="O13921">
        <v>17535027</v>
      </c>
      <c r="P13921" s="12">
        <v>2</v>
      </c>
      <c r="Q13921">
        <v>86.87</v>
      </c>
    </row>
    <row r="13922" spans="15:17" x14ac:dyDescent="0.3">
      <c r="O13922">
        <v>17535303</v>
      </c>
      <c r="P13922" s="12">
        <v>2</v>
      </c>
      <c r="Q13922">
        <v>24.01</v>
      </c>
    </row>
    <row r="13923" spans="15:17" x14ac:dyDescent="0.3">
      <c r="O13923">
        <v>17535619</v>
      </c>
      <c r="P13923" s="12">
        <v>2</v>
      </c>
      <c r="Q13923">
        <v>71.95</v>
      </c>
    </row>
    <row r="13924" spans="15:17" x14ac:dyDescent="0.3">
      <c r="O13924">
        <v>17535950</v>
      </c>
      <c r="P13924" s="12">
        <v>2</v>
      </c>
      <c r="Q13924">
        <v>37.659999999999997</v>
      </c>
    </row>
    <row r="13925" spans="15:17" x14ac:dyDescent="0.3">
      <c r="O13925">
        <v>17536738</v>
      </c>
      <c r="P13925" s="12">
        <v>2</v>
      </c>
      <c r="Q13925">
        <v>47.48</v>
      </c>
    </row>
    <row r="13926" spans="15:17" x14ac:dyDescent="0.3">
      <c r="O13926">
        <v>17537000</v>
      </c>
      <c r="P13926" s="12">
        <v>2</v>
      </c>
      <c r="Q13926">
        <v>40.79</v>
      </c>
    </row>
    <row r="13927" spans="15:17" x14ac:dyDescent="0.3">
      <c r="O13927">
        <v>17537081</v>
      </c>
      <c r="P13927" s="12">
        <v>2</v>
      </c>
      <c r="Q13927">
        <v>81.41</v>
      </c>
    </row>
    <row r="13928" spans="15:17" x14ac:dyDescent="0.3">
      <c r="O13928">
        <v>17537391</v>
      </c>
      <c r="P13928" s="12">
        <v>2</v>
      </c>
      <c r="Q13928">
        <v>54.89</v>
      </c>
    </row>
    <row r="13929" spans="15:17" x14ac:dyDescent="0.3">
      <c r="O13929">
        <v>17537731</v>
      </c>
      <c r="P13929" s="12">
        <v>2</v>
      </c>
      <c r="Q13929">
        <v>61.71</v>
      </c>
    </row>
    <row r="13930" spans="15:17" x14ac:dyDescent="0.3">
      <c r="O13930">
        <v>17537764</v>
      </c>
      <c r="P13930" s="12">
        <v>2</v>
      </c>
      <c r="Q13930">
        <v>28.24</v>
      </c>
    </row>
    <row r="13931" spans="15:17" x14ac:dyDescent="0.3">
      <c r="O13931">
        <v>17537779</v>
      </c>
      <c r="P13931" s="12">
        <v>2</v>
      </c>
      <c r="Q13931">
        <v>57.29</v>
      </c>
    </row>
    <row r="13932" spans="15:17" x14ac:dyDescent="0.3">
      <c r="O13932">
        <v>17538008</v>
      </c>
      <c r="P13932" s="12">
        <v>2</v>
      </c>
      <c r="Q13932">
        <v>56.75</v>
      </c>
    </row>
    <row r="13933" spans="15:17" x14ac:dyDescent="0.3">
      <c r="O13933">
        <v>17538309</v>
      </c>
      <c r="P13933" s="12">
        <v>2</v>
      </c>
      <c r="Q13933">
        <v>75.08</v>
      </c>
    </row>
    <row r="13934" spans="15:17" x14ac:dyDescent="0.3">
      <c r="O13934">
        <v>17538432</v>
      </c>
      <c r="P13934" s="12">
        <v>2</v>
      </c>
      <c r="Q13934">
        <v>91.13</v>
      </c>
    </row>
    <row r="13935" spans="15:17" x14ac:dyDescent="0.3">
      <c r="O13935">
        <v>17539133</v>
      </c>
      <c r="P13935" s="12">
        <v>2</v>
      </c>
      <c r="Q13935">
        <v>95.79</v>
      </c>
    </row>
    <row r="13936" spans="15:17" x14ac:dyDescent="0.3">
      <c r="O13936">
        <v>17539154</v>
      </c>
      <c r="P13936" s="12">
        <v>2</v>
      </c>
      <c r="Q13936">
        <v>39.21</v>
      </c>
    </row>
    <row r="13937" spans="15:17" x14ac:dyDescent="0.3">
      <c r="O13937">
        <v>17539364</v>
      </c>
      <c r="P13937" s="12">
        <v>2</v>
      </c>
      <c r="Q13937">
        <v>62.43</v>
      </c>
    </row>
    <row r="13938" spans="15:17" x14ac:dyDescent="0.3">
      <c r="O13938">
        <v>17539959</v>
      </c>
      <c r="P13938" s="12">
        <v>2</v>
      </c>
      <c r="Q13938">
        <v>78.48</v>
      </c>
    </row>
    <row r="13939" spans="15:17" x14ac:dyDescent="0.3">
      <c r="O13939">
        <v>17540220</v>
      </c>
      <c r="P13939" s="12">
        <v>2</v>
      </c>
      <c r="Q13939">
        <v>81.41</v>
      </c>
    </row>
    <row r="13940" spans="15:17" x14ac:dyDescent="0.3">
      <c r="O13940">
        <v>17540660</v>
      </c>
      <c r="P13940" s="12">
        <v>2</v>
      </c>
      <c r="Q13940">
        <v>54.03</v>
      </c>
    </row>
    <row r="13941" spans="15:17" x14ac:dyDescent="0.3">
      <c r="O13941">
        <v>17541062</v>
      </c>
      <c r="P13941" s="12">
        <v>2</v>
      </c>
      <c r="Q13941">
        <v>89.67</v>
      </c>
    </row>
    <row r="13942" spans="15:17" x14ac:dyDescent="0.3">
      <c r="O13942">
        <v>17541235</v>
      </c>
      <c r="P13942" s="12">
        <v>2</v>
      </c>
      <c r="Q13942">
        <v>57.23</v>
      </c>
    </row>
    <row r="13943" spans="15:17" x14ac:dyDescent="0.3">
      <c r="O13943">
        <v>17541283</v>
      </c>
      <c r="P13943" s="12">
        <v>2</v>
      </c>
      <c r="Q13943">
        <v>52.99</v>
      </c>
    </row>
    <row r="13944" spans="15:17" x14ac:dyDescent="0.3">
      <c r="O13944">
        <v>17541412</v>
      </c>
      <c r="P13944" s="12">
        <v>2</v>
      </c>
      <c r="Q13944">
        <v>63.33</v>
      </c>
    </row>
    <row r="13945" spans="15:17" x14ac:dyDescent="0.3">
      <c r="O13945">
        <v>17542268</v>
      </c>
      <c r="P13945" s="12">
        <v>2</v>
      </c>
      <c r="Q13945">
        <v>58.16</v>
      </c>
    </row>
    <row r="13946" spans="15:17" x14ac:dyDescent="0.3">
      <c r="O13946">
        <v>17542390</v>
      </c>
      <c r="P13946" s="12">
        <v>2</v>
      </c>
      <c r="Q13946">
        <v>131.09</v>
      </c>
    </row>
    <row r="13947" spans="15:17" x14ac:dyDescent="0.3">
      <c r="O13947">
        <v>17542657</v>
      </c>
      <c r="P13947" s="12">
        <v>2</v>
      </c>
      <c r="Q13947">
        <v>61.22</v>
      </c>
    </row>
    <row r="13948" spans="15:17" x14ac:dyDescent="0.3">
      <c r="O13948">
        <v>17542983</v>
      </c>
      <c r="P13948" s="12">
        <v>2</v>
      </c>
      <c r="Q13948">
        <v>116.08</v>
      </c>
    </row>
    <row r="13949" spans="15:17" x14ac:dyDescent="0.3">
      <c r="O13949">
        <v>17543231</v>
      </c>
      <c r="P13949" s="12">
        <v>2</v>
      </c>
      <c r="Q13949">
        <v>90.94</v>
      </c>
    </row>
    <row r="13950" spans="15:17" x14ac:dyDescent="0.3">
      <c r="O13950">
        <v>17543969</v>
      </c>
      <c r="P13950" s="12">
        <v>2</v>
      </c>
      <c r="Q13950">
        <v>59.45</v>
      </c>
    </row>
    <row r="13951" spans="15:17" x14ac:dyDescent="0.3">
      <c r="O13951">
        <v>17543977</v>
      </c>
      <c r="P13951" s="12">
        <v>2</v>
      </c>
      <c r="Q13951">
        <v>23.96</v>
      </c>
    </row>
    <row r="13952" spans="15:17" x14ac:dyDescent="0.3">
      <c r="O13952">
        <v>17543992</v>
      </c>
      <c r="P13952" s="12">
        <v>2</v>
      </c>
      <c r="Q13952">
        <v>48.79</v>
      </c>
    </row>
    <row r="13953" spans="15:17" x14ac:dyDescent="0.3">
      <c r="O13953">
        <v>17544073</v>
      </c>
      <c r="P13953" s="12">
        <v>2</v>
      </c>
      <c r="Q13953">
        <v>89.51</v>
      </c>
    </row>
    <row r="13954" spans="15:17" x14ac:dyDescent="0.3">
      <c r="O13954">
        <v>17544647</v>
      </c>
      <c r="P13954" s="12">
        <v>2</v>
      </c>
      <c r="Q13954">
        <v>42.62</v>
      </c>
    </row>
    <row r="13955" spans="15:17" x14ac:dyDescent="0.3">
      <c r="O13955">
        <v>17545444</v>
      </c>
      <c r="P13955" s="12">
        <v>2</v>
      </c>
      <c r="Q13955">
        <v>29.69</v>
      </c>
    </row>
    <row r="13956" spans="15:17" x14ac:dyDescent="0.3">
      <c r="O13956">
        <v>17545537</v>
      </c>
      <c r="P13956" s="12">
        <v>2</v>
      </c>
      <c r="Q13956">
        <v>35.770000000000003</v>
      </c>
    </row>
    <row r="13957" spans="15:17" x14ac:dyDescent="0.3">
      <c r="O13957">
        <v>17545817</v>
      </c>
      <c r="P13957" s="12">
        <v>2</v>
      </c>
      <c r="Q13957">
        <v>46.13</v>
      </c>
    </row>
    <row r="13958" spans="15:17" x14ac:dyDescent="0.3">
      <c r="O13958">
        <v>17545924</v>
      </c>
      <c r="P13958" s="12">
        <v>2</v>
      </c>
      <c r="Q13958">
        <v>62.17</v>
      </c>
    </row>
    <row r="13959" spans="15:17" x14ac:dyDescent="0.3">
      <c r="O13959">
        <v>17546384</v>
      </c>
      <c r="P13959" s="12">
        <v>2</v>
      </c>
      <c r="Q13959">
        <v>83.59</v>
      </c>
    </row>
    <row r="13960" spans="15:17" x14ac:dyDescent="0.3">
      <c r="O13960">
        <v>17546453</v>
      </c>
      <c r="P13960" s="12">
        <v>2</v>
      </c>
      <c r="Q13960">
        <v>84.94</v>
      </c>
    </row>
    <row r="13961" spans="15:17" x14ac:dyDescent="0.3">
      <c r="O13961">
        <v>17546816</v>
      </c>
      <c r="P13961" s="12">
        <v>2</v>
      </c>
      <c r="Q13961">
        <v>39.659999999999997</v>
      </c>
    </row>
    <row r="13962" spans="15:17" x14ac:dyDescent="0.3">
      <c r="O13962">
        <v>17547191</v>
      </c>
      <c r="P13962" s="12">
        <v>2</v>
      </c>
      <c r="Q13962">
        <v>42.29</v>
      </c>
    </row>
    <row r="13963" spans="15:17" x14ac:dyDescent="0.3">
      <c r="O13963">
        <v>17547417</v>
      </c>
      <c r="P13963" s="12">
        <v>2</v>
      </c>
      <c r="Q13963">
        <v>76.95</v>
      </c>
    </row>
    <row r="13964" spans="15:17" x14ac:dyDescent="0.3">
      <c r="O13964">
        <v>17547507</v>
      </c>
      <c r="P13964" s="12">
        <v>2</v>
      </c>
      <c r="Q13964">
        <v>60.49</v>
      </c>
    </row>
    <row r="13965" spans="15:17" x14ac:dyDescent="0.3">
      <c r="O13965">
        <v>17548529</v>
      </c>
      <c r="P13965" s="12">
        <v>2</v>
      </c>
      <c r="Q13965">
        <v>46.7</v>
      </c>
    </row>
    <row r="13966" spans="15:17" x14ac:dyDescent="0.3">
      <c r="O13966">
        <v>17548789</v>
      </c>
      <c r="P13966" s="12">
        <v>2</v>
      </c>
      <c r="Q13966">
        <v>80.510000000000005</v>
      </c>
    </row>
    <row r="13967" spans="15:17" x14ac:dyDescent="0.3">
      <c r="O13967">
        <v>17549128</v>
      </c>
      <c r="P13967" s="12">
        <v>2</v>
      </c>
      <c r="Q13967">
        <v>46.01</v>
      </c>
    </row>
    <row r="13968" spans="15:17" x14ac:dyDescent="0.3">
      <c r="O13968">
        <v>17549427</v>
      </c>
      <c r="P13968" s="12">
        <v>2</v>
      </c>
      <c r="Q13968">
        <v>91.95</v>
      </c>
    </row>
    <row r="13969" spans="15:17" x14ac:dyDescent="0.3">
      <c r="O13969">
        <v>17549924</v>
      </c>
      <c r="P13969" s="12">
        <v>2</v>
      </c>
      <c r="Q13969">
        <v>65.709999999999994</v>
      </c>
    </row>
    <row r="13970" spans="15:17" x14ac:dyDescent="0.3">
      <c r="O13970">
        <v>17550026</v>
      </c>
      <c r="P13970" s="12">
        <v>2</v>
      </c>
      <c r="Q13970">
        <v>52.4</v>
      </c>
    </row>
    <row r="13971" spans="15:17" x14ac:dyDescent="0.3">
      <c r="O13971">
        <v>17550108</v>
      </c>
      <c r="P13971" s="12">
        <v>2</v>
      </c>
      <c r="Q13971">
        <v>45.1</v>
      </c>
    </row>
    <row r="13972" spans="15:17" x14ac:dyDescent="0.3">
      <c r="O13972">
        <v>17550193</v>
      </c>
      <c r="P13972" s="12">
        <v>2</v>
      </c>
      <c r="Q13972">
        <v>56.12</v>
      </c>
    </row>
    <row r="13973" spans="15:17" x14ac:dyDescent="0.3">
      <c r="O13973">
        <v>17550323</v>
      </c>
      <c r="P13973" s="12">
        <v>2</v>
      </c>
      <c r="Q13973">
        <v>52.26</v>
      </c>
    </row>
    <row r="13974" spans="15:17" x14ac:dyDescent="0.3">
      <c r="O13974">
        <v>17551715</v>
      </c>
      <c r="P13974" s="12">
        <v>2</v>
      </c>
      <c r="Q13974">
        <v>76.150000000000006</v>
      </c>
    </row>
    <row r="13975" spans="15:17" x14ac:dyDescent="0.3">
      <c r="O13975">
        <v>17552478</v>
      </c>
      <c r="P13975" s="12">
        <v>2</v>
      </c>
      <c r="Q13975">
        <v>69.91</v>
      </c>
    </row>
    <row r="13976" spans="15:17" x14ac:dyDescent="0.3">
      <c r="O13976">
        <v>17552486</v>
      </c>
      <c r="P13976" s="12">
        <v>2</v>
      </c>
      <c r="Q13976">
        <v>126.06</v>
      </c>
    </row>
    <row r="13977" spans="15:17" x14ac:dyDescent="0.3">
      <c r="O13977">
        <v>17552989</v>
      </c>
      <c r="P13977" s="12">
        <v>2</v>
      </c>
      <c r="Q13977">
        <v>94.46</v>
      </c>
    </row>
    <row r="13978" spans="15:17" x14ac:dyDescent="0.3">
      <c r="O13978">
        <v>17553194</v>
      </c>
      <c r="P13978" s="12">
        <v>2</v>
      </c>
      <c r="Q13978">
        <v>66.62</v>
      </c>
    </row>
    <row r="13979" spans="15:17" x14ac:dyDescent="0.3">
      <c r="O13979">
        <v>17553402</v>
      </c>
      <c r="P13979" s="12">
        <v>2</v>
      </c>
      <c r="Q13979">
        <v>89.92</v>
      </c>
    </row>
    <row r="13980" spans="15:17" x14ac:dyDescent="0.3">
      <c r="O13980">
        <v>17553750</v>
      </c>
      <c r="P13980" s="12">
        <v>2</v>
      </c>
      <c r="Q13980">
        <v>47.46</v>
      </c>
    </row>
    <row r="13981" spans="15:17" x14ac:dyDescent="0.3">
      <c r="O13981">
        <v>17554157</v>
      </c>
      <c r="P13981" s="12">
        <v>2</v>
      </c>
      <c r="Q13981">
        <v>76.989999999999995</v>
      </c>
    </row>
    <row r="13982" spans="15:17" x14ac:dyDescent="0.3">
      <c r="O13982">
        <v>17554708</v>
      </c>
      <c r="P13982" s="12">
        <v>2</v>
      </c>
      <c r="Q13982">
        <v>40.64</v>
      </c>
    </row>
    <row r="13983" spans="15:17" x14ac:dyDescent="0.3">
      <c r="O13983">
        <v>17555389</v>
      </c>
      <c r="P13983" s="12">
        <v>2</v>
      </c>
      <c r="Q13983">
        <v>55.43</v>
      </c>
    </row>
    <row r="13984" spans="15:17" x14ac:dyDescent="0.3">
      <c r="O13984">
        <v>17555451</v>
      </c>
      <c r="P13984" s="12">
        <v>2</v>
      </c>
      <c r="Q13984">
        <v>104.86</v>
      </c>
    </row>
    <row r="13985" spans="15:17" x14ac:dyDescent="0.3">
      <c r="O13985">
        <v>17556230</v>
      </c>
      <c r="P13985" s="12">
        <v>2</v>
      </c>
      <c r="Q13985">
        <v>77.89</v>
      </c>
    </row>
    <row r="13986" spans="15:17" x14ac:dyDescent="0.3">
      <c r="O13986">
        <v>17556304</v>
      </c>
      <c r="P13986" s="12">
        <v>2</v>
      </c>
      <c r="Q13986">
        <v>43.71</v>
      </c>
    </row>
    <row r="13987" spans="15:17" x14ac:dyDescent="0.3">
      <c r="O13987">
        <v>17557182</v>
      </c>
      <c r="P13987" s="12">
        <v>2</v>
      </c>
      <c r="Q13987">
        <v>46.04</v>
      </c>
    </row>
    <row r="13988" spans="15:17" x14ac:dyDescent="0.3">
      <c r="O13988">
        <v>17557185</v>
      </c>
      <c r="P13988" s="12">
        <v>2</v>
      </c>
      <c r="Q13988">
        <v>53.1</v>
      </c>
    </row>
    <row r="13989" spans="15:17" x14ac:dyDescent="0.3">
      <c r="O13989">
        <v>17557496</v>
      </c>
      <c r="P13989" s="12">
        <v>2</v>
      </c>
      <c r="Q13989">
        <v>64.81</v>
      </c>
    </row>
    <row r="13990" spans="15:17" x14ac:dyDescent="0.3">
      <c r="O13990">
        <v>17557579</v>
      </c>
      <c r="P13990" s="12">
        <v>2</v>
      </c>
      <c r="Q13990">
        <v>41.27</v>
      </c>
    </row>
    <row r="13991" spans="15:17" x14ac:dyDescent="0.3">
      <c r="O13991">
        <v>17557792</v>
      </c>
      <c r="P13991" s="12">
        <v>2</v>
      </c>
      <c r="Q13991">
        <v>76.290000000000006</v>
      </c>
    </row>
    <row r="13992" spans="15:17" x14ac:dyDescent="0.3">
      <c r="O13992">
        <v>17559024</v>
      </c>
      <c r="P13992" s="12">
        <v>2</v>
      </c>
      <c r="Q13992">
        <v>160.56</v>
      </c>
    </row>
    <row r="13993" spans="15:17" x14ac:dyDescent="0.3">
      <c r="O13993">
        <v>17559154</v>
      </c>
      <c r="P13993" s="12">
        <v>2</v>
      </c>
      <c r="Q13993">
        <v>92.79</v>
      </c>
    </row>
    <row r="13994" spans="15:17" x14ac:dyDescent="0.3">
      <c r="O13994">
        <v>17560766</v>
      </c>
      <c r="P13994" s="12">
        <v>2</v>
      </c>
      <c r="Q13994">
        <v>69.41</v>
      </c>
    </row>
    <row r="13995" spans="15:17" x14ac:dyDescent="0.3">
      <c r="O13995">
        <v>17561586</v>
      </c>
      <c r="P13995" s="12">
        <v>2</v>
      </c>
      <c r="Q13995">
        <v>57.37</v>
      </c>
    </row>
    <row r="13996" spans="15:17" x14ac:dyDescent="0.3">
      <c r="O13996">
        <v>17562292</v>
      </c>
      <c r="P13996" s="12">
        <v>2</v>
      </c>
      <c r="Q13996">
        <v>40.57</v>
      </c>
    </row>
    <row r="13997" spans="15:17" x14ac:dyDescent="0.3">
      <c r="O13997">
        <v>17562391</v>
      </c>
      <c r="P13997" s="12">
        <v>2</v>
      </c>
      <c r="Q13997">
        <v>42.97</v>
      </c>
    </row>
    <row r="13998" spans="15:17" x14ac:dyDescent="0.3">
      <c r="O13998">
        <v>17563443</v>
      </c>
      <c r="P13998" s="12">
        <v>2</v>
      </c>
      <c r="Q13998">
        <v>110.65</v>
      </c>
    </row>
    <row r="13999" spans="15:17" x14ac:dyDescent="0.3">
      <c r="O13999">
        <v>17563983</v>
      </c>
      <c r="P13999" s="12">
        <v>2</v>
      </c>
      <c r="Q13999">
        <v>31.31</v>
      </c>
    </row>
    <row r="14000" spans="15:17" x14ac:dyDescent="0.3">
      <c r="O14000">
        <v>17564306</v>
      </c>
      <c r="P14000" s="12">
        <v>2</v>
      </c>
      <c r="Q14000">
        <v>86.41</v>
      </c>
    </row>
    <row r="14001" spans="15:17" x14ac:dyDescent="0.3">
      <c r="O14001">
        <v>17565956</v>
      </c>
      <c r="P14001" s="12">
        <v>2</v>
      </c>
      <c r="Q14001">
        <v>42.97</v>
      </c>
    </row>
    <row r="14002" spans="15:17" x14ac:dyDescent="0.3">
      <c r="O14002">
        <v>17566033</v>
      </c>
      <c r="P14002" s="12">
        <v>2</v>
      </c>
      <c r="Q14002">
        <v>71.06</v>
      </c>
    </row>
    <row r="14003" spans="15:17" x14ac:dyDescent="0.3">
      <c r="O14003">
        <v>17566114</v>
      </c>
      <c r="P14003" s="12">
        <v>2</v>
      </c>
      <c r="Q14003">
        <v>68.78</v>
      </c>
    </row>
    <row r="14004" spans="15:17" x14ac:dyDescent="0.3">
      <c r="O14004">
        <v>17566609</v>
      </c>
      <c r="P14004" s="12">
        <v>2</v>
      </c>
      <c r="Q14004">
        <v>67.55</v>
      </c>
    </row>
    <row r="14005" spans="15:17" x14ac:dyDescent="0.3">
      <c r="O14005">
        <v>17567495</v>
      </c>
      <c r="P14005" s="12">
        <v>2</v>
      </c>
      <c r="Q14005">
        <v>89.42</v>
      </c>
    </row>
    <row r="14006" spans="15:17" x14ac:dyDescent="0.3">
      <c r="O14006">
        <v>17568892</v>
      </c>
      <c r="P14006" s="12">
        <v>2</v>
      </c>
      <c r="Q14006">
        <v>50.71</v>
      </c>
    </row>
    <row r="14007" spans="15:17" x14ac:dyDescent="0.3">
      <c r="O14007">
        <v>17569511</v>
      </c>
      <c r="P14007" s="12">
        <v>2</v>
      </c>
      <c r="Q14007">
        <v>40.49</v>
      </c>
    </row>
    <row r="14008" spans="15:17" x14ac:dyDescent="0.3">
      <c r="O14008">
        <v>17570218</v>
      </c>
      <c r="P14008" s="12">
        <v>2</v>
      </c>
      <c r="Q14008">
        <v>39.96</v>
      </c>
    </row>
    <row r="14009" spans="15:17" x14ac:dyDescent="0.3">
      <c r="O14009">
        <v>17570547</v>
      </c>
      <c r="P14009" s="12">
        <v>2</v>
      </c>
      <c r="Q14009">
        <v>90.22</v>
      </c>
    </row>
    <row r="14010" spans="15:17" x14ac:dyDescent="0.3">
      <c r="O14010">
        <v>17570579</v>
      </c>
      <c r="P14010" s="12">
        <v>2</v>
      </c>
      <c r="Q14010">
        <v>48.8</v>
      </c>
    </row>
    <row r="14011" spans="15:17" x14ac:dyDescent="0.3">
      <c r="O14011">
        <v>17570772</v>
      </c>
      <c r="P14011" s="12">
        <v>2</v>
      </c>
      <c r="Q14011">
        <v>56.03</v>
      </c>
    </row>
    <row r="14012" spans="15:17" x14ac:dyDescent="0.3">
      <c r="O14012">
        <v>17571229</v>
      </c>
      <c r="P14012" s="12">
        <v>2</v>
      </c>
      <c r="Q14012">
        <v>112.16</v>
      </c>
    </row>
    <row r="14013" spans="15:17" x14ac:dyDescent="0.3">
      <c r="O14013">
        <v>17571656</v>
      </c>
      <c r="P14013" s="12">
        <v>2</v>
      </c>
      <c r="Q14013">
        <v>113.53</v>
      </c>
    </row>
    <row r="14014" spans="15:17" x14ac:dyDescent="0.3">
      <c r="O14014">
        <v>17571755</v>
      </c>
      <c r="P14014" s="12">
        <v>2</v>
      </c>
      <c r="Q14014">
        <v>51.73</v>
      </c>
    </row>
    <row r="14015" spans="15:17" x14ac:dyDescent="0.3">
      <c r="O14015">
        <v>17572415</v>
      </c>
      <c r="P14015" s="12">
        <v>2</v>
      </c>
      <c r="Q14015">
        <v>98.76</v>
      </c>
    </row>
    <row r="14016" spans="15:17" x14ac:dyDescent="0.3">
      <c r="O14016">
        <v>17572509</v>
      </c>
      <c r="P14016" s="12">
        <v>2</v>
      </c>
      <c r="Q14016">
        <v>55.06</v>
      </c>
    </row>
    <row r="14017" spans="15:17" x14ac:dyDescent="0.3">
      <c r="O14017">
        <v>17572735</v>
      </c>
      <c r="P14017" s="12">
        <v>2</v>
      </c>
      <c r="Q14017">
        <v>76.349999999999994</v>
      </c>
    </row>
    <row r="14018" spans="15:17" x14ac:dyDescent="0.3">
      <c r="O14018">
        <v>17572847</v>
      </c>
      <c r="P14018" s="12">
        <v>2</v>
      </c>
      <c r="Q14018">
        <v>50.63</v>
      </c>
    </row>
    <row r="14019" spans="15:17" x14ac:dyDescent="0.3">
      <c r="O14019">
        <v>17572961</v>
      </c>
      <c r="P14019" s="12">
        <v>2</v>
      </c>
      <c r="Q14019">
        <v>50.02</v>
      </c>
    </row>
    <row r="14020" spans="15:17" x14ac:dyDescent="0.3">
      <c r="O14020">
        <v>17573982</v>
      </c>
      <c r="P14020" s="12">
        <v>2</v>
      </c>
      <c r="Q14020">
        <v>37.21</v>
      </c>
    </row>
    <row r="14021" spans="15:17" x14ac:dyDescent="0.3">
      <c r="O14021">
        <v>17574306</v>
      </c>
      <c r="P14021" s="12">
        <v>2</v>
      </c>
      <c r="Q14021">
        <v>44.65</v>
      </c>
    </row>
    <row r="14022" spans="15:17" x14ac:dyDescent="0.3">
      <c r="O14022">
        <v>17575915</v>
      </c>
      <c r="P14022" s="12">
        <v>2</v>
      </c>
      <c r="Q14022">
        <v>48.85</v>
      </c>
    </row>
    <row r="14023" spans="15:17" x14ac:dyDescent="0.3">
      <c r="O14023">
        <v>17575929</v>
      </c>
      <c r="P14023" s="12">
        <v>2</v>
      </c>
      <c r="Q14023">
        <v>46.42</v>
      </c>
    </row>
    <row r="14024" spans="15:17" x14ac:dyDescent="0.3">
      <c r="O14024">
        <v>17577172</v>
      </c>
      <c r="P14024" s="12">
        <v>2</v>
      </c>
      <c r="Q14024">
        <v>49.52</v>
      </c>
    </row>
    <row r="14025" spans="15:17" x14ac:dyDescent="0.3">
      <c r="O14025">
        <v>17578282</v>
      </c>
      <c r="P14025" s="12">
        <v>2</v>
      </c>
      <c r="Q14025">
        <v>44.27</v>
      </c>
    </row>
    <row r="14026" spans="15:17" x14ac:dyDescent="0.3">
      <c r="O14026">
        <v>17578348</v>
      </c>
      <c r="P14026" s="12">
        <v>2</v>
      </c>
      <c r="Q14026">
        <v>44.89</v>
      </c>
    </row>
    <row r="14027" spans="15:17" x14ac:dyDescent="0.3">
      <c r="O14027">
        <v>17578407</v>
      </c>
      <c r="P14027" s="12">
        <v>2</v>
      </c>
      <c r="Q14027">
        <v>58.35</v>
      </c>
    </row>
    <row r="14028" spans="15:17" x14ac:dyDescent="0.3">
      <c r="O14028">
        <v>17581437</v>
      </c>
      <c r="P14028" s="12">
        <v>2</v>
      </c>
      <c r="Q14028">
        <v>77.930000000000007</v>
      </c>
    </row>
    <row r="14029" spans="15:17" x14ac:dyDescent="0.3">
      <c r="O14029">
        <v>17581693</v>
      </c>
      <c r="P14029" s="12">
        <v>2</v>
      </c>
      <c r="Q14029">
        <v>35.78</v>
      </c>
    </row>
    <row r="14030" spans="15:17" x14ac:dyDescent="0.3">
      <c r="O14030">
        <v>17582095</v>
      </c>
      <c r="P14030" s="12">
        <v>2</v>
      </c>
      <c r="Q14030">
        <v>71.84</v>
      </c>
    </row>
    <row r="14031" spans="15:17" x14ac:dyDescent="0.3">
      <c r="O14031">
        <v>17582282</v>
      </c>
      <c r="P14031" s="12">
        <v>2</v>
      </c>
      <c r="Q14031">
        <v>49</v>
      </c>
    </row>
    <row r="14032" spans="15:17" x14ac:dyDescent="0.3">
      <c r="O14032">
        <v>17583999</v>
      </c>
      <c r="P14032" s="12">
        <v>2</v>
      </c>
      <c r="Q14032">
        <v>60.54</v>
      </c>
    </row>
    <row r="14033" spans="15:17" x14ac:dyDescent="0.3">
      <c r="O14033">
        <v>17584024</v>
      </c>
      <c r="P14033" s="12">
        <v>2</v>
      </c>
      <c r="Q14033">
        <v>212.58</v>
      </c>
    </row>
    <row r="14034" spans="15:17" x14ac:dyDescent="0.3">
      <c r="O14034">
        <v>17584048</v>
      </c>
      <c r="P14034" s="12">
        <v>2</v>
      </c>
      <c r="Q14034">
        <v>47.87</v>
      </c>
    </row>
    <row r="14035" spans="15:17" x14ac:dyDescent="0.3">
      <c r="O14035">
        <v>17585223</v>
      </c>
      <c r="P14035" s="12">
        <v>2</v>
      </c>
      <c r="Q14035">
        <v>51.21</v>
      </c>
    </row>
    <row r="14036" spans="15:17" x14ac:dyDescent="0.3">
      <c r="O14036">
        <v>17586785</v>
      </c>
      <c r="P14036" s="12">
        <v>2</v>
      </c>
      <c r="Q14036">
        <v>36.619999999999997</v>
      </c>
    </row>
    <row r="14037" spans="15:17" x14ac:dyDescent="0.3">
      <c r="O14037">
        <v>17587645</v>
      </c>
      <c r="P14037" s="12">
        <v>2</v>
      </c>
      <c r="Q14037">
        <v>72.14</v>
      </c>
    </row>
    <row r="14038" spans="15:17" x14ac:dyDescent="0.3">
      <c r="O14038">
        <v>17588740</v>
      </c>
      <c r="P14038" s="12">
        <v>2</v>
      </c>
      <c r="Q14038">
        <v>36.43</v>
      </c>
    </row>
    <row r="14039" spans="15:17" x14ac:dyDescent="0.3">
      <c r="O14039">
        <v>17589151</v>
      </c>
      <c r="P14039" s="12">
        <v>2</v>
      </c>
      <c r="Q14039">
        <v>51.39</v>
      </c>
    </row>
    <row r="14040" spans="15:17" x14ac:dyDescent="0.3">
      <c r="O14040">
        <v>17589489</v>
      </c>
      <c r="P14040" s="12">
        <v>2</v>
      </c>
      <c r="Q14040">
        <v>78.38</v>
      </c>
    </row>
    <row r="14041" spans="15:17" x14ac:dyDescent="0.3">
      <c r="O14041">
        <v>17590671</v>
      </c>
      <c r="P14041" s="12">
        <v>2</v>
      </c>
      <c r="Q14041">
        <v>45.44</v>
      </c>
    </row>
    <row r="14042" spans="15:17" x14ac:dyDescent="0.3">
      <c r="O14042">
        <v>17594473</v>
      </c>
      <c r="P14042" s="12">
        <v>2</v>
      </c>
      <c r="Q14042">
        <v>43.7</v>
      </c>
    </row>
    <row r="14043" spans="15:17" x14ac:dyDescent="0.3">
      <c r="O14043">
        <v>17595210</v>
      </c>
      <c r="P14043" s="12">
        <v>2</v>
      </c>
      <c r="Q14043">
        <v>122.66</v>
      </c>
    </row>
    <row r="14044" spans="15:17" x14ac:dyDescent="0.3">
      <c r="O14044">
        <v>17596617</v>
      </c>
      <c r="P14044" s="12">
        <v>2</v>
      </c>
      <c r="Q14044">
        <v>69.069999999999993</v>
      </c>
    </row>
    <row r="14045" spans="15:17" x14ac:dyDescent="0.3">
      <c r="O14045">
        <v>17597644</v>
      </c>
      <c r="P14045" s="12">
        <v>2</v>
      </c>
      <c r="Q14045">
        <v>44.26</v>
      </c>
    </row>
    <row r="14046" spans="15:17" x14ac:dyDescent="0.3">
      <c r="O14046">
        <v>17598383</v>
      </c>
      <c r="P14046" s="12">
        <v>2</v>
      </c>
      <c r="Q14046">
        <v>46.87</v>
      </c>
    </row>
    <row r="14047" spans="15:17" x14ac:dyDescent="0.3">
      <c r="O14047">
        <v>17598654</v>
      </c>
      <c r="P14047" s="12">
        <v>2</v>
      </c>
      <c r="Q14047">
        <v>59.4</v>
      </c>
    </row>
    <row r="14048" spans="15:17" x14ac:dyDescent="0.3">
      <c r="O14048">
        <v>17599400</v>
      </c>
      <c r="P14048" s="12">
        <v>2</v>
      </c>
      <c r="Q14048">
        <v>100.85</v>
      </c>
    </row>
    <row r="14049" spans="15:17" x14ac:dyDescent="0.3">
      <c r="O14049">
        <v>17599881</v>
      </c>
      <c r="P14049" s="12">
        <v>2</v>
      </c>
      <c r="Q14049">
        <v>61.51</v>
      </c>
    </row>
    <row r="14050" spans="15:17" x14ac:dyDescent="0.3">
      <c r="O14050">
        <v>17601176</v>
      </c>
      <c r="P14050" s="12">
        <v>2</v>
      </c>
      <c r="Q14050">
        <v>105.53</v>
      </c>
    </row>
    <row r="14051" spans="15:17" x14ac:dyDescent="0.3">
      <c r="O14051">
        <v>17602393</v>
      </c>
      <c r="P14051" s="12">
        <v>2</v>
      </c>
      <c r="Q14051">
        <v>44.32</v>
      </c>
    </row>
    <row r="14052" spans="15:17" x14ac:dyDescent="0.3">
      <c r="O14052">
        <v>17602505</v>
      </c>
      <c r="P14052" s="12">
        <v>2</v>
      </c>
      <c r="Q14052">
        <v>70.05</v>
      </c>
    </row>
    <row r="14053" spans="15:17" x14ac:dyDescent="0.3">
      <c r="O14053">
        <v>17604155</v>
      </c>
      <c r="P14053" s="12">
        <v>2</v>
      </c>
      <c r="Q14053">
        <v>55.09</v>
      </c>
    </row>
    <row r="14054" spans="15:17" x14ac:dyDescent="0.3">
      <c r="O14054">
        <v>17604330</v>
      </c>
      <c r="P14054" s="12">
        <v>2</v>
      </c>
      <c r="Q14054">
        <v>50.92</v>
      </c>
    </row>
    <row r="14055" spans="15:17" x14ac:dyDescent="0.3">
      <c r="O14055">
        <v>17604835</v>
      </c>
      <c r="P14055" s="12">
        <v>2</v>
      </c>
      <c r="Q14055">
        <v>59.53</v>
      </c>
    </row>
    <row r="14056" spans="15:17" x14ac:dyDescent="0.3">
      <c r="O14056">
        <v>17604970</v>
      </c>
      <c r="P14056" s="12">
        <v>2</v>
      </c>
      <c r="Q14056">
        <v>33.49</v>
      </c>
    </row>
    <row r="14057" spans="15:17" x14ac:dyDescent="0.3">
      <c r="O14057">
        <v>17605139</v>
      </c>
      <c r="P14057" s="12">
        <v>2</v>
      </c>
      <c r="Q14057">
        <v>70.89</v>
      </c>
    </row>
    <row r="14058" spans="15:17" x14ac:dyDescent="0.3">
      <c r="O14058">
        <v>17605447</v>
      </c>
      <c r="P14058" s="12">
        <v>2</v>
      </c>
      <c r="Q14058">
        <v>57.13</v>
      </c>
    </row>
    <row r="14059" spans="15:17" x14ac:dyDescent="0.3">
      <c r="O14059">
        <v>17605458</v>
      </c>
      <c r="P14059" s="12">
        <v>2</v>
      </c>
      <c r="Q14059">
        <v>64.55</v>
      </c>
    </row>
    <row r="14060" spans="15:17" x14ac:dyDescent="0.3">
      <c r="O14060">
        <v>17605716</v>
      </c>
      <c r="P14060" s="12">
        <v>2</v>
      </c>
      <c r="Q14060">
        <v>26.87</v>
      </c>
    </row>
    <row r="14061" spans="15:17" x14ac:dyDescent="0.3">
      <c r="O14061">
        <v>17606109</v>
      </c>
      <c r="P14061" s="12">
        <v>2</v>
      </c>
      <c r="Q14061">
        <v>58.84</v>
      </c>
    </row>
    <row r="14062" spans="15:17" x14ac:dyDescent="0.3">
      <c r="O14062">
        <v>17606772</v>
      </c>
      <c r="P14062" s="12">
        <v>2</v>
      </c>
      <c r="Q14062">
        <v>40.72</v>
      </c>
    </row>
    <row r="14063" spans="15:17" x14ac:dyDescent="0.3">
      <c r="O14063">
        <v>17607383</v>
      </c>
      <c r="P14063" s="12">
        <v>2</v>
      </c>
      <c r="Q14063">
        <v>78.72</v>
      </c>
    </row>
    <row r="14064" spans="15:17" x14ac:dyDescent="0.3">
      <c r="O14064">
        <v>17608072</v>
      </c>
      <c r="P14064" s="12">
        <v>2</v>
      </c>
      <c r="Q14064">
        <v>106.32</v>
      </c>
    </row>
    <row r="14065" spans="15:17" x14ac:dyDescent="0.3">
      <c r="O14065">
        <v>17608547</v>
      </c>
      <c r="P14065" s="12">
        <v>2</v>
      </c>
      <c r="Q14065">
        <v>93.13</v>
      </c>
    </row>
    <row r="14066" spans="15:17" x14ac:dyDescent="0.3">
      <c r="O14066">
        <v>17608918</v>
      </c>
      <c r="P14066" s="12">
        <v>2</v>
      </c>
      <c r="Q14066">
        <v>51.7</v>
      </c>
    </row>
    <row r="14067" spans="15:17" x14ac:dyDescent="0.3">
      <c r="O14067">
        <v>17609829</v>
      </c>
      <c r="P14067" s="12">
        <v>2</v>
      </c>
      <c r="Q14067">
        <v>57.19</v>
      </c>
    </row>
    <row r="14068" spans="15:17" x14ac:dyDescent="0.3">
      <c r="O14068">
        <v>17610016</v>
      </c>
      <c r="P14068" s="12">
        <v>2</v>
      </c>
      <c r="Q14068">
        <v>42.28</v>
      </c>
    </row>
    <row r="14069" spans="15:17" x14ac:dyDescent="0.3">
      <c r="O14069">
        <v>17610394</v>
      </c>
      <c r="P14069" s="12">
        <v>2</v>
      </c>
      <c r="Q14069">
        <v>92.45</v>
      </c>
    </row>
    <row r="14070" spans="15:17" x14ac:dyDescent="0.3">
      <c r="O14070">
        <v>17611265</v>
      </c>
      <c r="P14070" s="12">
        <v>2</v>
      </c>
      <c r="Q14070">
        <v>31.36</v>
      </c>
    </row>
    <row r="14071" spans="15:17" x14ac:dyDescent="0.3">
      <c r="O14071">
        <v>17611953</v>
      </c>
      <c r="P14071" s="12">
        <v>2</v>
      </c>
      <c r="Q14071">
        <v>56.35</v>
      </c>
    </row>
    <row r="14072" spans="15:17" x14ac:dyDescent="0.3">
      <c r="O14072">
        <v>17612557</v>
      </c>
      <c r="P14072" s="12">
        <v>2</v>
      </c>
      <c r="Q14072">
        <v>55.37</v>
      </c>
    </row>
    <row r="14073" spans="15:17" x14ac:dyDescent="0.3">
      <c r="O14073">
        <v>17612624</v>
      </c>
      <c r="P14073" s="12">
        <v>2</v>
      </c>
      <c r="Q14073">
        <v>50.71</v>
      </c>
    </row>
    <row r="14074" spans="15:17" x14ac:dyDescent="0.3">
      <c r="O14074">
        <v>17612817</v>
      </c>
      <c r="P14074" s="12">
        <v>2</v>
      </c>
      <c r="Q14074">
        <v>104.65</v>
      </c>
    </row>
    <row r="14075" spans="15:17" x14ac:dyDescent="0.3">
      <c r="O14075">
        <v>17613088</v>
      </c>
      <c r="P14075" s="12">
        <v>2</v>
      </c>
      <c r="Q14075">
        <v>50.07</v>
      </c>
    </row>
    <row r="14076" spans="15:17" x14ac:dyDescent="0.3">
      <c r="O14076">
        <v>17613094</v>
      </c>
      <c r="P14076" s="12">
        <v>2</v>
      </c>
      <c r="Q14076">
        <v>63</v>
      </c>
    </row>
    <row r="14077" spans="15:17" x14ac:dyDescent="0.3">
      <c r="O14077">
        <v>17613234</v>
      </c>
      <c r="P14077" s="12">
        <v>2</v>
      </c>
      <c r="Q14077">
        <v>66.14</v>
      </c>
    </row>
    <row r="14078" spans="15:17" x14ac:dyDescent="0.3">
      <c r="O14078">
        <v>17613407</v>
      </c>
      <c r="P14078" s="12">
        <v>2</v>
      </c>
      <c r="Q14078">
        <v>57.17</v>
      </c>
    </row>
    <row r="14079" spans="15:17" x14ac:dyDescent="0.3">
      <c r="O14079">
        <v>17613986</v>
      </c>
      <c r="P14079" s="12">
        <v>2</v>
      </c>
      <c r="Q14079">
        <v>60.95</v>
      </c>
    </row>
    <row r="14080" spans="15:17" x14ac:dyDescent="0.3">
      <c r="O14080">
        <v>17614038</v>
      </c>
      <c r="P14080" s="12">
        <v>2</v>
      </c>
      <c r="Q14080">
        <v>51</v>
      </c>
    </row>
    <row r="14081" spans="15:17" x14ac:dyDescent="0.3">
      <c r="O14081">
        <v>17614610</v>
      </c>
      <c r="P14081" s="12">
        <v>2</v>
      </c>
      <c r="Q14081">
        <v>51.24</v>
      </c>
    </row>
    <row r="14082" spans="15:17" x14ac:dyDescent="0.3">
      <c r="O14082">
        <v>17614995</v>
      </c>
      <c r="P14082" s="12">
        <v>2</v>
      </c>
      <c r="Q14082">
        <v>88.04</v>
      </c>
    </row>
    <row r="14083" spans="15:17" x14ac:dyDescent="0.3">
      <c r="O14083">
        <v>17616325</v>
      </c>
      <c r="P14083" s="12">
        <v>2</v>
      </c>
      <c r="Q14083">
        <v>46.91</v>
      </c>
    </row>
    <row r="14084" spans="15:17" x14ac:dyDescent="0.3">
      <c r="O14084">
        <v>17616392</v>
      </c>
      <c r="P14084" s="12">
        <v>2</v>
      </c>
      <c r="Q14084">
        <v>38.380000000000003</v>
      </c>
    </row>
    <row r="14085" spans="15:17" x14ac:dyDescent="0.3">
      <c r="O14085">
        <v>17616574</v>
      </c>
      <c r="P14085" s="12">
        <v>2</v>
      </c>
      <c r="Q14085">
        <v>103.91</v>
      </c>
    </row>
    <row r="14086" spans="15:17" x14ac:dyDescent="0.3">
      <c r="O14086">
        <v>17616900</v>
      </c>
      <c r="P14086" s="12">
        <v>2</v>
      </c>
      <c r="Q14086">
        <v>67.45</v>
      </c>
    </row>
    <row r="14087" spans="15:17" x14ac:dyDescent="0.3">
      <c r="O14087">
        <v>17618130</v>
      </c>
      <c r="P14087" s="12">
        <v>2</v>
      </c>
      <c r="Q14087">
        <v>41.57</v>
      </c>
    </row>
    <row r="14088" spans="15:17" x14ac:dyDescent="0.3">
      <c r="O14088">
        <v>17618579</v>
      </c>
      <c r="P14088" s="12">
        <v>2</v>
      </c>
      <c r="Q14088">
        <v>40</v>
      </c>
    </row>
    <row r="14089" spans="15:17" x14ac:dyDescent="0.3">
      <c r="O14089">
        <v>17619020</v>
      </c>
      <c r="P14089" s="12">
        <v>2</v>
      </c>
      <c r="Q14089">
        <v>52.92</v>
      </c>
    </row>
    <row r="14090" spans="15:17" x14ac:dyDescent="0.3">
      <c r="O14090">
        <v>17619556</v>
      </c>
      <c r="P14090" s="12">
        <v>2</v>
      </c>
      <c r="Q14090">
        <v>111.15</v>
      </c>
    </row>
    <row r="14091" spans="15:17" x14ac:dyDescent="0.3">
      <c r="O14091">
        <v>17619731</v>
      </c>
      <c r="P14091" s="12">
        <v>2</v>
      </c>
      <c r="Q14091">
        <v>57.97</v>
      </c>
    </row>
    <row r="14092" spans="15:17" x14ac:dyDescent="0.3">
      <c r="O14092">
        <v>17619757</v>
      </c>
      <c r="P14092" s="12">
        <v>2</v>
      </c>
      <c r="Q14092">
        <v>45.63</v>
      </c>
    </row>
    <row r="14093" spans="15:17" x14ac:dyDescent="0.3">
      <c r="O14093">
        <v>17620685</v>
      </c>
      <c r="P14093" s="12">
        <v>2</v>
      </c>
      <c r="Q14093">
        <v>85.36</v>
      </c>
    </row>
    <row r="14094" spans="15:17" x14ac:dyDescent="0.3">
      <c r="O14094">
        <v>17620737</v>
      </c>
      <c r="P14094" s="12">
        <v>2</v>
      </c>
      <c r="Q14094">
        <v>57.53</v>
      </c>
    </row>
    <row r="14095" spans="15:17" x14ac:dyDescent="0.3">
      <c r="O14095">
        <v>17621535</v>
      </c>
      <c r="P14095" s="12">
        <v>2</v>
      </c>
      <c r="Q14095">
        <v>58.96</v>
      </c>
    </row>
    <row r="14096" spans="15:17" x14ac:dyDescent="0.3">
      <c r="O14096">
        <v>17621551</v>
      </c>
      <c r="P14096" s="12">
        <v>2</v>
      </c>
      <c r="Q14096">
        <v>47.59</v>
      </c>
    </row>
    <row r="14097" spans="15:17" x14ac:dyDescent="0.3">
      <c r="O14097">
        <v>17622304</v>
      </c>
      <c r="P14097" s="12">
        <v>2</v>
      </c>
      <c r="Q14097">
        <v>51.46</v>
      </c>
    </row>
    <row r="14098" spans="15:17" x14ac:dyDescent="0.3">
      <c r="O14098">
        <v>17622924</v>
      </c>
      <c r="P14098" s="12">
        <v>2</v>
      </c>
      <c r="Q14098">
        <v>56.85</v>
      </c>
    </row>
    <row r="14099" spans="15:17" x14ac:dyDescent="0.3">
      <c r="O14099">
        <v>17623102</v>
      </c>
      <c r="P14099" s="12">
        <v>2</v>
      </c>
      <c r="Q14099">
        <v>52.15</v>
      </c>
    </row>
    <row r="14100" spans="15:17" x14ac:dyDescent="0.3">
      <c r="O14100">
        <v>17624594</v>
      </c>
      <c r="P14100" s="12">
        <v>2</v>
      </c>
      <c r="Q14100">
        <v>135.41</v>
      </c>
    </row>
    <row r="14101" spans="15:17" x14ac:dyDescent="0.3">
      <c r="O14101">
        <v>17625353</v>
      </c>
      <c r="P14101" s="12">
        <v>2</v>
      </c>
      <c r="Q14101">
        <v>43.55</v>
      </c>
    </row>
    <row r="14102" spans="15:17" x14ac:dyDescent="0.3">
      <c r="O14102">
        <v>17625668</v>
      </c>
      <c r="P14102" s="12">
        <v>2</v>
      </c>
      <c r="Q14102">
        <v>43.54</v>
      </c>
    </row>
    <row r="14103" spans="15:17" x14ac:dyDescent="0.3">
      <c r="O14103">
        <v>17625738</v>
      </c>
      <c r="P14103" s="12">
        <v>2</v>
      </c>
      <c r="Q14103">
        <v>41.98</v>
      </c>
    </row>
    <row r="14104" spans="15:17" x14ac:dyDescent="0.3">
      <c r="O14104">
        <v>17626733</v>
      </c>
      <c r="P14104" s="12">
        <v>2</v>
      </c>
      <c r="Q14104">
        <v>74.89</v>
      </c>
    </row>
    <row r="14105" spans="15:17" x14ac:dyDescent="0.3">
      <c r="O14105">
        <v>17626937</v>
      </c>
      <c r="P14105" s="12">
        <v>2</v>
      </c>
      <c r="Q14105">
        <v>76.95</v>
      </c>
    </row>
    <row r="14106" spans="15:17" x14ac:dyDescent="0.3">
      <c r="O14106">
        <v>17627299</v>
      </c>
      <c r="P14106" s="12">
        <v>2</v>
      </c>
      <c r="Q14106">
        <v>25.66</v>
      </c>
    </row>
    <row r="14107" spans="15:17" x14ac:dyDescent="0.3">
      <c r="O14107">
        <v>17627528</v>
      </c>
      <c r="P14107" s="12">
        <v>2</v>
      </c>
      <c r="Q14107">
        <v>66.62</v>
      </c>
    </row>
    <row r="14108" spans="15:17" x14ac:dyDescent="0.3">
      <c r="O14108">
        <v>17627739</v>
      </c>
      <c r="P14108" s="12">
        <v>2</v>
      </c>
      <c r="Q14108">
        <v>46.55</v>
      </c>
    </row>
    <row r="14109" spans="15:17" x14ac:dyDescent="0.3">
      <c r="O14109">
        <v>17628109</v>
      </c>
      <c r="P14109" s="12">
        <v>2</v>
      </c>
      <c r="Q14109">
        <v>78.36</v>
      </c>
    </row>
    <row r="14110" spans="15:17" x14ac:dyDescent="0.3">
      <c r="O14110">
        <v>17629714</v>
      </c>
      <c r="P14110" s="12">
        <v>2</v>
      </c>
      <c r="Q14110">
        <v>89.26</v>
      </c>
    </row>
    <row r="14111" spans="15:17" x14ac:dyDescent="0.3">
      <c r="O14111">
        <v>17630096</v>
      </c>
      <c r="P14111" s="12">
        <v>2</v>
      </c>
      <c r="Q14111">
        <v>52.19</v>
      </c>
    </row>
    <row r="14112" spans="15:17" x14ac:dyDescent="0.3">
      <c r="O14112">
        <v>17630395</v>
      </c>
      <c r="P14112" s="12">
        <v>2</v>
      </c>
      <c r="Q14112">
        <v>47.77</v>
      </c>
    </row>
    <row r="14113" spans="15:17" x14ac:dyDescent="0.3">
      <c r="O14113">
        <v>17630660</v>
      </c>
      <c r="P14113" s="12">
        <v>2</v>
      </c>
      <c r="Q14113">
        <v>70.77</v>
      </c>
    </row>
    <row r="14114" spans="15:17" x14ac:dyDescent="0.3">
      <c r="O14114">
        <v>17631249</v>
      </c>
      <c r="P14114" s="12">
        <v>2</v>
      </c>
      <c r="Q14114">
        <v>59.2</v>
      </c>
    </row>
    <row r="14115" spans="15:17" x14ac:dyDescent="0.3">
      <c r="O14115">
        <v>17631292</v>
      </c>
      <c r="P14115" s="12">
        <v>2</v>
      </c>
      <c r="Q14115">
        <v>52.07</v>
      </c>
    </row>
    <row r="14116" spans="15:17" x14ac:dyDescent="0.3">
      <c r="O14116">
        <v>17631849</v>
      </c>
      <c r="P14116" s="12">
        <v>2</v>
      </c>
      <c r="Q14116">
        <v>40.53</v>
      </c>
    </row>
    <row r="14117" spans="15:17" x14ac:dyDescent="0.3">
      <c r="O14117">
        <v>17631871</v>
      </c>
      <c r="P14117" s="12">
        <v>2</v>
      </c>
      <c r="Q14117">
        <v>64.459999999999994</v>
      </c>
    </row>
    <row r="14118" spans="15:17" x14ac:dyDescent="0.3">
      <c r="O14118">
        <v>17632808</v>
      </c>
      <c r="P14118" s="12">
        <v>2</v>
      </c>
      <c r="Q14118">
        <v>125.74</v>
      </c>
    </row>
    <row r="14119" spans="15:17" x14ac:dyDescent="0.3">
      <c r="O14119">
        <v>17633102</v>
      </c>
      <c r="P14119" s="12">
        <v>2</v>
      </c>
      <c r="Q14119">
        <v>58.19</v>
      </c>
    </row>
    <row r="14120" spans="15:17" x14ac:dyDescent="0.3">
      <c r="O14120">
        <v>17633538</v>
      </c>
      <c r="P14120" s="12">
        <v>2</v>
      </c>
      <c r="Q14120">
        <v>59.82</v>
      </c>
    </row>
    <row r="14121" spans="15:17" x14ac:dyDescent="0.3">
      <c r="O14121">
        <v>17633676</v>
      </c>
      <c r="P14121" s="12">
        <v>2</v>
      </c>
      <c r="Q14121">
        <v>57.4</v>
      </c>
    </row>
    <row r="14122" spans="15:17" x14ac:dyDescent="0.3">
      <c r="O14122">
        <v>17633781</v>
      </c>
      <c r="P14122" s="12">
        <v>2</v>
      </c>
      <c r="Q14122">
        <v>45.17</v>
      </c>
    </row>
    <row r="14123" spans="15:17" x14ac:dyDescent="0.3">
      <c r="O14123">
        <v>17634588</v>
      </c>
      <c r="P14123" s="12">
        <v>2</v>
      </c>
      <c r="Q14123">
        <v>56.5</v>
      </c>
    </row>
    <row r="14124" spans="15:17" x14ac:dyDescent="0.3">
      <c r="O14124">
        <v>17634937</v>
      </c>
      <c r="P14124" s="12">
        <v>2</v>
      </c>
      <c r="Q14124">
        <v>45.84</v>
      </c>
    </row>
    <row r="14125" spans="15:17" x14ac:dyDescent="0.3">
      <c r="O14125">
        <v>17635436</v>
      </c>
      <c r="P14125" s="12">
        <v>2</v>
      </c>
      <c r="Q14125">
        <v>55.23</v>
      </c>
    </row>
    <row r="14126" spans="15:17" x14ac:dyDescent="0.3">
      <c r="O14126">
        <v>17635998</v>
      </c>
      <c r="P14126" s="12">
        <v>2</v>
      </c>
      <c r="Q14126">
        <v>55.57</v>
      </c>
    </row>
    <row r="14127" spans="15:17" x14ac:dyDescent="0.3">
      <c r="O14127">
        <v>17636215</v>
      </c>
      <c r="P14127" s="12">
        <v>2</v>
      </c>
      <c r="Q14127">
        <v>41.61</v>
      </c>
    </row>
    <row r="14128" spans="15:17" x14ac:dyDescent="0.3">
      <c r="O14128">
        <v>17636485</v>
      </c>
      <c r="P14128" s="12">
        <v>2</v>
      </c>
      <c r="Q14128">
        <v>55.02</v>
      </c>
    </row>
    <row r="14129" spans="15:17" x14ac:dyDescent="0.3">
      <c r="O14129">
        <v>17636686</v>
      </c>
      <c r="P14129" s="12">
        <v>2</v>
      </c>
      <c r="Q14129">
        <v>30.08</v>
      </c>
    </row>
    <row r="14130" spans="15:17" x14ac:dyDescent="0.3">
      <c r="O14130">
        <v>17637237</v>
      </c>
      <c r="P14130" s="12">
        <v>2</v>
      </c>
      <c r="Q14130">
        <v>52.29</v>
      </c>
    </row>
    <row r="14131" spans="15:17" x14ac:dyDescent="0.3">
      <c r="O14131">
        <v>17637839</v>
      </c>
      <c r="P14131" s="12">
        <v>2</v>
      </c>
      <c r="Q14131">
        <v>81.2</v>
      </c>
    </row>
    <row r="14132" spans="15:17" x14ac:dyDescent="0.3">
      <c r="O14132">
        <v>17638038</v>
      </c>
      <c r="P14132" s="12">
        <v>2</v>
      </c>
      <c r="Q14132">
        <v>97.35</v>
      </c>
    </row>
    <row r="14133" spans="15:17" x14ac:dyDescent="0.3">
      <c r="O14133">
        <v>17640145</v>
      </c>
      <c r="P14133" s="12">
        <v>2</v>
      </c>
      <c r="Q14133">
        <v>46.47</v>
      </c>
    </row>
    <row r="14134" spans="15:17" x14ac:dyDescent="0.3">
      <c r="O14134">
        <v>17642798</v>
      </c>
      <c r="P14134" s="12">
        <v>2</v>
      </c>
      <c r="Q14134">
        <v>31.39</v>
      </c>
    </row>
    <row r="14135" spans="15:17" x14ac:dyDescent="0.3">
      <c r="O14135">
        <v>17642839</v>
      </c>
      <c r="P14135" s="12">
        <v>2</v>
      </c>
      <c r="Q14135">
        <v>54.97</v>
      </c>
    </row>
    <row r="14136" spans="15:17" x14ac:dyDescent="0.3">
      <c r="O14136">
        <v>17642879</v>
      </c>
      <c r="P14136" s="12">
        <v>2</v>
      </c>
      <c r="Q14136">
        <v>50.85</v>
      </c>
    </row>
    <row r="14137" spans="15:17" x14ac:dyDescent="0.3">
      <c r="O14137">
        <v>17643150</v>
      </c>
      <c r="P14137" s="12">
        <v>2</v>
      </c>
      <c r="Q14137">
        <v>71.989999999999995</v>
      </c>
    </row>
    <row r="14138" spans="15:17" x14ac:dyDescent="0.3">
      <c r="O14138">
        <v>17643444</v>
      </c>
      <c r="P14138" s="12">
        <v>2</v>
      </c>
      <c r="Q14138">
        <v>73.2</v>
      </c>
    </row>
    <row r="14139" spans="15:17" x14ac:dyDescent="0.3">
      <c r="O14139">
        <v>17643860</v>
      </c>
      <c r="P14139" s="12">
        <v>2</v>
      </c>
      <c r="Q14139">
        <v>58.34</v>
      </c>
    </row>
    <row r="14140" spans="15:17" x14ac:dyDescent="0.3">
      <c r="O14140">
        <v>17643917</v>
      </c>
      <c r="P14140" s="12">
        <v>2</v>
      </c>
      <c r="Q14140">
        <v>50.98</v>
      </c>
    </row>
    <row r="14141" spans="15:17" x14ac:dyDescent="0.3">
      <c r="O14141">
        <v>17643967</v>
      </c>
      <c r="P14141" s="12">
        <v>2</v>
      </c>
      <c r="Q14141">
        <v>58.59</v>
      </c>
    </row>
    <row r="14142" spans="15:17" x14ac:dyDescent="0.3">
      <c r="O14142">
        <v>17645505</v>
      </c>
      <c r="P14142" s="12">
        <v>2</v>
      </c>
      <c r="Q14142">
        <v>48.8</v>
      </c>
    </row>
    <row r="14143" spans="15:17" x14ac:dyDescent="0.3">
      <c r="O14143">
        <v>17645508</v>
      </c>
      <c r="P14143" s="12">
        <v>2</v>
      </c>
      <c r="Q14143">
        <v>98.26</v>
      </c>
    </row>
    <row r="14144" spans="15:17" x14ac:dyDescent="0.3">
      <c r="O14144">
        <v>17646180</v>
      </c>
      <c r="P14144" s="12">
        <v>2</v>
      </c>
      <c r="Q14144">
        <v>51.63</v>
      </c>
    </row>
    <row r="14145" spans="15:17" x14ac:dyDescent="0.3">
      <c r="O14145">
        <v>17646567</v>
      </c>
      <c r="P14145" s="12">
        <v>2</v>
      </c>
      <c r="Q14145">
        <v>50.94</v>
      </c>
    </row>
    <row r="14146" spans="15:17" x14ac:dyDescent="0.3">
      <c r="O14146">
        <v>17646989</v>
      </c>
      <c r="P14146" s="12">
        <v>2</v>
      </c>
      <c r="Q14146">
        <v>83.26</v>
      </c>
    </row>
    <row r="14147" spans="15:17" x14ac:dyDescent="0.3">
      <c r="O14147">
        <v>17646999</v>
      </c>
      <c r="P14147" s="12">
        <v>2</v>
      </c>
      <c r="Q14147">
        <v>94.35</v>
      </c>
    </row>
    <row r="14148" spans="15:17" x14ac:dyDescent="0.3">
      <c r="O14148">
        <v>17647034</v>
      </c>
      <c r="P14148" s="12">
        <v>2</v>
      </c>
      <c r="Q14148">
        <v>66.02</v>
      </c>
    </row>
    <row r="14149" spans="15:17" x14ac:dyDescent="0.3">
      <c r="O14149">
        <v>17648760</v>
      </c>
      <c r="P14149" s="12">
        <v>2</v>
      </c>
      <c r="Q14149">
        <v>57.5</v>
      </c>
    </row>
    <row r="14150" spans="15:17" x14ac:dyDescent="0.3">
      <c r="O14150">
        <v>17648917</v>
      </c>
      <c r="P14150" s="12">
        <v>2</v>
      </c>
      <c r="Q14150">
        <v>83.87</v>
      </c>
    </row>
    <row r="14151" spans="15:17" x14ac:dyDescent="0.3">
      <c r="O14151">
        <v>17649060</v>
      </c>
      <c r="P14151" s="12">
        <v>2</v>
      </c>
      <c r="Q14151">
        <v>64.44</v>
      </c>
    </row>
    <row r="14152" spans="15:17" x14ac:dyDescent="0.3">
      <c r="O14152">
        <v>17649215</v>
      </c>
      <c r="P14152" s="12">
        <v>2</v>
      </c>
      <c r="Q14152">
        <v>58.08</v>
      </c>
    </row>
    <row r="14153" spans="15:17" x14ac:dyDescent="0.3">
      <c r="O14153">
        <v>17649739</v>
      </c>
      <c r="P14153" s="12">
        <v>2</v>
      </c>
      <c r="Q14153">
        <v>35.04</v>
      </c>
    </row>
    <row r="14154" spans="15:17" x14ac:dyDescent="0.3">
      <c r="O14154">
        <v>17650043</v>
      </c>
      <c r="P14154" s="12">
        <v>2</v>
      </c>
      <c r="Q14154">
        <v>51.95</v>
      </c>
    </row>
    <row r="14155" spans="15:17" x14ac:dyDescent="0.3">
      <c r="O14155">
        <v>17650359</v>
      </c>
      <c r="P14155" s="12">
        <v>2</v>
      </c>
      <c r="Q14155">
        <v>47.62</v>
      </c>
    </row>
    <row r="14156" spans="15:17" x14ac:dyDescent="0.3">
      <c r="O14156">
        <v>17650400</v>
      </c>
      <c r="P14156" s="12">
        <v>2</v>
      </c>
      <c r="Q14156">
        <v>131.37</v>
      </c>
    </row>
    <row r="14157" spans="15:17" x14ac:dyDescent="0.3">
      <c r="O14157">
        <v>17651105</v>
      </c>
      <c r="P14157" s="12">
        <v>2</v>
      </c>
      <c r="Q14157">
        <v>204.45</v>
      </c>
    </row>
    <row r="14158" spans="15:17" x14ac:dyDescent="0.3">
      <c r="O14158">
        <v>17652611</v>
      </c>
      <c r="P14158" s="12">
        <v>2</v>
      </c>
      <c r="Q14158">
        <v>93.31</v>
      </c>
    </row>
    <row r="14159" spans="15:17" x14ac:dyDescent="0.3">
      <c r="O14159">
        <v>17652669</v>
      </c>
      <c r="P14159" s="12">
        <v>2</v>
      </c>
      <c r="Q14159">
        <v>65.819999999999993</v>
      </c>
    </row>
    <row r="14160" spans="15:17" x14ac:dyDescent="0.3">
      <c r="O14160">
        <v>17653394</v>
      </c>
      <c r="P14160" s="12">
        <v>2</v>
      </c>
      <c r="Q14160">
        <v>76.98</v>
      </c>
    </row>
    <row r="14161" spans="15:17" x14ac:dyDescent="0.3">
      <c r="O14161">
        <v>17654318</v>
      </c>
      <c r="P14161" s="12">
        <v>2</v>
      </c>
      <c r="Q14161">
        <v>83.28</v>
      </c>
    </row>
    <row r="14162" spans="15:17" x14ac:dyDescent="0.3">
      <c r="O14162">
        <v>17654445</v>
      </c>
      <c r="P14162" s="12">
        <v>2</v>
      </c>
      <c r="Q14162">
        <v>53</v>
      </c>
    </row>
    <row r="14163" spans="15:17" x14ac:dyDescent="0.3">
      <c r="O14163">
        <v>17654939</v>
      </c>
      <c r="P14163" s="12">
        <v>2</v>
      </c>
      <c r="Q14163">
        <v>50.95</v>
      </c>
    </row>
    <row r="14164" spans="15:17" x14ac:dyDescent="0.3">
      <c r="O14164">
        <v>17655154</v>
      </c>
      <c r="P14164" s="12">
        <v>2</v>
      </c>
      <c r="Q14164">
        <v>45.91</v>
      </c>
    </row>
    <row r="14165" spans="15:17" x14ac:dyDescent="0.3">
      <c r="O14165">
        <v>17655489</v>
      </c>
      <c r="P14165" s="12">
        <v>2</v>
      </c>
      <c r="Q14165">
        <v>107.71</v>
      </c>
    </row>
    <row r="14166" spans="15:17" x14ac:dyDescent="0.3">
      <c r="O14166">
        <v>17655848</v>
      </c>
      <c r="P14166" s="12">
        <v>2</v>
      </c>
      <c r="Q14166">
        <v>48.05</v>
      </c>
    </row>
    <row r="14167" spans="15:17" x14ac:dyDescent="0.3">
      <c r="O14167">
        <v>17656253</v>
      </c>
      <c r="P14167" s="12">
        <v>2</v>
      </c>
      <c r="Q14167">
        <v>50.67</v>
      </c>
    </row>
    <row r="14168" spans="15:17" x14ac:dyDescent="0.3">
      <c r="O14168">
        <v>17656362</v>
      </c>
      <c r="P14168" s="12">
        <v>2</v>
      </c>
      <c r="Q14168">
        <v>37.35</v>
      </c>
    </row>
    <row r="14169" spans="15:17" x14ac:dyDescent="0.3">
      <c r="O14169">
        <v>17656376</v>
      </c>
      <c r="P14169" s="12">
        <v>2</v>
      </c>
      <c r="Q14169">
        <v>70.790000000000006</v>
      </c>
    </row>
    <row r="14170" spans="15:17" x14ac:dyDescent="0.3">
      <c r="O14170">
        <v>17656568</v>
      </c>
      <c r="P14170" s="12">
        <v>2</v>
      </c>
      <c r="Q14170">
        <v>64.790000000000006</v>
      </c>
    </row>
    <row r="14171" spans="15:17" x14ac:dyDescent="0.3">
      <c r="O14171">
        <v>17656894</v>
      </c>
      <c r="P14171" s="12">
        <v>2</v>
      </c>
      <c r="Q14171">
        <v>41.74</v>
      </c>
    </row>
    <row r="14172" spans="15:17" x14ac:dyDescent="0.3">
      <c r="O14172">
        <v>17657247</v>
      </c>
      <c r="P14172" s="12">
        <v>2</v>
      </c>
      <c r="Q14172">
        <v>19.75</v>
      </c>
    </row>
    <row r="14173" spans="15:17" x14ac:dyDescent="0.3">
      <c r="O14173">
        <v>17658877</v>
      </c>
      <c r="P14173" s="12">
        <v>2</v>
      </c>
      <c r="Q14173">
        <v>45.65</v>
      </c>
    </row>
    <row r="14174" spans="15:17" x14ac:dyDescent="0.3">
      <c r="O14174">
        <v>17659106</v>
      </c>
      <c r="P14174" s="12">
        <v>2</v>
      </c>
      <c r="Q14174">
        <v>23.26</v>
      </c>
    </row>
    <row r="14175" spans="15:17" x14ac:dyDescent="0.3">
      <c r="O14175">
        <v>17659109</v>
      </c>
      <c r="P14175" s="12">
        <v>2</v>
      </c>
      <c r="Q14175">
        <v>65.17</v>
      </c>
    </row>
    <row r="14176" spans="15:17" x14ac:dyDescent="0.3">
      <c r="O14176">
        <v>17659142</v>
      </c>
      <c r="P14176" s="12">
        <v>2</v>
      </c>
      <c r="Q14176">
        <v>53.45</v>
      </c>
    </row>
    <row r="14177" spans="15:17" x14ac:dyDescent="0.3">
      <c r="O14177">
        <v>17659147</v>
      </c>
      <c r="P14177" s="12">
        <v>2</v>
      </c>
      <c r="Q14177">
        <v>61.93</v>
      </c>
    </row>
    <row r="14178" spans="15:17" x14ac:dyDescent="0.3">
      <c r="O14178">
        <v>17659832</v>
      </c>
      <c r="P14178" s="12">
        <v>2</v>
      </c>
      <c r="Q14178">
        <v>86.67</v>
      </c>
    </row>
    <row r="14179" spans="15:17" x14ac:dyDescent="0.3">
      <c r="O14179">
        <v>17659876</v>
      </c>
      <c r="P14179" s="12">
        <v>2</v>
      </c>
      <c r="Q14179">
        <v>73.39</v>
      </c>
    </row>
    <row r="14180" spans="15:17" x14ac:dyDescent="0.3">
      <c r="O14180">
        <v>17660070</v>
      </c>
      <c r="P14180" s="12">
        <v>2</v>
      </c>
      <c r="Q14180">
        <v>51.18</v>
      </c>
    </row>
    <row r="14181" spans="15:17" x14ac:dyDescent="0.3">
      <c r="O14181">
        <v>17660335</v>
      </c>
      <c r="P14181" s="12">
        <v>2</v>
      </c>
      <c r="Q14181">
        <v>59.2</v>
      </c>
    </row>
    <row r="14182" spans="15:17" x14ac:dyDescent="0.3">
      <c r="O14182">
        <v>17662691</v>
      </c>
      <c r="P14182" s="12">
        <v>2</v>
      </c>
      <c r="Q14182">
        <v>68.11</v>
      </c>
    </row>
    <row r="14183" spans="15:17" x14ac:dyDescent="0.3">
      <c r="O14183">
        <v>17663573</v>
      </c>
      <c r="P14183" s="12">
        <v>2</v>
      </c>
      <c r="Q14183">
        <v>127.25</v>
      </c>
    </row>
    <row r="14184" spans="15:17" x14ac:dyDescent="0.3">
      <c r="O14184">
        <v>17663898</v>
      </c>
      <c r="P14184" s="12">
        <v>2</v>
      </c>
      <c r="Q14184">
        <v>47.89</v>
      </c>
    </row>
    <row r="14185" spans="15:17" x14ac:dyDescent="0.3">
      <c r="O14185">
        <v>17664017</v>
      </c>
      <c r="P14185" s="12">
        <v>2</v>
      </c>
      <c r="Q14185">
        <v>48.2</v>
      </c>
    </row>
    <row r="14186" spans="15:17" x14ac:dyDescent="0.3">
      <c r="O14186">
        <v>17664194</v>
      </c>
      <c r="P14186" s="12">
        <v>2</v>
      </c>
      <c r="Q14186">
        <v>73.290000000000006</v>
      </c>
    </row>
    <row r="14187" spans="15:17" x14ac:dyDescent="0.3">
      <c r="O14187">
        <v>17664940</v>
      </c>
      <c r="P14187" s="12">
        <v>2</v>
      </c>
      <c r="Q14187">
        <v>42.46</v>
      </c>
    </row>
    <row r="14188" spans="15:17" x14ac:dyDescent="0.3">
      <c r="O14188">
        <v>17665076</v>
      </c>
      <c r="P14188" s="12">
        <v>2</v>
      </c>
      <c r="Q14188">
        <v>72.28</v>
      </c>
    </row>
    <row r="14189" spans="15:17" x14ac:dyDescent="0.3">
      <c r="O14189">
        <v>17665240</v>
      </c>
      <c r="P14189" s="12">
        <v>2</v>
      </c>
      <c r="Q14189">
        <v>33.99</v>
      </c>
    </row>
    <row r="14190" spans="15:17" x14ac:dyDescent="0.3">
      <c r="O14190">
        <v>17665290</v>
      </c>
      <c r="P14190" s="12">
        <v>2</v>
      </c>
      <c r="Q14190">
        <v>93.24</v>
      </c>
    </row>
    <row r="14191" spans="15:17" x14ac:dyDescent="0.3">
      <c r="O14191">
        <v>17665935</v>
      </c>
      <c r="P14191" s="12">
        <v>2</v>
      </c>
      <c r="Q14191">
        <v>97.07</v>
      </c>
    </row>
    <row r="14192" spans="15:17" x14ac:dyDescent="0.3">
      <c r="O14192">
        <v>17666611</v>
      </c>
      <c r="P14192" s="12">
        <v>2</v>
      </c>
      <c r="Q14192">
        <v>59.7</v>
      </c>
    </row>
    <row r="14193" spans="15:17" x14ac:dyDescent="0.3">
      <c r="O14193">
        <v>17666703</v>
      </c>
      <c r="P14193" s="12">
        <v>2</v>
      </c>
      <c r="Q14193">
        <v>121.51</v>
      </c>
    </row>
    <row r="14194" spans="15:17" x14ac:dyDescent="0.3">
      <c r="O14194">
        <v>17667096</v>
      </c>
      <c r="P14194" s="12">
        <v>2</v>
      </c>
      <c r="Q14194">
        <v>47.17</v>
      </c>
    </row>
    <row r="14195" spans="15:17" x14ac:dyDescent="0.3">
      <c r="O14195">
        <v>17667180</v>
      </c>
      <c r="P14195" s="12">
        <v>2</v>
      </c>
      <c r="Q14195">
        <v>34.31</v>
      </c>
    </row>
    <row r="14196" spans="15:17" x14ac:dyDescent="0.3">
      <c r="O14196">
        <v>17667382</v>
      </c>
      <c r="P14196" s="12">
        <v>2</v>
      </c>
      <c r="Q14196">
        <v>46.84</v>
      </c>
    </row>
    <row r="14197" spans="15:17" x14ac:dyDescent="0.3">
      <c r="O14197">
        <v>17667569</v>
      </c>
      <c r="P14197" s="12">
        <v>2</v>
      </c>
      <c r="Q14197">
        <v>38.130000000000003</v>
      </c>
    </row>
    <row r="14198" spans="15:17" x14ac:dyDescent="0.3">
      <c r="O14198">
        <v>17668197</v>
      </c>
      <c r="P14198" s="12">
        <v>2</v>
      </c>
      <c r="Q14198">
        <v>52.37</v>
      </c>
    </row>
    <row r="14199" spans="15:17" x14ac:dyDescent="0.3">
      <c r="O14199">
        <v>17668950</v>
      </c>
      <c r="P14199" s="12">
        <v>2</v>
      </c>
      <c r="Q14199">
        <v>133.59</v>
      </c>
    </row>
    <row r="14200" spans="15:17" x14ac:dyDescent="0.3">
      <c r="O14200">
        <v>17669388</v>
      </c>
      <c r="P14200" s="12">
        <v>2</v>
      </c>
      <c r="Q14200">
        <v>59.92</v>
      </c>
    </row>
    <row r="14201" spans="15:17" x14ac:dyDescent="0.3">
      <c r="O14201">
        <v>17670215</v>
      </c>
      <c r="P14201" s="12">
        <v>2</v>
      </c>
      <c r="Q14201">
        <v>114.31</v>
      </c>
    </row>
    <row r="14202" spans="15:17" x14ac:dyDescent="0.3">
      <c r="O14202">
        <v>17670250</v>
      </c>
      <c r="P14202" s="12">
        <v>2</v>
      </c>
      <c r="Q14202">
        <v>42.18</v>
      </c>
    </row>
    <row r="14203" spans="15:17" x14ac:dyDescent="0.3">
      <c r="O14203">
        <v>17671120</v>
      </c>
      <c r="P14203" s="12">
        <v>2</v>
      </c>
      <c r="Q14203">
        <v>72.040000000000006</v>
      </c>
    </row>
    <row r="14204" spans="15:17" x14ac:dyDescent="0.3">
      <c r="O14204">
        <v>17671495</v>
      </c>
      <c r="P14204" s="12">
        <v>2</v>
      </c>
      <c r="Q14204">
        <v>81.03</v>
      </c>
    </row>
    <row r="14205" spans="15:17" x14ac:dyDescent="0.3">
      <c r="O14205">
        <v>17671682</v>
      </c>
      <c r="P14205" s="12">
        <v>2</v>
      </c>
      <c r="Q14205">
        <v>45.59</v>
      </c>
    </row>
    <row r="14206" spans="15:17" x14ac:dyDescent="0.3">
      <c r="O14206">
        <v>17672471</v>
      </c>
      <c r="P14206" s="12">
        <v>2</v>
      </c>
      <c r="Q14206">
        <v>88.53</v>
      </c>
    </row>
    <row r="14207" spans="15:17" x14ac:dyDescent="0.3">
      <c r="O14207">
        <v>17672870</v>
      </c>
      <c r="P14207" s="12">
        <v>2</v>
      </c>
      <c r="Q14207">
        <v>64.63</v>
      </c>
    </row>
    <row r="14208" spans="15:17" x14ac:dyDescent="0.3">
      <c r="O14208">
        <v>17673018</v>
      </c>
      <c r="P14208" s="12">
        <v>2</v>
      </c>
      <c r="Q14208">
        <v>69</v>
      </c>
    </row>
    <row r="14209" spans="15:17" x14ac:dyDescent="0.3">
      <c r="O14209">
        <v>17673171</v>
      </c>
      <c r="P14209" s="12">
        <v>2</v>
      </c>
      <c r="Q14209">
        <v>57.89</v>
      </c>
    </row>
    <row r="14210" spans="15:17" x14ac:dyDescent="0.3">
      <c r="O14210">
        <v>17673297</v>
      </c>
      <c r="P14210" s="12">
        <v>2</v>
      </c>
      <c r="Q14210">
        <v>39.35</v>
      </c>
    </row>
    <row r="14211" spans="15:17" x14ac:dyDescent="0.3">
      <c r="O14211">
        <v>17673885</v>
      </c>
      <c r="P14211" s="12">
        <v>2</v>
      </c>
      <c r="Q14211">
        <v>39.51</v>
      </c>
    </row>
    <row r="14212" spans="15:17" x14ac:dyDescent="0.3">
      <c r="O14212">
        <v>17673924</v>
      </c>
      <c r="P14212" s="12">
        <v>2</v>
      </c>
      <c r="Q14212">
        <v>62.45</v>
      </c>
    </row>
    <row r="14213" spans="15:17" x14ac:dyDescent="0.3">
      <c r="O14213">
        <v>17674166</v>
      </c>
      <c r="P14213" s="12">
        <v>2</v>
      </c>
      <c r="Q14213">
        <v>38.08</v>
      </c>
    </row>
    <row r="14214" spans="15:17" x14ac:dyDescent="0.3">
      <c r="O14214">
        <v>17674233</v>
      </c>
      <c r="P14214" s="12">
        <v>2</v>
      </c>
      <c r="Q14214">
        <v>41.67</v>
      </c>
    </row>
    <row r="14215" spans="15:17" x14ac:dyDescent="0.3">
      <c r="O14215">
        <v>17674326</v>
      </c>
      <c r="P14215" s="12">
        <v>2</v>
      </c>
      <c r="Q14215">
        <v>98.69</v>
      </c>
    </row>
    <row r="14216" spans="15:17" x14ac:dyDescent="0.3">
      <c r="O14216">
        <v>17674920</v>
      </c>
      <c r="P14216" s="12">
        <v>2</v>
      </c>
      <c r="Q14216">
        <v>99.13</v>
      </c>
    </row>
    <row r="14217" spans="15:17" x14ac:dyDescent="0.3">
      <c r="O14217">
        <v>17676226</v>
      </c>
      <c r="P14217" s="12">
        <v>2</v>
      </c>
      <c r="Q14217">
        <v>52.14</v>
      </c>
    </row>
    <row r="14218" spans="15:17" x14ac:dyDescent="0.3">
      <c r="O14218">
        <v>17676434</v>
      </c>
      <c r="P14218" s="12">
        <v>2</v>
      </c>
      <c r="Q14218">
        <v>91.93</v>
      </c>
    </row>
    <row r="14219" spans="15:17" x14ac:dyDescent="0.3">
      <c r="O14219">
        <v>17676490</v>
      </c>
      <c r="P14219" s="12">
        <v>2</v>
      </c>
      <c r="Q14219">
        <v>53.88</v>
      </c>
    </row>
    <row r="14220" spans="15:17" x14ac:dyDescent="0.3">
      <c r="O14220">
        <v>17676840</v>
      </c>
      <c r="P14220" s="12">
        <v>2</v>
      </c>
      <c r="Q14220">
        <v>72.569999999999993</v>
      </c>
    </row>
    <row r="14221" spans="15:17" x14ac:dyDescent="0.3">
      <c r="O14221">
        <v>17678260</v>
      </c>
      <c r="P14221" s="12">
        <v>2</v>
      </c>
      <c r="Q14221">
        <v>69.989999999999995</v>
      </c>
    </row>
    <row r="14222" spans="15:17" x14ac:dyDescent="0.3">
      <c r="O14222">
        <v>17679377</v>
      </c>
      <c r="P14222" s="12">
        <v>2</v>
      </c>
      <c r="Q14222">
        <v>89.43</v>
      </c>
    </row>
    <row r="14223" spans="15:17" x14ac:dyDescent="0.3">
      <c r="O14223">
        <v>17679643</v>
      </c>
      <c r="P14223" s="12">
        <v>2</v>
      </c>
      <c r="Q14223">
        <v>73.510000000000005</v>
      </c>
    </row>
    <row r="14224" spans="15:17" x14ac:dyDescent="0.3">
      <c r="O14224">
        <v>17679877</v>
      </c>
      <c r="P14224" s="12">
        <v>2</v>
      </c>
      <c r="Q14224">
        <v>55.3</v>
      </c>
    </row>
    <row r="14225" spans="15:17" x14ac:dyDescent="0.3">
      <c r="O14225">
        <v>17680938</v>
      </c>
      <c r="P14225" s="12">
        <v>2</v>
      </c>
      <c r="Q14225">
        <v>83.29</v>
      </c>
    </row>
    <row r="14226" spans="15:17" x14ac:dyDescent="0.3">
      <c r="O14226">
        <v>17682302</v>
      </c>
      <c r="P14226" s="12">
        <v>2</v>
      </c>
      <c r="Q14226">
        <v>77.790000000000006</v>
      </c>
    </row>
    <row r="14227" spans="15:17" x14ac:dyDescent="0.3">
      <c r="O14227">
        <v>17682375</v>
      </c>
      <c r="P14227" s="12">
        <v>2</v>
      </c>
      <c r="Q14227">
        <v>76.099999999999994</v>
      </c>
    </row>
    <row r="14228" spans="15:17" x14ac:dyDescent="0.3">
      <c r="O14228">
        <v>17682852</v>
      </c>
      <c r="P14228" s="12">
        <v>2</v>
      </c>
      <c r="Q14228">
        <v>62.17</v>
      </c>
    </row>
    <row r="14229" spans="15:17" x14ac:dyDescent="0.3">
      <c r="O14229">
        <v>17683443</v>
      </c>
      <c r="P14229" s="12">
        <v>2</v>
      </c>
      <c r="Q14229">
        <v>41.75</v>
      </c>
    </row>
    <row r="14230" spans="15:17" x14ac:dyDescent="0.3">
      <c r="O14230">
        <v>17683652</v>
      </c>
      <c r="P14230" s="12">
        <v>2</v>
      </c>
      <c r="Q14230">
        <v>41.37</v>
      </c>
    </row>
    <row r="14231" spans="15:17" x14ac:dyDescent="0.3">
      <c r="O14231">
        <v>17684065</v>
      </c>
      <c r="P14231" s="12">
        <v>2</v>
      </c>
      <c r="Q14231">
        <v>52.41</v>
      </c>
    </row>
    <row r="14232" spans="15:17" x14ac:dyDescent="0.3">
      <c r="O14232">
        <v>17685961</v>
      </c>
      <c r="P14232" s="12">
        <v>2</v>
      </c>
      <c r="Q14232">
        <v>26.69</v>
      </c>
    </row>
    <row r="14233" spans="15:17" x14ac:dyDescent="0.3">
      <c r="O14233">
        <v>17686141</v>
      </c>
      <c r="P14233" s="12">
        <v>2</v>
      </c>
      <c r="Q14233">
        <v>63.69</v>
      </c>
    </row>
    <row r="14234" spans="15:17" x14ac:dyDescent="0.3">
      <c r="O14234">
        <v>17686203</v>
      </c>
      <c r="P14234" s="12">
        <v>2</v>
      </c>
      <c r="Q14234">
        <v>96.49</v>
      </c>
    </row>
    <row r="14235" spans="15:17" x14ac:dyDescent="0.3">
      <c r="O14235">
        <v>17686924</v>
      </c>
      <c r="P14235" s="12">
        <v>2</v>
      </c>
      <c r="Q14235">
        <v>41.53</v>
      </c>
    </row>
    <row r="14236" spans="15:17" x14ac:dyDescent="0.3">
      <c r="O14236">
        <v>17687624</v>
      </c>
      <c r="P14236" s="12">
        <v>2</v>
      </c>
      <c r="Q14236">
        <v>65.260000000000005</v>
      </c>
    </row>
    <row r="14237" spans="15:17" x14ac:dyDescent="0.3">
      <c r="O14237">
        <v>17688008</v>
      </c>
      <c r="P14237" s="12">
        <v>2</v>
      </c>
      <c r="Q14237">
        <v>52.07</v>
      </c>
    </row>
    <row r="14238" spans="15:17" x14ac:dyDescent="0.3">
      <c r="O14238">
        <v>17688291</v>
      </c>
      <c r="P14238" s="12">
        <v>2</v>
      </c>
      <c r="Q14238">
        <v>36.43</v>
      </c>
    </row>
    <row r="14239" spans="15:17" x14ac:dyDescent="0.3">
      <c r="O14239">
        <v>17688565</v>
      </c>
      <c r="P14239" s="12">
        <v>2</v>
      </c>
      <c r="Q14239">
        <v>99.11</v>
      </c>
    </row>
    <row r="14240" spans="15:17" x14ac:dyDescent="0.3">
      <c r="O14240">
        <v>17688961</v>
      </c>
      <c r="P14240" s="12">
        <v>2</v>
      </c>
      <c r="Q14240">
        <v>50.34</v>
      </c>
    </row>
    <row r="14241" spans="15:17" x14ac:dyDescent="0.3">
      <c r="O14241">
        <v>17690700</v>
      </c>
      <c r="P14241" s="12">
        <v>2</v>
      </c>
      <c r="Q14241">
        <v>29.16</v>
      </c>
    </row>
    <row r="14242" spans="15:17" x14ac:dyDescent="0.3">
      <c r="O14242">
        <v>17691308</v>
      </c>
      <c r="P14242" s="12">
        <v>2</v>
      </c>
      <c r="Q14242">
        <v>49.56</v>
      </c>
    </row>
    <row r="14243" spans="15:17" x14ac:dyDescent="0.3">
      <c r="O14243">
        <v>17691337</v>
      </c>
      <c r="P14243" s="12">
        <v>2</v>
      </c>
      <c r="Q14243">
        <v>58.4</v>
      </c>
    </row>
    <row r="14244" spans="15:17" x14ac:dyDescent="0.3">
      <c r="O14244">
        <v>17691548</v>
      </c>
      <c r="P14244" s="12">
        <v>2</v>
      </c>
      <c r="Q14244">
        <v>144.5</v>
      </c>
    </row>
    <row r="14245" spans="15:17" x14ac:dyDescent="0.3">
      <c r="O14245">
        <v>17692153</v>
      </c>
      <c r="P14245" s="12">
        <v>2</v>
      </c>
      <c r="Q14245">
        <v>45.67</v>
      </c>
    </row>
    <row r="14246" spans="15:17" x14ac:dyDescent="0.3">
      <c r="O14246">
        <v>17692579</v>
      </c>
      <c r="P14246" s="12">
        <v>2</v>
      </c>
      <c r="Q14246">
        <v>27.16</v>
      </c>
    </row>
    <row r="14247" spans="15:17" x14ac:dyDescent="0.3">
      <c r="O14247">
        <v>17693042</v>
      </c>
      <c r="P14247" s="12">
        <v>2</v>
      </c>
      <c r="Q14247">
        <v>70.3</v>
      </c>
    </row>
    <row r="14248" spans="15:17" x14ac:dyDescent="0.3">
      <c r="O14248">
        <v>17693302</v>
      </c>
      <c r="P14248" s="12">
        <v>2</v>
      </c>
      <c r="Q14248">
        <v>53.92</v>
      </c>
    </row>
    <row r="14249" spans="15:17" x14ac:dyDescent="0.3">
      <c r="O14249">
        <v>17693394</v>
      </c>
      <c r="P14249" s="12">
        <v>2</v>
      </c>
      <c r="Q14249">
        <v>68.33</v>
      </c>
    </row>
    <row r="14250" spans="15:17" x14ac:dyDescent="0.3">
      <c r="O14250">
        <v>17693472</v>
      </c>
      <c r="P14250" s="12">
        <v>2</v>
      </c>
      <c r="Q14250">
        <v>35.32</v>
      </c>
    </row>
    <row r="14251" spans="15:17" x14ac:dyDescent="0.3">
      <c r="O14251">
        <v>17693873</v>
      </c>
      <c r="P14251" s="12">
        <v>2</v>
      </c>
      <c r="Q14251">
        <v>58.93</v>
      </c>
    </row>
    <row r="14252" spans="15:17" x14ac:dyDescent="0.3">
      <c r="O14252">
        <v>17693964</v>
      </c>
      <c r="P14252" s="12">
        <v>2</v>
      </c>
      <c r="Q14252">
        <v>60.99</v>
      </c>
    </row>
    <row r="14253" spans="15:17" x14ac:dyDescent="0.3">
      <c r="O14253">
        <v>17694259</v>
      </c>
      <c r="P14253" s="12">
        <v>2</v>
      </c>
      <c r="Q14253">
        <v>49.18</v>
      </c>
    </row>
    <row r="14254" spans="15:17" x14ac:dyDescent="0.3">
      <c r="O14254">
        <v>17694302</v>
      </c>
      <c r="P14254" s="12">
        <v>2</v>
      </c>
      <c r="Q14254">
        <v>100.07</v>
      </c>
    </row>
    <row r="14255" spans="15:17" x14ac:dyDescent="0.3">
      <c r="O14255">
        <v>17694324</v>
      </c>
      <c r="P14255" s="12">
        <v>2</v>
      </c>
      <c r="Q14255">
        <v>39.57</v>
      </c>
    </row>
    <row r="14256" spans="15:17" x14ac:dyDescent="0.3">
      <c r="O14256">
        <v>17694812</v>
      </c>
      <c r="P14256" s="12">
        <v>2</v>
      </c>
      <c r="Q14256">
        <v>68.290000000000006</v>
      </c>
    </row>
    <row r="14257" spans="15:17" x14ac:dyDescent="0.3">
      <c r="O14257">
        <v>17695073</v>
      </c>
      <c r="P14257" s="12">
        <v>2</v>
      </c>
      <c r="Q14257">
        <v>108.88</v>
      </c>
    </row>
    <row r="14258" spans="15:17" x14ac:dyDescent="0.3">
      <c r="O14258">
        <v>17695122</v>
      </c>
      <c r="P14258" s="12">
        <v>2</v>
      </c>
      <c r="Q14258">
        <v>61.99</v>
      </c>
    </row>
    <row r="14259" spans="15:17" x14ac:dyDescent="0.3">
      <c r="O14259">
        <v>17696128</v>
      </c>
      <c r="P14259" s="12">
        <v>2</v>
      </c>
      <c r="Q14259">
        <v>36.840000000000003</v>
      </c>
    </row>
    <row r="14260" spans="15:17" x14ac:dyDescent="0.3">
      <c r="O14260">
        <v>17696448</v>
      </c>
      <c r="P14260" s="12">
        <v>2</v>
      </c>
      <c r="Q14260">
        <v>66.47</v>
      </c>
    </row>
    <row r="14261" spans="15:17" x14ac:dyDescent="0.3">
      <c r="O14261">
        <v>17697456</v>
      </c>
      <c r="P14261" s="12">
        <v>2</v>
      </c>
      <c r="Q14261">
        <v>48.39</v>
      </c>
    </row>
    <row r="14262" spans="15:17" x14ac:dyDescent="0.3">
      <c r="O14262">
        <v>17697722</v>
      </c>
      <c r="P14262" s="12">
        <v>2</v>
      </c>
      <c r="Q14262">
        <v>57.49</v>
      </c>
    </row>
    <row r="14263" spans="15:17" x14ac:dyDescent="0.3">
      <c r="O14263">
        <v>17698061</v>
      </c>
      <c r="P14263" s="12">
        <v>2</v>
      </c>
      <c r="Q14263">
        <v>64.64</v>
      </c>
    </row>
    <row r="14264" spans="15:17" x14ac:dyDescent="0.3">
      <c r="O14264">
        <v>17698121</v>
      </c>
      <c r="P14264" s="12">
        <v>2</v>
      </c>
      <c r="Q14264">
        <v>82.67</v>
      </c>
    </row>
    <row r="14265" spans="15:17" x14ac:dyDescent="0.3">
      <c r="O14265">
        <v>17698814</v>
      </c>
      <c r="P14265" s="12">
        <v>2</v>
      </c>
      <c r="Q14265">
        <v>81.56</v>
      </c>
    </row>
    <row r="14266" spans="15:17" x14ac:dyDescent="0.3">
      <c r="O14266">
        <v>17698880</v>
      </c>
      <c r="P14266" s="12">
        <v>2</v>
      </c>
      <c r="Q14266">
        <v>77.53</v>
      </c>
    </row>
    <row r="14267" spans="15:17" x14ac:dyDescent="0.3">
      <c r="O14267">
        <v>17699145</v>
      </c>
      <c r="P14267" s="12">
        <v>2</v>
      </c>
      <c r="Q14267">
        <v>44.38</v>
      </c>
    </row>
    <row r="14268" spans="15:17" x14ac:dyDescent="0.3">
      <c r="O14268">
        <v>17699593</v>
      </c>
      <c r="P14268" s="12">
        <v>2</v>
      </c>
      <c r="Q14268">
        <v>34.200000000000003</v>
      </c>
    </row>
    <row r="14269" spans="15:17" x14ac:dyDescent="0.3">
      <c r="O14269">
        <v>17699607</v>
      </c>
      <c r="P14269" s="12">
        <v>2</v>
      </c>
      <c r="Q14269">
        <v>86.65</v>
      </c>
    </row>
    <row r="14270" spans="15:17" x14ac:dyDescent="0.3">
      <c r="O14270">
        <v>17699701</v>
      </c>
      <c r="P14270" s="12">
        <v>2</v>
      </c>
      <c r="Q14270">
        <v>51.96</v>
      </c>
    </row>
    <row r="14271" spans="15:17" x14ac:dyDescent="0.3">
      <c r="O14271">
        <v>17701419</v>
      </c>
      <c r="P14271" s="12">
        <v>2</v>
      </c>
      <c r="Q14271">
        <v>40.98</v>
      </c>
    </row>
    <row r="14272" spans="15:17" x14ac:dyDescent="0.3">
      <c r="O14272">
        <v>17701503</v>
      </c>
      <c r="P14272" s="12">
        <v>2</v>
      </c>
      <c r="Q14272">
        <v>34.799999999999997</v>
      </c>
    </row>
    <row r="14273" spans="15:17" x14ac:dyDescent="0.3">
      <c r="O14273">
        <v>17701716</v>
      </c>
      <c r="P14273" s="12">
        <v>2</v>
      </c>
      <c r="Q14273">
        <v>40.74</v>
      </c>
    </row>
    <row r="14274" spans="15:17" x14ac:dyDescent="0.3">
      <c r="O14274">
        <v>17701770</v>
      </c>
      <c r="P14274" s="12">
        <v>2</v>
      </c>
      <c r="Q14274">
        <v>83.59</v>
      </c>
    </row>
    <row r="14275" spans="15:17" x14ac:dyDescent="0.3">
      <c r="O14275">
        <v>17702365</v>
      </c>
      <c r="P14275" s="12">
        <v>2</v>
      </c>
      <c r="Q14275">
        <v>73.27</v>
      </c>
    </row>
    <row r="14276" spans="15:17" x14ac:dyDescent="0.3">
      <c r="O14276">
        <v>17702472</v>
      </c>
      <c r="P14276" s="12">
        <v>2</v>
      </c>
      <c r="Q14276">
        <v>40.39</v>
      </c>
    </row>
    <row r="14277" spans="15:17" x14ac:dyDescent="0.3">
      <c r="O14277">
        <v>17702922</v>
      </c>
      <c r="P14277" s="12">
        <v>2</v>
      </c>
      <c r="Q14277">
        <v>60.7</v>
      </c>
    </row>
    <row r="14278" spans="15:17" x14ac:dyDescent="0.3">
      <c r="O14278">
        <v>17703103</v>
      </c>
      <c r="P14278" s="12">
        <v>2</v>
      </c>
      <c r="Q14278">
        <v>92.1</v>
      </c>
    </row>
    <row r="14279" spans="15:17" x14ac:dyDescent="0.3">
      <c r="O14279">
        <v>17703897</v>
      </c>
      <c r="P14279" s="12">
        <v>2</v>
      </c>
      <c r="Q14279">
        <v>39.159999999999997</v>
      </c>
    </row>
    <row r="14280" spans="15:17" x14ac:dyDescent="0.3">
      <c r="O14280">
        <v>17704882</v>
      </c>
      <c r="P14280" s="12">
        <v>2</v>
      </c>
      <c r="Q14280">
        <v>76.31</v>
      </c>
    </row>
    <row r="14281" spans="15:17" x14ac:dyDescent="0.3">
      <c r="O14281">
        <v>17705054</v>
      </c>
      <c r="P14281" s="12">
        <v>2</v>
      </c>
      <c r="Q14281">
        <v>81.99</v>
      </c>
    </row>
    <row r="14282" spans="15:17" x14ac:dyDescent="0.3">
      <c r="O14282">
        <v>17705105</v>
      </c>
      <c r="P14282" s="12">
        <v>2</v>
      </c>
      <c r="Q14282">
        <v>56.17</v>
      </c>
    </row>
    <row r="14283" spans="15:17" x14ac:dyDescent="0.3">
      <c r="O14283">
        <v>17705697</v>
      </c>
      <c r="P14283" s="12">
        <v>2</v>
      </c>
      <c r="Q14283">
        <v>41.51</v>
      </c>
    </row>
    <row r="14284" spans="15:17" x14ac:dyDescent="0.3">
      <c r="O14284">
        <v>17706723</v>
      </c>
      <c r="P14284" s="12">
        <v>2</v>
      </c>
      <c r="Q14284">
        <v>69.72</v>
      </c>
    </row>
    <row r="14285" spans="15:17" x14ac:dyDescent="0.3">
      <c r="O14285">
        <v>17706826</v>
      </c>
      <c r="P14285" s="12">
        <v>2</v>
      </c>
      <c r="Q14285">
        <v>107.21</v>
      </c>
    </row>
    <row r="14286" spans="15:17" x14ac:dyDescent="0.3">
      <c r="O14286">
        <v>17706828</v>
      </c>
      <c r="P14286" s="12">
        <v>2</v>
      </c>
      <c r="Q14286">
        <v>41.21</v>
      </c>
    </row>
    <row r="14287" spans="15:17" x14ac:dyDescent="0.3">
      <c r="O14287">
        <v>17706852</v>
      </c>
      <c r="P14287" s="12">
        <v>2</v>
      </c>
      <c r="Q14287">
        <v>48.81</v>
      </c>
    </row>
    <row r="14288" spans="15:17" x14ac:dyDescent="0.3">
      <c r="O14288">
        <v>17706870</v>
      </c>
      <c r="P14288" s="12">
        <v>2</v>
      </c>
      <c r="Q14288">
        <v>70.73</v>
      </c>
    </row>
    <row r="14289" spans="15:17" x14ac:dyDescent="0.3">
      <c r="O14289">
        <v>17706970</v>
      </c>
      <c r="P14289" s="12">
        <v>2</v>
      </c>
      <c r="Q14289">
        <v>32.299999999999997</v>
      </c>
    </row>
    <row r="14290" spans="15:17" x14ac:dyDescent="0.3">
      <c r="O14290">
        <v>17707826</v>
      </c>
      <c r="P14290" s="12">
        <v>2</v>
      </c>
      <c r="Q14290">
        <v>82.56</v>
      </c>
    </row>
    <row r="14291" spans="15:17" x14ac:dyDescent="0.3">
      <c r="O14291">
        <v>17708222</v>
      </c>
      <c r="P14291" s="12">
        <v>2</v>
      </c>
      <c r="Q14291">
        <v>68.8</v>
      </c>
    </row>
    <row r="14292" spans="15:17" x14ac:dyDescent="0.3">
      <c r="O14292">
        <v>17709076</v>
      </c>
      <c r="P14292" s="12">
        <v>2</v>
      </c>
      <c r="Q14292">
        <v>47.17</v>
      </c>
    </row>
    <row r="14293" spans="15:17" x14ac:dyDescent="0.3">
      <c r="O14293">
        <v>17709410</v>
      </c>
      <c r="P14293" s="12">
        <v>2</v>
      </c>
      <c r="Q14293">
        <v>45.24</v>
      </c>
    </row>
    <row r="14294" spans="15:17" x14ac:dyDescent="0.3">
      <c r="O14294">
        <v>17709551</v>
      </c>
      <c r="P14294" s="12">
        <v>2</v>
      </c>
      <c r="Q14294">
        <v>55.68</v>
      </c>
    </row>
    <row r="14295" spans="15:17" x14ac:dyDescent="0.3">
      <c r="O14295">
        <v>17709884</v>
      </c>
      <c r="P14295" s="12">
        <v>2</v>
      </c>
      <c r="Q14295">
        <v>36.200000000000003</v>
      </c>
    </row>
    <row r="14296" spans="15:17" x14ac:dyDescent="0.3">
      <c r="O14296">
        <v>17710117</v>
      </c>
      <c r="P14296" s="12">
        <v>2</v>
      </c>
      <c r="Q14296">
        <v>77.97</v>
      </c>
    </row>
    <row r="14297" spans="15:17" x14ac:dyDescent="0.3">
      <c r="O14297">
        <v>17710142</v>
      </c>
      <c r="P14297" s="12">
        <v>2</v>
      </c>
      <c r="Q14297">
        <v>35.409999999999997</v>
      </c>
    </row>
    <row r="14298" spans="15:17" x14ac:dyDescent="0.3">
      <c r="O14298">
        <v>17710230</v>
      </c>
      <c r="P14298" s="12">
        <v>2</v>
      </c>
      <c r="Q14298">
        <v>59.2</v>
      </c>
    </row>
    <row r="14299" spans="15:17" x14ac:dyDescent="0.3">
      <c r="O14299">
        <v>17710716</v>
      </c>
      <c r="P14299" s="12">
        <v>2</v>
      </c>
      <c r="Q14299">
        <v>66.709999999999994</v>
      </c>
    </row>
    <row r="14300" spans="15:17" x14ac:dyDescent="0.3">
      <c r="O14300">
        <v>17710923</v>
      </c>
      <c r="P14300" s="12">
        <v>2</v>
      </c>
      <c r="Q14300">
        <v>55.19</v>
      </c>
    </row>
    <row r="14301" spans="15:17" x14ac:dyDescent="0.3">
      <c r="O14301">
        <v>17711274</v>
      </c>
      <c r="P14301" s="12">
        <v>2</v>
      </c>
      <c r="Q14301">
        <v>42.76</v>
      </c>
    </row>
    <row r="14302" spans="15:17" x14ac:dyDescent="0.3">
      <c r="O14302">
        <v>17711359</v>
      </c>
      <c r="P14302" s="12">
        <v>2</v>
      </c>
      <c r="Q14302">
        <v>45.02</v>
      </c>
    </row>
    <row r="14303" spans="15:17" x14ac:dyDescent="0.3">
      <c r="O14303">
        <v>17712163</v>
      </c>
      <c r="P14303" s="12">
        <v>2</v>
      </c>
      <c r="Q14303">
        <v>82.25</v>
      </c>
    </row>
    <row r="14304" spans="15:17" x14ac:dyDescent="0.3">
      <c r="O14304">
        <v>17712485</v>
      </c>
      <c r="P14304" s="12">
        <v>2</v>
      </c>
      <c r="Q14304">
        <v>58.82</v>
      </c>
    </row>
    <row r="14305" spans="15:17" x14ac:dyDescent="0.3">
      <c r="O14305">
        <v>17712739</v>
      </c>
      <c r="P14305" s="12">
        <v>2</v>
      </c>
      <c r="Q14305">
        <v>56.09</v>
      </c>
    </row>
    <row r="14306" spans="15:17" x14ac:dyDescent="0.3">
      <c r="O14306">
        <v>17712978</v>
      </c>
      <c r="P14306" s="12">
        <v>2</v>
      </c>
      <c r="Q14306">
        <v>94.16</v>
      </c>
    </row>
    <row r="14307" spans="15:17" x14ac:dyDescent="0.3">
      <c r="O14307">
        <v>17713085</v>
      </c>
      <c r="P14307" s="12">
        <v>2</v>
      </c>
      <c r="Q14307">
        <v>135.35</v>
      </c>
    </row>
    <row r="14308" spans="15:17" x14ac:dyDescent="0.3">
      <c r="O14308">
        <v>17713766</v>
      </c>
      <c r="P14308" s="12">
        <v>2</v>
      </c>
      <c r="Q14308">
        <v>49.11</v>
      </c>
    </row>
    <row r="14309" spans="15:17" x14ac:dyDescent="0.3">
      <c r="O14309">
        <v>17715234</v>
      </c>
      <c r="P14309" s="12">
        <v>2</v>
      </c>
      <c r="Q14309">
        <v>70.349999999999994</v>
      </c>
    </row>
    <row r="14310" spans="15:17" x14ac:dyDescent="0.3">
      <c r="O14310">
        <v>17715546</v>
      </c>
      <c r="P14310" s="12">
        <v>2</v>
      </c>
      <c r="Q14310">
        <v>39.770000000000003</v>
      </c>
    </row>
    <row r="14311" spans="15:17" x14ac:dyDescent="0.3">
      <c r="O14311">
        <v>17717252</v>
      </c>
      <c r="P14311" s="12">
        <v>2</v>
      </c>
      <c r="Q14311">
        <v>48.88</v>
      </c>
    </row>
    <row r="14312" spans="15:17" x14ac:dyDescent="0.3">
      <c r="O14312">
        <v>17717340</v>
      </c>
      <c r="P14312" s="12">
        <v>2</v>
      </c>
      <c r="Q14312">
        <v>109.95</v>
      </c>
    </row>
    <row r="14313" spans="15:17" x14ac:dyDescent="0.3">
      <c r="O14313">
        <v>17717742</v>
      </c>
      <c r="P14313" s="12">
        <v>2</v>
      </c>
      <c r="Q14313">
        <v>111.99</v>
      </c>
    </row>
    <row r="14314" spans="15:17" x14ac:dyDescent="0.3">
      <c r="O14314">
        <v>17719426</v>
      </c>
      <c r="P14314" s="12">
        <v>2</v>
      </c>
      <c r="Q14314">
        <v>51.72</v>
      </c>
    </row>
    <row r="14315" spans="15:17" x14ac:dyDescent="0.3">
      <c r="O14315">
        <v>17720124</v>
      </c>
      <c r="P14315" s="12">
        <v>2</v>
      </c>
      <c r="Q14315">
        <v>42.14</v>
      </c>
    </row>
    <row r="14316" spans="15:17" x14ac:dyDescent="0.3">
      <c r="O14316">
        <v>17721235</v>
      </c>
      <c r="P14316" s="12">
        <v>2</v>
      </c>
      <c r="Q14316">
        <v>81.45</v>
      </c>
    </row>
    <row r="14317" spans="15:17" x14ac:dyDescent="0.3">
      <c r="O14317">
        <v>17721668</v>
      </c>
      <c r="P14317" s="12">
        <v>2</v>
      </c>
      <c r="Q14317">
        <v>45.72</v>
      </c>
    </row>
    <row r="14318" spans="15:17" x14ac:dyDescent="0.3">
      <c r="O14318">
        <v>17721938</v>
      </c>
      <c r="P14318" s="12">
        <v>2</v>
      </c>
      <c r="Q14318">
        <v>94.96</v>
      </c>
    </row>
    <row r="14319" spans="15:17" x14ac:dyDescent="0.3">
      <c r="O14319">
        <v>17722937</v>
      </c>
      <c r="P14319" s="12">
        <v>2</v>
      </c>
      <c r="Q14319">
        <v>56.17</v>
      </c>
    </row>
    <row r="14320" spans="15:17" x14ac:dyDescent="0.3">
      <c r="O14320">
        <v>17725757</v>
      </c>
      <c r="P14320" s="12">
        <v>2</v>
      </c>
      <c r="Q14320">
        <v>40.33</v>
      </c>
    </row>
    <row r="14321" spans="15:17" x14ac:dyDescent="0.3">
      <c r="O14321">
        <v>17726547</v>
      </c>
      <c r="P14321" s="12">
        <v>2</v>
      </c>
      <c r="Q14321">
        <v>49.48</v>
      </c>
    </row>
    <row r="14322" spans="15:17" x14ac:dyDescent="0.3">
      <c r="O14322">
        <v>17727220</v>
      </c>
      <c r="P14322" s="12">
        <v>2</v>
      </c>
      <c r="Q14322">
        <v>60.53</v>
      </c>
    </row>
    <row r="14323" spans="15:17" x14ac:dyDescent="0.3">
      <c r="O14323">
        <v>17727654</v>
      </c>
      <c r="P14323" s="12">
        <v>2</v>
      </c>
      <c r="Q14323">
        <v>65.61</v>
      </c>
    </row>
    <row r="14324" spans="15:17" x14ac:dyDescent="0.3">
      <c r="O14324">
        <v>17728472</v>
      </c>
      <c r="P14324" s="12">
        <v>2</v>
      </c>
      <c r="Q14324">
        <v>55.99</v>
      </c>
    </row>
    <row r="14325" spans="15:17" x14ac:dyDescent="0.3">
      <c r="O14325">
        <v>17728654</v>
      </c>
      <c r="P14325" s="12">
        <v>2</v>
      </c>
      <c r="Q14325">
        <v>63.86</v>
      </c>
    </row>
    <row r="14326" spans="15:17" x14ac:dyDescent="0.3">
      <c r="O14326">
        <v>17729331</v>
      </c>
      <c r="P14326" s="12">
        <v>2</v>
      </c>
      <c r="Q14326">
        <v>70.16</v>
      </c>
    </row>
    <row r="14327" spans="15:17" x14ac:dyDescent="0.3">
      <c r="O14327">
        <v>17730575</v>
      </c>
      <c r="P14327" s="12">
        <v>2</v>
      </c>
      <c r="Q14327">
        <v>50.03</v>
      </c>
    </row>
    <row r="14328" spans="15:17" x14ac:dyDescent="0.3">
      <c r="O14328">
        <v>17731721</v>
      </c>
      <c r="P14328" s="12">
        <v>2</v>
      </c>
      <c r="Q14328">
        <v>54.97</v>
      </c>
    </row>
    <row r="14329" spans="15:17" x14ac:dyDescent="0.3">
      <c r="O14329">
        <v>17731747</v>
      </c>
      <c r="P14329" s="12">
        <v>2</v>
      </c>
      <c r="Q14329">
        <v>47.81</v>
      </c>
    </row>
    <row r="14330" spans="15:17" x14ac:dyDescent="0.3">
      <c r="O14330">
        <v>17731859</v>
      </c>
      <c r="P14330" s="12">
        <v>2</v>
      </c>
      <c r="Q14330">
        <v>116.09</v>
      </c>
    </row>
    <row r="14331" spans="15:17" x14ac:dyDescent="0.3">
      <c r="O14331">
        <v>17733304</v>
      </c>
      <c r="P14331" s="12">
        <v>2</v>
      </c>
      <c r="Q14331">
        <v>87.95</v>
      </c>
    </row>
    <row r="14332" spans="15:17" x14ac:dyDescent="0.3">
      <c r="O14332">
        <v>17734137</v>
      </c>
      <c r="P14332" s="12">
        <v>2</v>
      </c>
      <c r="Q14332">
        <v>39.479999999999997</v>
      </c>
    </row>
    <row r="14333" spans="15:17" x14ac:dyDescent="0.3">
      <c r="O14333">
        <v>17734304</v>
      </c>
      <c r="P14333" s="12">
        <v>2</v>
      </c>
      <c r="Q14333">
        <v>97.62</v>
      </c>
    </row>
    <row r="14334" spans="15:17" x14ac:dyDescent="0.3">
      <c r="O14334">
        <v>17737016</v>
      </c>
      <c r="P14334" s="12">
        <v>2</v>
      </c>
      <c r="Q14334">
        <v>63.69</v>
      </c>
    </row>
    <row r="14335" spans="15:17" x14ac:dyDescent="0.3">
      <c r="O14335">
        <v>17737062</v>
      </c>
      <c r="P14335" s="12">
        <v>2</v>
      </c>
      <c r="Q14335">
        <v>72.400000000000006</v>
      </c>
    </row>
    <row r="14336" spans="15:17" x14ac:dyDescent="0.3">
      <c r="O14336">
        <v>17737132</v>
      </c>
      <c r="P14336" s="12">
        <v>2</v>
      </c>
      <c r="Q14336">
        <v>58.05</v>
      </c>
    </row>
    <row r="14337" spans="15:17" x14ac:dyDescent="0.3">
      <c r="O14337">
        <v>17737749</v>
      </c>
      <c r="P14337" s="12">
        <v>2</v>
      </c>
      <c r="Q14337">
        <v>82.18</v>
      </c>
    </row>
    <row r="14338" spans="15:17" x14ac:dyDescent="0.3">
      <c r="O14338">
        <v>17737938</v>
      </c>
      <c r="P14338" s="12">
        <v>2</v>
      </c>
      <c r="Q14338">
        <v>40.159999999999997</v>
      </c>
    </row>
    <row r="14339" spans="15:17" x14ac:dyDescent="0.3">
      <c r="O14339">
        <v>17737968</v>
      </c>
      <c r="P14339" s="12">
        <v>2</v>
      </c>
      <c r="Q14339">
        <v>56.62</v>
      </c>
    </row>
    <row r="14340" spans="15:17" x14ac:dyDescent="0.3">
      <c r="O14340">
        <v>17738081</v>
      </c>
      <c r="P14340" s="12">
        <v>2</v>
      </c>
      <c r="Q14340">
        <v>64.77</v>
      </c>
    </row>
    <row r="14341" spans="15:17" x14ac:dyDescent="0.3">
      <c r="O14341">
        <v>17738458</v>
      </c>
      <c r="P14341" s="12">
        <v>2</v>
      </c>
      <c r="Q14341">
        <v>27.47</v>
      </c>
    </row>
    <row r="14342" spans="15:17" x14ac:dyDescent="0.3">
      <c r="O14342">
        <v>17739375</v>
      </c>
      <c r="P14342" s="12">
        <v>2</v>
      </c>
      <c r="Q14342">
        <v>83.67</v>
      </c>
    </row>
    <row r="14343" spans="15:17" x14ac:dyDescent="0.3">
      <c r="O14343">
        <v>17739422</v>
      </c>
      <c r="P14343" s="12">
        <v>2</v>
      </c>
      <c r="Q14343">
        <v>50.46</v>
      </c>
    </row>
    <row r="14344" spans="15:17" x14ac:dyDescent="0.3">
      <c r="O14344">
        <v>17739575</v>
      </c>
      <c r="P14344" s="12">
        <v>2</v>
      </c>
      <c r="Q14344">
        <v>79.41</v>
      </c>
    </row>
    <row r="14345" spans="15:17" x14ac:dyDescent="0.3">
      <c r="O14345">
        <v>17739714</v>
      </c>
      <c r="P14345" s="12">
        <v>2</v>
      </c>
      <c r="Q14345">
        <v>82.29</v>
      </c>
    </row>
    <row r="14346" spans="15:17" x14ac:dyDescent="0.3">
      <c r="O14346">
        <v>17740497</v>
      </c>
      <c r="P14346" s="12">
        <v>2</v>
      </c>
      <c r="Q14346">
        <v>45.04</v>
      </c>
    </row>
    <row r="14347" spans="15:17" x14ac:dyDescent="0.3">
      <c r="O14347">
        <v>17740502</v>
      </c>
      <c r="P14347" s="12">
        <v>2</v>
      </c>
      <c r="Q14347">
        <v>67.47</v>
      </c>
    </row>
    <row r="14348" spans="15:17" x14ac:dyDescent="0.3">
      <c r="O14348">
        <v>17740581</v>
      </c>
      <c r="P14348" s="12">
        <v>2</v>
      </c>
      <c r="Q14348">
        <v>48.29</v>
      </c>
    </row>
    <row r="14349" spans="15:17" x14ac:dyDescent="0.3">
      <c r="O14349">
        <v>17740922</v>
      </c>
      <c r="P14349" s="12">
        <v>2</v>
      </c>
      <c r="Q14349">
        <v>60.1</v>
      </c>
    </row>
    <row r="14350" spans="15:17" x14ac:dyDescent="0.3">
      <c r="O14350">
        <v>17741010</v>
      </c>
      <c r="P14350" s="12">
        <v>2</v>
      </c>
      <c r="Q14350">
        <v>41.82</v>
      </c>
    </row>
    <row r="14351" spans="15:17" x14ac:dyDescent="0.3">
      <c r="O14351">
        <v>17741272</v>
      </c>
      <c r="P14351" s="12">
        <v>2</v>
      </c>
      <c r="Q14351">
        <v>105.8</v>
      </c>
    </row>
    <row r="14352" spans="15:17" x14ac:dyDescent="0.3">
      <c r="O14352">
        <v>17741594</v>
      </c>
      <c r="P14352" s="12">
        <v>2</v>
      </c>
      <c r="Q14352">
        <v>59.34</v>
      </c>
    </row>
    <row r="14353" spans="15:17" x14ac:dyDescent="0.3">
      <c r="O14353">
        <v>17742774</v>
      </c>
      <c r="P14353" s="12">
        <v>2</v>
      </c>
      <c r="Q14353">
        <v>89.36</v>
      </c>
    </row>
    <row r="14354" spans="15:17" x14ac:dyDescent="0.3">
      <c r="O14354">
        <v>17742938</v>
      </c>
      <c r="P14354" s="12">
        <v>2</v>
      </c>
      <c r="Q14354">
        <v>44.09</v>
      </c>
    </row>
    <row r="14355" spans="15:17" x14ac:dyDescent="0.3">
      <c r="O14355">
        <v>17743498</v>
      </c>
      <c r="P14355" s="12">
        <v>2</v>
      </c>
      <c r="Q14355">
        <v>71.319999999999993</v>
      </c>
    </row>
    <row r="14356" spans="15:17" x14ac:dyDescent="0.3">
      <c r="O14356">
        <v>17743684</v>
      </c>
      <c r="P14356" s="12">
        <v>2</v>
      </c>
      <c r="Q14356">
        <v>232.83</v>
      </c>
    </row>
    <row r="14357" spans="15:17" x14ac:dyDescent="0.3">
      <c r="O14357">
        <v>17743765</v>
      </c>
      <c r="P14357" s="12">
        <v>2</v>
      </c>
      <c r="Q14357">
        <v>33.799999999999997</v>
      </c>
    </row>
    <row r="14358" spans="15:17" x14ac:dyDescent="0.3">
      <c r="O14358">
        <v>17744476</v>
      </c>
      <c r="P14358" s="12">
        <v>2</v>
      </c>
      <c r="Q14358">
        <v>39.549999999999997</v>
      </c>
    </row>
    <row r="14359" spans="15:17" x14ac:dyDescent="0.3">
      <c r="O14359">
        <v>17745044</v>
      </c>
      <c r="P14359" s="12">
        <v>2</v>
      </c>
      <c r="Q14359">
        <v>53.84</v>
      </c>
    </row>
    <row r="14360" spans="15:17" x14ac:dyDescent="0.3">
      <c r="O14360">
        <v>17745460</v>
      </c>
      <c r="P14360" s="12">
        <v>2</v>
      </c>
      <c r="Q14360">
        <v>34.54</v>
      </c>
    </row>
    <row r="14361" spans="15:17" x14ac:dyDescent="0.3">
      <c r="O14361">
        <v>17745702</v>
      </c>
      <c r="P14361" s="12">
        <v>2</v>
      </c>
      <c r="Q14361">
        <v>80.33</v>
      </c>
    </row>
    <row r="14362" spans="15:17" x14ac:dyDescent="0.3">
      <c r="O14362">
        <v>17747007</v>
      </c>
      <c r="P14362" s="12">
        <v>2</v>
      </c>
      <c r="Q14362">
        <v>45.73</v>
      </c>
    </row>
    <row r="14363" spans="15:17" x14ac:dyDescent="0.3">
      <c r="O14363">
        <v>17747317</v>
      </c>
      <c r="P14363" s="12">
        <v>2</v>
      </c>
      <c r="Q14363">
        <v>25.91</v>
      </c>
    </row>
    <row r="14364" spans="15:17" x14ac:dyDescent="0.3">
      <c r="O14364">
        <v>17748455</v>
      </c>
      <c r="P14364" s="12">
        <v>2</v>
      </c>
      <c r="Q14364">
        <v>55.19</v>
      </c>
    </row>
    <row r="14365" spans="15:17" x14ac:dyDescent="0.3">
      <c r="O14365">
        <v>17748538</v>
      </c>
      <c r="P14365" s="12">
        <v>2</v>
      </c>
      <c r="Q14365">
        <v>52.07</v>
      </c>
    </row>
    <row r="14366" spans="15:17" x14ac:dyDescent="0.3">
      <c r="O14366">
        <v>17748773</v>
      </c>
      <c r="P14366" s="12">
        <v>2</v>
      </c>
      <c r="Q14366">
        <v>77.319999999999993</v>
      </c>
    </row>
    <row r="14367" spans="15:17" x14ac:dyDescent="0.3">
      <c r="O14367">
        <v>17749469</v>
      </c>
      <c r="P14367" s="12">
        <v>2</v>
      </c>
      <c r="Q14367">
        <v>49.52</v>
      </c>
    </row>
    <row r="14368" spans="15:17" x14ac:dyDescent="0.3">
      <c r="O14368">
        <v>17750164</v>
      </c>
      <c r="P14368" s="12">
        <v>2</v>
      </c>
      <c r="Q14368">
        <v>94.92</v>
      </c>
    </row>
    <row r="14369" spans="15:17" x14ac:dyDescent="0.3">
      <c r="O14369">
        <v>17750348</v>
      </c>
      <c r="P14369" s="12">
        <v>2</v>
      </c>
      <c r="Q14369">
        <v>61.97</v>
      </c>
    </row>
    <row r="14370" spans="15:17" x14ac:dyDescent="0.3">
      <c r="O14370">
        <v>17751350</v>
      </c>
      <c r="P14370" s="12">
        <v>2</v>
      </c>
      <c r="Q14370">
        <v>57.47</v>
      </c>
    </row>
    <row r="14371" spans="15:17" x14ac:dyDescent="0.3">
      <c r="O14371">
        <v>17752060</v>
      </c>
      <c r="P14371" s="12">
        <v>2</v>
      </c>
      <c r="Q14371">
        <v>61.3</v>
      </c>
    </row>
    <row r="14372" spans="15:17" x14ac:dyDescent="0.3">
      <c r="O14372">
        <v>17752363</v>
      </c>
      <c r="P14372" s="12">
        <v>2</v>
      </c>
      <c r="Q14372">
        <v>56.22</v>
      </c>
    </row>
    <row r="14373" spans="15:17" x14ac:dyDescent="0.3">
      <c r="O14373">
        <v>17752983</v>
      </c>
      <c r="P14373" s="12">
        <v>2</v>
      </c>
      <c r="Q14373">
        <v>48.24</v>
      </c>
    </row>
    <row r="14374" spans="15:17" x14ac:dyDescent="0.3">
      <c r="O14374">
        <v>17753683</v>
      </c>
      <c r="P14374" s="12">
        <v>2</v>
      </c>
      <c r="Q14374">
        <v>93.97</v>
      </c>
    </row>
    <row r="14375" spans="15:17" x14ac:dyDescent="0.3">
      <c r="O14375">
        <v>17753907</v>
      </c>
      <c r="P14375" s="12">
        <v>2</v>
      </c>
      <c r="Q14375">
        <v>34.61</v>
      </c>
    </row>
    <row r="14376" spans="15:17" x14ac:dyDescent="0.3">
      <c r="O14376">
        <v>17754241</v>
      </c>
      <c r="P14376" s="12">
        <v>2</v>
      </c>
      <c r="Q14376">
        <v>101.15</v>
      </c>
    </row>
    <row r="14377" spans="15:17" x14ac:dyDescent="0.3">
      <c r="O14377">
        <v>17754891</v>
      </c>
      <c r="P14377" s="12">
        <v>2</v>
      </c>
      <c r="Q14377">
        <v>52.83</v>
      </c>
    </row>
    <row r="14378" spans="15:17" x14ac:dyDescent="0.3">
      <c r="O14378">
        <v>17754901</v>
      </c>
      <c r="P14378" s="12">
        <v>2</v>
      </c>
      <c r="Q14378">
        <v>66.260000000000005</v>
      </c>
    </row>
    <row r="14379" spans="15:17" x14ac:dyDescent="0.3">
      <c r="O14379">
        <v>17755203</v>
      </c>
      <c r="P14379" s="12">
        <v>2</v>
      </c>
      <c r="Q14379">
        <v>143.44999999999999</v>
      </c>
    </row>
    <row r="14380" spans="15:17" x14ac:dyDescent="0.3">
      <c r="O14380">
        <v>17755511</v>
      </c>
      <c r="P14380" s="12">
        <v>2</v>
      </c>
      <c r="Q14380">
        <v>48.17</v>
      </c>
    </row>
    <row r="14381" spans="15:17" x14ac:dyDescent="0.3">
      <c r="O14381">
        <v>17755513</v>
      </c>
      <c r="P14381" s="12">
        <v>2</v>
      </c>
      <c r="Q14381">
        <v>52.88</v>
      </c>
    </row>
    <row r="14382" spans="15:17" x14ac:dyDescent="0.3">
      <c r="O14382">
        <v>17755515</v>
      </c>
      <c r="P14382" s="12">
        <v>2</v>
      </c>
      <c r="Q14382">
        <v>71.239999999999995</v>
      </c>
    </row>
    <row r="14383" spans="15:17" x14ac:dyDescent="0.3">
      <c r="O14383">
        <v>17755957</v>
      </c>
      <c r="P14383" s="12">
        <v>2</v>
      </c>
      <c r="Q14383">
        <v>112.49</v>
      </c>
    </row>
    <row r="14384" spans="15:17" x14ac:dyDescent="0.3">
      <c r="O14384">
        <v>17756007</v>
      </c>
      <c r="P14384" s="12">
        <v>2</v>
      </c>
      <c r="Q14384">
        <v>53.1</v>
      </c>
    </row>
    <row r="14385" spans="15:17" x14ac:dyDescent="0.3">
      <c r="O14385">
        <v>17756070</v>
      </c>
      <c r="P14385" s="12">
        <v>2</v>
      </c>
      <c r="Q14385">
        <v>73.08</v>
      </c>
    </row>
    <row r="14386" spans="15:17" x14ac:dyDescent="0.3">
      <c r="O14386">
        <v>17756567</v>
      </c>
      <c r="P14386" s="12">
        <v>2</v>
      </c>
      <c r="Q14386">
        <v>56.68</v>
      </c>
    </row>
    <row r="14387" spans="15:17" x14ac:dyDescent="0.3">
      <c r="O14387">
        <v>17756797</v>
      </c>
      <c r="P14387" s="12">
        <v>2</v>
      </c>
      <c r="Q14387">
        <v>74.599999999999994</v>
      </c>
    </row>
    <row r="14388" spans="15:17" x14ac:dyDescent="0.3">
      <c r="O14388">
        <v>17760197</v>
      </c>
      <c r="P14388" s="12">
        <v>2</v>
      </c>
      <c r="Q14388">
        <v>80.78</v>
      </c>
    </row>
    <row r="14389" spans="15:17" x14ac:dyDescent="0.3">
      <c r="O14389">
        <v>17760724</v>
      </c>
      <c r="P14389" s="12">
        <v>2</v>
      </c>
      <c r="Q14389">
        <v>95.89</v>
      </c>
    </row>
    <row r="14390" spans="15:17" x14ac:dyDescent="0.3">
      <c r="O14390">
        <v>17761002</v>
      </c>
      <c r="P14390" s="12">
        <v>2</v>
      </c>
      <c r="Q14390">
        <v>73.86</v>
      </c>
    </row>
    <row r="14391" spans="15:17" x14ac:dyDescent="0.3">
      <c r="O14391">
        <v>17762380</v>
      </c>
      <c r="P14391" s="12">
        <v>2</v>
      </c>
      <c r="Q14391">
        <v>65.2</v>
      </c>
    </row>
    <row r="14392" spans="15:17" x14ac:dyDescent="0.3">
      <c r="O14392">
        <v>17762562</v>
      </c>
      <c r="P14392" s="12">
        <v>2</v>
      </c>
      <c r="Q14392">
        <v>78.77</v>
      </c>
    </row>
    <row r="14393" spans="15:17" x14ac:dyDescent="0.3">
      <c r="O14393">
        <v>17762579</v>
      </c>
      <c r="P14393" s="12">
        <v>2</v>
      </c>
      <c r="Q14393">
        <v>117.67</v>
      </c>
    </row>
    <row r="14394" spans="15:17" x14ac:dyDescent="0.3">
      <c r="O14394">
        <v>17763237</v>
      </c>
      <c r="P14394" s="12">
        <v>2</v>
      </c>
      <c r="Q14394">
        <v>47.04</v>
      </c>
    </row>
    <row r="14395" spans="15:17" x14ac:dyDescent="0.3">
      <c r="O14395">
        <v>17763248</v>
      </c>
      <c r="P14395" s="12">
        <v>2</v>
      </c>
      <c r="Q14395">
        <v>46.82</v>
      </c>
    </row>
    <row r="14396" spans="15:17" x14ac:dyDescent="0.3">
      <c r="O14396">
        <v>17763378</v>
      </c>
      <c r="P14396" s="12">
        <v>2</v>
      </c>
      <c r="Q14396">
        <v>90.7</v>
      </c>
    </row>
    <row r="14397" spans="15:17" x14ac:dyDescent="0.3">
      <c r="O14397">
        <v>17763422</v>
      </c>
      <c r="P14397" s="12">
        <v>2</v>
      </c>
      <c r="Q14397">
        <v>37.42</v>
      </c>
    </row>
    <row r="14398" spans="15:17" x14ac:dyDescent="0.3">
      <c r="O14398">
        <v>17764372</v>
      </c>
      <c r="P14398" s="12">
        <v>2</v>
      </c>
      <c r="Q14398">
        <v>55.78</v>
      </c>
    </row>
    <row r="14399" spans="15:17" x14ac:dyDescent="0.3">
      <c r="O14399">
        <v>17764419</v>
      </c>
      <c r="P14399" s="12">
        <v>2</v>
      </c>
      <c r="Q14399">
        <v>53.01</v>
      </c>
    </row>
    <row r="14400" spans="15:17" x14ac:dyDescent="0.3">
      <c r="O14400">
        <v>17764508</v>
      </c>
      <c r="P14400" s="12">
        <v>2</v>
      </c>
      <c r="Q14400">
        <v>45.38</v>
      </c>
    </row>
    <row r="14401" spans="15:17" x14ac:dyDescent="0.3">
      <c r="O14401">
        <v>17765496</v>
      </c>
      <c r="P14401" s="12">
        <v>2</v>
      </c>
      <c r="Q14401">
        <v>81.42</v>
      </c>
    </row>
    <row r="14402" spans="15:17" x14ac:dyDescent="0.3">
      <c r="O14402">
        <v>17765571</v>
      </c>
      <c r="P14402" s="12">
        <v>2</v>
      </c>
      <c r="Q14402">
        <v>89.25</v>
      </c>
    </row>
    <row r="14403" spans="15:17" x14ac:dyDescent="0.3">
      <c r="O14403">
        <v>17765910</v>
      </c>
      <c r="P14403" s="12">
        <v>2</v>
      </c>
      <c r="Q14403">
        <v>139.75</v>
      </c>
    </row>
    <row r="14404" spans="15:17" x14ac:dyDescent="0.3">
      <c r="O14404">
        <v>17766401</v>
      </c>
      <c r="P14404" s="12">
        <v>2</v>
      </c>
      <c r="Q14404">
        <v>36.880000000000003</v>
      </c>
    </row>
    <row r="14405" spans="15:17" x14ac:dyDescent="0.3">
      <c r="O14405">
        <v>17766853</v>
      </c>
      <c r="P14405" s="12">
        <v>2</v>
      </c>
      <c r="Q14405">
        <v>73.44</v>
      </c>
    </row>
    <row r="14406" spans="15:17" x14ac:dyDescent="0.3">
      <c r="O14406">
        <v>17767197</v>
      </c>
      <c r="P14406" s="12">
        <v>2</v>
      </c>
      <c r="Q14406">
        <v>47.62</v>
      </c>
    </row>
    <row r="14407" spans="15:17" x14ac:dyDescent="0.3">
      <c r="O14407">
        <v>17767591</v>
      </c>
      <c r="P14407" s="12">
        <v>2</v>
      </c>
      <c r="Q14407">
        <v>106.85</v>
      </c>
    </row>
    <row r="14408" spans="15:17" x14ac:dyDescent="0.3">
      <c r="O14408">
        <v>17767708</v>
      </c>
      <c r="P14408" s="12">
        <v>2</v>
      </c>
      <c r="Q14408">
        <v>27.91</v>
      </c>
    </row>
    <row r="14409" spans="15:17" x14ac:dyDescent="0.3">
      <c r="O14409">
        <v>17767859</v>
      </c>
      <c r="P14409" s="12">
        <v>2</v>
      </c>
      <c r="Q14409">
        <v>56.01</v>
      </c>
    </row>
    <row r="14410" spans="15:17" x14ac:dyDescent="0.3">
      <c r="O14410">
        <v>17768242</v>
      </c>
      <c r="P14410" s="12">
        <v>2</v>
      </c>
      <c r="Q14410">
        <v>67.83</v>
      </c>
    </row>
    <row r="14411" spans="15:17" x14ac:dyDescent="0.3">
      <c r="O14411">
        <v>17768380</v>
      </c>
      <c r="P14411" s="12">
        <v>2</v>
      </c>
      <c r="Q14411">
        <v>78.930000000000007</v>
      </c>
    </row>
    <row r="14412" spans="15:17" x14ac:dyDescent="0.3">
      <c r="O14412">
        <v>17768393</v>
      </c>
      <c r="P14412" s="12">
        <v>2</v>
      </c>
      <c r="Q14412">
        <v>25.96</v>
      </c>
    </row>
    <row r="14413" spans="15:17" x14ac:dyDescent="0.3">
      <c r="O14413">
        <v>17768855</v>
      </c>
      <c r="P14413" s="12">
        <v>2</v>
      </c>
      <c r="Q14413">
        <v>22.89</v>
      </c>
    </row>
    <row r="14414" spans="15:17" x14ac:dyDescent="0.3">
      <c r="O14414">
        <v>17768924</v>
      </c>
      <c r="P14414" s="12">
        <v>2</v>
      </c>
      <c r="Q14414">
        <v>69.430000000000007</v>
      </c>
    </row>
    <row r="14415" spans="15:17" x14ac:dyDescent="0.3">
      <c r="O14415">
        <v>17768998</v>
      </c>
      <c r="P14415" s="12">
        <v>2</v>
      </c>
      <c r="Q14415">
        <v>193.86</v>
      </c>
    </row>
    <row r="14416" spans="15:17" x14ac:dyDescent="0.3">
      <c r="O14416">
        <v>17769493</v>
      </c>
      <c r="P14416" s="12">
        <v>2</v>
      </c>
      <c r="Q14416">
        <v>99.03</v>
      </c>
    </row>
    <row r="14417" spans="15:17" x14ac:dyDescent="0.3">
      <c r="O14417">
        <v>17769811</v>
      </c>
      <c r="P14417" s="12">
        <v>2</v>
      </c>
      <c r="Q14417">
        <v>36.47</v>
      </c>
    </row>
    <row r="14418" spans="15:17" x14ac:dyDescent="0.3">
      <c r="O14418">
        <v>17769956</v>
      </c>
      <c r="P14418" s="12">
        <v>2</v>
      </c>
      <c r="Q14418">
        <v>58.26</v>
      </c>
    </row>
    <row r="14419" spans="15:17" x14ac:dyDescent="0.3">
      <c r="O14419">
        <v>17770674</v>
      </c>
      <c r="P14419" s="12">
        <v>2</v>
      </c>
      <c r="Q14419">
        <v>144.30000000000001</v>
      </c>
    </row>
    <row r="14420" spans="15:17" x14ac:dyDescent="0.3">
      <c r="O14420">
        <v>17770906</v>
      </c>
      <c r="P14420" s="12">
        <v>2</v>
      </c>
      <c r="Q14420">
        <v>62.25</v>
      </c>
    </row>
    <row r="14421" spans="15:17" x14ac:dyDescent="0.3">
      <c r="O14421">
        <v>17771015</v>
      </c>
      <c r="P14421" s="12">
        <v>2</v>
      </c>
      <c r="Q14421">
        <v>83.97</v>
      </c>
    </row>
    <row r="14422" spans="15:17" x14ac:dyDescent="0.3">
      <c r="O14422">
        <v>17771902</v>
      </c>
      <c r="P14422" s="12">
        <v>2</v>
      </c>
      <c r="Q14422">
        <v>41.79</v>
      </c>
    </row>
    <row r="14423" spans="15:17" x14ac:dyDescent="0.3">
      <c r="O14423">
        <v>17772269</v>
      </c>
      <c r="P14423" s="12">
        <v>2</v>
      </c>
      <c r="Q14423">
        <v>43.34</v>
      </c>
    </row>
    <row r="14424" spans="15:17" x14ac:dyDescent="0.3">
      <c r="O14424">
        <v>17772497</v>
      </c>
      <c r="P14424" s="12">
        <v>2</v>
      </c>
      <c r="Q14424">
        <v>68.44</v>
      </c>
    </row>
    <row r="14425" spans="15:17" x14ac:dyDescent="0.3">
      <c r="O14425">
        <v>17773106</v>
      </c>
      <c r="P14425" s="12">
        <v>2</v>
      </c>
      <c r="Q14425">
        <v>39.26</v>
      </c>
    </row>
    <row r="14426" spans="15:17" x14ac:dyDescent="0.3">
      <c r="O14426">
        <v>17773304</v>
      </c>
      <c r="P14426" s="12">
        <v>2</v>
      </c>
      <c r="Q14426">
        <v>162.16999999999999</v>
      </c>
    </row>
    <row r="14427" spans="15:17" x14ac:dyDescent="0.3">
      <c r="O14427">
        <v>17773307</v>
      </c>
      <c r="P14427" s="12">
        <v>2</v>
      </c>
      <c r="Q14427">
        <v>52.07</v>
      </c>
    </row>
    <row r="14428" spans="15:17" x14ac:dyDescent="0.3">
      <c r="O14428">
        <v>17773548</v>
      </c>
      <c r="P14428" s="12">
        <v>2</v>
      </c>
      <c r="Q14428">
        <v>79.06</v>
      </c>
    </row>
    <row r="14429" spans="15:17" x14ac:dyDescent="0.3">
      <c r="O14429">
        <v>17773610</v>
      </c>
      <c r="P14429" s="12">
        <v>2</v>
      </c>
      <c r="Q14429">
        <v>58.05</v>
      </c>
    </row>
    <row r="14430" spans="15:17" x14ac:dyDescent="0.3">
      <c r="O14430">
        <v>17774152</v>
      </c>
      <c r="P14430" s="12">
        <v>2</v>
      </c>
      <c r="Q14430">
        <v>33.1</v>
      </c>
    </row>
    <row r="14431" spans="15:17" x14ac:dyDescent="0.3">
      <c r="O14431">
        <v>17774443</v>
      </c>
      <c r="P14431" s="12">
        <v>2</v>
      </c>
      <c r="Q14431">
        <v>37.479999999999997</v>
      </c>
    </row>
    <row r="14432" spans="15:17" x14ac:dyDescent="0.3">
      <c r="O14432">
        <v>17774595</v>
      </c>
      <c r="P14432" s="12">
        <v>2</v>
      </c>
      <c r="Q14432">
        <v>37.450000000000003</v>
      </c>
    </row>
    <row r="14433" spans="15:17" x14ac:dyDescent="0.3">
      <c r="O14433">
        <v>17774624</v>
      </c>
      <c r="P14433" s="12">
        <v>2</v>
      </c>
      <c r="Q14433">
        <v>52.07</v>
      </c>
    </row>
    <row r="14434" spans="15:17" x14ac:dyDescent="0.3">
      <c r="O14434">
        <v>17774709</v>
      </c>
      <c r="P14434" s="12">
        <v>2</v>
      </c>
      <c r="Q14434">
        <v>44.64</v>
      </c>
    </row>
    <row r="14435" spans="15:17" x14ac:dyDescent="0.3">
      <c r="O14435">
        <v>17774834</v>
      </c>
      <c r="P14435" s="12">
        <v>2</v>
      </c>
      <c r="Q14435">
        <v>43.45</v>
      </c>
    </row>
    <row r="14436" spans="15:17" x14ac:dyDescent="0.3">
      <c r="O14436">
        <v>17775018</v>
      </c>
      <c r="P14436" s="12">
        <v>2</v>
      </c>
      <c r="Q14436">
        <v>58.63</v>
      </c>
    </row>
    <row r="14437" spans="15:17" x14ac:dyDescent="0.3">
      <c r="O14437">
        <v>17775170</v>
      </c>
      <c r="P14437" s="12">
        <v>2</v>
      </c>
      <c r="Q14437">
        <v>68.89</v>
      </c>
    </row>
    <row r="14438" spans="15:17" x14ac:dyDescent="0.3">
      <c r="O14438">
        <v>17775310</v>
      </c>
      <c r="P14438" s="12">
        <v>2</v>
      </c>
      <c r="Q14438">
        <v>97.97</v>
      </c>
    </row>
    <row r="14439" spans="15:17" x14ac:dyDescent="0.3">
      <c r="O14439">
        <v>17775342</v>
      </c>
      <c r="P14439" s="12">
        <v>2</v>
      </c>
      <c r="Q14439">
        <v>51.2</v>
      </c>
    </row>
    <row r="14440" spans="15:17" x14ac:dyDescent="0.3">
      <c r="O14440">
        <v>17775513</v>
      </c>
      <c r="P14440" s="12">
        <v>2</v>
      </c>
      <c r="Q14440">
        <v>142.32</v>
      </c>
    </row>
    <row r="14441" spans="15:17" x14ac:dyDescent="0.3">
      <c r="O14441">
        <v>17775942</v>
      </c>
      <c r="P14441" s="12">
        <v>2</v>
      </c>
      <c r="Q14441">
        <v>103.84</v>
      </c>
    </row>
    <row r="14442" spans="15:17" x14ac:dyDescent="0.3">
      <c r="O14442">
        <v>17776125</v>
      </c>
      <c r="P14442" s="12">
        <v>2</v>
      </c>
      <c r="Q14442">
        <v>60.88</v>
      </c>
    </row>
    <row r="14443" spans="15:17" x14ac:dyDescent="0.3">
      <c r="O14443">
        <v>17776576</v>
      </c>
      <c r="P14443" s="12">
        <v>2</v>
      </c>
      <c r="Q14443">
        <v>65.510000000000005</v>
      </c>
    </row>
    <row r="14444" spans="15:17" x14ac:dyDescent="0.3">
      <c r="O14444">
        <v>17776742</v>
      </c>
      <c r="P14444" s="12">
        <v>2</v>
      </c>
      <c r="Q14444">
        <v>28.23</v>
      </c>
    </row>
    <row r="14445" spans="15:17" x14ac:dyDescent="0.3">
      <c r="O14445">
        <v>17777194</v>
      </c>
      <c r="P14445" s="12">
        <v>2</v>
      </c>
      <c r="Q14445">
        <v>60.38</v>
      </c>
    </row>
    <row r="14446" spans="15:17" x14ac:dyDescent="0.3">
      <c r="O14446">
        <v>17777209</v>
      </c>
      <c r="P14446" s="12">
        <v>2</v>
      </c>
      <c r="Q14446">
        <v>224.08</v>
      </c>
    </row>
    <row r="14447" spans="15:17" x14ac:dyDescent="0.3">
      <c r="O14447">
        <v>17778925</v>
      </c>
      <c r="P14447" s="12">
        <v>2</v>
      </c>
      <c r="Q14447">
        <v>42.24</v>
      </c>
    </row>
    <row r="14448" spans="15:17" x14ac:dyDescent="0.3">
      <c r="O14448">
        <v>17779248</v>
      </c>
      <c r="P14448" s="12">
        <v>2</v>
      </c>
      <c r="Q14448">
        <v>36.92</v>
      </c>
    </row>
    <row r="14449" spans="15:17" x14ac:dyDescent="0.3">
      <c r="O14449">
        <v>17780936</v>
      </c>
      <c r="P14449" s="12">
        <v>2</v>
      </c>
      <c r="Q14449">
        <v>46.85</v>
      </c>
    </row>
    <row r="14450" spans="15:17" x14ac:dyDescent="0.3">
      <c r="O14450">
        <v>17781241</v>
      </c>
      <c r="P14450" s="12">
        <v>2</v>
      </c>
      <c r="Q14450">
        <v>70.64</v>
      </c>
    </row>
    <row r="14451" spans="15:17" x14ac:dyDescent="0.3">
      <c r="O14451">
        <v>17781574</v>
      </c>
      <c r="P14451" s="12">
        <v>2</v>
      </c>
      <c r="Q14451">
        <v>50.81</v>
      </c>
    </row>
    <row r="14452" spans="15:17" x14ac:dyDescent="0.3">
      <c r="O14452">
        <v>17781601</v>
      </c>
      <c r="P14452" s="12">
        <v>2</v>
      </c>
      <c r="Q14452">
        <v>54.64</v>
      </c>
    </row>
    <row r="14453" spans="15:17" x14ac:dyDescent="0.3">
      <c r="O14453">
        <v>17781896</v>
      </c>
      <c r="P14453" s="12">
        <v>2</v>
      </c>
      <c r="Q14453">
        <v>56.12</v>
      </c>
    </row>
    <row r="14454" spans="15:17" x14ac:dyDescent="0.3">
      <c r="O14454">
        <v>17782027</v>
      </c>
      <c r="P14454" s="12">
        <v>2</v>
      </c>
      <c r="Q14454">
        <v>46.26</v>
      </c>
    </row>
    <row r="14455" spans="15:17" x14ac:dyDescent="0.3">
      <c r="O14455">
        <v>17782095</v>
      </c>
      <c r="P14455" s="12">
        <v>2</v>
      </c>
      <c r="Q14455">
        <v>77.44</v>
      </c>
    </row>
    <row r="14456" spans="15:17" x14ac:dyDescent="0.3">
      <c r="O14456">
        <v>17782216</v>
      </c>
      <c r="P14456" s="12">
        <v>2</v>
      </c>
      <c r="Q14456">
        <v>39.81</v>
      </c>
    </row>
    <row r="14457" spans="15:17" x14ac:dyDescent="0.3">
      <c r="O14457">
        <v>17782869</v>
      </c>
      <c r="P14457" s="12">
        <v>2</v>
      </c>
      <c r="Q14457">
        <v>62.26</v>
      </c>
    </row>
    <row r="14458" spans="15:17" x14ac:dyDescent="0.3">
      <c r="O14458">
        <v>17782962</v>
      </c>
      <c r="P14458" s="12">
        <v>2</v>
      </c>
      <c r="Q14458">
        <v>62.72</v>
      </c>
    </row>
    <row r="14459" spans="15:17" x14ac:dyDescent="0.3">
      <c r="O14459">
        <v>17783214</v>
      </c>
      <c r="P14459" s="12">
        <v>2</v>
      </c>
      <c r="Q14459">
        <v>42.66</v>
      </c>
    </row>
    <row r="14460" spans="15:17" x14ac:dyDescent="0.3">
      <c r="O14460">
        <v>17783219</v>
      </c>
      <c r="P14460" s="12">
        <v>2</v>
      </c>
      <c r="Q14460">
        <v>57.74</v>
      </c>
    </row>
    <row r="14461" spans="15:17" x14ac:dyDescent="0.3">
      <c r="O14461">
        <v>17783344</v>
      </c>
      <c r="P14461" s="12">
        <v>2</v>
      </c>
      <c r="Q14461">
        <v>100.41</v>
      </c>
    </row>
    <row r="14462" spans="15:17" x14ac:dyDescent="0.3">
      <c r="O14462">
        <v>17783589</v>
      </c>
      <c r="P14462" s="12">
        <v>2</v>
      </c>
      <c r="Q14462">
        <v>55.84</v>
      </c>
    </row>
    <row r="14463" spans="15:17" x14ac:dyDescent="0.3">
      <c r="O14463">
        <v>17783835</v>
      </c>
      <c r="P14463" s="12">
        <v>2</v>
      </c>
      <c r="Q14463">
        <v>39.85</v>
      </c>
    </row>
    <row r="14464" spans="15:17" x14ac:dyDescent="0.3">
      <c r="O14464">
        <v>17784081</v>
      </c>
      <c r="P14464" s="12">
        <v>2</v>
      </c>
      <c r="Q14464">
        <v>46.37</v>
      </c>
    </row>
    <row r="14465" spans="15:17" x14ac:dyDescent="0.3">
      <c r="O14465">
        <v>17784113</v>
      </c>
      <c r="P14465" s="12">
        <v>2</v>
      </c>
      <c r="Q14465">
        <v>89.39</v>
      </c>
    </row>
    <row r="14466" spans="15:17" x14ac:dyDescent="0.3">
      <c r="O14466">
        <v>17784418</v>
      </c>
      <c r="P14466" s="12">
        <v>2</v>
      </c>
      <c r="Q14466">
        <v>111.9</v>
      </c>
    </row>
    <row r="14467" spans="15:17" x14ac:dyDescent="0.3">
      <c r="O14467">
        <v>17784494</v>
      </c>
      <c r="P14467" s="12">
        <v>2</v>
      </c>
      <c r="Q14467">
        <v>89.28</v>
      </c>
    </row>
    <row r="14468" spans="15:17" x14ac:dyDescent="0.3">
      <c r="O14468">
        <v>17785257</v>
      </c>
      <c r="P14468" s="12">
        <v>2</v>
      </c>
      <c r="Q14468">
        <v>66.88</v>
      </c>
    </row>
    <row r="14469" spans="15:17" x14ac:dyDescent="0.3">
      <c r="O14469">
        <v>17785362</v>
      </c>
      <c r="P14469" s="12">
        <v>2</v>
      </c>
      <c r="Q14469">
        <v>42.84</v>
      </c>
    </row>
    <row r="14470" spans="15:17" x14ac:dyDescent="0.3">
      <c r="O14470">
        <v>17785629</v>
      </c>
      <c r="P14470" s="12">
        <v>2</v>
      </c>
      <c r="Q14470">
        <v>40.89</v>
      </c>
    </row>
    <row r="14471" spans="15:17" x14ac:dyDescent="0.3">
      <c r="O14471">
        <v>17785847</v>
      </c>
      <c r="P14471" s="12">
        <v>2</v>
      </c>
      <c r="Q14471">
        <v>83.33</v>
      </c>
    </row>
    <row r="14472" spans="15:17" x14ac:dyDescent="0.3">
      <c r="O14472">
        <v>17785853</v>
      </c>
      <c r="P14472" s="12">
        <v>2</v>
      </c>
      <c r="Q14472">
        <v>48.89</v>
      </c>
    </row>
    <row r="14473" spans="15:17" x14ac:dyDescent="0.3">
      <c r="O14473">
        <v>17786222</v>
      </c>
      <c r="P14473" s="12">
        <v>2</v>
      </c>
      <c r="Q14473">
        <v>79.19</v>
      </c>
    </row>
    <row r="14474" spans="15:17" x14ac:dyDescent="0.3">
      <c r="O14474">
        <v>17787079</v>
      </c>
      <c r="P14474" s="12">
        <v>2</v>
      </c>
      <c r="Q14474">
        <v>106.99</v>
      </c>
    </row>
    <row r="14475" spans="15:17" x14ac:dyDescent="0.3">
      <c r="O14475">
        <v>17787081</v>
      </c>
      <c r="P14475" s="12">
        <v>2</v>
      </c>
      <c r="Q14475">
        <v>45.88</v>
      </c>
    </row>
    <row r="14476" spans="15:17" x14ac:dyDescent="0.3">
      <c r="O14476">
        <v>17787315</v>
      </c>
      <c r="P14476" s="12">
        <v>2</v>
      </c>
      <c r="Q14476">
        <v>94.63</v>
      </c>
    </row>
    <row r="14477" spans="15:17" x14ac:dyDescent="0.3">
      <c r="O14477">
        <v>17787542</v>
      </c>
      <c r="P14477" s="12">
        <v>2</v>
      </c>
      <c r="Q14477">
        <v>53.68</v>
      </c>
    </row>
    <row r="14478" spans="15:17" x14ac:dyDescent="0.3">
      <c r="O14478">
        <v>17787763</v>
      </c>
      <c r="P14478" s="12">
        <v>2</v>
      </c>
      <c r="Q14478">
        <v>41.46</v>
      </c>
    </row>
    <row r="14479" spans="15:17" x14ac:dyDescent="0.3">
      <c r="O14479">
        <v>17788024</v>
      </c>
      <c r="P14479" s="12">
        <v>2</v>
      </c>
      <c r="Q14479">
        <v>78.05</v>
      </c>
    </row>
    <row r="14480" spans="15:17" x14ac:dyDescent="0.3">
      <c r="O14480">
        <v>17788242</v>
      </c>
      <c r="P14480" s="12">
        <v>2</v>
      </c>
      <c r="Q14480">
        <v>70.89</v>
      </c>
    </row>
    <row r="14481" spans="15:17" x14ac:dyDescent="0.3">
      <c r="O14481">
        <v>17789465</v>
      </c>
      <c r="P14481" s="12">
        <v>2</v>
      </c>
      <c r="Q14481">
        <v>75.09</v>
      </c>
    </row>
    <row r="14482" spans="15:17" x14ac:dyDescent="0.3">
      <c r="O14482">
        <v>17790125</v>
      </c>
      <c r="P14482" s="12">
        <v>2</v>
      </c>
      <c r="Q14482">
        <v>77.86</v>
      </c>
    </row>
    <row r="14483" spans="15:17" x14ac:dyDescent="0.3">
      <c r="O14483">
        <v>17790476</v>
      </c>
      <c r="P14483" s="12">
        <v>2</v>
      </c>
      <c r="Q14483">
        <v>79.900000000000006</v>
      </c>
    </row>
    <row r="14484" spans="15:17" x14ac:dyDescent="0.3">
      <c r="O14484">
        <v>17790741</v>
      </c>
      <c r="P14484" s="12">
        <v>2</v>
      </c>
      <c r="Q14484">
        <v>44.37</v>
      </c>
    </row>
    <row r="14485" spans="15:17" x14ac:dyDescent="0.3">
      <c r="O14485">
        <v>17791155</v>
      </c>
      <c r="P14485" s="12">
        <v>2</v>
      </c>
      <c r="Q14485">
        <v>70.62</v>
      </c>
    </row>
    <row r="14486" spans="15:17" x14ac:dyDescent="0.3">
      <c r="O14486">
        <v>17791572</v>
      </c>
      <c r="P14486" s="12">
        <v>2</v>
      </c>
      <c r="Q14486">
        <v>60.39</v>
      </c>
    </row>
    <row r="14487" spans="15:17" x14ac:dyDescent="0.3">
      <c r="O14487">
        <v>17792421</v>
      </c>
      <c r="P14487" s="12">
        <v>2</v>
      </c>
      <c r="Q14487">
        <v>98.31</v>
      </c>
    </row>
    <row r="14488" spans="15:17" x14ac:dyDescent="0.3">
      <c r="O14488">
        <v>17792582</v>
      </c>
      <c r="P14488" s="12">
        <v>2</v>
      </c>
      <c r="Q14488">
        <v>64.099999999999994</v>
      </c>
    </row>
    <row r="14489" spans="15:17" x14ac:dyDescent="0.3">
      <c r="O14489">
        <v>17792778</v>
      </c>
      <c r="P14489" s="12">
        <v>2</v>
      </c>
      <c r="Q14489">
        <v>46.09</v>
      </c>
    </row>
    <row r="14490" spans="15:17" x14ac:dyDescent="0.3">
      <c r="O14490">
        <v>17792817</v>
      </c>
      <c r="P14490" s="12">
        <v>2</v>
      </c>
      <c r="Q14490">
        <v>66.680000000000007</v>
      </c>
    </row>
    <row r="14491" spans="15:17" x14ac:dyDescent="0.3">
      <c r="O14491">
        <v>17792826</v>
      </c>
      <c r="P14491" s="12">
        <v>2</v>
      </c>
      <c r="Q14491">
        <v>65.099999999999994</v>
      </c>
    </row>
    <row r="14492" spans="15:17" x14ac:dyDescent="0.3">
      <c r="O14492">
        <v>17792958</v>
      </c>
      <c r="P14492" s="12">
        <v>2</v>
      </c>
      <c r="Q14492">
        <v>46.84</v>
      </c>
    </row>
    <row r="14493" spans="15:17" x14ac:dyDescent="0.3">
      <c r="O14493">
        <v>17793486</v>
      </c>
      <c r="P14493" s="12">
        <v>2</v>
      </c>
      <c r="Q14493">
        <v>53.51</v>
      </c>
    </row>
    <row r="14494" spans="15:17" x14ac:dyDescent="0.3">
      <c r="O14494">
        <v>17793632</v>
      </c>
      <c r="P14494" s="12">
        <v>2</v>
      </c>
      <c r="Q14494">
        <v>289.54000000000002</v>
      </c>
    </row>
    <row r="14495" spans="15:17" x14ac:dyDescent="0.3">
      <c r="O14495">
        <v>17793666</v>
      </c>
      <c r="P14495" s="12">
        <v>2</v>
      </c>
      <c r="Q14495">
        <v>117.73</v>
      </c>
    </row>
    <row r="14496" spans="15:17" x14ac:dyDescent="0.3">
      <c r="O14496">
        <v>17793778</v>
      </c>
      <c r="P14496" s="12">
        <v>2</v>
      </c>
      <c r="Q14496">
        <v>72.319999999999993</v>
      </c>
    </row>
    <row r="14497" spans="15:17" x14ac:dyDescent="0.3">
      <c r="O14497">
        <v>17793983</v>
      </c>
      <c r="P14497" s="12">
        <v>2</v>
      </c>
      <c r="Q14497">
        <v>80.349999999999994</v>
      </c>
    </row>
    <row r="14498" spans="15:17" x14ac:dyDescent="0.3">
      <c r="O14498">
        <v>17794523</v>
      </c>
      <c r="P14498" s="12">
        <v>2</v>
      </c>
      <c r="Q14498">
        <v>52.04</v>
      </c>
    </row>
    <row r="14499" spans="15:17" x14ac:dyDescent="0.3">
      <c r="O14499">
        <v>17794759</v>
      </c>
      <c r="P14499" s="12">
        <v>2</v>
      </c>
      <c r="Q14499">
        <v>50.51</v>
      </c>
    </row>
    <row r="14500" spans="15:17" x14ac:dyDescent="0.3">
      <c r="O14500">
        <v>17795051</v>
      </c>
      <c r="P14500" s="12">
        <v>2</v>
      </c>
      <c r="Q14500">
        <v>58.59</v>
      </c>
    </row>
    <row r="14501" spans="15:17" x14ac:dyDescent="0.3">
      <c r="O14501">
        <v>17795057</v>
      </c>
      <c r="P14501" s="12">
        <v>2</v>
      </c>
      <c r="Q14501">
        <v>63.37</v>
      </c>
    </row>
    <row r="14502" spans="15:17" x14ac:dyDescent="0.3">
      <c r="O14502">
        <v>17795398</v>
      </c>
      <c r="P14502" s="12">
        <v>2</v>
      </c>
      <c r="Q14502">
        <v>22.71</v>
      </c>
    </row>
    <row r="14503" spans="15:17" x14ac:dyDescent="0.3">
      <c r="O14503">
        <v>17795742</v>
      </c>
      <c r="P14503" s="12">
        <v>2</v>
      </c>
      <c r="Q14503">
        <v>75.69</v>
      </c>
    </row>
    <row r="14504" spans="15:17" x14ac:dyDescent="0.3">
      <c r="O14504">
        <v>17796898</v>
      </c>
      <c r="P14504" s="12">
        <v>2</v>
      </c>
      <c r="Q14504">
        <v>152.06</v>
      </c>
    </row>
    <row r="14505" spans="15:17" x14ac:dyDescent="0.3">
      <c r="O14505">
        <v>17797717</v>
      </c>
      <c r="P14505" s="12">
        <v>2</v>
      </c>
      <c r="Q14505">
        <v>56.17</v>
      </c>
    </row>
    <row r="14506" spans="15:17" x14ac:dyDescent="0.3">
      <c r="O14506">
        <v>17797936</v>
      </c>
      <c r="P14506" s="12">
        <v>2</v>
      </c>
      <c r="Q14506">
        <v>31.32</v>
      </c>
    </row>
    <row r="14507" spans="15:17" x14ac:dyDescent="0.3">
      <c r="O14507">
        <v>17798352</v>
      </c>
      <c r="P14507" s="12">
        <v>2</v>
      </c>
      <c r="Q14507">
        <v>38.83</v>
      </c>
    </row>
    <row r="14508" spans="15:17" x14ac:dyDescent="0.3">
      <c r="O14508">
        <v>17798790</v>
      </c>
      <c r="P14508" s="12">
        <v>2</v>
      </c>
      <c r="Q14508">
        <v>53.06</v>
      </c>
    </row>
    <row r="14509" spans="15:17" x14ac:dyDescent="0.3">
      <c r="O14509">
        <v>17798856</v>
      </c>
      <c r="P14509" s="12">
        <v>2</v>
      </c>
      <c r="Q14509">
        <v>51.95</v>
      </c>
    </row>
    <row r="14510" spans="15:17" x14ac:dyDescent="0.3">
      <c r="O14510">
        <v>17799579</v>
      </c>
      <c r="P14510" s="12">
        <v>2</v>
      </c>
      <c r="Q14510">
        <v>80.42</v>
      </c>
    </row>
    <row r="14511" spans="15:17" x14ac:dyDescent="0.3">
      <c r="O14511">
        <v>17799924</v>
      </c>
      <c r="P14511" s="12">
        <v>2</v>
      </c>
      <c r="Q14511">
        <v>45.63</v>
      </c>
    </row>
    <row r="14512" spans="15:17" x14ac:dyDescent="0.3">
      <c r="O14512">
        <v>17800351</v>
      </c>
      <c r="P14512" s="12">
        <v>2</v>
      </c>
      <c r="Q14512">
        <v>45.31</v>
      </c>
    </row>
    <row r="14513" spans="15:17" x14ac:dyDescent="0.3">
      <c r="O14513">
        <v>17800646</v>
      </c>
      <c r="P14513" s="12">
        <v>2</v>
      </c>
      <c r="Q14513">
        <v>74.040000000000006</v>
      </c>
    </row>
    <row r="14514" spans="15:17" x14ac:dyDescent="0.3">
      <c r="O14514">
        <v>17801475</v>
      </c>
      <c r="P14514" s="12">
        <v>2</v>
      </c>
      <c r="Q14514">
        <v>73.209999999999994</v>
      </c>
    </row>
    <row r="14515" spans="15:17" x14ac:dyDescent="0.3">
      <c r="O14515">
        <v>17802090</v>
      </c>
      <c r="P14515" s="12">
        <v>2</v>
      </c>
      <c r="Q14515">
        <v>47.32</v>
      </c>
    </row>
    <row r="14516" spans="15:17" x14ac:dyDescent="0.3">
      <c r="O14516">
        <v>17802269</v>
      </c>
      <c r="P14516" s="12">
        <v>2</v>
      </c>
      <c r="Q14516">
        <v>171.03</v>
      </c>
    </row>
    <row r="14517" spans="15:17" x14ac:dyDescent="0.3">
      <c r="O14517">
        <v>17802277</v>
      </c>
      <c r="P14517" s="12">
        <v>2</v>
      </c>
      <c r="Q14517">
        <v>217.84</v>
      </c>
    </row>
    <row r="14518" spans="15:17" x14ac:dyDescent="0.3">
      <c r="O14518">
        <v>17802817</v>
      </c>
      <c r="P14518" s="12">
        <v>2</v>
      </c>
      <c r="Q14518">
        <v>53.67</v>
      </c>
    </row>
    <row r="14519" spans="15:17" x14ac:dyDescent="0.3">
      <c r="O14519">
        <v>17803245</v>
      </c>
      <c r="P14519" s="12">
        <v>2</v>
      </c>
      <c r="Q14519">
        <v>78.430000000000007</v>
      </c>
    </row>
    <row r="14520" spans="15:17" x14ac:dyDescent="0.3">
      <c r="O14520">
        <v>17803396</v>
      </c>
      <c r="P14520" s="12">
        <v>2</v>
      </c>
      <c r="Q14520">
        <v>65.959999999999994</v>
      </c>
    </row>
    <row r="14521" spans="15:17" x14ac:dyDescent="0.3">
      <c r="O14521">
        <v>17804406</v>
      </c>
      <c r="P14521" s="12">
        <v>2</v>
      </c>
      <c r="Q14521">
        <v>91.61</v>
      </c>
    </row>
    <row r="14522" spans="15:17" x14ac:dyDescent="0.3">
      <c r="O14522">
        <v>17805138</v>
      </c>
      <c r="P14522" s="12">
        <v>2</v>
      </c>
      <c r="Q14522">
        <v>61.36</v>
      </c>
    </row>
    <row r="14523" spans="15:17" x14ac:dyDescent="0.3">
      <c r="O14523">
        <v>17805371</v>
      </c>
      <c r="P14523" s="12">
        <v>2</v>
      </c>
      <c r="Q14523">
        <v>67.69</v>
      </c>
    </row>
    <row r="14524" spans="15:17" x14ac:dyDescent="0.3">
      <c r="O14524">
        <v>17805426</v>
      </c>
      <c r="P14524" s="12">
        <v>2</v>
      </c>
      <c r="Q14524">
        <v>72.23</v>
      </c>
    </row>
    <row r="14525" spans="15:17" x14ac:dyDescent="0.3">
      <c r="O14525">
        <v>17806032</v>
      </c>
      <c r="P14525" s="12">
        <v>2</v>
      </c>
      <c r="Q14525">
        <v>55.5</v>
      </c>
    </row>
    <row r="14526" spans="15:17" x14ac:dyDescent="0.3">
      <c r="O14526">
        <v>17807143</v>
      </c>
      <c r="P14526" s="12">
        <v>2</v>
      </c>
      <c r="Q14526">
        <v>101.6</v>
      </c>
    </row>
    <row r="14527" spans="15:17" x14ac:dyDescent="0.3">
      <c r="O14527">
        <v>17808838</v>
      </c>
      <c r="P14527" s="12">
        <v>2</v>
      </c>
      <c r="Q14527">
        <v>50.55</v>
      </c>
    </row>
    <row r="14528" spans="15:17" x14ac:dyDescent="0.3">
      <c r="O14528">
        <v>17808889</v>
      </c>
      <c r="P14528" s="12">
        <v>2</v>
      </c>
      <c r="Q14528">
        <v>48.73</v>
      </c>
    </row>
    <row r="14529" spans="15:17" x14ac:dyDescent="0.3">
      <c r="O14529">
        <v>17809094</v>
      </c>
      <c r="P14529" s="12">
        <v>2</v>
      </c>
      <c r="Q14529">
        <v>148.81</v>
      </c>
    </row>
    <row r="14530" spans="15:17" x14ac:dyDescent="0.3">
      <c r="O14530">
        <v>17809393</v>
      </c>
      <c r="P14530" s="12">
        <v>2</v>
      </c>
      <c r="Q14530">
        <v>46.99</v>
      </c>
    </row>
    <row r="14531" spans="15:17" x14ac:dyDescent="0.3">
      <c r="O14531">
        <v>17809743</v>
      </c>
      <c r="P14531" s="12">
        <v>2</v>
      </c>
      <c r="Q14531">
        <v>107.06</v>
      </c>
    </row>
    <row r="14532" spans="15:17" x14ac:dyDescent="0.3">
      <c r="O14532">
        <v>17810032</v>
      </c>
      <c r="P14532" s="12">
        <v>2</v>
      </c>
      <c r="Q14532">
        <v>51.01</v>
      </c>
    </row>
    <row r="14533" spans="15:17" x14ac:dyDescent="0.3">
      <c r="O14533">
        <v>17810378</v>
      </c>
      <c r="P14533" s="12">
        <v>2</v>
      </c>
      <c r="Q14533">
        <v>51.64</v>
      </c>
    </row>
    <row r="14534" spans="15:17" x14ac:dyDescent="0.3">
      <c r="O14534">
        <v>17811187</v>
      </c>
      <c r="P14534" s="12">
        <v>2</v>
      </c>
      <c r="Q14534">
        <v>57.33</v>
      </c>
    </row>
    <row r="14535" spans="15:17" x14ac:dyDescent="0.3">
      <c r="O14535">
        <v>17811193</v>
      </c>
      <c r="P14535" s="12">
        <v>2</v>
      </c>
      <c r="Q14535">
        <v>47.79</v>
      </c>
    </row>
    <row r="14536" spans="15:17" x14ac:dyDescent="0.3">
      <c r="O14536">
        <v>17811343</v>
      </c>
      <c r="P14536" s="12">
        <v>2</v>
      </c>
      <c r="Q14536">
        <v>49.14</v>
      </c>
    </row>
    <row r="14537" spans="15:17" x14ac:dyDescent="0.3">
      <c r="O14537">
        <v>17811389</v>
      </c>
      <c r="P14537" s="12">
        <v>2</v>
      </c>
      <c r="Q14537">
        <v>49.38</v>
      </c>
    </row>
    <row r="14538" spans="15:17" x14ac:dyDescent="0.3">
      <c r="O14538">
        <v>17811576</v>
      </c>
      <c r="P14538" s="12">
        <v>2</v>
      </c>
      <c r="Q14538">
        <v>71.41</v>
      </c>
    </row>
    <row r="14539" spans="15:17" x14ac:dyDescent="0.3">
      <c r="O14539">
        <v>17811959</v>
      </c>
      <c r="P14539" s="12">
        <v>2</v>
      </c>
      <c r="Q14539">
        <v>72.459999999999994</v>
      </c>
    </row>
    <row r="14540" spans="15:17" x14ac:dyDescent="0.3">
      <c r="O14540">
        <v>17812185</v>
      </c>
      <c r="P14540" s="12">
        <v>2</v>
      </c>
      <c r="Q14540">
        <v>47.52</v>
      </c>
    </row>
    <row r="14541" spans="15:17" x14ac:dyDescent="0.3">
      <c r="O14541">
        <v>17812205</v>
      </c>
      <c r="P14541" s="12">
        <v>2</v>
      </c>
      <c r="Q14541">
        <v>212.89</v>
      </c>
    </row>
    <row r="14542" spans="15:17" x14ac:dyDescent="0.3">
      <c r="O14542">
        <v>17812308</v>
      </c>
      <c r="P14542" s="12">
        <v>2</v>
      </c>
      <c r="Q14542">
        <v>33.01</v>
      </c>
    </row>
    <row r="14543" spans="15:17" x14ac:dyDescent="0.3">
      <c r="O14543">
        <v>17812366</v>
      </c>
      <c r="P14543" s="12">
        <v>2</v>
      </c>
      <c r="Q14543">
        <v>70.91</v>
      </c>
    </row>
    <row r="14544" spans="15:17" x14ac:dyDescent="0.3">
      <c r="O14544">
        <v>17812446</v>
      </c>
      <c r="P14544" s="12">
        <v>2</v>
      </c>
      <c r="Q14544">
        <v>33.94</v>
      </c>
    </row>
    <row r="14545" spans="15:17" x14ac:dyDescent="0.3">
      <c r="O14545">
        <v>17812485</v>
      </c>
      <c r="P14545" s="12">
        <v>2</v>
      </c>
      <c r="Q14545">
        <v>79.22</v>
      </c>
    </row>
    <row r="14546" spans="15:17" x14ac:dyDescent="0.3">
      <c r="O14546">
        <v>17812608</v>
      </c>
      <c r="P14546" s="12">
        <v>2</v>
      </c>
      <c r="Q14546">
        <v>61.54</v>
      </c>
    </row>
    <row r="14547" spans="15:17" x14ac:dyDescent="0.3">
      <c r="O14547">
        <v>17814215</v>
      </c>
      <c r="P14547" s="12">
        <v>2</v>
      </c>
      <c r="Q14547">
        <v>43.94</v>
      </c>
    </row>
    <row r="14548" spans="15:17" x14ac:dyDescent="0.3">
      <c r="O14548">
        <v>17814838</v>
      </c>
      <c r="P14548" s="12">
        <v>2</v>
      </c>
      <c r="Q14548">
        <v>41.85</v>
      </c>
    </row>
    <row r="14549" spans="15:17" x14ac:dyDescent="0.3">
      <c r="O14549">
        <v>17815349</v>
      </c>
      <c r="P14549" s="12">
        <v>2</v>
      </c>
      <c r="Q14549">
        <v>49.67</v>
      </c>
    </row>
    <row r="14550" spans="15:17" x14ac:dyDescent="0.3">
      <c r="O14550">
        <v>17815383</v>
      </c>
      <c r="P14550" s="12">
        <v>2</v>
      </c>
      <c r="Q14550">
        <v>57.32</v>
      </c>
    </row>
    <row r="14551" spans="15:17" x14ac:dyDescent="0.3">
      <c r="O14551">
        <v>17815566</v>
      </c>
      <c r="P14551" s="12">
        <v>2</v>
      </c>
      <c r="Q14551">
        <v>43.64</v>
      </c>
    </row>
    <row r="14552" spans="15:17" x14ac:dyDescent="0.3">
      <c r="O14552">
        <v>17815854</v>
      </c>
      <c r="P14552" s="12">
        <v>2</v>
      </c>
      <c r="Q14552">
        <v>43.74</v>
      </c>
    </row>
    <row r="14553" spans="15:17" x14ac:dyDescent="0.3">
      <c r="O14553">
        <v>17816471</v>
      </c>
      <c r="P14553" s="12">
        <v>2</v>
      </c>
      <c r="Q14553">
        <v>82.11</v>
      </c>
    </row>
    <row r="14554" spans="15:17" x14ac:dyDescent="0.3">
      <c r="O14554">
        <v>17817031</v>
      </c>
      <c r="P14554" s="12">
        <v>2</v>
      </c>
      <c r="Q14554">
        <v>83.34</v>
      </c>
    </row>
    <row r="14555" spans="15:17" x14ac:dyDescent="0.3">
      <c r="O14555">
        <v>17817353</v>
      </c>
      <c r="P14555" s="12">
        <v>2</v>
      </c>
      <c r="Q14555">
        <v>58.15</v>
      </c>
    </row>
    <row r="14556" spans="15:17" x14ac:dyDescent="0.3">
      <c r="O14556">
        <v>17817869</v>
      </c>
      <c r="P14556" s="12">
        <v>2</v>
      </c>
      <c r="Q14556">
        <v>62.03</v>
      </c>
    </row>
    <row r="14557" spans="15:17" x14ac:dyDescent="0.3">
      <c r="O14557">
        <v>17818009</v>
      </c>
      <c r="P14557" s="12">
        <v>2</v>
      </c>
      <c r="Q14557">
        <v>119.42</v>
      </c>
    </row>
    <row r="14558" spans="15:17" x14ac:dyDescent="0.3">
      <c r="O14558">
        <v>17818199</v>
      </c>
      <c r="P14558" s="12">
        <v>2</v>
      </c>
      <c r="Q14558">
        <v>48.98</v>
      </c>
    </row>
    <row r="14559" spans="15:17" x14ac:dyDescent="0.3">
      <c r="O14559">
        <v>17818201</v>
      </c>
      <c r="P14559" s="12">
        <v>2</v>
      </c>
      <c r="Q14559">
        <v>44.91</v>
      </c>
    </row>
    <row r="14560" spans="15:17" x14ac:dyDescent="0.3">
      <c r="O14560">
        <v>17818640</v>
      </c>
      <c r="P14560" s="12">
        <v>2</v>
      </c>
      <c r="Q14560">
        <v>112.98</v>
      </c>
    </row>
    <row r="14561" spans="15:17" x14ac:dyDescent="0.3">
      <c r="O14561">
        <v>17819967</v>
      </c>
      <c r="P14561" s="12">
        <v>2</v>
      </c>
      <c r="Q14561">
        <v>49.6</v>
      </c>
    </row>
    <row r="14562" spans="15:17" x14ac:dyDescent="0.3">
      <c r="O14562">
        <v>17821091</v>
      </c>
      <c r="P14562" s="12">
        <v>2</v>
      </c>
      <c r="Q14562">
        <v>55.86</v>
      </c>
    </row>
    <row r="14563" spans="15:17" x14ac:dyDescent="0.3">
      <c r="O14563">
        <v>17821717</v>
      </c>
      <c r="P14563" s="12">
        <v>2</v>
      </c>
      <c r="Q14563">
        <v>76.86</v>
      </c>
    </row>
    <row r="14564" spans="15:17" x14ac:dyDescent="0.3">
      <c r="O14564">
        <v>17821935</v>
      </c>
      <c r="P14564" s="12">
        <v>2</v>
      </c>
      <c r="Q14564">
        <v>142.85</v>
      </c>
    </row>
    <row r="14565" spans="15:17" x14ac:dyDescent="0.3">
      <c r="O14565">
        <v>17822058</v>
      </c>
      <c r="P14565" s="12">
        <v>2</v>
      </c>
      <c r="Q14565">
        <v>74.83</v>
      </c>
    </row>
    <row r="14566" spans="15:17" x14ac:dyDescent="0.3">
      <c r="O14566">
        <v>17822537</v>
      </c>
      <c r="P14566" s="12">
        <v>2</v>
      </c>
      <c r="Q14566">
        <v>90.84</v>
      </c>
    </row>
    <row r="14567" spans="15:17" x14ac:dyDescent="0.3">
      <c r="O14567">
        <v>17823611</v>
      </c>
      <c r="P14567" s="12">
        <v>2</v>
      </c>
      <c r="Q14567">
        <v>47.75</v>
      </c>
    </row>
    <row r="14568" spans="15:17" x14ac:dyDescent="0.3">
      <c r="O14568">
        <v>17823792</v>
      </c>
      <c r="P14568" s="12">
        <v>2</v>
      </c>
      <c r="Q14568">
        <v>42.56</v>
      </c>
    </row>
    <row r="14569" spans="15:17" x14ac:dyDescent="0.3">
      <c r="O14569">
        <v>17824074</v>
      </c>
      <c r="P14569" s="12">
        <v>2</v>
      </c>
      <c r="Q14569">
        <v>62.64</v>
      </c>
    </row>
    <row r="14570" spans="15:17" x14ac:dyDescent="0.3">
      <c r="O14570">
        <v>17824366</v>
      </c>
      <c r="P14570" s="12">
        <v>2</v>
      </c>
      <c r="Q14570">
        <v>70.36</v>
      </c>
    </row>
    <row r="14571" spans="15:17" x14ac:dyDescent="0.3">
      <c r="O14571">
        <v>17824478</v>
      </c>
      <c r="P14571" s="12">
        <v>2</v>
      </c>
      <c r="Q14571">
        <v>39.25</v>
      </c>
    </row>
    <row r="14572" spans="15:17" x14ac:dyDescent="0.3">
      <c r="O14572">
        <v>17824490</v>
      </c>
      <c r="P14572" s="12">
        <v>2</v>
      </c>
      <c r="Q14572">
        <v>43.08</v>
      </c>
    </row>
    <row r="14573" spans="15:17" x14ac:dyDescent="0.3">
      <c r="O14573">
        <v>17824763</v>
      </c>
      <c r="P14573" s="12">
        <v>2</v>
      </c>
      <c r="Q14573">
        <v>49.94</v>
      </c>
    </row>
    <row r="14574" spans="15:17" x14ac:dyDescent="0.3">
      <c r="O14574">
        <v>17825267</v>
      </c>
      <c r="P14574" s="12">
        <v>2</v>
      </c>
      <c r="Q14574">
        <v>63.96</v>
      </c>
    </row>
    <row r="14575" spans="15:17" x14ac:dyDescent="0.3">
      <c r="O14575">
        <v>17825556</v>
      </c>
      <c r="P14575" s="12">
        <v>2</v>
      </c>
      <c r="Q14575">
        <v>64.12</v>
      </c>
    </row>
    <row r="14576" spans="15:17" x14ac:dyDescent="0.3">
      <c r="O14576">
        <v>17826299</v>
      </c>
      <c r="P14576" s="12">
        <v>2</v>
      </c>
      <c r="Q14576">
        <v>53.15</v>
      </c>
    </row>
    <row r="14577" spans="15:17" x14ac:dyDescent="0.3">
      <c r="O14577">
        <v>17826442</v>
      </c>
      <c r="P14577" s="12">
        <v>2</v>
      </c>
      <c r="Q14577">
        <v>55.96</v>
      </c>
    </row>
    <row r="14578" spans="15:17" x14ac:dyDescent="0.3">
      <c r="O14578">
        <v>17826544</v>
      </c>
      <c r="P14578" s="12">
        <v>2</v>
      </c>
      <c r="Q14578">
        <v>62.71</v>
      </c>
    </row>
    <row r="14579" spans="15:17" x14ac:dyDescent="0.3">
      <c r="O14579">
        <v>17826810</v>
      </c>
      <c r="P14579" s="12">
        <v>2</v>
      </c>
      <c r="Q14579">
        <v>64.739999999999995</v>
      </c>
    </row>
    <row r="14580" spans="15:17" x14ac:dyDescent="0.3">
      <c r="O14580">
        <v>17827003</v>
      </c>
      <c r="P14580" s="12">
        <v>2</v>
      </c>
      <c r="Q14580">
        <v>81.11</v>
      </c>
    </row>
    <row r="14581" spans="15:17" x14ac:dyDescent="0.3">
      <c r="O14581">
        <v>17827407</v>
      </c>
      <c r="P14581" s="12">
        <v>2</v>
      </c>
      <c r="Q14581">
        <v>43.75</v>
      </c>
    </row>
    <row r="14582" spans="15:17" x14ac:dyDescent="0.3">
      <c r="O14582">
        <v>17828039</v>
      </c>
      <c r="P14582" s="12">
        <v>2</v>
      </c>
      <c r="Q14582">
        <v>72.599999999999994</v>
      </c>
    </row>
    <row r="14583" spans="15:17" x14ac:dyDescent="0.3">
      <c r="O14583">
        <v>17828638</v>
      </c>
      <c r="P14583" s="12">
        <v>2</v>
      </c>
      <c r="Q14583">
        <v>30.95</v>
      </c>
    </row>
    <row r="14584" spans="15:17" x14ac:dyDescent="0.3">
      <c r="O14584">
        <v>17828825</v>
      </c>
      <c r="P14584" s="12">
        <v>2</v>
      </c>
      <c r="Q14584">
        <v>89.97</v>
      </c>
    </row>
    <row r="14585" spans="15:17" x14ac:dyDescent="0.3">
      <c r="O14585">
        <v>17830276</v>
      </c>
      <c r="P14585" s="12">
        <v>2</v>
      </c>
      <c r="Q14585">
        <v>59.55</v>
      </c>
    </row>
    <row r="14586" spans="15:17" x14ac:dyDescent="0.3">
      <c r="O14586">
        <v>17830917</v>
      </c>
      <c r="P14586" s="12">
        <v>2</v>
      </c>
      <c r="Q14586">
        <v>56.62</v>
      </c>
    </row>
    <row r="14587" spans="15:17" x14ac:dyDescent="0.3">
      <c r="O14587">
        <v>17831078</v>
      </c>
      <c r="P14587" s="12">
        <v>2</v>
      </c>
      <c r="Q14587">
        <v>58.69</v>
      </c>
    </row>
    <row r="14588" spans="15:17" x14ac:dyDescent="0.3">
      <c r="O14588">
        <v>17831169</v>
      </c>
      <c r="P14588" s="12">
        <v>2</v>
      </c>
      <c r="Q14588">
        <v>44.39</v>
      </c>
    </row>
    <row r="14589" spans="15:17" x14ac:dyDescent="0.3">
      <c r="O14589">
        <v>17832000</v>
      </c>
      <c r="P14589" s="12">
        <v>2</v>
      </c>
      <c r="Q14589">
        <v>35.36</v>
      </c>
    </row>
    <row r="14590" spans="15:17" x14ac:dyDescent="0.3">
      <c r="O14590">
        <v>17832177</v>
      </c>
      <c r="P14590" s="12">
        <v>2</v>
      </c>
      <c r="Q14590">
        <v>61.29</v>
      </c>
    </row>
    <row r="14591" spans="15:17" x14ac:dyDescent="0.3">
      <c r="O14591">
        <v>17832342</v>
      </c>
      <c r="P14591" s="12">
        <v>2</v>
      </c>
      <c r="Q14591">
        <v>55.81</v>
      </c>
    </row>
    <row r="14592" spans="15:17" x14ac:dyDescent="0.3">
      <c r="O14592">
        <v>17832680</v>
      </c>
      <c r="P14592" s="12">
        <v>2</v>
      </c>
      <c r="Q14592">
        <v>122.75</v>
      </c>
    </row>
    <row r="14593" spans="15:17" x14ac:dyDescent="0.3">
      <c r="O14593">
        <v>17833158</v>
      </c>
      <c r="P14593" s="12">
        <v>2</v>
      </c>
      <c r="Q14593">
        <v>42.59</v>
      </c>
    </row>
    <row r="14594" spans="15:17" x14ac:dyDescent="0.3">
      <c r="O14594">
        <v>17833631</v>
      </c>
      <c r="P14594" s="12">
        <v>2</v>
      </c>
      <c r="Q14594">
        <v>57.72</v>
      </c>
    </row>
    <row r="14595" spans="15:17" x14ac:dyDescent="0.3">
      <c r="O14595">
        <v>17834498</v>
      </c>
      <c r="P14595" s="12">
        <v>2</v>
      </c>
      <c r="Q14595">
        <v>83.46</v>
      </c>
    </row>
    <row r="14596" spans="15:17" x14ac:dyDescent="0.3">
      <c r="O14596">
        <v>17834522</v>
      </c>
      <c r="P14596" s="12">
        <v>2</v>
      </c>
      <c r="Q14596">
        <v>55.45</v>
      </c>
    </row>
    <row r="14597" spans="15:17" x14ac:dyDescent="0.3">
      <c r="O14597">
        <v>17835180</v>
      </c>
      <c r="P14597" s="12">
        <v>2</v>
      </c>
      <c r="Q14597">
        <v>44.85</v>
      </c>
    </row>
    <row r="14598" spans="15:17" x14ac:dyDescent="0.3">
      <c r="O14598">
        <v>17835663</v>
      </c>
      <c r="P14598" s="12">
        <v>2</v>
      </c>
      <c r="Q14598">
        <v>60.84</v>
      </c>
    </row>
    <row r="14599" spans="15:17" x14ac:dyDescent="0.3">
      <c r="O14599">
        <v>17835728</v>
      </c>
      <c r="P14599" s="12">
        <v>2</v>
      </c>
      <c r="Q14599">
        <v>68.05</v>
      </c>
    </row>
    <row r="14600" spans="15:17" x14ac:dyDescent="0.3">
      <c r="O14600">
        <v>17835845</v>
      </c>
      <c r="P14600" s="12">
        <v>2</v>
      </c>
      <c r="Q14600">
        <v>48.08</v>
      </c>
    </row>
    <row r="14601" spans="15:17" x14ac:dyDescent="0.3">
      <c r="O14601">
        <v>17836183</v>
      </c>
      <c r="P14601" s="12">
        <v>2</v>
      </c>
      <c r="Q14601">
        <v>64.430000000000007</v>
      </c>
    </row>
    <row r="14602" spans="15:17" x14ac:dyDescent="0.3">
      <c r="O14602">
        <v>17836953</v>
      </c>
      <c r="P14602" s="12">
        <v>2</v>
      </c>
      <c r="Q14602">
        <v>58.4</v>
      </c>
    </row>
    <row r="14603" spans="15:17" x14ac:dyDescent="0.3">
      <c r="O14603">
        <v>17837600</v>
      </c>
      <c r="P14603" s="12">
        <v>2</v>
      </c>
      <c r="Q14603">
        <v>73.19</v>
      </c>
    </row>
    <row r="14604" spans="15:17" x14ac:dyDescent="0.3">
      <c r="O14604">
        <v>17838536</v>
      </c>
      <c r="P14604" s="12">
        <v>2</v>
      </c>
      <c r="Q14604">
        <v>63.05</v>
      </c>
    </row>
    <row r="14605" spans="15:17" x14ac:dyDescent="0.3">
      <c r="O14605">
        <v>17839183</v>
      </c>
      <c r="P14605" s="12">
        <v>2</v>
      </c>
      <c r="Q14605">
        <v>39.71</v>
      </c>
    </row>
    <row r="14606" spans="15:17" x14ac:dyDescent="0.3">
      <c r="O14606">
        <v>17839430</v>
      </c>
      <c r="P14606" s="12">
        <v>2</v>
      </c>
      <c r="Q14606">
        <v>77</v>
      </c>
    </row>
    <row r="14607" spans="15:17" x14ac:dyDescent="0.3">
      <c r="O14607">
        <v>17839590</v>
      </c>
      <c r="P14607" s="12">
        <v>2</v>
      </c>
      <c r="Q14607">
        <v>86.07</v>
      </c>
    </row>
    <row r="14608" spans="15:17" x14ac:dyDescent="0.3">
      <c r="O14608">
        <v>17841140</v>
      </c>
      <c r="P14608" s="12">
        <v>2</v>
      </c>
      <c r="Q14608">
        <v>44.78</v>
      </c>
    </row>
    <row r="14609" spans="15:17" x14ac:dyDescent="0.3">
      <c r="O14609">
        <v>17841809</v>
      </c>
      <c r="P14609" s="12">
        <v>2</v>
      </c>
      <c r="Q14609">
        <v>44.07</v>
      </c>
    </row>
    <row r="14610" spans="15:17" x14ac:dyDescent="0.3">
      <c r="O14610">
        <v>17842610</v>
      </c>
      <c r="P14610" s="12">
        <v>2</v>
      </c>
      <c r="Q14610">
        <v>57.32</v>
      </c>
    </row>
    <row r="14611" spans="15:17" x14ac:dyDescent="0.3">
      <c r="O14611">
        <v>17843985</v>
      </c>
      <c r="P14611" s="12">
        <v>2</v>
      </c>
      <c r="Q14611">
        <v>68.23</v>
      </c>
    </row>
    <row r="14612" spans="15:17" x14ac:dyDescent="0.3">
      <c r="O14612">
        <v>17844295</v>
      </c>
      <c r="P14612" s="12">
        <v>2</v>
      </c>
      <c r="Q14612">
        <v>68.63</v>
      </c>
    </row>
    <row r="14613" spans="15:17" x14ac:dyDescent="0.3">
      <c r="O14613">
        <v>17844436</v>
      </c>
      <c r="P14613" s="12">
        <v>2</v>
      </c>
      <c r="Q14613">
        <v>133.55000000000001</v>
      </c>
    </row>
    <row r="14614" spans="15:17" x14ac:dyDescent="0.3">
      <c r="O14614">
        <v>17844444</v>
      </c>
      <c r="P14614" s="12">
        <v>2</v>
      </c>
      <c r="Q14614">
        <v>42.63</v>
      </c>
    </row>
    <row r="14615" spans="15:17" x14ac:dyDescent="0.3">
      <c r="O14615">
        <v>17844505</v>
      </c>
      <c r="P14615" s="12">
        <v>2</v>
      </c>
      <c r="Q14615">
        <v>63.59</v>
      </c>
    </row>
    <row r="14616" spans="15:17" x14ac:dyDescent="0.3">
      <c r="O14616">
        <v>17845168</v>
      </c>
      <c r="P14616" s="12">
        <v>2</v>
      </c>
      <c r="Q14616">
        <v>45.48</v>
      </c>
    </row>
    <row r="14617" spans="15:17" x14ac:dyDescent="0.3">
      <c r="O14617">
        <v>17845294</v>
      </c>
      <c r="P14617" s="12">
        <v>2</v>
      </c>
      <c r="Q14617">
        <v>38.409999999999997</v>
      </c>
    </row>
    <row r="14618" spans="15:17" x14ac:dyDescent="0.3">
      <c r="O14618">
        <v>17845398</v>
      </c>
      <c r="P14618" s="12">
        <v>2</v>
      </c>
      <c r="Q14618">
        <v>83</v>
      </c>
    </row>
    <row r="14619" spans="15:17" x14ac:dyDescent="0.3">
      <c r="O14619">
        <v>17845486</v>
      </c>
      <c r="P14619" s="12">
        <v>2</v>
      </c>
      <c r="Q14619">
        <v>62.27</v>
      </c>
    </row>
    <row r="14620" spans="15:17" x14ac:dyDescent="0.3">
      <c r="O14620">
        <v>17845642</v>
      </c>
      <c r="P14620" s="12">
        <v>2</v>
      </c>
      <c r="Q14620">
        <v>94.49</v>
      </c>
    </row>
    <row r="14621" spans="15:17" x14ac:dyDescent="0.3">
      <c r="O14621">
        <v>17845668</v>
      </c>
      <c r="P14621" s="12">
        <v>2</v>
      </c>
      <c r="Q14621">
        <v>63.4</v>
      </c>
    </row>
    <row r="14622" spans="15:17" x14ac:dyDescent="0.3">
      <c r="O14622">
        <v>17846097</v>
      </c>
      <c r="P14622" s="12">
        <v>2</v>
      </c>
      <c r="Q14622">
        <v>69.38</v>
      </c>
    </row>
    <row r="14623" spans="15:17" x14ac:dyDescent="0.3">
      <c r="O14623">
        <v>17846349</v>
      </c>
      <c r="P14623" s="12">
        <v>2</v>
      </c>
      <c r="Q14623">
        <v>49.2</v>
      </c>
    </row>
    <row r="14624" spans="15:17" x14ac:dyDescent="0.3">
      <c r="O14624">
        <v>17846457</v>
      </c>
      <c r="P14624" s="12">
        <v>2</v>
      </c>
      <c r="Q14624">
        <v>48.09</v>
      </c>
    </row>
    <row r="14625" spans="15:17" x14ac:dyDescent="0.3">
      <c r="O14625">
        <v>17846725</v>
      </c>
      <c r="P14625" s="12">
        <v>2</v>
      </c>
      <c r="Q14625">
        <v>72.08</v>
      </c>
    </row>
    <row r="14626" spans="15:17" x14ac:dyDescent="0.3">
      <c r="O14626">
        <v>17846759</v>
      </c>
      <c r="P14626" s="12">
        <v>2</v>
      </c>
      <c r="Q14626">
        <v>33.479999999999997</v>
      </c>
    </row>
    <row r="14627" spans="15:17" x14ac:dyDescent="0.3">
      <c r="O14627">
        <v>17846896</v>
      </c>
      <c r="P14627" s="12">
        <v>2</v>
      </c>
      <c r="Q14627">
        <v>73.33</v>
      </c>
    </row>
    <row r="14628" spans="15:17" x14ac:dyDescent="0.3">
      <c r="O14628">
        <v>17846931</v>
      </c>
      <c r="P14628" s="12">
        <v>2</v>
      </c>
      <c r="Q14628">
        <v>66.97</v>
      </c>
    </row>
    <row r="14629" spans="15:17" x14ac:dyDescent="0.3">
      <c r="O14629">
        <v>17846946</v>
      </c>
      <c r="P14629" s="12">
        <v>2</v>
      </c>
      <c r="Q14629">
        <v>55.78</v>
      </c>
    </row>
    <row r="14630" spans="15:17" x14ac:dyDescent="0.3">
      <c r="O14630">
        <v>17846966</v>
      </c>
      <c r="P14630" s="12">
        <v>2</v>
      </c>
      <c r="Q14630">
        <v>35.47</v>
      </c>
    </row>
    <row r="14631" spans="15:17" x14ac:dyDescent="0.3">
      <c r="O14631">
        <v>17847363</v>
      </c>
      <c r="P14631" s="12">
        <v>2</v>
      </c>
      <c r="Q14631">
        <v>46.61</v>
      </c>
    </row>
    <row r="14632" spans="15:17" x14ac:dyDescent="0.3">
      <c r="O14632">
        <v>17847908</v>
      </c>
      <c r="P14632" s="12">
        <v>2</v>
      </c>
      <c r="Q14632">
        <v>38.42</v>
      </c>
    </row>
    <row r="14633" spans="15:17" x14ac:dyDescent="0.3">
      <c r="O14633">
        <v>17847978</v>
      </c>
      <c r="P14633" s="12">
        <v>2</v>
      </c>
      <c r="Q14633">
        <v>55.16</v>
      </c>
    </row>
    <row r="14634" spans="15:17" x14ac:dyDescent="0.3">
      <c r="O14634">
        <v>17848012</v>
      </c>
      <c r="P14634" s="12">
        <v>2</v>
      </c>
      <c r="Q14634">
        <v>57.32</v>
      </c>
    </row>
    <row r="14635" spans="15:17" x14ac:dyDescent="0.3">
      <c r="O14635">
        <v>17848074</v>
      </c>
      <c r="P14635" s="12">
        <v>2</v>
      </c>
      <c r="Q14635">
        <v>62.59</v>
      </c>
    </row>
    <row r="14636" spans="15:17" x14ac:dyDescent="0.3">
      <c r="O14636">
        <v>17848401</v>
      </c>
      <c r="P14636" s="12">
        <v>2</v>
      </c>
      <c r="Q14636">
        <v>55.08</v>
      </c>
    </row>
    <row r="14637" spans="15:17" x14ac:dyDescent="0.3">
      <c r="O14637">
        <v>17848425</v>
      </c>
      <c r="P14637" s="12">
        <v>2</v>
      </c>
      <c r="Q14637">
        <v>44.66</v>
      </c>
    </row>
    <row r="14638" spans="15:17" x14ac:dyDescent="0.3">
      <c r="O14638">
        <v>17848481</v>
      </c>
      <c r="P14638" s="12">
        <v>2</v>
      </c>
      <c r="Q14638">
        <v>34.82</v>
      </c>
    </row>
    <row r="14639" spans="15:17" x14ac:dyDescent="0.3">
      <c r="O14639">
        <v>17848802</v>
      </c>
      <c r="P14639" s="12">
        <v>2</v>
      </c>
      <c r="Q14639">
        <v>45.72</v>
      </c>
    </row>
    <row r="14640" spans="15:17" x14ac:dyDescent="0.3">
      <c r="O14640">
        <v>17849289</v>
      </c>
      <c r="P14640" s="12">
        <v>2</v>
      </c>
      <c r="Q14640">
        <v>112.65</v>
      </c>
    </row>
    <row r="14641" spans="15:17" x14ac:dyDescent="0.3">
      <c r="O14641">
        <v>17849560</v>
      </c>
      <c r="P14641" s="12">
        <v>2</v>
      </c>
      <c r="Q14641">
        <v>101.49</v>
      </c>
    </row>
    <row r="14642" spans="15:17" x14ac:dyDescent="0.3">
      <c r="O14642">
        <v>17849667</v>
      </c>
      <c r="P14642" s="12">
        <v>2</v>
      </c>
      <c r="Q14642">
        <v>79.709999999999994</v>
      </c>
    </row>
    <row r="14643" spans="15:17" x14ac:dyDescent="0.3">
      <c r="O14643">
        <v>17850004</v>
      </c>
      <c r="P14643" s="12">
        <v>2</v>
      </c>
      <c r="Q14643">
        <v>93.09</v>
      </c>
    </row>
    <row r="14644" spans="15:17" x14ac:dyDescent="0.3">
      <c r="O14644">
        <v>17850339</v>
      </c>
      <c r="P14644" s="12">
        <v>2</v>
      </c>
      <c r="Q14644">
        <v>65.84</v>
      </c>
    </row>
    <row r="14645" spans="15:17" x14ac:dyDescent="0.3">
      <c r="O14645">
        <v>17850397</v>
      </c>
      <c r="P14645" s="12">
        <v>2</v>
      </c>
      <c r="Q14645">
        <v>46.82</v>
      </c>
    </row>
    <row r="14646" spans="15:17" x14ac:dyDescent="0.3">
      <c r="O14646">
        <v>17850421</v>
      </c>
      <c r="P14646" s="12">
        <v>2</v>
      </c>
      <c r="Q14646">
        <v>97.98</v>
      </c>
    </row>
    <row r="14647" spans="15:17" x14ac:dyDescent="0.3">
      <c r="O14647">
        <v>17850575</v>
      </c>
      <c r="P14647" s="12">
        <v>2</v>
      </c>
      <c r="Q14647">
        <v>70.569999999999993</v>
      </c>
    </row>
    <row r="14648" spans="15:17" x14ac:dyDescent="0.3">
      <c r="O14648">
        <v>17850772</v>
      </c>
      <c r="P14648" s="12">
        <v>2</v>
      </c>
      <c r="Q14648">
        <v>74.73</v>
      </c>
    </row>
    <row r="14649" spans="15:17" x14ac:dyDescent="0.3">
      <c r="O14649">
        <v>17850785</v>
      </c>
      <c r="P14649" s="12">
        <v>2</v>
      </c>
      <c r="Q14649">
        <v>57.32</v>
      </c>
    </row>
    <row r="14650" spans="15:17" x14ac:dyDescent="0.3">
      <c r="O14650">
        <v>17850975</v>
      </c>
      <c r="P14650" s="12">
        <v>2</v>
      </c>
      <c r="Q14650">
        <v>61.91</v>
      </c>
    </row>
    <row r="14651" spans="15:17" x14ac:dyDescent="0.3">
      <c r="O14651">
        <v>17852809</v>
      </c>
      <c r="P14651" s="12">
        <v>2</v>
      </c>
      <c r="Q14651">
        <v>61.56</v>
      </c>
    </row>
    <row r="14652" spans="15:17" x14ac:dyDescent="0.3">
      <c r="O14652">
        <v>17852891</v>
      </c>
      <c r="P14652" s="12">
        <v>2</v>
      </c>
      <c r="Q14652">
        <v>80.31</v>
      </c>
    </row>
    <row r="14653" spans="15:17" x14ac:dyDescent="0.3">
      <c r="O14653">
        <v>17853216</v>
      </c>
      <c r="P14653" s="12">
        <v>2</v>
      </c>
      <c r="Q14653">
        <v>57.49</v>
      </c>
    </row>
    <row r="14654" spans="15:17" x14ac:dyDescent="0.3">
      <c r="O14654">
        <v>17853347</v>
      </c>
      <c r="P14654" s="12">
        <v>2</v>
      </c>
      <c r="Q14654">
        <v>160.05000000000001</v>
      </c>
    </row>
    <row r="14655" spans="15:17" x14ac:dyDescent="0.3">
      <c r="O14655">
        <v>17853520</v>
      </c>
      <c r="P14655" s="12">
        <v>2</v>
      </c>
      <c r="Q14655">
        <v>37.07</v>
      </c>
    </row>
    <row r="14656" spans="15:17" x14ac:dyDescent="0.3">
      <c r="O14656">
        <v>17853716</v>
      </c>
      <c r="P14656" s="12">
        <v>2</v>
      </c>
      <c r="Q14656">
        <v>46.39</v>
      </c>
    </row>
    <row r="14657" spans="15:17" x14ac:dyDescent="0.3">
      <c r="O14657">
        <v>17853911</v>
      </c>
      <c r="P14657" s="12">
        <v>2</v>
      </c>
      <c r="Q14657">
        <v>40.32</v>
      </c>
    </row>
    <row r="14658" spans="15:17" x14ac:dyDescent="0.3">
      <c r="O14658">
        <v>17854043</v>
      </c>
      <c r="P14658" s="12">
        <v>2</v>
      </c>
      <c r="Q14658">
        <v>54.32</v>
      </c>
    </row>
    <row r="14659" spans="15:17" x14ac:dyDescent="0.3">
      <c r="O14659">
        <v>17854370</v>
      </c>
      <c r="P14659" s="12">
        <v>2</v>
      </c>
      <c r="Q14659">
        <v>53.34</v>
      </c>
    </row>
    <row r="14660" spans="15:17" x14ac:dyDescent="0.3">
      <c r="O14660">
        <v>17854435</v>
      </c>
      <c r="P14660" s="12">
        <v>2</v>
      </c>
      <c r="Q14660">
        <v>47.84</v>
      </c>
    </row>
    <row r="14661" spans="15:17" x14ac:dyDescent="0.3">
      <c r="O14661">
        <v>17854490</v>
      </c>
      <c r="P14661" s="12">
        <v>2</v>
      </c>
      <c r="Q14661">
        <v>87.03</v>
      </c>
    </row>
    <row r="14662" spans="15:17" x14ac:dyDescent="0.3">
      <c r="O14662">
        <v>17854628</v>
      </c>
      <c r="P14662" s="12">
        <v>2</v>
      </c>
      <c r="Q14662">
        <v>41.32</v>
      </c>
    </row>
    <row r="14663" spans="15:17" x14ac:dyDescent="0.3">
      <c r="O14663">
        <v>17854635</v>
      </c>
      <c r="P14663" s="12">
        <v>2</v>
      </c>
      <c r="Q14663">
        <v>59.44</v>
      </c>
    </row>
    <row r="14664" spans="15:17" x14ac:dyDescent="0.3">
      <c r="O14664">
        <v>17855038</v>
      </c>
      <c r="P14664" s="12">
        <v>2</v>
      </c>
      <c r="Q14664">
        <v>92.74</v>
      </c>
    </row>
    <row r="14665" spans="15:17" x14ac:dyDescent="0.3">
      <c r="O14665">
        <v>17855229</v>
      </c>
      <c r="P14665" s="12">
        <v>2</v>
      </c>
      <c r="Q14665">
        <v>77.040000000000006</v>
      </c>
    </row>
    <row r="14666" spans="15:17" x14ac:dyDescent="0.3">
      <c r="O14666">
        <v>17855254</v>
      </c>
      <c r="P14666" s="12">
        <v>2</v>
      </c>
      <c r="Q14666">
        <v>59.17</v>
      </c>
    </row>
    <row r="14667" spans="15:17" x14ac:dyDescent="0.3">
      <c r="O14667">
        <v>17855284</v>
      </c>
      <c r="P14667" s="12">
        <v>2</v>
      </c>
      <c r="Q14667">
        <v>45.66</v>
      </c>
    </row>
    <row r="14668" spans="15:17" x14ac:dyDescent="0.3">
      <c r="O14668">
        <v>17855422</v>
      </c>
      <c r="P14668" s="12">
        <v>2</v>
      </c>
      <c r="Q14668">
        <v>62.8</v>
      </c>
    </row>
    <row r="14669" spans="15:17" x14ac:dyDescent="0.3">
      <c r="O14669">
        <v>17856994</v>
      </c>
      <c r="P14669" s="12">
        <v>2</v>
      </c>
      <c r="Q14669">
        <v>92.81</v>
      </c>
    </row>
    <row r="14670" spans="15:17" x14ac:dyDescent="0.3">
      <c r="O14670">
        <v>17857291</v>
      </c>
      <c r="P14670" s="12">
        <v>2</v>
      </c>
      <c r="Q14670">
        <v>38.409999999999997</v>
      </c>
    </row>
    <row r="14671" spans="15:17" x14ac:dyDescent="0.3">
      <c r="O14671">
        <v>17857415</v>
      </c>
      <c r="P14671" s="12">
        <v>2</v>
      </c>
      <c r="Q14671">
        <v>185.21</v>
      </c>
    </row>
    <row r="14672" spans="15:17" x14ac:dyDescent="0.3">
      <c r="O14672">
        <v>17857529</v>
      </c>
      <c r="P14672" s="12">
        <v>2</v>
      </c>
      <c r="Q14672">
        <v>43.81</v>
      </c>
    </row>
    <row r="14673" spans="15:17" x14ac:dyDescent="0.3">
      <c r="O14673">
        <v>17857544</v>
      </c>
      <c r="P14673" s="12">
        <v>2</v>
      </c>
      <c r="Q14673">
        <v>95.06</v>
      </c>
    </row>
    <row r="14674" spans="15:17" x14ac:dyDescent="0.3">
      <c r="O14674">
        <v>17857915</v>
      </c>
      <c r="P14674" s="12">
        <v>2</v>
      </c>
      <c r="Q14674">
        <v>69.08</v>
      </c>
    </row>
    <row r="14675" spans="15:17" x14ac:dyDescent="0.3">
      <c r="O14675">
        <v>17857926</v>
      </c>
      <c r="P14675" s="12">
        <v>2</v>
      </c>
      <c r="Q14675">
        <v>69.05</v>
      </c>
    </row>
    <row r="14676" spans="15:17" x14ac:dyDescent="0.3">
      <c r="O14676">
        <v>17858002</v>
      </c>
      <c r="P14676" s="12">
        <v>2</v>
      </c>
      <c r="Q14676">
        <v>52.28</v>
      </c>
    </row>
    <row r="14677" spans="15:17" x14ac:dyDescent="0.3">
      <c r="O14677">
        <v>17858108</v>
      </c>
      <c r="P14677" s="12">
        <v>2</v>
      </c>
      <c r="Q14677">
        <v>52.65</v>
      </c>
    </row>
    <row r="14678" spans="15:17" x14ac:dyDescent="0.3">
      <c r="O14678">
        <v>17858755</v>
      </c>
      <c r="P14678" s="12">
        <v>2</v>
      </c>
      <c r="Q14678">
        <v>63.4</v>
      </c>
    </row>
    <row r="14679" spans="15:17" x14ac:dyDescent="0.3">
      <c r="O14679">
        <v>17858769</v>
      </c>
      <c r="P14679" s="12">
        <v>2</v>
      </c>
      <c r="Q14679">
        <v>289.89999999999998</v>
      </c>
    </row>
    <row r="14680" spans="15:17" x14ac:dyDescent="0.3">
      <c r="O14680">
        <v>17859102</v>
      </c>
      <c r="P14680" s="12">
        <v>2</v>
      </c>
      <c r="Q14680">
        <v>65.98</v>
      </c>
    </row>
    <row r="14681" spans="15:17" x14ac:dyDescent="0.3">
      <c r="O14681">
        <v>17859235</v>
      </c>
      <c r="P14681" s="12">
        <v>2</v>
      </c>
      <c r="Q14681">
        <v>40.200000000000003</v>
      </c>
    </row>
    <row r="14682" spans="15:17" x14ac:dyDescent="0.3">
      <c r="O14682">
        <v>17859322</v>
      </c>
      <c r="P14682" s="12">
        <v>2</v>
      </c>
      <c r="Q14682">
        <v>62.99</v>
      </c>
    </row>
    <row r="14683" spans="15:17" x14ac:dyDescent="0.3">
      <c r="O14683">
        <v>17859362</v>
      </c>
      <c r="P14683" s="12">
        <v>2</v>
      </c>
      <c r="Q14683">
        <v>44.8</v>
      </c>
    </row>
    <row r="14684" spans="15:17" x14ac:dyDescent="0.3">
      <c r="O14684">
        <v>17859364</v>
      </c>
      <c r="P14684" s="12">
        <v>2</v>
      </c>
      <c r="Q14684">
        <v>46.02</v>
      </c>
    </row>
    <row r="14685" spans="15:17" x14ac:dyDescent="0.3">
      <c r="O14685">
        <v>17859457</v>
      </c>
      <c r="P14685" s="12">
        <v>2</v>
      </c>
      <c r="Q14685">
        <v>73.010000000000005</v>
      </c>
    </row>
    <row r="14686" spans="15:17" x14ac:dyDescent="0.3">
      <c r="O14686">
        <v>17859556</v>
      </c>
      <c r="P14686" s="12">
        <v>2</v>
      </c>
      <c r="Q14686">
        <v>107.03</v>
      </c>
    </row>
    <row r="14687" spans="15:17" x14ac:dyDescent="0.3">
      <c r="O14687">
        <v>17859639</v>
      </c>
      <c r="P14687" s="12">
        <v>2</v>
      </c>
      <c r="Q14687">
        <v>57.32</v>
      </c>
    </row>
    <row r="14688" spans="15:17" x14ac:dyDescent="0.3">
      <c r="O14688">
        <v>17859920</v>
      </c>
      <c r="P14688" s="12">
        <v>2</v>
      </c>
      <c r="Q14688">
        <v>44.89</v>
      </c>
    </row>
    <row r="14689" spans="15:17" x14ac:dyDescent="0.3">
      <c r="O14689">
        <v>17860232</v>
      </c>
      <c r="P14689" s="12">
        <v>2</v>
      </c>
      <c r="Q14689">
        <v>79.53</v>
      </c>
    </row>
    <row r="14690" spans="15:17" x14ac:dyDescent="0.3">
      <c r="O14690">
        <v>17861404</v>
      </c>
      <c r="P14690" s="12">
        <v>2</v>
      </c>
      <c r="Q14690">
        <v>44.35</v>
      </c>
    </row>
    <row r="14691" spans="15:17" x14ac:dyDescent="0.3">
      <c r="O14691">
        <v>17861529</v>
      </c>
      <c r="P14691" s="12">
        <v>2</v>
      </c>
      <c r="Q14691">
        <v>43.92</v>
      </c>
    </row>
    <row r="14692" spans="15:17" x14ac:dyDescent="0.3">
      <c r="O14692">
        <v>17862050</v>
      </c>
      <c r="P14692" s="12">
        <v>2</v>
      </c>
      <c r="Q14692">
        <v>84.49</v>
      </c>
    </row>
    <row r="14693" spans="15:17" x14ac:dyDescent="0.3">
      <c r="O14693">
        <v>17862079</v>
      </c>
      <c r="P14693" s="12">
        <v>2</v>
      </c>
      <c r="Q14693">
        <v>45.39</v>
      </c>
    </row>
    <row r="14694" spans="15:17" x14ac:dyDescent="0.3">
      <c r="O14694">
        <v>17862201</v>
      </c>
      <c r="P14694" s="12">
        <v>2</v>
      </c>
      <c r="Q14694">
        <v>60.82</v>
      </c>
    </row>
    <row r="14695" spans="15:17" x14ac:dyDescent="0.3">
      <c r="O14695">
        <v>17863146</v>
      </c>
      <c r="P14695" s="12">
        <v>2</v>
      </c>
      <c r="Q14695">
        <v>54.88</v>
      </c>
    </row>
    <row r="14696" spans="15:17" x14ac:dyDescent="0.3">
      <c r="O14696">
        <v>17863423</v>
      </c>
      <c r="P14696" s="12">
        <v>2</v>
      </c>
      <c r="Q14696">
        <v>40.53</v>
      </c>
    </row>
    <row r="14697" spans="15:17" x14ac:dyDescent="0.3">
      <c r="O14697">
        <v>17863509</v>
      </c>
      <c r="P14697" s="12">
        <v>2</v>
      </c>
      <c r="Q14697">
        <v>70.7</v>
      </c>
    </row>
    <row r="14698" spans="15:17" x14ac:dyDescent="0.3">
      <c r="O14698">
        <v>17863523</v>
      </c>
      <c r="P14698" s="12">
        <v>2</v>
      </c>
      <c r="Q14698">
        <v>69.650000000000006</v>
      </c>
    </row>
    <row r="14699" spans="15:17" x14ac:dyDescent="0.3">
      <c r="O14699">
        <v>17863638</v>
      </c>
      <c r="P14699" s="12">
        <v>2</v>
      </c>
      <c r="Q14699">
        <v>94.16</v>
      </c>
    </row>
    <row r="14700" spans="15:17" x14ac:dyDescent="0.3">
      <c r="O14700">
        <v>17863923</v>
      </c>
      <c r="P14700" s="12">
        <v>2</v>
      </c>
      <c r="Q14700">
        <v>104.9</v>
      </c>
    </row>
    <row r="14701" spans="15:17" x14ac:dyDescent="0.3">
      <c r="O14701">
        <v>17863991</v>
      </c>
      <c r="P14701" s="12">
        <v>2</v>
      </c>
      <c r="Q14701">
        <v>92.59</v>
      </c>
    </row>
    <row r="14702" spans="15:17" x14ac:dyDescent="0.3">
      <c r="O14702">
        <v>17864645</v>
      </c>
      <c r="P14702" s="12">
        <v>2</v>
      </c>
      <c r="Q14702">
        <v>63.26</v>
      </c>
    </row>
    <row r="14703" spans="15:17" x14ac:dyDescent="0.3">
      <c r="O14703">
        <v>17864759</v>
      </c>
      <c r="P14703" s="12">
        <v>2</v>
      </c>
      <c r="Q14703">
        <v>29.96</v>
      </c>
    </row>
    <row r="14704" spans="15:17" x14ac:dyDescent="0.3">
      <c r="O14704">
        <v>17864865</v>
      </c>
      <c r="P14704" s="12">
        <v>2</v>
      </c>
      <c r="Q14704">
        <v>52.01</v>
      </c>
    </row>
    <row r="14705" spans="15:17" x14ac:dyDescent="0.3">
      <c r="O14705">
        <v>17864896</v>
      </c>
      <c r="P14705" s="12">
        <v>2</v>
      </c>
      <c r="Q14705">
        <v>41.64</v>
      </c>
    </row>
    <row r="14706" spans="15:17" x14ac:dyDescent="0.3">
      <c r="O14706">
        <v>17865144</v>
      </c>
      <c r="P14706" s="12">
        <v>2</v>
      </c>
      <c r="Q14706">
        <v>65.36</v>
      </c>
    </row>
    <row r="14707" spans="15:17" x14ac:dyDescent="0.3">
      <c r="O14707">
        <v>17865182</v>
      </c>
      <c r="P14707" s="12">
        <v>2</v>
      </c>
      <c r="Q14707">
        <v>72.77</v>
      </c>
    </row>
    <row r="14708" spans="15:17" x14ac:dyDescent="0.3">
      <c r="O14708">
        <v>17865305</v>
      </c>
      <c r="P14708" s="12">
        <v>2</v>
      </c>
      <c r="Q14708">
        <v>104.44</v>
      </c>
    </row>
    <row r="14709" spans="15:17" x14ac:dyDescent="0.3">
      <c r="O14709">
        <v>17865400</v>
      </c>
      <c r="P14709" s="12">
        <v>2</v>
      </c>
      <c r="Q14709">
        <v>67.680000000000007</v>
      </c>
    </row>
    <row r="14710" spans="15:17" x14ac:dyDescent="0.3">
      <c r="O14710">
        <v>17865745</v>
      </c>
      <c r="P14710" s="12">
        <v>2</v>
      </c>
      <c r="Q14710">
        <v>101.39</v>
      </c>
    </row>
    <row r="14711" spans="15:17" x14ac:dyDescent="0.3">
      <c r="O14711">
        <v>17866420</v>
      </c>
      <c r="P14711" s="12">
        <v>2</v>
      </c>
      <c r="Q14711">
        <v>67.650000000000006</v>
      </c>
    </row>
    <row r="14712" spans="15:17" x14ac:dyDescent="0.3">
      <c r="O14712">
        <v>17866513</v>
      </c>
      <c r="P14712" s="12">
        <v>2</v>
      </c>
      <c r="Q14712">
        <v>48.18</v>
      </c>
    </row>
    <row r="14713" spans="15:17" x14ac:dyDescent="0.3">
      <c r="O14713">
        <v>17866673</v>
      </c>
      <c r="P14713" s="12">
        <v>2</v>
      </c>
      <c r="Q14713">
        <v>43.64</v>
      </c>
    </row>
    <row r="14714" spans="15:17" x14ac:dyDescent="0.3">
      <c r="O14714">
        <v>17867499</v>
      </c>
      <c r="P14714" s="12">
        <v>2</v>
      </c>
      <c r="Q14714">
        <v>51.69</v>
      </c>
    </row>
    <row r="14715" spans="15:17" x14ac:dyDescent="0.3">
      <c r="O14715">
        <v>17868125</v>
      </c>
      <c r="P14715" s="12">
        <v>2</v>
      </c>
      <c r="Q14715">
        <v>50.02</v>
      </c>
    </row>
    <row r="14716" spans="15:17" x14ac:dyDescent="0.3">
      <c r="O14716">
        <v>17868712</v>
      </c>
      <c r="P14716" s="12">
        <v>2</v>
      </c>
      <c r="Q14716">
        <v>51.16</v>
      </c>
    </row>
    <row r="14717" spans="15:17" x14ac:dyDescent="0.3">
      <c r="O14717">
        <v>17868971</v>
      </c>
      <c r="P14717" s="12">
        <v>2</v>
      </c>
      <c r="Q14717">
        <v>119.47</v>
      </c>
    </row>
    <row r="14718" spans="15:17" x14ac:dyDescent="0.3">
      <c r="O14718">
        <v>17868999</v>
      </c>
      <c r="P14718" s="12">
        <v>2</v>
      </c>
      <c r="Q14718">
        <v>64.36</v>
      </c>
    </row>
    <row r="14719" spans="15:17" x14ac:dyDescent="0.3">
      <c r="O14719">
        <v>17869156</v>
      </c>
      <c r="P14719" s="12">
        <v>2</v>
      </c>
      <c r="Q14719">
        <v>57.32</v>
      </c>
    </row>
    <row r="14720" spans="15:17" x14ac:dyDescent="0.3">
      <c r="O14720">
        <v>17869212</v>
      </c>
      <c r="P14720" s="12">
        <v>2</v>
      </c>
      <c r="Q14720">
        <v>116.4</v>
      </c>
    </row>
    <row r="14721" spans="15:17" x14ac:dyDescent="0.3">
      <c r="O14721">
        <v>17869355</v>
      </c>
      <c r="P14721" s="12">
        <v>2</v>
      </c>
      <c r="Q14721">
        <v>40.98</v>
      </c>
    </row>
    <row r="14722" spans="15:17" x14ac:dyDescent="0.3">
      <c r="O14722">
        <v>17869467</v>
      </c>
      <c r="P14722" s="12">
        <v>2</v>
      </c>
      <c r="Q14722">
        <v>57.64</v>
      </c>
    </row>
    <row r="14723" spans="15:17" x14ac:dyDescent="0.3">
      <c r="O14723">
        <v>17869967</v>
      </c>
      <c r="P14723" s="12">
        <v>2</v>
      </c>
      <c r="Q14723">
        <v>52.01</v>
      </c>
    </row>
    <row r="14724" spans="15:17" x14ac:dyDescent="0.3">
      <c r="O14724">
        <v>17870589</v>
      </c>
      <c r="P14724" s="12">
        <v>2</v>
      </c>
      <c r="Q14724">
        <v>78.61</v>
      </c>
    </row>
    <row r="14725" spans="15:17" x14ac:dyDescent="0.3">
      <c r="O14725">
        <v>17870875</v>
      </c>
      <c r="P14725" s="12">
        <v>2</v>
      </c>
      <c r="Q14725">
        <v>81.08</v>
      </c>
    </row>
    <row r="14726" spans="15:17" x14ac:dyDescent="0.3">
      <c r="O14726">
        <v>17870877</v>
      </c>
      <c r="P14726" s="12">
        <v>2</v>
      </c>
      <c r="Q14726">
        <v>66.989999999999995</v>
      </c>
    </row>
    <row r="14727" spans="15:17" x14ac:dyDescent="0.3">
      <c r="O14727">
        <v>17871012</v>
      </c>
      <c r="P14727" s="12">
        <v>2</v>
      </c>
      <c r="Q14727">
        <v>95.45</v>
      </c>
    </row>
    <row r="14728" spans="15:17" x14ac:dyDescent="0.3">
      <c r="O14728">
        <v>17871367</v>
      </c>
      <c r="P14728" s="12">
        <v>2</v>
      </c>
      <c r="Q14728">
        <v>110.65</v>
      </c>
    </row>
    <row r="14729" spans="15:17" x14ac:dyDescent="0.3">
      <c r="O14729">
        <v>17871738</v>
      </c>
      <c r="P14729" s="12">
        <v>2</v>
      </c>
      <c r="Q14729">
        <v>45.33</v>
      </c>
    </row>
    <row r="14730" spans="15:17" x14ac:dyDescent="0.3">
      <c r="O14730">
        <v>17871743</v>
      </c>
      <c r="P14730" s="12">
        <v>2</v>
      </c>
      <c r="Q14730">
        <v>39.659999999999997</v>
      </c>
    </row>
    <row r="14731" spans="15:17" x14ac:dyDescent="0.3">
      <c r="O14731">
        <v>17872479</v>
      </c>
      <c r="P14731" s="12">
        <v>2</v>
      </c>
      <c r="Q14731">
        <v>47.85</v>
      </c>
    </row>
    <row r="14732" spans="15:17" x14ac:dyDescent="0.3">
      <c r="O14732">
        <v>17872565</v>
      </c>
      <c r="P14732" s="12">
        <v>2</v>
      </c>
      <c r="Q14732">
        <v>64.34</v>
      </c>
    </row>
    <row r="14733" spans="15:17" x14ac:dyDescent="0.3">
      <c r="O14733">
        <v>17872658</v>
      </c>
      <c r="P14733" s="12">
        <v>2</v>
      </c>
      <c r="Q14733">
        <v>92.22</v>
      </c>
    </row>
    <row r="14734" spans="15:17" x14ac:dyDescent="0.3">
      <c r="O14734">
        <v>17872665</v>
      </c>
      <c r="P14734" s="12">
        <v>2</v>
      </c>
      <c r="Q14734">
        <v>39.479999999999997</v>
      </c>
    </row>
    <row r="14735" spans="15:17" x14ac:dyDescent="0.3">
      <c r="O14735">
        <v>17872802</v>
      </c>
      <c r="P14735" s="12">
        <v>2</v>
      </c>
      <c r="Q14735">
        <v>74.84</v>
      </c>
    </row>
    <row r="14736" spans="15:17" x14ac:dyDescent="0.3">
      <c r="O14736">
        <v>17872806</v>
      </c>
      <c r="P14736" s="12">
        <v>2</v>
      </c>
      <c r="Q14736">
        <v>67.7</v>
      </c>
    </row>
    <row r="14737" spans="15:17" x14ac:dyDescent="0.3">
      <c r="O14737">
        <v>17872882</v>
      </c>
      <c r="P14737" s="12">
        <v>2</v>
      </c>
      <c r="Q14737">
        <v>60.97</v>
      </c>
    </row>
    <row r="14738" spans="15:17" x14ac:dyDescent="0.3">
      <c r="O14738">
        <v>17872947</v>
      </c>
      <c r="P14738" s="12">
        <v>2</v>
      </c>
      <c r="Q14738">
        <v>52.39</v>
      </c>
    </row>
    <row r="14739" spans="15:17" x14ac:dyDescent="0.3">
      <c r="O14739">
        <v>17872984</v>
      </c>
      <c r="P14739" s="12">
        <v>2</v>
      </c>
      <c r="Q14739">
        <v>54.7</v>
      </c>
    </row>
    <row r="14740" spans="15:17" x14ac:dyDescent="0.3">
      <c r="O14740">
        <v>17873002</v>
      </c>
      <c r="P14740" s="12">
        <v>2</v>
      </c>
      <c r="Q14740">
        <v>66.97</v>
      </c>
    </row>
    <row r="14741" spans="15:17" x14ac:dyDescent="0.3">
      <c r="O14741">
        <v>17873024</v>
      </c>
      <c r="P14741" s="12">
        <v>2</v>
      </c>
      <c r="Q14741">
        <v>42.28</v>
      </c>
    </row>
    <row r="14742" spans="15:17" x14ac:dyDescent="0.3">
      <c r="O14742">
        <v>17873471</v>
      </c>
      <c r="P14742" s="12">
        <v>2</v>
      </c>
      <c r="Q14742">
        <v>25.73</v>
      </c>
    </row>
    <row r="14743" spans="15:17" x14ac:dyDescent="0.3">
      <c r="O14743">
        <v>17873597</v>
      </c>
      <c r="P14743" s="12">
        <v>2</v>
      </c>
      <c r="Q14743">
        <v>55.62</v>
      </c>
    </row>
    <row r="14744" spans="15:17" x14ac:dyDescent="0.3">
      <c r="O14744">
        <v>17874180</v>
      </c>
      <c r="P14744" s="12">
        <v>2</v>
      </c>
      <c r="Q14744">
        <v>30.95</v>
      </c>
    </row>
    <row r="14745" spans="15:17" x14ac:dyDescent="0.3">
      <c r="O14745">
        <v>17874678</v>
      </c>
      <c r="P14745" s="12">
        <v>2</v>
      </c>
      <c r="Q14745">
        <v>63.4</v>
      </c>
    </row>
    <row r="14746" spans="15:17" x14ac:dyDescent="0.3">
      <c r="O14746">
        <v>17874973</v>
      </c>
      <c r="P14746" s="12">
        <v>2</v>
      </c>
      <c r="Q14746">
        <v>37.08</v>
      </c>
    </row>
    <row r="14747" spans="15:17" x14ac:dyDescent="0.3">
      <c r="O14747">
        <v>17875157</v>
      </c>
      <c r="P14747" s="12">
        <v>2</v>
      </c>
      <c r="Q14747">
        <v>57.49</v>
      </c>
    </row>
    <row r="14748" spans="15:17" x14ac:dyDescent="0.3">
      <c r="O14748">
        <v>17875197</v>
      </c>
      <c r="P14748" s="12">
        <v>2</v>
      </c>
      <c r="Q14748">
        <v>52.07</v>
      </c>
    </row>
    <row r="14749" spans="15:17" x14ac:dyDescent="0.3">
      <c r="O14749">
        <v>17875389</v>
      </c>
      <c r="P14749" s="12">
        <v>2</v>
      </c>
      <c r="Q14749">
        <v>61.51</v>
      </c>
    </row>
    <row r="14750" spans="15:17" x14ac:dyDescent="0.3">
      <c r="O14750">
        <v>17875412</v>
      </c>
      <c r="P14750" s="12">
        <v>2</v>
      </c>
      <c r="Q14750">
        <v>54.16</v>
      </c>
    </row>
    <row r="14751" spans="15:17" x14ac:dyDescent="0.3">
      <c r="O14751">
        <v>17875563</v>
      </c>
      <c r="P14751" s="12">
        <v>2</v>
      </c>
      <c r="Q14751">
        <v>69.17</v>
      </c>
    </row>
    <row r="14752" spans="15:17" x14ac:dyDescent="0.3">
      <c r="O14752">
        <v>17875592</v>
      </c>
      <c r="P14752" s="12">
        <v>2</v>
      </c>
      <c r="Q14752">
        <v>88.87</v>
      </c>
    </row>
    <row r="14753" spans="15:17" x14ac:dyDescent="0.3">
      <c r="O14753">
        <v>17875859</v>
      </c>
      <c r="P14753" s="12">
        <v>2</v>
      </c>
      <c r="Q14753">
        <v>77.62</v>
      </c>
    </row>
    <row r="14754" spans="15:17" x14ac:dyDescent="0.3">
      <c r="O14754">
        <v>17875948</v>
      </c>
      <c r="P14754" s="12">
        <v>2</v>
      </c>
      <c r="Q14754">
        <v>69.260000000000005</v>
      </c>
    </row>
    <row r="14755" spans="15:17" x14ac:dyDescent="0.3">
      <c r="O14755">
        <v>17876030</v>
      </c>
      <c r="P14755" s="12">
        <v>2</v>
      </c>
      <c r="Q14755">
        <v>36.049999999999997</v>
      </c>
    </row>
    <row r="14756" spans="15:17" x14ac:dyDescent="0.3">
      <c r="O14756">
        <v>17876064</v>
      </c>
      <c r="P14756" s="12">
        <v>2</v>
      </c>
      <c r="Q14756">
        <v>38.36</v>
      </c>
    </row>
    <row r="14757" spans="15:17" x14ac:dyDescent="0.3">
      <c r="O14757">
        <v>17876417</v>
      </c>
      <c r="P14757" s="12">
        <v>2</v>
      </c>
      <c r="Q14757">
        <v>57.32</v>
      </c>
    </row>
    <row r="14758" spans="15:17" x14ac:dyDescent="0.3">
      <c r="O14758">
        <v>17876621</v>
      </c>
      <c r="P14758" s="12">
        <v>2</v>
      </c>
      <c r="Q14758">
        <v>90.67</v>
      </c>
    </row>
    <row r="14759" spans="15:17" x14ac:dyDescent="0.3">
      <c r="O14759">
        <v>17877432</v>
      </c>
      <c r="P14759" s="12">
        <v>2</v>
      </c>
      <c r="Q14759">
        <v>36.19</v>
      </c>
    </row>
    <row r="14760" spans="15:17" x14ac:dyDescent="0.3">
      <c r="O14760">
        <v>17877475</v>
      </c>
      <c r="P14760" s="12">
        <v>2</v>
      </c>
      <c r="Q14760">
        <v>52.75</v>
      </c>
    </row>
    <row r="14761" spans="15:17" x14ac:dyDescent="0.3">
      <c r="O14761">
        <v>17877593</v>
      </c>
      <c r="P14761" s="12">
        <v>2</v>
      </c>
      <c r="Q14761">
        <v>34.97</v>
      </c>
    </row>
    <row r="14762" spans="15:17" x14ac:dyDescent="0.3">
      <c r="O14762">
        <v>17878710</v>
      </c>
      <c r="P14762" s="12">
        <v>2</v>
      </c>
      <c r="Q14762">
        <v>57.92</v>
      </c>
    </row>
    <row r="14763" spans="15:17" x14ac:dyDescent="0.3">
      <c r="O14763">
        <v>17879091</v>
      </c>
      <c r="P14763" s="12">
        <v>2</v>
      </c>
      <c r="Q14763">
        <v>44.12</v>
      </c>
    </row>
    <row r="14764" spans="15:17" x14ac:dyDescent="0.3">
      <c r="O14764">
        <v>17879465</v>
      </c>
      <c r="P14764" s="12">
        <v>2</v>
      </c>
      <c r="Q14764">
        <v>55.89</v>
      </c>
    </row>
    <row r="14765" spans="15:17" x14ac:dyDescent="0.3">
      <c r="O14765">
        <v>17879596</v>
      </c>
      <c r="P14765" s="12">
        <v>2</v>
      </c>
      <c r="Q14765">
        <v>39.64</v>
      </c>
    </row>
    <row r="14766" spans="15:17" x14ac:dyDescent="0.3">
      <c r="O14766">
        <v>17880741</v>
      </c>
      <c r="P14766" s="12">
        <v>2</v>
      </c>
      <c r="Q14766">
        <v>67.73</v>
      </c>
    </row>
    <row r="14767" spans="15:17" x14ac:dyDescent="0.3">
      <c r="O14767">
        <v>17880870</v>
      </c>
      <c r="P14767" s="12">
        <v>2</v>
      </c>
      <c r="Q14767">
        <v>90.6</v>
      </c>
    </row>
    <row r="14768" spans="15:17" x14ac:dyDescent="0.3">
      <c r="O14768">
        <v>17880917</v>
      </c>
      <c r="P14768" s="12">
        <v>2</v>
      </c>
      <c r="Q14768">
        <v>102.07</v>
      </c>
    </row>
    <row r="14769" spans="15:17" x14ac:dyDescent="0.3">
      <c r="O14769">
        <v>17881084</v>
      </c>
      <c r="P14769" s="12">
        <v>2</v>
      </c>
      <c r="Q14769">
        <v>71.239999999999995</v>
      </c>
    </row>
    <row r="14770" spans="15:17" x14ac:dyDescent="0.3">
      <c r="O14770">
        <v>17881451</v>
      </c>
      <c r="P14770" s="12">
        <v>2</v>
      </c>
      <c r="Q14770">
        <v>74.209999999999994</v>
      </c>
    </row>
    <row r="14771" spans="15:17" x14ac:dyDescent="0.3">
      <c r="O14771">
        <v>17881748</v>
      </c>
      <c r="P14771" s="12">
        <v>2</v>
      </c>
      <c r="Q14771">
        <v>43.59</v>
      </c>
    </row>
    <row r="14772" spans="15:17" x14ac:dyDescent="0.3">
      <c r="O14772">
        <v>17882156</v>
      </c>
      <c r="P14772" s="12">
        <v>2</v>
      </c>
      <c r="Q14772">
        <v>49.88</v>
      </c>
    </row>
    <row r="14773" spans="15:17" x14ac:dyDescent="0.3">
      <c r="O14773">
        <v>17882723</v>
      </c>
      <c r="P14773" s="12">
        <v>2</v>
      </c>
      <c r="Q14773">
        <v>44.69</v>
      </c>
    </row>
    <row r="14774" spans="15:17" x14ac:dyDescent="0.3">
      <c r="O14774">
        <v>17882971</v>
      </c>
      <c r="P14774" s="12">
        <v>2</v>
      </c>
      <c r="Q14774">
        <v>97.08</v>
      </c>
    </row>
    <row r="14775" spans="15:17" x14ac:dyDescent="0.3">
      <c r="O14775">
        <v>17883129</v>
      </c>
      <c r="P14775" s="12">
        <v>2</v>
      </c>
      <c r="Q14775">
        <v>56.34</v>
      </c>
    </row>
    <row r="14776" spans="15:17" x14ac:dyDescent="0.3">
      <c r="O14776">
        <v>17883269</v>
      </c>
      <c r="P14776" s="12">
        <v>2</v>
      </c>
      <c r="Q14776">
        <v>164.11</v>
      </c>
    </row>
    <row r="14777" spans="15:17" x14ac:dyDescent="0.3">
      <c r="O14777">
        <v>17883524</v>
      </c>
      <c r="P14777" s="12">
        <v>2</v>
      </c>
      <c r="Q14777">
        <v>49.88</v>
      </c>
    </row>
    <row r="14778" spans="15:17" x14ac:dyDescent="0.3">
      <c r="O14778">
        <v>17884111</v>
      </c>
      <c r="P14778" s="12">
        <v>2</v>
      </c>
      <c r="Q14778">
        <v>58.11</v>
      </c>
    </row>
    <row r="14779" spans="15:17" x14ac:dyDescent="0.3">
      <c r="O14779">
        <v>17884305</v>
      </c>
      <c r="P14779" s="12">
        <v>2</v>
      </c>
      <c r="Q14779">
        <v>76.03</v>
      </c>
    </row>
    <row r="14780" spans="15:17" x14ac:dyDescent="0.3">
      <c r="O14780">
        <v>17884637</v>
      </c>
      <c r="P14780" s="12">
        <v>2</v>
      </c>
      <c r="Q14780">
        <v>38.590000000000003</v>
      </c>
    </row>
    <row r="14781" spans="15:17" x14ac:dyDescent="0.3">
      <c r="O14781">
        <v>17884951</v>
      </c>
      <c r="P14781" s="12">
        <v>2</v>
      </c>
      <c r="Q14781">
        <v>35.47</v>
      </c>
    </row>
    <row r="14782" spans="15:17" x14ac:dyDescent="0.3">
      <c r="O14782">
        <v>17885204</v>
      </c>
      <c r="P14782" s="12">
        <v>2</v>
      </c>
      <c r="Q14782">
        <v>137.05000000000001</v>
      </c>
    </row>
    <row r="14783" spans="15:17" x14ac:dyDescent="0.3">
      <c r="O14783">
        <v>17885308</v>
      </c>
      <c r="P14783" s="12">
        <v>2</v>
      </c>
      <c r="Q14783">
        <v>148.08000000000001</v>
      </c>
    </row>
    <row r="14784" spans="15:17" x14ac:dyDescent="0.3">
      <c r="O14784">
        <v>17885777</v>
      </c>
      <c r="P14784" s="12">
        <v>2</v>
      </c>
      <c r="Q14784">
        <v>28.27</v>
      </c>
    </row>
    <row r="14785" spans="15:17" x14ac:dyDescent="0.3">
      <c r="O14785">
        <v>17885802</v>
      </c>
      <c r="P14785" s="12">
        <v>2</v>
      </c>
      <c r="Q14785">
        <v>42.77</v>
      </c>
    </row>
    <row r="14786" spans="15:17" x14ac:dyDescent="0.3">
      <c r="O14786">
        <v>17886113</v>
      </c>
      <c r="P14786" s="12">
        <v>2</v>
      </c>
      <c r="Q14786">
        <v>47.35</v>
      </c>
    </row>
    <row r="14787" spans="15:17" x14ac:dyDescent="0.3">
      <c r="O14787">
        <v>17886129</v>
      </c>
      <c r="P14787" s="12">
        <v>2</v>
      </c>
      <c r="Q14787">
        <v>90.71</v>
      </c>
    </row>
    <row r="14788" spans="15:17" x14ac:dyDescent="0.3">
      <c r="O14788">
        <v>17886543</v>
      </c>
      <c r="P14788" s="12">
        <v>2</v>
      </c>
      <c r="Q14788">
        <v>110.62</v>
      </c>
    </row>
    <row r="14789" spans="15:17" x14ac:dyDescent="0.3">
      <c r="O14789">
        <v>17887030</v>
      </c>
      <c r="P14789" s="12">
        <v>2</v>
      </c>
      <c r="Q14789">
        <v>107.96</v>
      </c>
    </row>
    <row r="14790" spans="15:17" x14ac:dyDescent="0.3">
      <c r="O14790">
        <v>17887532</v>
      </c>
      <c r="P14790" s="12">
        <v>2</v>
      </c>
      <c r="Q14790">
        <v>43.29</v>
      </c>
    </row>
    <row r="14791" spans="15:17" x14ac:dyDescent="0.3">
      <c r="O14791">
        <v>17888543</v>
      </c>
      <c r="P14791" s="12">
        <v>2</v>
      </c>
      <c r="Q14791">
        <v>53.95</v>
      </c>
    </row>
    <row r="14792" spans="15:17" x14ac:dyDescent="0.3">
      <c r="O14792">
        <v>17888609</v>
      </c>
      <c r="P14792" s="12">
        <v>2</v>
      </c>
      <c r="Q14792">
        <v>47.51</v>
      </c>
    </row>
    <row r="14793" spans="15:17" x14ac:dyDescent="0.3">
      <c r="O14793">
        <v>17889342</v>
      </c>
      <c r="P14793" s="12">
        <v>2</v>
      </c>
      <c r="Q14793">
        <v>43.89</v>
      </c>
    </row>
    <row r="14794" spans="15:17" x14ac:dyDescent="0.3">
      <c r="O14794">
        <v>17889459</v>
      </c>
      <c r="P14794" s="12">
        <v>2</v>
      </c>
      <c r="Q14794">
        <v>63.47</v>
      </c>
    </row>
    <row r="14795" spans="15:17" x14ac:dyDescent="0.3">
      <c r="O14795">
        <v>17890161</v>
      </c>
      <c r="P14795" s="12">
        <v>2</v>
      </c>
      <c r="Q14795">
        <v>44.91</v>
      </c>
    </row>
    <row r="14796" spans="15:17" x14ac:dyDescent="0.3">
      <c r="O14796">
        <v>17890542</v>
      </c>
      <c r="P14796" s="12">
        <v>2</v>
      </c>
      <c r="Q14796">
        <v>76.680000000000007</v>
      </c>
    </row>
    <row r="14797" spans="15:17" x14ac:dyDescent="0.3">
      <c r="O14797">
        <v>17890646</v>
      </c>
      <c r="P14797" s="12">
        <v>2</v>
      </c>
      <c r="Q14797">
        <v>79.11</v>
      </c>
    </row>
    <row r="14798" spans="15:17" x14ac:dyDescent="0.3">
      <c r="O14798">
        <v>17891092</v>
      </c>
      <c r="P14798" s="12">
        <v>2</v>
      </c>
      <c r="Q14798">
        <v>65.84</v>
      </c>
    </row>
    <row r="14799" spans="15:17" x14ac:dyDescent="0.3">
      <c r="O14799">
        <v>17891222</v>
      </c>
      <c r="P14799" s="12">
        <v>2</v>
      </c>
      <c r="Q14799">
        <v>67.39</v>
      </c>
    </row>
    <row r="14800" spans="15:17" x14ac:dyDescent="0.3">
      <c r="O14800">
        <v>17891287</v>
      </c>
      <c r="P14800" s="12">
        <v>2</v>
      </c>
      <c r="Q14800">
        <v>68.87</v>
      </c>
    </row>
    <row r="14801" spans="15:17" x14ac:dyDescent="0.3">
      <c r="O14801">
        <v>17891516</v>
      </c>
      <c r="P14801" s="12">
        <v>2</v>
      </c>
      <c r="Q14801">
        <v>98.18</v>
      </c>
    </row>
    <row r="14802" spans="15:17" x14ac:dyDescent="0.3">
      <c r="O14802">
        <v>17891599</v>
      </c>
      <c r="P14802" s="12">
        <v>2</v>
      </c>
      <c r="Q14802">
        <v>76.930000000000007</v>
      </c>
    </row>
    <row r="14803" spans="15:17" x14ac:dyDescent="0.3">
      <c r="O14803">
        <v>17892576</v>
      </c>
      <c r="P14803" s="12">
        <v>2</v>
      </c>
      <c r="Q14803">
        <v>191.21</v>
      </c>
    </row>
    <row r="14804" spans="15:17" x14ac:dyDescent="0.3">
      <c r="O14804">
        <v>17892627</v>
      </c>
      <c r="P14804" s="12">
        <v>2</v>
      </c>
      <c r="Q14804">
        <v>53.66</v>
      </c>
    </row>
    <row r="14805" spans="15:17" x14ac:dyDescent="0.3">
      <c r="O14805">
        <v>17893066</v>
      </c>
      <c r="P14805" s="12">
        <v>2</v>
      </c>
      <c r="Q14805">
        <v>36.32</v>
      </c>
    </row>
    <row r="14806" spans="15:17" x14ac:dyDescent="0.3">
      <c r="O14806">
        <v>17893524</v>
      </c>
      <c r="P14806" s="12">
        <v>2</v>
      </c>
      <c r="Q14806">
        <v>41.97</v>
      </c>
    </row>
    <row r="14807" spans="15:17" x14ac:dyDescent="0.3">
      <c r="O14807">
        <v>17893588</v>
      </c>
      <c r="P14807" s="12">
        <v>2</v>
      </c>
      <c r="Q14807">
        <v>236.88</v>
      </c>
    </row>
    <row r="14808" spans="15:17" x14ac:dyDescent="0.3">
      <c r="O14808">
        <v>17893947</v>
      </c>
      <c r="P14808" s="12">
        <v>2</v>
      </c>
      <c r="Q14808">
        <v>69.02</v>
      </c>
    </row>
    <row r="14809" spans="15:17" x14ac:dyDescent="0.3">
      <c r="O14809">
        <v>17894739</v>
      </c>
      <c r="P14809" s="12">
        <v>2</v>
      </c>
      <c r="Q14809">
        <v>51.51</v>
      </c>
    </row>
    <row r="14810" spans="15:17" x14ac:dyDescent="0.3">
      <c r="O14810">
        <v>17895290</v>
      </c>
      <c r="P14810" s="12">
        <v>2</v>
      </c>
      <c r="Q14810">
        <v>69.05</v>
      </c>
    </row>
    <row r="14811" spans="15:17" x14ac:dyDescent="0.3">
      <c r="O14811">
        <v>17895699</v>
      </c>
      <c r="P14811" s="12">
        <v>2</v>
      </c>
      <c r="Q14811">
        <v>101.66</v>
      </c>
    </row>
    <row r="14812" spans="15:17" x14ac:dyDescent="0.3">
      <c r="O14812">
        <v>17896390</v>
      </c>
      <c r="P14812" s="12">
        <v>2</v>
      </c>
      <c r="Q14812">
        <v>63.92</v>
      </c>
    </row>
    <row r="14813" spans="15:17" x14ac:dyDescent="0.3">
      <c r="O14813">
        <v>17896398</v>
      </c>
      <c r="P14813" s="12">
        <v>2</v>
      </c>
      <c r="Q14813">
        <v>92.11</v>
      </c>
    </row>
    <row r="14814" spans="15:17" x14ac:dyDescent="0.3">
      <c r="O14814">
        <v>17896672</v>
      </c>
      <c r="P14814" s="12">
        <v>2</v>
      </c>
      <c r="Q14814">
        <v>79.92</v>
      </c>
    </row>
    <row r="14815" spans="15:17" x14ac:dyDescent="0.3">
      <c r="O14815">
        <v>17896888</v>
      </c>
      <c r="P14815" s="12">
        <v>2</v>
      </c>
      <c r="Q14815">
        <v>42.06</v>
      </c>
    </row>
    <row r="14816" spans="15:17" x14ac:dyDescent="0.3">
      <c r="O14816">
        <v>17897038</v>
      </c>
      <c r="P14816" s="12">
        <v>2</v>
      </c>
      <c r="Q14816">
        <v>35.270000000000003</v>
      </c>
    </row>
    <row r="14817" spans="15:17" x14ac:dyDescent="0.3">
      <c r="O14817">
        <v>17897277</v>
      </c>
      <c r="P14817" s="12">
        <v>2</v>
      </c>
      <c r="Q14817">
        <v>68.83</v>
      </c>
    </row>
    <row r="14818" spans="15:17" x14ac:dyDescent="0.3">
      <c r="O14818">
        <v>17897965</v>
      </c>
      <c r="P14818" s="12">
        <v>2</v>
      </c>
      <c r="Q14818">
        <v>37.86</v>
      </c>
    </row>
    <row r="14819" spans="15:17" x14ac:dyDescent="0.3">
      <c r="O14819">
        <v>17898306</v>
      </c>
      <c r="P14819" s="12">
        <v>2</v>
      </c>
      <c r="Q14819">
        <v>83.53</v>
      </c>
    </row>
    <row r="14820" spans="15:17" x14ac:dyDescent="0.3">
      <c r="O14820">
        <v>17898507</v>
      </c>
      <c r="P14820" s="12">
        <v>2</v>
      </c>
      <c r="Q14820">
        <v>86.63</v>
      </c>
    </row>
    <row r="14821" spans="15:17" x14ac:dyDescent="0.3">
      <c r="O14821">
        <v>17898805</v>
      </c>
      <c r="P14821" s="12">
        <v>2</v>
      </c>
      <c r="Q14821">
        <v>78.39</v>
      </c>
    </row>
    <row r="14822" spans="15:17" x14ac:dyDescent="0.3">
      <c r="O14822">
        <v>17898818</v>
      </c>
      <c r="P14822" s="12">
        <v>2</v>
      </c>
      <c r="Q14822">
        <v>54.89</v>
      </c>
    </row>
    <row r="14823" spans="15:17" x14ac:dyDescent="0.3">
      <c r="O14823">
        <v>17898865</v>
      </c>
      <c r="P14823" s="12">
        <v>2</v>
      </c>
      <c r="Q14823">
        <v>55.31</v>
      </c>
    </row>
    <row r="14824" spans="15:17" x14ac:dyDescent="0.3">
      <c r="O14824">
        <v>17898991</v>
      </c>
      <c r="P14824" s="12">
        <v>2</v>
      </c>
      <c r="Q14824">
        <v>65.16</v>
      </c>
    </row>
    <row r="14825" spans="15:17" x14ac:dyDescent="0.3">
      <c r="O14825">
        <v>17899183</v>
      </c>
      <c r="P14825" s="12">
        <v>2</v>
      </c>
      <c r="Q14825">
        <v>48.96</v>
      </c>
    </row>
    <row r="14826" spans="15:17" x14ac:dyDescent="0.3">
      <c r="O14826">
        <v>17899205</v>
      </c>
      <c r="P14826" s="12">
        <v>2</v>
      </c>
      <c r="Q14826">
        <v>47.79</v>
      </c>
    </row>
    <row r="14827" spans="15:17" x14ac:dyDescent="0.3">
      <c r="O14827">
        <v>17899747</v>
      </c>
      <c r="P14827" s="12">
        <v>2</v>
      </c>
      <c r="Q14827">
        <v>64.569999999999993</v>
      </c>
    </row>
    <row r="14828" spans="15:17" x14ac:dyDescent="0.3">
      <c r="O14828">
        <v>17900540</v>
      </c>
      <c r="P14828" s="12">
        <v>2</v>
      </c>
      <c r="Q14828">
        <v>57.18</v>
      </c>
    </row>
    <row r="14829" spans="15:17" x14ac:dyDescent="0.3">
      <c r="O14829">
        <v>17900750</v>
      </c>
      <c r="P14829" s="12">
        <v>2</v>
      </c>
      <c r="Q14829">
        <v>54.34</v>
      </c>
    </row>
    <row r="14830" spans="15:17" x14ac:dyDescent="0.3">
      <c r="O14830">
        <v>17901071</v>
      </c>
      <c r="P14830" s="12">
        <v>2</v>
      </c>
      <c r="Q14830">
        <v>44.36</v>
      </c>
    </row>
    <row r="14831" spans="15:17" x14ac:dyDescent="0.3">
      <c r="O14831">
        <v>17901224</v>
      </c>
      <c r="P14831" s="12">
        <v>2</v>
      </c>
      <c r="Q14831">
        <v>52.4</v>
      </c>
    </row>
    <row r="14832" spans="15:17" x14ac:dyDescent="0.3">
      <c r="O14832">
        <v>17901640</v>
      </c>
      <c r="P14832" s="12">
        <v>2</v>
      </c>
      <c r="Q14832">
        <v>45.8</v>
      </c>
    </row>
    <row r="14833" spans="15:17" x14ac:dyDescent="0.3">
      <c r="O14833">
        <v>17902443</v>
      </c>
      <c r="P14833" s="12">
        <v>2</v>
      </c>
      <c r="Q14833">
        <v>52.9</v>
      </c>
    </row>
    <row r="14834" spans="15:17" x14ac:dyDescent="0.3">
      <c r="O14834">
        <v>17902544</v>
      </c>
      <c r="P14834" s="12">
        <v>2</v>
      </c>
      <c r="Q14834">
        <v>49.46</v>
      </c>
    </row>
    <row r="14835" spans="15:17" x14ac:dyDescent="0.3">
      <c r="O14835">
        <v>17902689</v>
      </c>
      <c r="P14835" s="12">
        <v>2</v>
      </c>
      <c r="Q14835">
        <v>87.31</v>
      </c>
    </row>
    <row r="14836" spans="15:17" x14ac:dyDescent="0.3">
      <c r="O14836">
        <v>17902844</v>
      </c>
      <c r="P14836" s="12">
        <v>2</v>
      </c>
      <c r="Q14836">
        <v>47.49</v>
      </c>
    </row>
    <row r="14837" spans="15:17" x14ac:dyDescent="0.3">
      <c r="O14837">
        <v>17903086</v>
      </c>
      <c r="P14837" s="12">
        <v>2</v>
      </c>
      <c r="Q14837">
        <v>47.3</v>
      </c>
    </row>
    <row r="14838" spans="15:17" x14ac:dyDescent="0.3">
      <c r="O14838">
        <v>17903330</v>
      </c>
      <c r="P14838" s="12">
        <v>2</v>
      </c>
      <c r="Q14838">
        <v>59.18</v>
      </c>
    </row>
    <row r="14839" spans="15:17" x14ac:dyDescent="0.3">
      <c r="O14839">
        <v>17903987</v>
      </c>
      <c r="P14839" s="12">
        <v>2</v>
      </c>
      <c r="Q14839">
        <v>40.9</v>
      </c>
    </row>
    <row r="14840" spans="15:17" x14ac:dyDescent="0.3">
      <c r="O14840">
        <v>17904279</v>
      </c>
      <c r="P14840" s="12">
        <v>2</v>
      </c>
      <c r="Q14840">
        <v>57.25</v>
      </c>
    </row>
    <row r="14841" spans="15:17" x14ac:dyDescent="0.3">
      <c r="O14841">
        <v>17904631</v>
      </c>
      <c r="P14841" s="12">
        <v>2</v>
      </c>
      <c r="Q14841">
        <v>126.59</v>
      </c>
    </row>
    <row r="14842" spans="15:17" x14ac:dyDescent="0.3">
      <c r="O14842">
        <v>17904766</v>
      </c>
      <c r="P14842" s="12">
        <v>2</v>
      </c>
      <c r="Q14842">
        <v>51.85</v>
      </c>
    </row>
    <row r="14843" spans="15:17" x14ac:dyDescent="0.3">
      <c r="O14843">
        <v>17906155</v>
      </c>
      <c r="P14843" s="12">
        <v>2</v>
      </c>
      <c r="Q14843">
        <v>72</v>
      </c>
    </row>
    <row r="14844" spans="15:17" x14ac:dyDescent="0.3">
      <c r="O14844">
        <v>17906490</v>
      </c>
      <c r="P14844" s="12">
        <v>2</v>
      </c>
      <c r="Q14844">
        <v>59.49</v>
      </c>
    </row>
    <row r="14845" spans="15:17" x14ac:dyDescent="0.3">
      <c r="O14845">
        <v>17906808</v>
      </c>
      <c r="P14845" s="12">
        <v>2</v>
      </c>
      <c r="Q14845">
        <v>38.97</v>
      </c>
    </row>
    <row r="14846" spans="15:17" x14ac:dyDescent="0.3">
      <c r="O14846">
        <v>17906985</v>
      </c>
      <c r="P14846" s="12">
        <v>2</v>
      </c>
      <c r="Q14846">
        <v>45.4</v>
      </c>
    </row>
    <row r="14847" spans="15:17" x14ac:dyDescent="0.3">
      <c r="O14847">
        <v>17907256</v>
      </c>
      <c r="P14847" s="12">
        <v>2</v>
      </c>
      <c r="Q14847">
        <v>43.08</v>
      </c>
    </row>
    <row r="14848" spans="15:17" x14ac:dyDescent="0.3">
      <c r="O14848">
        <v>17907554</v>
      </c>
      <c r="P14848" s="12">
        <v>2</v>
      </c>
      <c r="Q14848">
        <v>47.06</v>
      </c>
    </row>
    <row r="14849" spans="15:17" x14ac:dyDescent="0.3">
      <c r="O14849">
        <v>17907901</v>
      </c>
      <c r="P14849" s="12">
        <v>2</v>
      </c>
      <c r="Q14849">
        <v>73.78</v>
      </c>
    </row>
    <row r="14850" spans="15:17" x14ac:dyDescent="0.3">
      <c r="O14850">
        <v>17907921</v>
      </c>
      <c r="P14850" s="12">
        <v>2</v>
      </c>
      <c r="Q14850">
        <v>39.65</v>
      </c>
    </row>
    <row r="14851" spans="15:17" x14ac:dyDescent="0.3">
      <c r="O14851">
        <v>17908707</v>
      </c>
      <c r="P14851" s="12">
        <v>2</v>
      </c>
      <c r="Q14851">
        <v>67.599999999999994</v>
      </c>
    </row>
    <row r="14852" spans="15:17" x14ac:dyDescent="0.3">
      <c r="O14852">
        <v>17909108</v>
      </c>
      <c r="P14852" s="12">
        <v>2</v>
      </c>
      <c r="Q14852">
        <v>78.150000000000006</v>
      </c>
    </row>
    <row r="14853" spans="15:17" x14ac:dyDescent="0.3">
      <c r="O14853">
        <v>17909365</v>
      </c>
      <c r="P14853" s="12">
        <v>2</v>
      </c>
      <c r="Q14853">
        <v>50.1</v>
      </c>
    </row>
    <row r="14854" spans="15:17" x14ac:dyDescent="0.3">
      <c r="O14854">
        <v>17909488</v>
      </c>
      <c r="P14854" s="12">
        <v>2</v>
      </c>
      <c r="Q14854">
        <v>75.78</v>
      </c>
    </row>
    <row r="14855" spans="15:17" x14ac:dyDescent="0.3">
      <c r="O14855">
        <v>17910039</v>
      </c>
      <c r="P14855" s="12">
        <v>2</v>
      </c>
      <c r="Q14855">
        <v>80.900000000000006</v>
      </c>
    </row>
    <row r="14856" spans="15:17" x14ac:dyDescent="0.3">
      <c r="O14856">
        <v>17910058</v>
      </c>
      <c r="P14856" s="12">
        <v>2</v>
      </c>
      <c r="Q14856">
        <v>44.76</v>
      </c>
    </row>
    <row r="14857" spans="15:17" x14ac:dyDescent="0.3">
      <c r="O14857">
        <v>17910119</v>
      </c>
      <c r="P14857" s="12">
        <v>2</v>
      </c>
      <c r="Q14857">
        <v>72.38</v>
      </c>
    </row>
    <row r="14858" spans="15:17" x14ac:dyDescent="0.3">
      <c r="O14858">
        <v>17910505</v>
      </c>
      <c r="P14858" s="12">
        <v>2</v>
      </c>
      <c r="Q14858">
        <v>63.47</v>
      </c>
    </row>
    <row r="14859" spans="15:17" x14ac:dyDescent="0.3">
      <c r="O14859">
        <v>17910887</v>
      </c>
      <c r="P14859" s="12">
        <v>2</v>
      </c>
      <c r="Q14859">
        <v>45.82</v>
      </c>
    </row>
    <row r="14860" spans="15:17" x14ac:dyDescent="0.3">
      <c r="O14860">
        <v>17912281</v>
      </c>
      <c r="P14860" s="12">
        <v>2</v>
      </c>
      <c r="Q14860">
        <v>90.66</v>
      </c>
    </row>
    <row r="14861" spans="15:17" x14ac:dyDescent="0.3">
      <c r="O14861">
        <v>17913181</v>
      </c>
      <c r="P14861" s="12">
        <v>2</v>
      </c>
      <c r="Q14861">
        <v>52.48</v>
      </c>
    </row>
    <row r="14862" spans="15:17" x14ac:dyDescent="0.3">
      <c r="O14862">
        <v>17913222</v>
      </c>
      <c r="P14862" s="12">
        <v>2</v>
      </c>
      <c r="Q14862">
        <v>34.74</v>
      </c>
    </row>
    <row r="14863" spans="15:17" x14ac:dyDescent="0.3">
      <c r="O14863">
        <v>17913563</v>
      </c>
      <c r="P14863" s="12">
        <v>2</v>
      </c>
      <c r="Q14863">
        <v>92.28</v>
      </c>
    </row>
    <row r="14864" spans="15:17" x14ac:dyDescent="0.3">
      <c r="O14864">
        <v>17914255</v>
      </c>
      <c r="P14864" s="12">
        <v>2</v>
      </c>
      <c r="Q14864">
        <v>112.84</v>
      </c>
    </row>
    <row r="14865" spans="15:17" x14ac:dyDescent="0.3">
      <c r="O14865">
        <v>17914454</v>
      </c>
      <c r="P14865" s="12">
        <v>2</v>
      </c>
      <c r="Q14865">
        <v>53.78</v>
      </c>
    </row>
    <row r="14866" spans="15:17" x14ac:dyDescent="0.3">
      <c r="O14866">
        <v>17914765</v>
      </c>
      <c r="P14866" s="12">
        <v>2</v>
      </c>
      <c r="Q14866">
        <v>47.2</v>
      </c>
    </row>
    <row r="14867" spans="15:17" x14ac:dyDescent="0.3">
      <c r="O14867">
        <v>17916247</v>
      </c>
      <c r="P14867" s="12">
        <v>2</v>
      </c>
      <c r="Q14867">
        <v>65.709999999999994</v>
      </c>
    </row>
    <row r="14868" spans="15:17" x14ac:dyDescent="0.3">
      <c r="O14868">
        <v>17916316</v>
      </c>
      <c r="P14868" s="12">
        <v>2</v>
      </c>
      <c r="Q14868">
        <v>42.15</v>
      </c>
    </row>
    <row r="14869" spans="15:17" x14ac:dyDescent="0.3">
      <c r="O14869">
        <v>17917116</v>
      </c>
      <c r="P14869" s="12">
        <v>2</v>
      </c>
      <c r="Q14869">
        <v>82.98</v>
      </c>
    </row>
    <row r="14870" spans="15:17" x14ac:dyDescent="0.3">
      <c r="O14870">
        <v>17917468</v>
      </c>
      <c r="P14870" s="12">
        <v>2</v>
      </c>
      <c r="Q14870">
        <v>86.2</v>
      </c>
    </row>
    <row r="14871" spans="15:17" x14ac:dyDescent="0.3">
      <c r="O14871">
        <v>17917571</v>
      </c>
      <c r="P14871" s="12">
        <v>2</v>
      </c>
      <c r="Q14871">
        <v>57.32</v>
      </c>
    </row>
    <row r="14872" spans="15:17" x14ac:dyDescent="0.3">
      <c r="O14872">
        <v>17918268</v>
      </c>
      <c r="P14872" s="12">
        <v>2</v>
      </c>
      <c r="Q14872">
        <v>62.29</v>
      </c>
    </row>
    <row r="14873" spans="15:17" x14ac:dyDescent="0.3">
      <c r="O14873">
        <v>17918354</v>
      </c>
      <c r="P14873" s="12">
        <v>2</v>
      </c>
      <c r="Q14873">
        <v>51.64</v>
      </c>
    </row>
    <row r="14874" spans="15:17" x14ac:dyDescent="0.3">
      <c r="O14874">
        <v>17918527</v>
      </c>
      <c r="P14874" s="12">
        <v>2</v>
      </c>
      <c r="Q14874">
        <v>82.43</v>
      </c>
    </row>
    <row r="14875" spans="15:17" x14ac:dyDescent="0.3">
      <c r="O14875">
        <v>17918572</v>
      </c>
      <c r="P14875" s="12">
        <v>2</v>
      </c>
      <c r="Q14875">
        <v>132.72</v>
      </c>
    </row>
    <row r="14876" spans="15:17" x14ac:dyDescent="0.3">
      <c r="O14876">
        <v>17918659</v>
      </c>
      <c r="P14876" s="12">
        <v>2</v>
      </c>
      <c r="Q14876">
        <v>47.8</v>
      </c>
    </row>
    <row r="14877" spans="15:17" x14ac:dyDescent="0.3">
      <c r="O14877">
        <v>17918942</v>
      </c>
      <c r="P14877" s="12">
        <v>2</v>
      </c>
      <c r="Q14877">
        <v>41.89</v>
      </c>
    </row>
    <row r="14878" spans="15:17" x14ac:dyDescent="0.3">
      <c r="O14878">
        <v>17919259</v>
      </c>
      <c r="P14878" s="12">
        <v>2</v>
      </c>
      <c r="Q14878">
        <v>47.75</v>
      </c>
    </row>
    <row r="14879" spans="15:17" x14ac:dyDescent="0.3">
      <c r="O14879">
        <v>17919262</v>
      </c>
      <c r="P14879" s="12">
        <v>2</v>
      </c>
      <c r="Q14879">
        <v>62.81</v>
      </c>
    </row>
    <row r="14880" spans="15:17" x14ac:dyDescent="0.3">
      <c r="O14880">
        <v>17919273</v>
      </c>
      <c r="P14880" s="12">
        <v>2</v>
      </c>
      <c r="Q14880">
        <v>38.67</v>
      </c>
    </row>
    <row r="14881" spans="15:17" x14ac:dyDescent="0.3">
      <c r="O14881">
        <v>17919541</v>
      </c>
      <c r="P14881" s="12">
        <v>2</v>
      </c>
      <c r="Q14881">
        <v>71.86</v>
      </c>
    </row>
    <row r="14882" spans="15:17" x14ac:dyDescent="0.3">
      <c r="O14882">
        <v>17919860</v>
      </c>
      <c r="P14882" s="12">
        <v>2</v>
      </c>
      <c r="Q14882">
        <v>37.39</v>
      </c>
    </row>
    <row r="14883" spans="15:17" x14ac:dyDescent="0.3">
      <c r="O14883">
        <v>17919940</v>
      </c>
      <c r="P14883" s="12">
        <v>2</v>
      </c>
      <c r="Q14883">
        <v>46.62</v>
      </c>
    </row>
    <row r="14884" spans="15:17" x14ac:dyDescent="0.3">
      <c r="O14884">
        <v>17920376</v>
      </c>
      <c r="P14884" s="12">
        <v>2</v>
      </c>
      <c r="Q14884">
        <v>105.18</v>
      </c>
    </row>
    <row r="14885" spans="15:17" x14ac:dyDescent="0.3">
      <c r="O14885">
        <v>17921164</v>
      </c>
      <c r="P14885" s="12">
        <v>2</v>
      </c>
      <c r="Q14885">
        <v>91.87</v>
      </c>
    </row>
    <row r="14886" spans="15:17" x14ac:dyDescent="0.3">
      <c r="O14886">
        <v>17921511</v>
      </c>
      <c r="P14886" s="12">
        <v>2</v>
      </c>
      <c r="Q14886">
        <v>39.479999999999997</v>
      </c>
    </row>
    <row r="14887" spans="15:17" x14ac:dyDescent="0.3">
      <c r="O14887">
        <v>17922689</v>
      </c>
      <c r="P14887" s="12">
        <v>2</v>
      </c>
      <c r="Q14887">
        <v>59.94</v>
      </c>
    </row>
    <row r="14888" spans="15:17" x14ac:dyDescent="0.3">
      <c r="O14888">
        <v>17922961</v>
      </c>
      <c r="P14888" s="12">
        <v>2</v>
      </c>
      <c r="Q14888">
        <v>51.16</v>
      </c>
    </row>
    <row r="14889" spans="15:17" x14ac:dyDescent="0.3">
      <c r="O14889">
        <v>17923766</v>
      </c>
      <c r="P14889" s="12">
        <v>2</v>
      </c>
      <c r="Q14889">
        <v>46.65</v>
      </c>
    </row>
    <row r="14890" spans="15:17" x14ac:dyDescent="0.3">
      <c r="O14890">
        <v>17924304</v>
      </c>
      <c r="P14890" s="12">
        <v>2</v>
      </c>
      <c r="Q14890">
        <v>53.19</v>
      </c>
    </row>
    <row r="14891" spans="15:17" x14ac:dyDescent="0.3">
      <c r="O14891">
        <v>17924689</v>
      </c>
      <c r="P14891" s="12">
        <v>2</v>
      </c>
      <c r="Q14891">
        <v>48.26</v>
      </c>
    </row>
    <row r="14892" spans="15:17" x14ac:dyDescent="0.3">
      <c r="O14892">
        <v>17924974</v>
      </c>
      <c r="P14892" s="12">
        <v>2</v>
      </c>
      <c r="Q14892">
        <v>191.37</v>
      </c>
    </row>
    <row r="14893" spans="15:17" x14ac:dyDescent="0.3">
      <c r="O14893">
        <v>17926468</v>
      </c>
      <c r="P14893" s="12">
        <v>2</v>
      </c>
      <c r="Q14893">
        <v>95.09</v>
      </c>
    </row>
    <row r="14894" spans="15:17" x14ac:dyDescent="0.3">
      <c r="O14894">
        <v>17927214</v>
      </c>
      <c r="P14894" s="12">
        <v>2</v>
      </c>
      <c r="Q14894">
        <v>50.7</v>
      </c>
    </row>
    <row r="14895" spans="15:17" x14ac:dyDescent="0.3">
      <c r="O14895">
        <v>17927671</v>
      </c>
      <c r="P14895" s="12">
        <v>2</v>
      </c>
      <c r="Q14895">
        <v>84.25</v>
      </c>
    </row>
    <row r="14896" spans="15:17" x14ac:dyDescent="0.3">
      <c r="O14896">
        <v>17927674</v>
      </c>
      <c r="P14896" s="12">
        <v>2</v>
      </c>
      <c r="Q14896">
        <v>64.39</v>
      </c>
    </row>
    <row r="14897" spans="15:17" x14ac:dyDescent="0.3">
      <c r="O14897">
        <v>17927741</v>
      </c>
      <c r="P14897" s="12">
        <v>2</v>
      </c>
      <c r="Q14897">
        <v>95.96</v>
      </c>
    </row>
    <row r="14898" spans="15:17" x14ac:dyDescent="0.3">
      <c r="O14898">
        <v>17929329</v>
      </c>
      <c r="P14898" s="12">
        <v>2</v>
      </c>
      <c r="Q14898">
        <v>49.6</v>
      </c>
    </row>
    <row r="14899" spans="15:17" x14ac:dyDescent="0.3">
      <c r="O14899">
        <v>17929812</v>
      </c>
      <c r="P14899" s="12">
        <v>2</v>
      </c>
      <c r="Q14899">
        <v>61.49</v>
      </c>
    </row>
    <row r="14900" spans="15:17" x14ac:dyDescent="0.3">
      <c r="O14900">
        <v>17930286</v>
      </c>
      <c r="P14900" s="12">
        <v>2</v>
      </c>
      <c r="Q14900">
        <v>70.209999999999994</v>
      </c>
    </row>
    <row r="14901" spans="15:17" x14ac:dyDescent="0.3">
      <c r="O14901">
        <v>17930497</v>
      </c>
      <c r="P14901" s="12">
        <v>2</v>
      </c>
      <c r="Q14901">
        <v>77.06</v>
      </c>
    </row>
    <row r="14902" spans="15:17" x14ac:dyDescent="0.3">
      <c r="O14902">
        <v>17931315</v>
      </c>
      <c r="P14902" s="12">
        <v>2</v>
      </c>
      <c r="Q14902">
        <v>81.489999999999995</v>
      </c>
    </row>
    <row r="14903" spans="15:17" x14ac:dyDescent="0.3">
      <c r="O14903">
        <v>17931355</v>
      </c>
      <c r="P14903" s="12">
        <v>2</v>
      </c>
      <c r="Q14903">
        <v>82.24</v>
      </c>
    </row>
    <row r="14904" spans="15:17" x14ac:dyDescent="0.3">
      <c r="O14904">
        <v>17931547</v>
      </c>
      <c r="P14904" s="12">
        <v>2</v>
      </c>
      <c r="Q14904">
        <v>42.03</v>
      </c>
    </row>
    <row r="14905" spans="15:17" x14ac:dyDescent="0.3">
      <c r="O14905">
        <v>17931599</v>
      </c>
      <c r="P14905" s="12">
        <v>2</v>
      </c>
      <c r="Q14905">
        <v>42.31</v>
      </c>
    </row>
    <row r="14906" spans="15:17" x14ac:dyDescent="0.3">
      <c r="O14906">
        <v>17931943</v>
      </c>
      <c r="P14906" s="12">
        <v>2</v>
      </c>
      <c r="Q14906">
        <v>63.41</v>
      </c>
    </row>
    <row r="14907" spans="15:17" x14ac:dyDescent="0.3">
      <c r="O14907">
        <v>17932361</v>
      </c>
      <c r="P14907" s="12">
        <v>2</v>
      </c>
      <c r="Q14907">
        <v>62.49</v>
      </c>
    </row>
    <row r="14908" spans="15:17" x14ac:dyDescent="0.3">
      <c r="O14908">
        <v>17932457</v>
      </c>
      <c r="P14908" s="12">
        <v>2</v>
      </c>
      <c r="Q14908">
        <v>56.43</v>
      </c>
    </row>
    <row r="14909" spans="15:17" x14ac:dyDescent="0.3">
      <c r="O14909">
        <v>17932849</v>
      </c>
      <c r="P14909" s="12">
        <v>2</v>
      </c>
      <c r="Q14909">
        <v>48.83</v>
      </c>
    </row>
    <row r="14910" spans="15:17" x14ac:dyDescent="0.3">
      <c r="O14910">
        <v>17933060</v>
      </c>
      <c r="P14910" s="12">
        <v>2</v>
      </c>
      <c r="Q14910">
        <v>74.599999999999994</v>
      </c>
    </row>
    <row r="14911" spans="15:17" x14ac:dyDescent="0.3">
      <c r="O14911">
        <v>17933142</v>
      </c>
      <c r="P14911" s="12">
        <v>2</v>
      </c>
      <c r="Q14911">
        <v>73.02</v>
      </c>
    </row>
    <row r="14912" spans="15:17" x14ac:dyDescent="0.3">
      <c r="O14912">
        <v>17933345</v>
      </c>
      <c r="P14912" s="12">
        <v>2</v>
      </c>
      <c r="Q14912">
        <v>77.22</v>
      </c>
    </row>
    <row r="14913" spans="15:17" x14ac:dyDescent="0.3">
      <c r="O14913">
        <v>17933615</v>
      </c>
      <c r="P14913" s="12">
        <v>2</v>
      </c>
      <c r="Q14913">
        <v>56.81</v>
      </c>
    </row>
    <row r="14914" spans="15:17" x14ac:dyDescent="0.3">
      <c r="O14914">
        <v>17933856</v>
      </c>
      <c r="P14914" s="12">
        <v>2</v>
      </c>
      <c r="Q14914">
        <v>47.84</v>
      </c>
    </row>
    <row r="14915" spans="15:17" x14ac:dyDescent="0.3">
      <c r="O14915">
        <v>17933860</v>
      </c>
      <c r="P14915" s="12">
        <v>2</v>
      </c>
      <c r="Q14915">
        <v>38.5</v>
      </c>
    </row>
    <row r="14916" spans="15:17" x14ac:dyDescent="0.3">
      <c r="O14916">
        <v>17933917</v>
      </c>
      <c r="P14916" s="12">
        <v>2</v>
      </c>
      <c r="Q14916">
        <v>66.739999999999995</v>
      </c>
    </row>
    <row r="14917" spans="15:17" x14ac:dyDescent="0.3">
      <c r="O14917">
        <v>17933975</v>
      </c>
      <c r="P14917" s="12">
        <v>2</v>
      </c>
      <c r="Q14917">
        <v>39.21</v>
      </c>
    </row>
    <row r="14918" spans="15:17" x14ac:dyDescent="0.3">
      <c r="O14918">
        <v>17934198</v>
      </c>
      <c r="P14918" s="12">
        <v>2</v>
      </c>
      <c r="Q14918">
        <v>53.94</v>
      </c>
    </row>
    <row r="14919" spans="15:17" x14ac:dyDescent="0.3">
      <c r="O14919">
        <v>17934206</v>
      </c>
      <c r="P14919" s="12">
        <v>2</v>
      </c>
      <c r="Q14919">
        <v>97.18</v>
      </c>
    </row>
    <row r="14920" spans="15:17" x14ac:dyDescent="0.3">
      <c r="O14920">
        <v>17934340</v>
      </c>
      <c r="P14920" s="12">
        <v>2</v>
      </c>
      <c r="Q14920">
        <v>60.78</v>
      </c>
    </row>
    <row r="14921" spans="15:17" x14ac:dyDescent="0.3">
      <c r="O14921">
        <v>17934455</v>
      </c>
      <c r="P14921" s="12">
        <v>2</v>
      </c>
      <c r="Q14921">
        <v>54.96</v>
      </c>
    </row>
    <row r="14922" spans="15:17" x14ac:dyDescent="0.3">
      <c r="O14922">
        <v>17935051</v>
      </c>
      <c r="P14922" s="12">
        <v>2</v>
      </c>
      <c r="Q14922">
        <v>67.33</v>
      </c>
    </row>
    <row r="14923" spans="15:17" x14ac:dyDescent="0.3">
      <c r="O14923">
        <v>17935536</v>
      </c>
      <c r="P14923" s="12">
        <v>2</v>
      </c>
      <c r="Q14923">
        <v>80.91</v>
      </c>
    </row>
    <row r="14924" spans="15:17" x14ac:dyDescent="0.3">
      <c r="O14924">
        <v>17935614</v>
      </c>
      <c r="P14924" s="12">
        <v>2</v>
      </c>
      <c r="Q14924">
        <v>69.5</v>
      </c>
    </row>
    <row r="14925" spans="15:17" x14ac:dyDescent="0.3">
      <c r="O14925">
        <v>17935760</v>
      </c>
      <c r="P14925" s="12">
        <v>2</v>
      </c>
      <c r="Q14925">
        <v>59.55</v>
      </c>
    </row>
    <row r="14926" spans="15:17" x14ac:dyDescent="0.3">
      <c r="O14926">
        <v>17936035</v>
      </c>
      <c r="P14926" s="12">
        <v>2</v>
      </c>
      <c r="Q14926">
        <v>83.27</v>
      </c>
    </row>
    <row r="14927" spans="15:17" x14ac:dyDescent="0.3">
      <c r="O14927">
        <v>17936185</v>
      </c>
      <c r="P14927" s="12">
        <v>2</v>
      </c>
      <c r="Q14927">
        <v>74.650000000000006</v>
      </c>
    </row>
    <row r="14928" spans="15:17" x14ac:dyDescent="0.3">
      <c r="O14928">
        <v>17936697</v>
      </c>
      <c r="P14928" s="12">
        <v>2</v>
      </c>
      <c r="Q14928">
        <v>44.86</v>
      </c>
    </row>
    <row r="14929" spans="15:17" x14ac:dyDescent="0.3">
      <c r="O14929">
        <v>17936829</v>
      </c>
      <c r="P14929" s="12">
        <v>2</v>
      </c>
      <c r="Q14929">
        <v>39.64</v>
      </c>
    </row>
    <row r="14930" spans="15:17" x14ac:dyDescent="0.3">
      <c r="O14930">
        <v>17936922</v>
      </c>
      <c r="P14930" s="12">
        <v>2</v>
      </c>
      <c r="Q14930">
        <v>97.21</v>
      </c>
    </row>
    <row r="14931" spans="15:17" x14ac:dyDescent="0.3">
      <c r="O14931">
        <v>17936938</v>
      </c>
      <c r="P14931" s="12">
        <v>2</v>
      </c>
      <c r="Q14931">
        <v>139.06</v>
      </c>
    </row>
    <row r="14932" spans="15:17" x14ac:dyDescent="0.3">
      <c r="O14932">
        <v>17936987</v>
      </c>
      <c r="P14932" s="12">
        <v>2</v>
      </c>
      <c r="Q14932">
        <v>68.7</v>
      </c>
    </row>
    <row r="14933" spans="15:17" x14ac:dyDescent="0.3">
      <c r="O14933">
        <v>17937613</v>
      </c>
      <c r="P14933" s="12">
        <v>2</v>
      </c>
      <c r="Q14933">
        <v>81.59</v>
      </c>
    </row>
    <row r="14934" spans="15:17" x14ac:dyDescent="0.3">
      <c r="O14934">
        <v>17937745</v>
      </c>
      <c r="P14934" s="12">
        <v>2</v>
      </c>
      <c r="Q14934">
        <v>52.11</v>
      </c>
    </row>
    <row r="14935" spans="15:17" x14ac:dyDescent="0.3">
      <c r="O14935">
        <v>17937771</v>
      </c>
      <c r="P14935" s="12">
        <v>2</v>
      </c>
      <c r="Q14935">
        <v>102.76</v>
      </c>
    </row>
    <row r="14936" spans="15:17" x14ac:dyDescent="0.3">
      <c r="O14936">
        <v>17938042</v>
      </c>
      <c r="P14936" s="12">
        <v>2</v>
      </c>
      <c r="Q14936">
        <v>29.22</v>
      </c>
    </row>
    <row r="14937" spans="15:17" x14ac:dyDescent="0.3">
      <c r="O14937">
        <v>17938065</v>
      </c>
      <c r="P14937" s="12">
        <v>2</v>
      </c>
      <c r="Q14937">
        <v>38.31</v>
      </c>
    </row>
    <row r="14938" spans="15:17" x14ac:dyDescent="0.3">
      <c r="O14938">
        <v>17938306</v>
      </c>
      <c r="P14938" s="12">
        <v>2</v>
      </c>
      <c r="Q14938">
        <v>42.04</v>
      </c>
    </row>
    <row r="14939" spans="15:17" x14ac:dyDescent="0.3">
      <c r="O14939">
        <v>17938536</v>
      </c>
      <c r="P14939" s="12">
        <v>2</v>
      </c>
      <c r="Q14939">
        <v>53.18</v>
      </c>
    </row>
    <row r="14940" spans="15:17" x14ac:dyDescent="0.3">
      <c r="O14940">
        <v>17938686</v>
      </c>
      <c r="P14940" s="12">
        <v>2</v>
      </c>
      <c r="Q14940">
        <v>46.92</v>
      </c>
    </row>
    <row r="14941" spans="15:17" x14ac:dyDescent="0.3">
      <c r="O14941">
        <v>17939609</v>
      </c>
      <c r="P14941" s="12">
        <v>2</v>
      </c>
      <c r="Q14941">
        <v>50.58</v>
      </c>
    </row>
    <row r="14942" spans="15:17" x14ac:dyDescent="0.3">
      <c r="O14942">
        <v>17939683</v>
      </c>
      <c r="P14942" s="12">
        <v>2</v>
      </c>
      <c r="Q14942">
        <v>71.86</v>
      </c>
    </row>
    <row r="14943" spans="15:17" x14ac:dyDescent="0.3">
      <c r="O14943">
        <v>17939843</v>
      </c>
      <c r="P14943" s="12">
        <v>2</v>
      </c>
      <c r="Q14943">
        <v>62.61</v>
      </c>
    </row>
    <row r="14944" spans="15:17" x14ac:dyDescent="0.3">
      <c r="O14944">
        <v>17940084</v>
      </c>
      <c r="P14944" s="12">
        <v>2</v>
      </c>
      <c r="Q14944">
        <v>58.28</v>
      </c>
    </row>
    <row r="14945" spans="15:17" x14ac:dyDescent="0.3">
      <c r="O14945">
        <v>17940249</v>
      </c>
      <c r="P14945" s="12">
        <v>2</v>
      </c>
      <c r="Q14945">
        <v>50.18</v>
      </c>
    </row>
    <row r="14946" spans="15:17" x14ac:dyDescent="0.3">
      <c r="O14946">
        <v>17940749</v>
      </c>
      <c r="P14946" s="12">
        <v>2</v>
      </c>
      <c r="Q14946">
        <v>92.91</v>
      </c>
    </row>
    <row r="14947" spans="15:17" x14ac:dyDescent="0.3">
      <c r="O14947">
        <v>17941030</v>
      </c>
      <c r="P14947" s="12">
        <v>2</v>
      </c>
      <c r="Q14947">
        <v>96.19</v>
      </c>
    </row>
    <row r="14948" spans="15:17" x14ac:dyDescent="0.3">
      <c r="O14948">
        <v>17941195</v>
      </c>
      <c r="P14948" s="12">
        <v>2</v>
      </c>
      <c r="Q14948">
        <v>69.3</v>
      </c>
    </row>
    <row r="14949" spans="15:17" x14ac:dyDescent="0.3">
      <c r="O14949">
        <v>17941245</v>
      </c>
      <c r="P14949" s="12">
        <v>2</v>
      </c>
      <c r="Q14949">
        <v>40.08</v>
      </c>
    </row>
    <row r="14950" spans="15:17" x14ac:dyDescent="0.3">
      <c r="O14950">
        <v>17941444</v>
      </c>
      <c r="P14950" s="12">
        <v>2</v>
      </c>
      <c r="Q14950">
        <v>77.02</v>
      </c>
    </row>
    <row r="14951" spans="15:17" x14ac:dyDescent="0.3">
      <c r="O14951">
        <v>17941521</v>
      </c>
      <c r="P14951" s="12">
        <v>2</v>
      </c>
      <c r="Q14951">
        <v>106.97</v>
      </c>
    </row>
    <row r="14952" spans="15:17" x14ac:dyDescent="0.3">
      <c r="O14952">
        <v>17941604</v>
      </c>
      <c r="P14952" s="12">
        <v>2</v>
      </c>
      <c r="Q14952">
        <v>80.47</v>
      </c>
    </row>
    <row r="14953" spans="15:17" x14ac:dyDescent="0.3">
      <c r="O14953">
        <v>17941611</v>
      </c>
      <c r="P14953" s="12">
        <v>2</v>
      </c>
      <c r="Q14953">
        <v>52.41</v>
      </c>
    </row>
    <row r="14954" spans="15:17" x14ac:dyDescent="0.3">
      <c r="O14954">
        <v>17942189</v>
      </c>
      <c r="P14954" s="12">
        <v>2</v>
      </c>
      <c r="Q14954">
        <v>64.36</v>
      </c>
    </row>
    <row r="14955" spans="15:17" x14ac:dyDescent="0.3">
      <c r="O14955">
        <v>17942416</v>
      </c>
      <c r="P14955" s="12">
        <v>2</v>
      </c>
      <c r="Q14955">
        <v>43.36</v>
      </c>
    </row>
    <row r="14956" spans="15:17" x14ac:dyDescent="0.3">
      <c r="O14956">
        <v>17942544</v>
      </c>
      <c r="P14956" s="12">
        <v>2</v>
      </c>
      <c r="Q14956">
        <v>54.45</v>
      </c>
    </row>
    <row r="14957" spans="15:17" x14ac:dyDescent="0.3">
      <c r="O14957">
        <v>17942881</v>
      </c>
      <c r="P14957" s="12">
        <v>2</v>
      </c>
      <c r="Q14957">
        <v>73.75</v>
      </c>
    </row>
    <row r="14958" spans="15:17" x14ac:dyDescent="0.3">
      <c r="O14958">
        <v>17942976</v>
      </c>
      <c r="P14958" s="12">
        <v>2</v>
      </c>
      <c r="Q14958">
        <v>46.85</v>
      </c>
    </row>
    <row r="14959" spans="15:17" x14ac:dyDescent="0.3">
      <c r="O14959">
        <v>17944310</v>
      </c>
      <c r="P14959" s="12">
        <v>2</v>
      </c>
      <c r="Q14959">
        <v>76.680000000000007</v>
      </c>
    </row>
    <row r="14960" spans="15:17" x14ac:dyDescent="0.3">
      <c r="O14960">
        <v>17944633</v>
      </c>
      <c r="P14960" s="12">
        <v>2</v>
      </c>
      <c r="Q14960">
        <v>48.21</v>
      </c>
    </row>
    <row r="14961" spans="15:17" x14ac:dyDescent="0.3">
      <c r="O14961">
        <v>17944827</v>
      </c>
      <c r="P14961" s="12">
        <v>2</v>
      </c>
      <c r="Q14961">
        <v>69.400000000000006</v>
      </c>
    </row>
    <row r="14962" spans="15:17" x14ac:dyDescent="0.3">
      <c r="O14962">
        <v>17944846</v>
      </c>
      <c r="P14962" s="12">
        <v>2</v>
      </c>
      <c r="Q14962">
        <v>73.040000000000006</v>
      </c>
    </row>
    <row r="14963" spans="15:17" x14ac:dyDescent="0.3">
      <c r="O14963">
        <v>17944862</v>
      </c>
      <c r="P14963" s="12">
        <v>2</v>
      </c>
      <c r="Q14963">
        <v>112.46</v>
      </c>
    </row>
    <row r="14964" spans="15:17" x14ac:dyDescent="0.3">
      <c r="O14964">
        <v>17944922</v>
      </c>
      <c r="P14964" s="12">
        <v>2</v>
      </c>
      <c r="Q14964">
        <v>65.209999999999994</v>
      </c>
    </row>
    <row r="14965" spans="15:17" x14ac:dyDescent="0.3">
      <c r="O14965">
        <v>17945037</v>
      </c>
      <c r="P14965" s="12">
        <v>2</v>
      </c>
      <c r="Q14965">
        <v>106.76</v>
      </c>
    </row>
    <row r="14966" spans="15:17" x14ac:dyDescent="0.3">
      <c r="O14966">
        <v>17945216</v>
      </c>
      <c r="P14966" s="12">
        <v>2</v>
      </c>
      <c r="Q14966">
        <v>40.46</v>
      </c>
    </row>
    <row r="14967" spans="15:17" x14ac:dyDescent="0.3">
      <c r="O14967">
        <v>17945225</v>
      </c>
      <c r="P14967" s="12">
        <v>2</v>
      </c>
      <c r="Q14967">
        <v>136.38</v>
      </c>
    </row>
    <row r="14968" spans="15:17" x14ac:dyDescent="0.3">
      <c r="O14968">
        <v>17945305</v>
      </c>
      <c r="P14968" s="12">
        <v>2</v>
      </c>
      <c r="Q14968">
        <v>59.97</v>
      </c>
    </row>
    <row r="14969" spans="15:17" x14ac:dyDescent="0.3">
      <c r="O14969">
        <v>17945363</v>
      </c>
      <c r="P14969" s="12">
        <v>2</v>
      </c>
      <c r="Q14969">
        <v>57.32</v>
      </c>
    </row>
    <row r="14970" spans="15:17" x14ac:dyDescent="0.3">
      <c r="O14970">
        <v>17945430</v>
      </c>
      <c r="P14970" s="12">
        <v>2</v>
      </c>
      <c r="Q14970">
        <v>73.48</v>
      </c>
    </row>
    <row r="14971" spans="15:17" x14ac:dyDescent="0.3">
      <c r="O14971">
        <v>17945784</v>
      </c>
      <c r="P14971" s="12">
        <v>2</v>
      </c>
      <c r="Q14971">
        <v>77.760000000000005</v>
      </c>
    </row>
    <row r="14972" spans="15:17" x14ac:dyDescent="0.3">
      <c r="O14972">
        <v>17945874</v>
      </c>
      <c r="P14972" s="12">
        <v>2</v>
      </c>
      <c r="Q14972">
        <v>45.61</v>
      </c>
    </row>
    <row r="14973" spans="15:17" x14ac:dyDescent="0.3">
      <c r="O14973">
        <v>17945921</v>
      </c>
      <c r="P14973" s="12">
        <v>2</v>
      </c>
      <c r="Q14973">
        <v>85.48</v>
      </c>
    </row>
    <row r="14974" spans="15:17" x14ac:dyDescent="0.3">
      <c r="O14974">
        <v>17946220</v>
      </c>
      <c r="P14974" s="12">
        <v>2</v>
      </c>
      <c r="Q14974">
        <v>55.11</v>
      </c>
    </row>
    <row r="14975" spans="15:17" x14ac:dyDescent="0.3">
      <c r="O14975">
        <v>17946366</v>
      </c>
      <c r="P14975" s="12">
        <v>2</v>
      </c>
      <c r="Q14975">
        <v>99.41</v>
      </c>
    </row>
    <row r="14976" spans="15:17" x14ac:dyDescent="0.3">
      <c r="O14976">
        <v>17946369</v>
      </c>
      <c r="P14976" s="12">
        <v>2</v>
      </c>
      <c r="Q14976">
        <v>91.63</v>
      </c>
    </row>
    <row r="14977" spans="15:17" x14ac:dyDescent="0.3">
      <c r="O14977">
        <v>17946422</v>
      </c>
      <c r="P14977" s="12">
        <v>2</v>
      </c>
      <c r="Q14977">
        <v>60.32</v>
      </c>
    </row>
    <row r="14978" spans="15:17" x14ac:dyDescent="0.3">
      <c r="O14978">
        <v>17947149</v>
      </c>
      <c r="P14978" s="12">
        <v>2</v>
      </c>
      <c r="Q14978">
        <v>41.22</v>
      </c>
    </row>
    <row r="14979" spans="15:17" x14ac:dyDescent="0.3">
      <c r="O14979">
        <v>17947471</v>
      </c>
      <c r="P14979" s="12">
        <v>2</v>
      </c>
      <c r="Q14979">
        <v>42.73</v>
      </c>
    </row>
    <row r="14980" spans="15:17" x14ac:dyDescent="0.3">
      <c r="O14980">
        <v>17947488</v>
      </c>
      <c r="P14980" s="12">
        <v>2</v>
      </c>
      <c r="Q14980">
        <v>42.62</v>
      </c>
    </row>
    <row r="14981" spans="15:17" x14ac:dyDescent="0.3">
      <c r="O14981">
        <v>17947654</v>
      </c>
      <c r="P14981" s="12">
        <v>2</v>
      </c>
      <c r="Q14981">
        <v>71.25</v>
      </c>
    </row>
    <row r="14982" spans="15:17" x14ac:dyDescent="0.3">
      <c r="O14982">
        <v>17947710</v>
      </c>
      <c r="P14982" s="12">
        <v>2</v>
      </c>
      <c r="Q14982">
        <v>39.56</v>
      </c>
    </row>
    <row r="14983" spans="15:17" x14ac:dyDescent="0.3">
      <c r="O14983">
        <v>17947781</v>
      </c>
      <c r="P14983" s="12">
        <v>2</v>
      </c>
      <c r="Q14983">
        <v>141.21</v>
      </c>
    </row>
    <row r="14984" spans="15:17" x14ac:dyDescent="0.3">
      <c r="O14984">
        <v>17947974</v>
      </c>
      <c r="P14984" s="12">
        <v>2</v>
      </c>
      <c r="Q14984">
        <v>76.3</v>
      </c>
    </row>
    <row r="14985" spans="15:17" x14ac:dyDescent="0.3">
      <c r="O14985">
        <v>17948159</v>
      </c>
      <c r="P14985" s="12">
        <v>2</v>
      </c>
      <c r="Q14985">
        <v>83.68</v>
      </c>
    </row>
    <row r="14986" spans="15:17" x14ac:dyDescent="0.3">
      <c r="O14986">
        <v>17948284</v>
      </c>
      <c r="P14986" s="12">
        <v>2</v>
      </c>
      <c r="Q14986">
        <v>66.8</v>
      </c>
    </row>
    <row r="14987" spans="15:17" x14ac:dyDescent="0.3">
      <c r="O14987">
        <v>17948764</v>
      </c>
      <c r="P14987" s="12">
        <v>2</v>
      </c>
      <c r="Q14987">
        <v>54.96</v>
      </c>
    </row>
    <row r="14988" spans="15:17" x14ac:dyDescent="0.3">
      <c r="O14988">
        <v>17949290</v>
      </c>
      <c r="P14988" s="12">
        <v>2</v>
      </c>
      <c r="Q14988">
        <v>58.36</v>
      </c>
    </row>
    <row r="14989" spans="15:17" x14ac:dyDescent="0.3">
      <c r="O14989">
        <v>17949301</v>
      </c>
      <c r="P14989" s="12">
        <v>2</v>
      </c>
      <c r="Q14989">
        <v>75.099999999999994</v>
      </c>
    </row>
    <row r="14990" spans="15:17" x14ac:dyDescent="0.3">
      <c r="O14990">
        <v>17949526</v>
      </c>
      <c r="P14990" s="12">
        <v>2</v>
      </c>
      <c r="Q14990">
        <v>69.989999999999995</v>
      </c>
    </row>
    <row r="14991" spans="15:17" x14ac:dyDescent="0.3">
      <c r="O14991">
        <v>17949574</v>
      </c>
      <c r="P14991" s="12">
        <v>2</v>
      </c>
      <c r="Q14991">
        <v>95.87</v>
      </c>
    </row>
    <row r="14992" spans="15:17" x14ac:dyDescent="0.3">
      <c r="O14992">
        <v>17949579</v>
      </c>
      <c r="P14992" s="12">
        <v>2</v>
      </c>
      <c r="Q14992">
        <v>46.3</v>
      </c>
    </row>
    <row r="14993" spans="15:17" x14ac:dyDescent="0.3">
      <c r="O14993">
        <v>17949671</v>
      </c>
      <c r="P14993" s="12">
        <v>2</v>
      </c>
      <c r="Q14993">
        <v>68.63</v>
      </c>
    </row>
    <row r="14994" spans="15:17" x14ac:dyDescent="0.3">
      <c r="O14994">
        <v>17950051</v>
      </c>
      <c r="P14994" s="12">
        <v>2</v>
      </c>
      <c r="Q14994">
        <v>86.42</v>
      </c>
    </row>
    <row r="14995" spans="15:17" x14ac:dyDescent="0.3">
      <c r="O14995">
        <v>17950525</v>
      </c>
      <c r="P14995" s="12">
        <v>2</v>
      </c>
      <c r="Q14995">
        <v>50.21</v>
      </c>
    </row>
    <row r="14996" spans="15:17" x14ac:dyDescent="0.3">
      <c r="O14996">
        <v>17950731</v>
      </c>
      <c r="P14996" s="12">
        <v>2</v>
      </c>
      <c r="Q14996">
        <v>79.260000000000005</v>
      </c>
    </row>
    <row r="14997" spans="15:17" x14ac:dyDescent="0.3">
      <c r="O14997">
        <v>17951307</v>
      </c>
      <c r="P14997" s="12">
        <v>2</v>
      </c>
      <c r="Q14997">
        <v>84.42</v>
      </c>
    </row>
    <row r="14998" spans="15:17" x14ac:dyDescent="0.3">
      <c r="O14998">
        <v>17951371</v>
      </c>
      <c r="P14998" s="12">
        <v>2</v>
      </c>
      <c r="Q14998">
        <v>52.94</v>
      </c>
    </row>
    <row r="14999" spans="15:17" x14ac:dyDescent="0.3">
      <c r="O14999">
        <v>17951421</v>
      </c>
      <c r="P14999" s="12">
        <v>2</v>
      </c>
      <c r="Q14999">
        <v>43.02</v>
      </c>
    </row>
    <row r="15000" spans="15:17" x14ac:dyDescent="0.3">
      <c r="O15000">
        <v>17951616</v>
      </c>
      <c r="P15000" s="12">
        <v>2</v>
      </c>
      <c r="Q15000">
        <v>32.380000000000003</v>
      </c>
    </row>
    <row r="15001" spans="15:17" x14ac:dyDescent="0.3">
      <c r="O15001">
        <v>17951720</v>
      </c>
      <c r="P15001" s="12">
        <v>2</v>
      </c>
      <c r="Q15001">
        <v>82.45</v>
      </c>
    </row>
    <row r="15002" spans="15:17" x14ac:dyDescent="0.3">
      <c r="O15002">
        <v>17951957</v>
      </c>
      <c r="P15002" s="12">
        <v>2</v>
      </c>
      <c r="Q15002">
        <v>40.28</v>
      </c>
    </row>
    <row r="15003" spans="15:17" x14ac:dyDescent="0.3">
      <c r="O15003">
        <v>17952680</v>
      </c>
      <c r="P15003" s="12">
        <v>2</v>
      </c>
      <c r="Q15003">
        <v>44.78</v>
      </c>
    </row>
    <row r="15004" spans="15:17" x14ac:dyDescent="0.3">
      <c r="O15004">
        <v>17952800</v>
      </c>
      <c r="P15004" s="12">
        <v>2</v>
      </c>
      <c r="Q15004">
        <v>114.07</v>
      </c>
    </row>
    <row r="15005" spans="15:17" x14ac:dyDescent="0.3">
      <c r="O15005">
        <v>17953168</v>
      </c>
      <c r="P15005" s="12">
        <v>2</v>
      </c>
      <c r="Q15005">
        <v>57.49</v>
      </c>
    </row>
    <row r="15006" spans="15:17" x14ac:dyDescent="0.3">
      <c r="O15006">
        <v>17954705</v>
      </c>
      <c r="P15006" s="12">
        <v>2</v>
      </c>
      <c r="Q15006">
        <v>73.81</v>
      </c>
    </row>
    <row r="15007" spans="15:17" x14ac:dyDescent="0.3">
      <c r="O15007">
        <v>17955283</v>
      </c>
      <c r="P15007" s="12">
        <v>2</v>
      </c>
      <c r="Q15007">
        <v>52.38</v>
      </c>
    </row>
    <row r="15008" spans="15:17" x14ac:dyDescent="0.3">
      <c r="O15008">
        <v>17955288</v>
      </c>
      <c r="P15008" s="12">
        <v>2</v>
      </c>
      <c r="Q15008">
        <v>73.45</v>
      </c>
    </row>
    <row r="15009" spans="15:17" x14ac:dyDescent="0.3">
      <c r="O15009">
        <v>17955386</v>
      </c>
      <c r="P15009" s="12">
        <v>2</v>
      </c>
      <c r="Q15009">
        <v>61.97</v>
      </c>
    </row>
    <row r="15010" spans="15:17" x14ac:dyDescent="0.3">
      <c r="O15010">
        <v>17955582</v>
      </c>
      <c r="P15010" s="12">
        <v>2</v>
      </c>
      <c r="Q15010">
        <v>116.43</v>
      </c>
    </row>
    <row r="15011" spans="15:17" x14ac:dyDescent="0.3">
      <c r="O15011">
        <v>17955914</v>
      </c>
      <c r="P15011" s="12">
        <v>2</v>
      </c>
      <c r="Q15011">
        <v>76.739999999999995</v>
      </c>
    </row>
    <row r="15012" spans="15:17" x14ac:dyDescent="0.3">
      <c r="O15012">
        <v>17956002</v>
      </c>
      <c r="P15012" s="12">
        <v>2</v>
      </c>
      <c r="Q15012">
        <v>37.409999999999997</v>
      </c>
    </row>
    <row r="15013" spans="15:17" x14ac:dyDescent="0.3">
      <c r="O15013">
        <v>17956032</v>
      </c>
      <c r="P15013" s="12">
        <v>2</v>
      </c>
      <c r="Q15013">
        <v>72.849999999999994</v>
      </c>
    </row>
    <row r="15014" spans="15:17" x14ac:dyDescent="0.3">
      <c r="O15014">
        <v>17956286</v>
      </c>
      <c r="P15014" s="12">
        <v>2</v>
      </c>
      <c r="Q15014">
        <v>54.38</v>
      </c>
    </row>
    <row r="15015" spans="15:17" x14ac:dyDescent="0.3">
      <c r="O15015">
        <v>17956331</v>
      </c>
      <c r="P15015" s="12">
        <v>2</v>
      </c>
      <c r="Q15015">
        <v>43.9</v>
      </c>
    </row>
    <row r="15016" spans="15:17" x14ac:dyDescent="0.3">
      <c r="O15016">
        <v>17956382</v>
      </c>
      <c r="P15016" s="12">
        <v>2</v>
      </c>
      <c r="Q15016">
        <v>89.24</v>
      </c>
    </row>
    <row r="15017" spans="15:17" x14ac:dyDescent="0.3">
      <c r="O15017">
        <v>17956559</v>
      </c>
      <c r="P15017" s="12">
        <v>2</v>
      </c>
      <c r="Q15017">
        <v>38.270000000000003</v>
      </c>
    </row>
    <row r="15018" spans="15:17" x14ac:dyDescent="0.3">
      <c r="O15018">
        <v>17956590</v>
      </c>
      <c r="P15018" s="12">
        <v>2</v>
      </c>
      <c r="Q15018">
        <v>56.93</v>
      </c>
    </row>
    <row r="15019" spans="15:17" x14ac:dyDescent="0.3">
      <c r="O15019">
        <v>17957194</v>
      </c>
      <c r="P15019" s="12">
        <v>2</v>
      </c>
      <c r="Q15019">
        <v>58.1</v>
      </c>
    </row>
    <row r="15020" spans="15:17" x14ac:dyDescent="0.3">
      <c r="O15020">
        <v>17957678</v>
      </c>
      <c r="P15020" s="12">
        <v>2</v>
      </c>
      <c r="Q15020">
        <v>54.62</v>
      </c>
    </row>
    <row r="15021" spans="15:17" x14ac:dyDescent="0.3">
      <c r="O15021">
        <v>17957858</v>
      </c>
      <c r="P15021" s="12">
        <v>2</v>
      </c>
      <c r="Q15021">
        <v>95.55</v>
      </c>
    </row>
    <row r="15022" spans="15:17" x14ac:dyDescent="0.3">
      <c r="O15022">
        <v>17957863</v>
      </c>
      <c r="P15022" s="12">
        <v>2</v>
      </c>
      <c r="Q15022">
        <v>54.18</v>
      </c>
    </row>
    <row r="15023" spans="15:17" x14ac:dyDescent="0.3">
      <c r="O15023">
        <v>17957881</v>
      </c>
      <c r="P15023" s="12">
        <v>2</v>
      </c>
      <c r="Q15023">
        <v>32.19</v>
      </c>
    </row>
    <row r="15024" spans="15:17" x14ac:dyDescent="0.3">
      <c r="O15024">
        <v>17957954</v>
      </c>
      <c r="P15024" s="12">
        <v>2</v>
      </c>
      <c r="Q15024">
        <v>53.29</v>
      </c>
    </row>
    <row r="15025" spans="15:17" x14ac:dyDescent="0.3">
      <c r="O15025">
        <v>17958703</v>
      </c>
      <c r="P15025" s="12">
        <v>2</v>
      </c>
      <c r="Q15025">
        <v>51.67</v>
      </c>
    </row>
    <row r="15026" spans="15:17" x14ac:dyDescent="0.3">
      <c r="O15026">
        <v>17958791</v>
      </c>
      <c r="P15026" s="12">
        <v>2</v>
      </c>
      <c r="Q15026">
        <v>78.06</v>
      </c>
    </row>
    <row r="15027" spans="15:17" x14ac:dyDescent="0.3">
      <c r="O15027">
        <v>17958963</v>
      </c>
      <c r="P15027" s="12">
        <v>2</v>
      </c>
      <c r="Q15027">
        <v>80.61</v>
      </c>
    </row>
    <row r="15028" spans="15:17" x14ac:dyDescent="0.3">
      <c r="O15028">
        <v>17959123</v>
      </c>
      <c r="P15028" s="12">
        <v>2</v>
      </c>
      <c r="Q15028">
        <v>54.27</v>
      </c>
    </row>
    <row r="15029" spans="15:17" x14ac:dyDescent="0.3">
      <c r="O15029">
        <v>17959189</v>
      </c>
      <c r="P15029" s="12">
        <v>2</v>
      </c>
      <c r="Q15029">
        <v>55.71</v>
      </c>
    </row>
    <row r="15030" spans="15:17" x14ac:dyDescent="0.3">
      <c r="O15030">
        <v>17959618</v>
      </c>
      <c r="P15030" s="12">
        <v>2</v>
      </c>
      <c r="Q15030">
        <v>43.31</v>
      </c>
    </row>
    <row r="15031" spans="15:17" x14ac:dyDescent="0.3">
      <c r="O15031">
        <v>17959957</v>
      </c>
      <c r="P15031" s="12">
        <v>2</v>
      </c>
      <c r="Q15031">
        <v>87.37</v>
      </c>
    </row>
    <row r="15032" spans="15:17" x14ac:dyDescent="0.3">
      <c r="O15032">
        <v>17960181</v>
      </c>
      <c r="P15032" s="12">
        <v>2</v>
      </c>
      <c r="Q15032">
        <v>42.52</v>
      </c>
    </row>
    <row r="15033" spans="15:17" x14ac:dyDescent="0.3">
      <c r="O15033">
        <v>17960206</v>
      </c>
      <c r="P15033" s="12">
        <v>2</v>
      </c>
      <c r="Q15033">
        <v>79.290000000000006</v>
      </c>
    </row>
    <row r="15034" spans="15:17" x14ac:dyDescent="0.3">
      <c r="O15034">
        <v>17960535</v>
      </c>
      <c r="P15034" s="12">
        <v>2</v>
      </c>
      <c r="Q15034">
        <v>50.47</v>
      </c>
    </row>
    <row r="15035" spans="15:17" x14ac:dyDescent="0.3">
      <c r="O15035">
        <v>17960898</v>
      </c>
      <c r="P15035" s="12">
        <v>2</v>
      </c>
      <c r="Q15035">
        <v>70.5</v>
      </c>
    </row>
    <row r="15036" spans="15:17" x14ac:dyDescent="0.3">
      <c r="O15036">
        <v>17961268</v>
      </c>
      <c r="P15036" s="12">
        <v>2</v>
      </c>
      <c r="Q15036">
        <v>73.540000000000006</v>
      </c>
    </row>
    <row r="15037" spans="15:17" x14ac:dyDescent="0.3">
      <c r="O15037">
        <v>17961384</v>
      </c>
      <c r="P15037" s="12">
        <v>2</v>
      </c>
      <c r="Q15037">
        <v>58.44</v>
      </c>
    </row>
    <row r="15038" spans="15:17" x14ac:dyDescent="0.3">
      <c r="O15038">
        <v>17961400</v>
      </c>
      <c r="P15038" s="12">
        <v>2</v>
      </c>
      <c r="Q15038">
        <v>55.12</v>
      </c>
    </row>
    <row r="15039" spans="15:17" x14ac:dyDescent="0.3">
      <c r="O15039">
        <v>17961425</v>
      </c>
      <c r="P15039" s="12">
        <v>2</v>
      </c>
      <c r="Q15039">
        <v>61.03</v>
      </c>
    </row>
    <row r="15040" spans="15:17" x14ac:dyDescent="0.3">
      <c r="O15040">
        <v>17961482</v>
      </c>
      <c r="P15040" s="12">
        <v>2</v>
      </c>
      <c r="Q15040">
        <v>65.62</v>
      </c>
    </row>
    <row r="15041" spans="15:17" x14ac:dyDescent="0.3">
      <c r="O15041">
        <v>17961502</v>
      </c>
      <c r="P15041" s="12">
        <v>2</v>
      </c>
      <c r="Q15041">
        <v>74.12</v>
      </c>
    </row>
    <row r="15042" spans="15:17" x14ac:dyDescent="0.3">
      <c r="O15042">
        <v>17961508</v>
      </c>
      <c r="P15042" s="12">
        <v>2</v>
      </c>
      <c r="Q15042">
        <v>65.790000000000006</v>
      </c>
    </row>
    <row r="15043" spans="15:17" x14ac:dyDescent="0.3">
      <c r="O15043">
        <v>17961550</v>
      </c>
      <c r="P15043" s="12">
        <v>2</v>
      </c>
      <c r="Q15043">
        <v>79.349999999999994</v>
      </c>
    </row>
    <row r="15044" spans="15:17" x14ac:dyDescent="0.3">
      <c r="O15044">
        <v>17961871</v>
      </c>
      <c r="P15044" s="12">
        <v>2</v>
      </c>
      <c r="Q15044">
        <v>109.25</v>
      </c>
    </row>
    <row r="15045" spans="15:17" x14ac:dyDescent="0.3">
      <c r="O15045">
        <v>17962532</v>
      </c>
      <c r="P15045" s="12">
        <v>2</v>
      </c>
      <c r="Q15045">
        <v>53.29</v>
      </c>
    </row>
    <row r="15046" spans="15:17" x14ac:dyDescent="0.3">
      <c r="O15046">
        <v>17963137</v>
      </c>
      <c r="P15046" s="12">
        <v>2</v>
      </c>
      <c r="Q15046">
        <v>63.9</v>
      </c>
    </row>
    <row r="15047" spans="15:17" x14ac:dyDescent="0.3">
      <c r="O15047">
        <v>17963933</v>
      </c>
      <c r="P15047" s="12">
        <v>2</v>
      </c>
      <c r="Q15047">
        <v>45.75</v>
      </c>
    </row>
    <row r="15048" spans="15:17" x14ac:dyDescent="0.3">
      <c r="O15048">
        <v>17964125</v>
      </c>
      <c r="P15048" s="12">
        <v>2</v>
      </c>
      <c r="Q15048">
        <v>74.510000000000005</v>
      </c>
    </row>
    <row r="15049" spans="15:17" x14ac:dyDescent="0.3">
      <c r="O15049">
        <v>17964231</v>
      </c>
      <c r="P15049" s="12">
        <v>2</v>
      </c>
      <c r="Q15049">
        <v>67.58</v>
      </c>
    </row>
    <row r="15050" spans="15:17" x14ac:dyDescent="0.3">
      <c r="O15050">
        <v>17964429</v>
      </c>
      <c r="P15050" s="12">
        <v>2</v>
      </c>
      <c r="Q15050">
        <v>87.65</v>
      </c>
    </row>
    <row r="15051" spans="15:17" x14ac:dyDescent="0.3">
      <c r="O15051">
        <v>17965034</v>
      </c>
      <c r="P15051" s="12">
        <v>2</v>
      </c>
      <c r="Q15051">
        <v>62.65</v>
      </c>
    </row>
    <row r="15052" spans="15:17" x14ac:dyDescent="0.3">
      <c r="O15052">
        <v>17965462</v>
      </c>
      <c r="P15052" s="12">
        <v>2</v>
      </c>
      <c r="Q15052">
        <v>46.48</v>
      </c>
    </row>
    <row r="15053" spans="15:17" x14ac:dyDescent="0.3">
      <c r="O15053">
        <v>17965522</v>
      </c>
      <c r="P15053" s="12">
        <v>2</v>
      </c>
      <c r="Q15053">
        <v>76.180000000000007</v>
      </c>
    </row>
    <row r="15054" spans="15:17" x14ac:dyDescent="0.3">
      <c r="O15054">
        <v>17965559</v>
      </c>
      <c r="P15054" s="12">
        <v>2</v>
      </c>
      <c r="Q15054">
        <v>98.01</v>
      </c>
    </row>
    <row r="15055" spans="15:17" x14ac:dyDescent="0.3">
      <c r="O15055">
        <v>17965933</v>
      </c>
      <c r="P15055" s="12">
        <v>2</v>
      </c>
      <c r="Q15055">
        <v>50.47</v>
      </c>
    </row>
    <row r="15056" spans="15:17" x14ac:dyDescent="0.3">
      <c r="O15056">
        <v>17966619</v>
      </c>
      <c r="P15056" s="12">
        <v>2</v>
      </c>
      <c r="Q15056">
        <v>69.63</v>
      </c>
    </row>
    <row r="15057" spans="15:17" x14ac:dyDescent="0.3">
      <c r="O15057">
        <v>17966953</v>
      </c>
      <c r="P15057" s="12">
        <v>2</v>
      </c>
      <c r="Q15057">
        <v>42.84</v>
      </c>
    </row>
    <row r="15058" spans="15:17" x14ac:dyDescent="0.3">
      <c r="O15058">
        <v>17967044</v>
      </c>
      <c r="P15058" s="12">
        <v>2</v>
      </c>
      <c r="Q15058">
        <v>76.41</v>
      </c>
    </row>
    <row r="15059" spans="15:17" x14ac:dyDescent="0.3">
      <c r="O15059">
        <v>17967187</v>
      </c>
      <c r="P15059" s="12">
        <v>2</v>
      </c>
      <c r="Q15059">
        <v>38.35</v>
      </c>
    </row>
    <row r="15060" spans="15:17" x14ac:dyDescent="0.3">
      <c r="O15060">
        <v>17967593</v>
      </c>
      <c r="P15060" s="12">
        <v>2</v>
      </c>
      <c r="Q15060">
        <v>117.51</v>
      </c>
    </row>
    <row r="15061" spans="15:17" x14ac:dyDescent="0.3">
      <c r="O15061">
        <v>17968277</v>
      </c>
      <c r="P15061" s="12">
        <v>2</v>
      </c>
      <c r="Q15061">
        <v>80.98</v>
      </c>
    </row>
    <row r="15062" spans="15:17" x14ac:dyDescent="0.3">
      <c r="O15062">
        <v>17969305</v>
      </c>
      <c r="P15062" s="12">
        <v>2</v>
      </c>
      <c r="Q15062">
        <v>47.04</v>
      </c>
    </row>
    <row r="15063" spans="15:17" x14ac:dyDescent="0.3">
      <c r="O15063">
        <v>17969788</v>
      </c>
      <c r="P15063" s="12">
        <v>2</v>
      </c>
      <c r="Q15063">
        <v>127.82</v>
      </c>
    </row>
    <row r="15064" spans="15:17" x14ac:dyDescent="0.3">
      <c r="O15064">
        <v>17969959</v>
      </c>
      <c r="P15064" s="12">
        <v>2</v>
      </c>
      <c r="Q15064">
        <v>67.650000000000006</v>
      </c>
    </row>
    <row r="15065" spans="15:17" x14ac:dyDescent="0.3">
      <c r="O15065">
        <v>17970381</v>
      </c>
      <c r="P15065" s="12">
        <v>2</v>
      </c>
      <c r="Q15065">
        <v>66.8</v>
      </c>
    </row>
    <row r="15066" spans="15:17" x14ac:dyDescent="0.3">
      <c r="O15066">
        <v>17970400</v>
      </c>
      <c r="P15066" s="12">
        <v>2</v>
      </c>
      <c r="Q15066">
        <v>76.56</v>
      </c>
    </row>
    <row r="15067" spans="15:17" x14ac:dyDescent="0.3">
      <c r="O15067">
        <v>17970569</v>
      </c>
      <c r="P15067" s="12">
        <v>2</v>
      </c>
      <c r="Q15067">
        <v>36.700000000000003</v>
      </c>
    </row>
    <row r="15068" spans="15:17" x14ac:dyDescent="0.3">
      <c r="O15068">
        <v>17970665</v>
      </c>
      <c r="P15068" s="12">
        <v>2</v>
      </c>
      <c r="Q15068">
        <v>86.45</v>
      </c>
    </row>
    <row r="15069" spans="15:17" x14ac:dyDescent="0.3">
      <c r="O15069">
        <v>17970923</v>
      </c>
      <c r="P15069" s="12">
        <v>2</v>
      </c>
      <c r="Q15069">
        <v>48.44</v>
      </c>
    </row>
    <row r="15070" spans="15:17" x14ac:dyDescent="0.3">
      <c r="O15070">
        <v>17971323</v>
      </c>
      <c r="P15070" s="12">
        <v>2</v>
      </c>
      <c r="Q15070">
        <v>53.12</v>
      </c>
    </row>
    <row r="15071" spans="15:17" x14ac:dyDescent="0.3">
      <c r="O15071">
        <v>17971691</v>
      </c>
      <c r="P15071" s="12">
        <v>2</v>
      </c>
      <c r="Q15071">
        <v>92.07</v>
      </c>
    </row>
    <row r="15072" spans="15:17" x14ac:dyDescent="0.3">
      <c r="O15072">
        <v>17971719</v>
      </c>
      <c r="P15072" s="12">
        <v>2</v>
      </c>
      <c r="Q15072">
        <v>108.3</v>
      </c>
    </row>
    <row r="15073" spans="15:17" x14ac:dyDescent="0.3">
      <c r="O15073">
        <v>17972077</v>
      </c>
      <c r="P15073" s="12">
        <v>2</v>
      </c>
      <c r="Q15073">
        <v>38.53</v>
      </c>
    </row>
    <row r="15074" spans="15:17" x14ac:dyDescent="0.3">
      <c r="O15074">
        <v>17972090</v>
      </c>
      <c r="P15074" s="12">
        <v>2</v>
      </c>
      <c r="Q15074">
        <v>58.02</v>
      </c>
    </row>
    <row r="15075" spans="15:17" x14ac:dyDescent="0.3">
      <c r="O15075">
        <v>17972295</v>
      </c>
      <c r="P15075" s="12">
        <v>2</v>
      </c>
      <c r="Q15075">
        <v>92.35</v>
      </c>
    </row>
    <row r="15076" spans="15:17" x14ac:dyDescent="0.3">
      <c r="O15076">
        <v>17972630</v>
      </c>
      <c r="P15076" s="12">
        <v>2</v>
      </c>
      <c r="Q15076">
        <v>130.36000000000001</v>
      </c>
    </row>
    <row r="15077" spans="15:17" x14ac:dyDescent="0.3">
      <c r="O15077">
        <v>17974418</v>
      </c>
      <c r="P15077" s="12">
        <v>2</v>
      </c>
      <c r="Q15077">
        <v>32.270000000000003</v>
      </c>
    </row>
    <row r="15078" spans="15:17" x14ac:dyDescent="0.3">
      <c r="O15078">
        <v>17975053</v>
      </c>
      <c r="P15078" s="12">
        <v>2</v>
      </c>
      <c r="Q15078">
        <v>79.19</v>
      </c>
    </row>
    <row r="15079" spans="15:17" x14ac:dyDescent="0.3">
      <c r="O15079">
        <v>17975231</v>
      </c>
      <c r="P15079" s="12">
        <v>2</v>
      </c>
      <c r="Q15079">
        <v>78.92</v>
      </c>
    </row>
    <row r="15080" spans="15:17" x14ac:dyDescent="0.3">
      <c r="O15080">
        <v>17975335</v>
      </c>
      <c r="P15080" s="12">
        <v>2</v>
      </c>
      <c r="Q15080">
        <v>44.6</v>
      </c>
    </row>
    <row r="15081" spans="15:17" x14ac:dyDescent="0.3">
      <c r="O15081">
        <v>17975521</v>
      </c>
      <c r="P15081" s="12">
        <v>2</v>
      </c>
      <c r="Q15081">
        <v>52.66</v>
      </c>
    </row>
    <row r="15082" spans="15:17" x14ac:dyDescent="0.3">
      <c r="O15082">
        <v>17975550</v>
      </c>
      <c r="P15082" s="12">
        <v>2</v>
      </c>
      <c r="Q15082">
        <v>44.67</v>
      </c>
    </row>
    <row r="15083" spans="15:17" x14ac:dyDescent="0.3">
      <c r="O15083">
        <v>17975665</v>
      </c>
      <c r="P15083" s="12">
        <v>2</v>
      </c>
      <c r="Q15083">
        <v>34.729999999999997</v>
      </c>
    </row>
    <row r="15084" spans="15:17" x14ac:dyDescent="0.3">
      <c r="O15084">
        <v>17975948</v>
      </c>
      <c r="P15084" s="12">
        <v>2</v>
      </c>
      <c r="Q15084">
        <v>48.97</v>
      </c>
    </row>
    <row r="15085" spans="15:17" x14ac:dyDescent="0.3">
      <c r="O15085">
        <v>17976096</v>
      </c>
      <c r="P15085" s="12">
        <v>2</v>
      </c>
      <c r="Q15085">
        <v>96.85</v>
      </c>
    </row>
    <row r="15086" spans="15:17" x14ac:dyDescent="0.3">
      <c r="O15086">
        <v>17976236</v>
      </c>
      <c r="P15086" s="12">
        <v>2</v>
      </c>
      <c r="Q15086">
        <v>30.48</v>
      </c>
    </row>
    <row r="15087" spans="15:17" x14ac:dyDescent="0.3">
      <c r="O15087">
        <v>17976249</v>
      </c>
      <c r="P15087" s="12">
        <v>2</v>
      </c>
      <c r="Q15087">
        <v>73.989999999999995</v>
      </c>
    </row>
    <row r="15088" spans="15:17" x14ac:dyDescent="0.3">
      <c r="O15088">
        <v>17976447</v>
      </c>
      <c r="P15088" s="12">
        <v>2</v>
      </c>
      <c r="Q15088">
        <v>64.47</v>
      </c>
    </row>
    <row r="15089" spans="15:17" x14ac:dyDescent="0.3">
      <c r="O15089">
        <v>17976449</v>
      </c>
      <c r="P15089" s="12">
        <v>2</v>
      </c>
      <c r="Q15089">
        <v>46.02</v>
      </c>
    </row>
    <row r="15090" spans="15:17" x14ac:dyDescent="0.3">
      <c r="O15090">
        <v>17977604</v>
      </c>
      <c r="P15090" s="12">
        <v>2</v>
      </c>
      <c r="Q15090">
        <v>39.520000000000003</v>
      </c>
    </row>
    <row r="15091" spans="15:17" x14ac:dyDescent="0.3">
      <c r="O15091">
        <v>17978007</v>
      </c>
      <c r="P15091" s="12">
        <v>2</v>
      </c>
      <c r="Q15091">
        <v>40.4</v>
      </c>
    </row>
    <row r="15092" spans="15:17" x14ac:dyDescent="0.3">
      <c r="O15092">
        <v>17979311</v>
      </c>
      <c r="P15092" s="12">
        <v>2</v>
      </c>
      <c r="Q15092">
        <v>57.04</v>
      </c>
    </row>
    <row r="15093" spans="15:17" x14ac:dyDescent="0.3">
      <c r="O15093">
        <v>17979323</v>
      </c>
      <c r="P15093" s="12">
        <v>2</v>
      </c>
      <c r="Q15093">
        <v>47.43</v>
      </c>
    </row>
    <row r="15094" spans="15:17" x14ac:dyDescent="0.3">
      <c r="O15094">
        <v>17979388</v>
      </c>
      <c r="P15094" s="12">
        <v>2</v>
      </c>
      <c r="Q15094">
        <v>42.78</v>
      </c>
    </row>
    <row r="15095" spans="15:17" x14ac:dyDescent="0.3">
      <c r="O15095">
        <v>17979554</v>
      </c>
      <c r="P15095" s="12">
        <v>2</v>
      </c>
      <c r="Q15095">
        <v>36.07</v>
      </c>
    </row>
    <row r="15096" spans="15:17" x14ac:dyDescent="0.3">
      <c r="O15096">
        <v>17980148</v>
      </c>
      <c r="P15096" s="12">
        <v>2</v>
      </c>
      <c r="Q15096">
        <v>65.53</v>
      </c>
    </row>
    <row r="15097" spans="15:17" x14ac:dyDescent="0.3">
      <c r="O15097">
        <v>17980669</v>
      </c>
      <c r="P15097" s="12">
        <v>2</v>
      </c>
      <c r="Q15097">
        <v>114.96</v>
      </c>
    </row>
    <row r="15098" spans="15:17" x14ac:dyDescent="0.3">
      <c r="O15098">
        <v>17982065</v>
      </c>
      <c r="P15098" s="12">
        <v>2</v>
      </c>
      <c r="Q15098">
        <v>50.28</v>
      </c>
    </row>
    <row r="15099" spans="15:17" x14ac:dyDescent="0.3">
      <c r="O15099">
        <v>17982083</v>
      </c>
      <c r="P15099" s="12">
        <v>2</v>
      </c>
      <c r="Q15099">
        <v>68.69</v>
      </c>
    </row>
    <row r="15100" spans="15:17" x14ac:dyDescent="0.3">
      <c r="O15100">
        <v>17982894</v>
      </c>
      <c r="P15100" s="12">
        <v>2</v>
      </c>
      <c r="Q15100">
        <v>88.69</v>
      </c>
    </row>
    <row r="15101" spans="15:17" x14ac:dyDescent="0.3">
      <c r="O15101">
        <v>17983540</v>
      </c>
      <c r="P15101" s="12">
        <v>2</v>
      </c>
      <c r="Q15101">
        <v>44.56</v>
      </c>
    </row>
    <row r="15102" spans="15:17" x14ac:dyDescent="0.3">
      <c r="O15102">
        <v>17983855</v>
      </c>
      <c r="P15102" s="12">
        <v>2</v>
      </c>
      <c r="Q15102">
        <v>109.33</v>
      </c>
    </row>
    <row r="15103" spans="15:17" x14ac:dyDescent="0.3">
      <c r="O15103">
        <v>17983954</v>
      </c>
      <c r="P15103" s="12">
        <v>2</v>
      </c>
      <c r="Q15103">
        <v>45.83</v>
      </c>
    </row>
    <row r="15104" spans="15:17" x14ac:dyDescent="0.3">
      <c r="O15104">
        <v>17984026</v>
      </c>
      <c r="P15104" s="12">
        <v>2</v>
      </c>
      <c r="Q15104">
        <v>62.73</v>
      </c>
    </row>
    <row r="15105" spans="15:17" x14ac:dyDescent="0.3">
      <c r="O15105">
        <v>17984367</v>
      </c>
      <c r="P15105" s="12">
        <v>2</v>
      </c>
      <c r="Q15105">
        <v>48.85</v>
      </c>
    </row>
    <row r="15106" spans="15:17" x14ac:dyDescent="0.3">
      <c r="O15106">
        <v>17984498</v>
      </c>
      <c r="P15106" s="12">
        <v>2</v>
      </c>
      <c r="Q15106">
        <v>73.73</v>
      </c>
    </row>
    <row r="15107" spans="15:17" x14ac:dyDescent="0.3">
      <c r="O15107">
        <v>17984501</v>
      </c>
      <c r="P15107" s="12">
        <v>2</v>
      </c>
      <c r="Q15107">
        <v>35.49</v>
      </c>
    </row>
    <row r="15108" spans="15:17" x14ac:dyDescent="0.3">
      <c r="O15108">
        <v>17984875</v>
      </c>
      <c r="P15108" s="12">
        <v>2</v>
      </c>
      <c r="Q15108">
        <v>41.68</v>
      </c>
    </row>
    <row r="15109" spans="15:17" x14ac:dyDescent="0.3">
      <c r="O15109">
        <v>17985780</v>
      </c>
      <c r="P15109" s="12">
        <v>2</v>
      </c>
      <c r="Q15109">
        <v>53.37</v>
      </c>
    </row>
    <row r="15110" spans="15:17" x14ac:dyDescent="0.3">
      <c r="O15110">
        <v>17985855</v>
      </c>
      <c r="P15110" s="12">
        <v>2</v>
      </c>
      <c r="Q15110">
        <v>42.12</v>
      </c>
    </row>
    <row r="15111" spans="15:17" x14ac:dyDescent="0.3">
      <c r="O15111">
        <v>17986076</v>
      </c>
      <c r="P15111" s="12">
        <v>2</v>
      </c>
      <c r="Q15111">
        <v>37.409999999999997</v>
      </c>
    </row>
    <row r="15112" spans="15:17" x14ac:dyDescent="0.3">
      <c r="O15112">
        <v>17986344</v>
      </c>
      <c r="P15112" s="12">
        <v>2</v>
      </c>
      <c r="Q15112">
        <v>32.68</v>
      </c>
    </row>
    <row r="15113" spans="15:17" x14ac:dyDescent="0.3">
      <c r="O15113">
        <v>17986393</v>
      </c>
      <c r="P15113" s="12">
        <v>2</v>
      </c>
      <c r="Q15113">
        <v>49.6</v>
      </c>
    </row>
    <row r="15114" spans="15:17" x14ac:dyDescent="0.3">
      <c r="O15114">
        <v>17986552</v>
      </c>
      <c r="P15114" s="12">
        <v>2</v>
      </c>
      <c r="Q15114">
        <v>58.21</v>
      </c>
    </row>
    <row r="15115" spans="15:17" x14ac:dyDescent="0.3">
      <c r="O15115">
        <v>17986813</v>
      </c>
      <c r="P15115" s="12">
        <v>2</v>
      </c>
      <c r="Q15115">
        <v>72.08</v>
      </c>
    </row>
    <row r="15116" spans="15:17" x14ac:dyDescent="0.3">
      <c r="O15116">
        <v>17988704</v>
      </c>
      <c r="P15116" s="12">
        <v>2</v>
      </c>
      <c r="Q15116">
        <v>63.41</v>
      </c>
    </row>
    <row r="15117" spans="15:17" x14ac:dyDescent="0.3">
      <c r="O15117">
        <v>17989149</v>
      </c>
      <c r="P15117" s="12">
        <v>2</v>
      </c>
      <c r="Q15117">
        <v>40.700000000000003</v>
      </c>
    </row>
    <row r="15118" spans="15:17" x14ac:dyDescent="0.3">
      <c r="O15118">
        <v>17989271</v>
      </c>
      <c r="P15118" s="12">
        <v>2</v>
      </c>
      <c r="Q15118">
        <v>51.95</v>
      </c>
    </row>
    <row r="15119" spans="15:17" x14ac:dyDescent="0.3">
      <c r="O15119">
        <v>17989367</v>
      </c>
      <c r="P15119" s="12">
        <v>2</v>
      </c>
      <c r="Q15119">
        <v>53.7</v>
      </c>
    </row>
    <row r="15120" spans="15:17" x14ac:dyDescent="0.3">
      <c r="O15120">
        <v>17990133</v>
      </c>
      <c r="P15120" s="12">
        <v>2</v>
      </c>
      <c r="Q15120">
        <v>53.39</v>
      </c>
    </row>
    <row r="15121" spans="15:17" x14ac:dyDescent="0.3">
      <c r="O15121">
        <v>17990436</v>
      </c>
      <c r="P15121" s="12">
        <v>2</v>
      </c>
      <c r="Q15121">
        <v>70.239999999999995</v>
      </c>
    </row>
    <row r="15122" spans="15:17" x14ac:dyDescent="0.3">
      <c r="O15122">
        <v>17990523</v>
      </c>
      <c r="P15122" s="12">
        <v>2</v>
      </c>
      <c r="Q15122">
        <v>52.66</v>
      </c>
    </row>
    <row r="15123" spans="15:17" x14ac:dyDescent="0.3">
      <c r="O15123">
        <v>17991026</v>
      </c>
      <c r="P15123" s="12">
        <v>2</v>
      </c>
      <c r="Q15123">
        <v>141.22999999999999</v>
      </c>
    </row>
    <row r="15124" spans="15:17" x14ac:dyDescent="0.3">
      <c r="O15124">
        <v>17991149</v>
      </c>
      <c r="P15124" s="12">
        <v>2</v>
      </c>
      <c r="Q15124">
        <v>67.150000000000006</v>
      </c>
    </row>
    <row r="15125" spans="15:17" x14ac:dyDescent="0.3">
      <c r="O15125">
        <v>17991353</v>
      </c>
      <c r="P15125" s="12">
        <v>2</v>
      </c>
      <c r="Q15125">
        <v>67.59</v>
      </c>
    </row>
    <row r="15126" spans="15:17" x14ac:dyDescent="0.3">
      <c r="O15126">
        <v>17991902</v>
      </c>
      <c r="P15126" s="12">
        <v>2</v>
      </c>
      <c r="Q15126">
        <v>49.66</v>
      </c>
    </row>
    <row r="15127" spans="15:17" x14ac:dyDescent="0.3">
      <c r="O15127">
        <v>17991965</v>
      </c>
      <c r="P15127" s="12">
        <v>2</v>
      </c>
      <c r="Q15127">
        <v>66.790000000000006</v>
      </c>
    </row>
    <row r="15128" spans="15:17" x14ac:dyDescent="0.3">
      <c r="O15128">
        <v>17992127</v>
      </c>
      <c r="P15128" s="12">
        <v>2</v>
      </c>
      <c r="Q15128">
        <v>67.98</v>
      </c>
    </row>
    <row r="15129" spans="15:17" x14ac:dyDescent="0.3">
      <c r="O15129">
        <v>17992396</v>
      </c>
      <c r="P15129" s="12">
        <v>2</v>
      </c>
      <c r="Q15129">
        <v>71.59</v>
      </c>
    </row>
    <row r="15130" spans="15:17" x14ac:dyDescent="0.3">
      <c r="O15130">
        <v>17992738</v>
      </c>
      <c r="P15130" s="12">
        <v>2</v>
      </c>
      <c r="Q15130">
        <v>44.8</v>
      </c>
    </row>
    <row r="15131" spans="15:17" x14ac:dyDescent="0.3">
      <c r="O15131">
        <v>17992743</v>
      </c>
      <c r="P15131" s="12">
        <v>2</v>
      </c>
      <c r="Q15131">
        <v>42.65</v>
      </c>
    </row>
    <row r="15132" spans="15:17" x14ac:dyDescent="0.3">
      <c r="O15132">
        <v>17993297</v>
      </c>
      <c r="P15132" s="12">
        <v>2</v>
      </c>
      <c r="Q15132">
        <v>84.38</v>
      </c>
    </row>
    <row r="15133" spans="15:17" x14ac:dyDescent="0.3">
      <c r="O15133">
        <v>17993545</v>
      </c>
      <c r="P15133" s="12">
        <v>2</v>
      </c>
      <c r="Q15133">
        <v>39.380000000000003</v>
      </c>
    </row>
    <row r="15134" spans="15:17" x14ac:dyDescent="0.3">
      <c r="O15134">
        <v>17993631</v>
      </c>
      <c r="P15134" s="12">
        <v>2</v>
      </c>
      <c r="Q15134">
        <v>65.819999999999993</v>
      </c>
    </row>
    <row r="15135" spans="15:17" x14ac:dyDescent="0.3">
      <c r="O15135">
        <v>17993660</v>
      </c>
      <c r="P15135" s="12">
        <v>2</v>
      </c>
      <c r="Q15135">
        <v>61.74</v>
      </c>
    </row>
    <row r="15136" spans="15:17" x14ac:dyDescent="0.3">
      <c r="O15136">
        <v>17993867</v>
      </c>
      <c r="P15136" s="12">
        <v>2</v>
      </c>
      <c r="Q15136">
        <v>63.4</v>
      </c>
    </row>
    <row r="15137" spans="15:17" x14ac:dyDescent="0.3">
      <c r="O15137">
        <v>17993909</v>
      </c>
      <c r="P15137" s="12">
        <v>2</v>
      </c>
      <c r="Q15137">
        <v>67.13</v>
      </c>
    </row>
    <row r="15138" spans="15:17" x14ac:dyDescent="0.3">
      <c r="O15138">
        <v>17994194</v>
      </c>
      <c r="P15138" s="12">
        <v>2</v>
      </c>
      <c r="Q15138">
        <v>39.36</v>
      </c>
    </row>
    <row r="15139" spans="15:17" x14ac:dyDescent="0.3">
      <c r="O15139">
        <v>17994553</v>
      </c>
      <c r="P15139" s="12">
        <v>2</v>
      </c>
      <c r="Q15139">
        <v>62.56</v>
      </c>
    </row>
    <row r="15140" spans="15:17" x14ac:dyDescent="0.3">
      <c r="O15140">
        <v>17994630</v>
      </c>
      <c r="P15140" s="12">
        <v>2</v>
      </c>
      <c r="Q15140">
        <v>114.59</v>
      </c>
    </row>
    <row r="15141" spans="15:17" x14ac:dyDescent="0.3">
      <c r="O15141">
        <v>17994976</v>
      </c>
      <c r="P15141" s="12">
        <v>2</v>
      </c>
      <c r="Q15141">
        <v>42.66</v>
      </c>
    </row>
    <row r="15142" spans="15:17" x14ac:dyDescent="0.3">
      <c r="O15142">
        <v>17995267</v>
      </c>
      <c r="P15142" s="12">
        <v>2</v>
      </c>
      <c r="Q15142">
        <v>28.61</v>
      </c>
    </row>
    <row r="15143" spans="15:17" x14ac:dyDescent="0.3">
      <c r="O15143">
        <v>17995602</v>
      </c>
      <c r="P15143" s="12">
        <v>2</v>
      </c>
      <c r="Q15143">
        <v>41.81</v>
      </c>
    </row>
    <row r="15144" spans="15:17" x14ac:dyDescent="0.3">
      <c r="O15144">
        <v>17995664</v>
      </c>
      <c r="P15144" s="12">
        <v>2</v>
      </c>
      <c r="Q15144">
        <v>44.42</v>
      </c>
    </row>
    <row r="15145" spans="15:17" x14ac:dyDescent="0.3">
      <c r="O15145">
        <v>17995787</v>
      </c>
      <c r="P15145" s="12">
        <v>2</v>
      </c>
      <c r="Q15145">
        <v>64.709999999999994</v>
      </c>
    </row>
    <row r="15146" spans="15:17" x14ac:dyDescent="0.3">
      <c r="O15146">
        <v>17996174</v>
      </c>
      <c r="P15146" s="12">
        <v>2</v>
      </c>
      <c r="Q15146">
        <v>63.31</v>
      </c>
    </row>
    <row r="15147" spans="15:17" x14ac:dyDescent="0.3">
      <c r="O15147">
        <v>17996972</v>
      </c>
      <c r="P15147" s="12">
        <v>2</v>
      </c>
      <c r="Q15147">
        <v>98.77</v>
      </c>
    </row>
    <row r="15148" spans="15:17" x14ac:dyDescent="0.3">
      <c r="O15148">
        <v>17997137</v>
      </c>
      <c r="P15148" s="12">
        <v>2</v>
      </c>
      <c r="Q15148">
        <v>68.680000000000007</v>
      </c>
    </row>
    <row r="15149" spans="15:17" x14ac:dyDescent="0.3">
      <c r="O15149">
        <v>17998108</v>
      </c>
      <c r="P15149" s="12">
        <v>2</v>
      </c>
      <c r="Q15149">
        <v>95.15</v>
      </c>
    </row>
    <row r="15150" spans="15:17" x14ac:dyDescent="0.3">
      <c r="O15150">
        <v>17998843</v>
      </c>
      <c r="P15150" s="12">
        <v>2</v>
      </c>
      <c r="Q15150">
        <v>70</v>
      </c>
    </row>
    <row r="15151" spans="15:17" x14ac:dyDescent="0.3">
      <c r="O15151">
        <v>17998957</v>
      </c>
      <c r="P15151" s="12">
        <v>2</v>
      </c>
      <c r="Q15151">
        <v>132.12</v>
      </c>
    </row>
    <row r="15152" spans="15:17" x14ac:dyDescent="0.3">
      <c r="O15152">
        <v>17999088</v>
      </c>
      <c r="P15152" s="12">
        <v>2</v>
      </c>
      <c r="Q15152">
        <v>40.03</v>
      </c>
    </row>
    <row r="15153" spans="15:17" x14ac:dyDescent="0.3">
      <c r="O15153">
        <v>17999582</v>
      </c>
      <c r="P15153" s="12">
        <v>2</v>
      </c>
      <c r="Q15153">
        <v>80.38</v>
      </c>
    </row>
    <row r="15154" spans="15:17" x14ac:dyDescent="0.3">
      <c r="O15154">
        <v>17999928</v>
      </c>
      <c r="P15154" s="12">
        <v>2</v>
      </c>
      <c r="Q15154">
        <v>53.46</v>
      </c>
    </row>
    <row r="15155" spans="15:17" x14ac:dyDescent="0.3">
      <c r="O15155">
        <v>18000050</v>
      </c>
      <c r="P15155" s="12">
        <v>2</v>
      </c>
      <c r="Q15155">
        <v>106.02</v>
      </c>
    </row>
    <row r="15156" spans="15:17" x14ac:dyDescent="0.3">
      <c r="O15156">
        <v>18000377</v>
      </c>
      <c r="P15156" s="12">
        <v>2</v>
      </c>
      <c r="Q15156">
        <v>51.13</v>
      </c>
    </row>
    <row r="15157" spans="15:17" x14ac:dyDescent="0.3">
      <c r="O15157">
        <v>18000430</v>
      </c>
      <c r="P15157" s="12">
        <v>2</v>
      </c>
      <c r="Q15157">
        <v>41.09</v>
      </c>
    </row>
    <row r="15158" spans="15:17" x14ac:dyDescent="0.3">
      <c r="O15158">
        <v>18000851</v>
      </c>
      <c r="P15158" s="12">
        <v>2</v>
      </c>
      <c r="Q15158">
        <v>31.06</v>
      </c>
    </row>
    <row r="15159" spans="15:17" x14ac:dyDescent="0.3">
      <c r="O15159">
        <v>18000915</v>
      </c>
      <c r="P15159" s="12">
        <v>2</v>
      </c>
      <c r="Q15159">
        <v>50.38</v>
      </c>
    </row>
    <row r="15160" spans="15:17" x14ac:dyDescent="0.3">
      <c r="O15160">
        <v>18001123</v>
      </c>
      <c r="P15160" s="12">
        <v>2</v>
      </c>
      <c r="Q15160">
        <v>100.15</v>
      </c>
    </row>
    <row r="15161" spans="15:17" x14ac:dyDescent="0.3">
      <c r="O15161">
        <v>18001662</v>
      </c>
      <c r="P15161" s="12">
        <v>2</v>
      </c>
      <c r="Q15161">
        <v>72.760000000000005</v>
      </c>
    </row>
    <row r="15162" spans="15:17" x14ac:dyDescent="0.3">
      <c r="O15162">
        <v>18001973</v>
      </c>
      <c r="P15162" s="12">
        <v>2</v>
      </c>
      <c r="Q15162">
        <v>37.659999999999997</v>
      </c>
    </row>
    <row r="15163" spans="15:17" x14ac:dyDescent="0.3">
      <c r="O15163">
        <v>18002006</v>
      </c>
      <c r="P15163" s="12">
        <v>2</v>
      </c>
      <c r="Q15163">
        <v>43.63</v>
      </c>
    </row>
    <row r="15164" spans="15:17" x14ac:dyDescent="0.3">
      <c r="O15164">
        <v>18002118</v>
      </c>
      <c r="P15164" s="12">
        <v>2</v>
      </c>
      <c r="Q15164">
        <v>46.31</v>
      </c>
    </row>
    <row r="15165" spans="15:17" x14ac:dyDescent="0.3">
      <c r="O15165">
        <v>18002129</v>
      </c>
      <c r="P15165" s="12">
        <v>2</v>
      </c>
      <c r="Q15165">
        <v>36.049999999999997</v>
      </c>
    </row>
    <row r="15166" spans="15:17" x14ac:dyDescent="0.3">
      <c r="O15166">
        <v>18002394</v>
      </c>
      <c r="P15166" s="12">
        <v>2</v>
      </c>
      <c r="Q15166">
        <v>64.27</v>
      </c>
    </row>
    <row r="15167" spans="15:17" x14ac:dyDescent="0.3">
      <c r="O15167">
        <v>18002423</v>
      </c>
      <c r="P15167" s="12">
        <v>2</v>
      </c>
      <c r="Q15167">
        <v>86.3</v>
      </c>
    </row>
    <row r="15168" spans="15:17" x14ac:dyDescent="0.3">
      <c r="O15168">
        <v>18002701</v>
      </c>
      <c r="P15168" s="12">
        <v>2</v>
      </c>
      <c r="Q15168">
        <v>45.64</v>
      </c>
    </row>
    <row r="15169" spans="15:17" x14ac:dyDescent="0.3">
      <c r="O15169">
        <v>18002831</v>
      </c>
      <c r="P15169" s="12">
        <v>2</v>
      </c>
      <c r="Q15169">
        <v>92.31</v>
      </c>
    </row>
    <row r="15170" spans="15:17" x14ac:dyDescent="0.3">
      <c r="O15170">
        <v>18002920</v>
      </c>
      <c r="P15170" s="12">
        <v>2</v>
      </c>
      <c r="Q15170">
        <v>61.26</v>
      </c>
    </row>
    <row r="15171" spans="15:17" x14ac:dyDescent="0.3">
      <c r="O15171">
        <v>18003053</v>
      </c>
      <c r="P15171" s="12">
        <v>2</v>
      </c>
      <c r="Q15171">
        <v>166.57</v>
      </c>
    </row>
    <row r="15172" spans="15:17" x14ac:dyDescent="0.3">
      <c r="O15172">
        <v>18003210</v>
      </c>
      <c r="P15172" s="12">
        <v>2</v>
      </c>
      <c r="Q15172">
        <v>38.43</v>
      </c>
    </row>
    <row r="15173" spans="15:17" x14ac:dyDescent="0.3">
      <c r="O15173">
        <v>18003252</v>
      </c>
      <c r="P15173" s="12">
        <v>2</v>
      </c>
      <c r="Q15173">
        <v>59.71</v>
      </c>
    </row>
    <row r="15174" spans="15:17" x14ac:dyDescent="0.3">
      <c r="O15174">
        <v>18003668</v>
      </c>
      <c r="P15174" s="12">
        <v>2</v>
      </c>
      <c r="Q15174">
        <v>106.25</v>
      </c>
    </row>
    <row r="15175" spans="15:17" x14ac:dyDescent="0.3">
      <c r="O15175">
        <v>18003861</v>
      </c>
      <c r="P15175" s="12">
        <v>2</v>
      </c>
      <c r="Q15175">
        <v>181.5</v>
      </c>
    </row>
    <row r="15176" spans="15:17" x14ac:dyDescent="0.3">
      <c r="O15176">
        <v>18003936</v>
      </c>
      <c r="P15176" s="12">
        <v>2</v>
      </c>
      <c r="Q15176">
        <v>87.71</v>
      </c>
    </row>
    <row r="15177" spans="15:17" x14ac:dyDescent="0.3">
      <c r="O15177">
        <v>18003982</v>
      </c>
      <c r="P15177" s="12">
        <v>2</v>
      </c>
      <c r="Q15177">
        <v>78.39</v>
      </c>
    </row>
    <row r="15178" spans="15:17" x14ac:dyDescent="0.3">
      <c r="O15178">
        <v>18004316</v>
      </c>
      <c r="P15178" s="12">
        <v>2</v>
      </c>
      <c r="Q15178">
        <v>62.44</v>
      </c>
    </row>
    <row r="15179" spans="15:17" x14ac:dyDescent="0.3">
      <c r="O15179">
        <v>18004505</v>
      </c>
      <c r="P15179" s="12">
        <v>2</v>
      </c>
      <c r="Q15179">
        <v>49.37</v>
      </c>
    </row>
    <row r="15180" spans="15:17" x14ac:dyDescent="0.3">
      <c r="O15180">
        <v>18004569</v>
      </c>
      <c r="P15180" s="12">
        <v>2</v>
      </c>
      <c r="Q15180">
        <v>100.04</v>
      </c>
    </row>
    <row r="15181" spans="15:17" x14ac:dyDescent="0.3">
      <c r="O15181">
        <v>18005145</v>
      </c>
      <c r="P15181" s="12">
        <v>2</v>
      </c>
      <c r="Q15181">
        <v>52.03</v>
      </c>
    </row>
    <row r="15182" spans="15:17" x14ac:dyDescent="0.3">
      <c r="O15182">
        <v>18005172</v>
      </c>
      <c r="P15182" s="12">
        <v>2</v>
      </c>
      <c r="Q15182">
        <v>59.51</v>
      </c>
    </row>
    <row r="15183" spans="15:17" x14ac:dyDescent="0.3">
      <c r="O15183">
        <v>18005307</v>
      </c>
      <c r="P15183" s="12">
        <v>2</v>
      </c>
      <c r="Q15183">
        <v>69.23</v>
      </c>
    </row>
    <row r="15184" spans="15:17" x14ac:dyDescent="0.3">
      <c r="O15184">
        <v>18006512</v>
      </c>
      <c r="P15184" s="12">
        <v>2</v>
      </c>
      <c r="Q15184">
        <v>101.07</v>
      </c>
    </row>
    <row r="15185" spans="15:17" x14ac:dyDescent="0.3">
      <c r="O15185">
        <v>18008134</v>
      </c>
      <c r="P15185" s="12">
        <v>2</v>
      </c>
      <c r="Q15185">
        <v>37.200000000000003</v>
      </c>
    </row>
    <row r="15186" spans="15:17" x14ac:dyDescent="0.3">
      <c r="O15186">
        <v>18008524</v>
      </c>
      <c r="P15186" s="12">
        <v>2</v>
      </c>
      <c r="Q15186">
        <v>38.659999999999997</v>
      </c>
    </row>
    <row r="15187" spans="15:17" x14ac:dyDescent="0.3">
      <c r="O15187">
        <v>18008845</v>
      </c>
      <c r="P15187" s="12">
        <v>2</v>
      </c>
      <c r="Q15187">
        <v>45.5</v>
      </c>
    </row>
    <row r="15188" spans="15:17" x14ac:dyDescent="0.3">
      <c r="O15188">
        <v>18009649</v>
      </c>
      <c r="P15188" s="12">
        <v>2</v>
      </c>
      <c r="Q15188">
        <v>149.77000000000001</v>
      </c>
    </row>
    <row r="15189" spans="15:17" x14ac:dyDescent="0.3">
      <c r="O15189">
        <v>18010143</v>
      </c>
      <c r="P15189" s="12">
        <v>2</v>
      </c>
      <c r="Q15189">
        <v>71.099999999999994</v>
      </c>
    </row>
    <row r="15190" spans="15:17" x14ac:dyDescent="0.3">
      <c r="O15190">
        <v>18010201</v>
      </c>
      <c r="P15190" s="12">
        <v>2</v>
      </c>
      <c r="Q15190">
        <v>168.52</v>
      </c>
    </row>
    <row r="15191" spans="15:17" x14ac:dyDescent="0.3">
      <c r="O15191">
        <v>18010274</v>
      </c>
      <c r="P15191" s="12">
        <v>2</v>
      </c>
      <c r="Q15191">
        <v>56.63</v>
      </c>
    </row>
    <row r="15192" spans="15:17" x14ac:dyDescent="0.3">
      <c r="O15192">
        <v>18010742</v>
      </c>
      <c r="P15192" s="12">
        <v>2</v>
      </c>
      <c r="Q15192">
        <v>89.29</v>
      </c>
    </row>
    <row r="15193" spans="15:17" x14ac:dyDescent="0.3">
      <c r="O15193">
        <v>18011602</v>
      </c>
      <c r="P15193" s="12">
        <v>2</v>
      </c>
      <c r="Q15193">
        <v>55.12</v>
      </c>
    </row>
    <row r="15194" spans="15:17" x14ac:dyDescent="0.3">
      <c r="O15194">
        <v>18011681</v>
      </c>
      <c r="P15194" s="12">
        <v>2</v>
      </c>
      <c r="Q15194">
        <v>46.08</v>
      </c>
    </row>
    <row r="15195" spans="15:17" x14ac:dyDescent="0.3">
      <c r="O15195">
        <v>18012029</v>
      </c>
      <c r="P15195" s="12">
        <v>2</v>
      </c>
      <c r="Q15195">
        <v>48.42</v>
      </c>
    </row>
    <row r="15196" spans="15:17" x14ac:dyDescent="0.3">
      <c r="O15196">
        <v>18012342</v>
      </c>
      <c r="P15196" s="12">
        <v>2</v>
      </c>
      <c r="Q15196">
        <v>63.75</v>
      </c>
    </row>
    <row r="15197" spans="15:17" x14ac:dyDescent="0.3">
      <c r="O15197">
        <v>18012374</v>
      </c>
      <c r="P15197" s="12">
        <v>2</v>
      </c>
      <c r="Q15197">
        <v>48.85</v>
      </c>
    </row>
    <row r="15198" spans="15:17" x14ac:dyDescent="0.3">
      <c r="O15198">
        <v>18012725</v>
      </c>
      <c r="P15198" s="12">
        <v>2</v>
      </c>
      <c r="Q15198">
        <v>97.79</v>
      </c>
    </row>
    <row r="15199" spans="15:17" x14ac:dyDescent="0.3">
      <c r="O15199">
        <v>18012891</v>
      </c>
      <c r="P15199" s="12">
        <v>2</v>
      </c>
      <c r="Q15199">
        <v>77.12</v>
      </c>
    </row>
    <row r="15200" spans="15:17" x14ac:dyDescent="0.3">
      <c r="O15200">
        <v>18013197</v>
      </c>
      <c r="P15200" s="12">
        <v>2</v>
      </c>
      <c r="Q15200">
        <v>74.430000000000007</v>
      </c>
    </row>
    <row r="15201" spans="15:17" x14ac:dyDescent="0.3">
      <c r="O15201">
        <v>18013283</v>
      </c>
      <c r="P15201" s="12">
        <v>2</v>
      </c>
      <c r="Q15201">
        <v>95.07</v>
      </c>
    </row>
    <row r="15202" spans="15:17" x14ac:dyDescent="0.3">
      <c r="O15202">
        <v>18013336</v>
      </c>
      <c r="P15202" s="12">
        <v>2</v>
      </c>
      <c r="Q15202">
        <v>55.12</v>
      </c>
    </row>
    <row r="15203" spans="15:17" x14ac:dyDescent="0.3">
      <c r="O15203">
        <v>18013344</v>
      </c>
      <c r="P15203" s="12">
        <v>2</v>
      </c>
      <c r="Q15203">
        <v>268.31</v>
      </c>
    </row>
    <row r="15204" spans="15:17" x14ac:dyDescent="0.3">
      <c r="O15204">
        <v>18013462</v>
      </c>
      <c r="P15204" s="12">
        <v>2</v>
      </c>
      <c r="Q15204">
        <v>84.32</v>
      </c>
    </row>
    <row r="15205" spans="15:17" x14ac:dyDescent="0.3">
      <c r="O15205">
        <v>18013627</v>
      </c>
      <c r="P15205" s="12">
        <v>2</v>
      </c>
      <c r="Q15205">
        <v>56.13</v>
      </c>
    </row>
    <row r="15206" spans="15:17" x14ac:dyDescent="0.3">
      <c r="O15206">
        <v>18013734</v>
      </c>
      <c r="P15206" s="12">
        <v>2</v>
      </c>
      <c r="Q15206">
        <v>95.26</v>
      </c>
    </row>
    <row r="15207" spans="15:17" x14ac:dyDescent="0.3">
      <c r="O15207">
        <v>18014047</v>
      </c>
      <c r="P15207" s="12">
        <v>2</v>
      </c>
      <c r="Q15207">
        <v>40.76</v>
      </c>
    </row>
    <row r="15208" spans="15:17" x14ac:dyDescent="0.3">
      <c r="O15208">
        <v>18014084</v>
      </c>
      <c r="P15208" s="12">
        <v>2</v>
      </c>
      <c r="Q15208">
        <v>65.98</v>
      </c>
    </row>
    <row r="15209" spans="15:17" x14ac:dyDescent="0.3">
      <c r="O15209">
        <v>18014267</v>
      </c>
      <c r="P15209" s="12">
        <v>2</v>
      </c>
      <c r="Q15209">
        <v>140.44</v>
      </c>
    </row>
    <row r="15210" spans="15:17" x14ac:dyDescent="0.3">
      <c r="O15210">
        <v>18014302</v>
      </c>
      <c r="P15210" s="12">
        <v>2</v>
      </c>
      <c r="Q15210">
        <v>50.7</v>
      </c>
    </row>
    <row r="15211" spans="15:17" x14ac:dyDescent="0.3">
      <c r="O15211">
        <v>18014528</v>
      </c>
      <c r="P15211" s="12">
        <v>2</v>
      </c>
      <c r="Q15211">
        <v>61.44</v>
      </c>
    </row>
    <row r="15212" spans="15:17" x14ac:dyDescent="0.3">
      <c r="O15212">
        <v>18014875</v>
      </c>
      <c r="P15212" s="12">
        <v>2</v>
      </c>
      <c r="Q15212">
        <v>52.48</v>
      </c>
    </row>
    <row r="15213" spans="15:17" x14ac:dyDescent="0.3">
      <c r="O15213">
        <v>18014985</v>
      </c>
      <c r="P15213" s="12">
        <v>2</v>
      </c>
      <c r="Q15213">
        <v>41.13</v>
      </c>
    </row>
    <row r="15214" spans="15:17" x14ac:dyDescent="0.3">
      <c r="O15214">
        <v>18015023</v>
      </c>
      <c r="P15214" s="12">
        <v>2</v>
      </c>
      <c r="Q15214">
        <v>32.89</v>
      </c>
    </row>
    <row r="15215" spans="15:17" x14ac:dyDescent="0.3">
      <c r="O15215">
        <v>18015128</v>
      </c>
      <c r="P15215" s="12">
        <v>2</v>
      </c>
      <c r="Q15215">
        <v>46.66</v>
      </c>
    </row>
    <row r="15216" spans="15:17" x14ac:dyDescent="0.3">
      <c r="O15216">
        <v>18015719</v>
      </c>
      <c r="P15216" s="12">
        <v>2</v>
      </c>
      <c r="Q15216">
        <v>39.96</v>
      </c>
    </row>
    <row r="15217" spans="15:17" x14ac:dyDescent="0.3">
      <c r="O15217">
        <v>18016058</v>
      </c>
      <c r="P15217" s="12">
        <v>2</v>
      </c>
      <c r="Q15217">
        <v>67.7</v>
      </c>
    </row>
    <row r="15218" spans="15:17" x14ac:dyDescent="0.3">
      <c r="O15218">
        <v>18016197</v>
      </c>
      <c r="P15218" s="12">
        <v>2</v>
      </c>
      <c r="Q15218">
        <v>48.36</v>
      </c>
    </row>
    <row r="15219" spans="15:17" x14ac:dyDescent="0.3">
      <c r="O15219">
        <v>18016545</v>
      </c>
      <c r="P15219" s="12">
        <v>2</v>
      </c>
      <c r="Q15219">
        <v>62.24</v>
      </c>
    </row>
    <row r="15220" spans="15:17" x14ac:dyDescent="0.3">
      <c r="O15220">
        <v>18016669</v>
      </c>
      <c r="P15220" s="12">
        <v>2</v>
      </c>
      <c r="Q15220">
        <v>85.84</v>
      </c>
    </row>
    <row r="15221" spans="15:17" x14ac:dyDescent="0.3">
      <c r="O15221">
        <v>18016720</v>
      </c>
      <c r="P15221" s="12">
        <v>2</v>
      </c>
      <c r="Q15221">
        <v>116.49</v>
      </c>
    </row>
    <row r="15222" spans="15:17" x14ac:dyDescent="0.3">
      <c r="O15222">
        <v>18016729</v>
      </c>
      <c r="P15222" s="12">
        <v>2</v>
      </c>
      <c r="Q15222">
        <v>65.27</v>
      </c>
    </row>
    <row r="15223" spans="15:17" x14ac:dyDescent="0.3">
      <c r="O15223">
        <v>18016763</v>
      </c>
      <c r="P15223" s="12">
        <v>2</v>
      </c>
      <c r="Q15223">
        <v>75.48</v>
      </c>
    </row>
    <row r="15224" spans="15:17" x14ac:dyDescent="0.3">
      <c r="O15224">
        <v>18016781</v>
      </c>
      <c r="P15224" s="12">
        <v>2</v>
      </c>
      <c r="Q15224">
        <v>42.55</v>
      </c>
    </row>
    <row r="15225" spans="15:17" x14ac:dyDescent="0.3">
      <c r="O15225">
        <v>18016790</v>
      </c>
      <c r="P15225" s="12">
        <v>2</v>
      </c>
      <c r="Q15225">
        <v>46.57</v>
      </c>
    </row>
    <row r="15226" spans="15:17" x14ac:dyDescent="0.3">
      <c r="O15226">
        <v>18016833</v>
      </c>
      <c r="P15226" s="12">
        <v>2</v>
      </c>
      <c r="Q15226">
        <v>90.52</v>
      </c>
    </row>
    <row r="15227" spans="15:17" x14ac:dyDescent="0.3">
      <c r="O15227">
        <v>18017045</v>
      </c>
      <c r="P15227" s="12">
        <v>2</v>
      </c>
      <c r="Q15227">
        <v>53.83</v>
      </c>
    </row>
    <row r="15228" spans="15:17" x14ac:dyDescent="0.3">
      <c r="O15228">
        <v>18017230</v>
      </c>
      <c r="P15228" s="12">
        <v>2</v>
      </c>
      <c r="Q15228">
        <v>73.48</v>
      </c>
    </row>
    <row r="15229" spans="15:17" x14ac:dyDescent="0.3">
      <c r="O15229">
        <v>18017585</v>
      </c>
      <c r="P15229" s="12">
        <v>2</v>
      </c>
      <c r="Q15229">
        <v>36.04</v>
      </c>
    </row>
    <row r="15230" spans="15:17" x14ac:dyDescent="0.3">
      <c r="O15230">
        <v>18017656</v>
      </c>
      <c r="P15230" s="12">
        <v>2</v>
      </c>
      <c r="Q15230">
        <v>92.28</v>
      </c>
    </row>
    <row r="15231" spans="15:17" x14ac:dyDescent="0.3">
      <c r="O15231">
        <v>18017658</v>
      </c>
      <c r="P15231" s="12">
        <v>2</v>
      </c>
      <c r="Q15231">
        <v>86.91</v>
      </c>
    </row>
    <row r="15232" spans="15:17" x14ac:dyDescent="0.3">
      <c r="O15232">
        <v>18018318</v>
      </c>
      <c r="P15232" s="12">
        <v>2</v>
      </c>
      <c r="Q15232">
        <v>60.26</v>
      </c>
    </row>
    <row r="15233" spans="15:17" x14ac:dyDescent="0.3">
      <c r="O15233">
        <v>18018381</v>
      </c>
      <c r="P15233" s="12">
        <v>2</v>
      </c>
      <c r="Q15233">
        <v>40.25</v>
      </c>
    </row>
    <row r="15234" spans="15:17" x14ac:dyDescent="0.3">
      <c r="O15234">
        <v>18018490</v>
      </c>
      <c r="P15234" s="12">
        <v>2</v>
      </c>
      <c r="Q15234">
        <v>83.28</v>
      </c>
    </row>
    <row r="15235" spans="15:17" x14ac:dyDescent="0.3">
      <c r="O15235">
        <v>18018518</v>
      </c>
      <c r="P15235" s="12">
        <v>2</v>
      </c>
      <c r="Q15235">
        <v>61.44</v>
      </c>
    </row>
    <row r="15236" spans="15:17" x14ac:dyDescent="0.3">
      <c r="O15236">
        <v>18018957</v>
      </c>
      <c r="P15236" s="12">
        <v>2</v>
      </c>
      <c r="Q15236">
        <v>122.46</v>
      </c>
    </row>
    <row r="15237" spans="15:17" x14ac:dyDescent="0.3">
      <c r="O15237">
        <v>18018994</v>
      </c>
      <c r="P15237" s="12">
        <v>2</v>
      </c>
      <c r="Q15237">
        <v>112.9</v>
      </c>
    </row>
    <row r="15238" spans="15:17" x14ac:dyDescent="0.3">
      <c r="O15238">
        <v>18019076</v>
      </c>
      <c r="P15238" s="12">
        <v>2</v>
      </c>
      <c r="Q15238">
        <v>62.57</v>
      </c>
    </row>
    <row r="15239" spans="15:17" x14ac:dyDescent="0.3">
      <c r="O15239">
        <v>18019416</v>
      </c>
      <c r="P15239" s="12">
        <v>2</v>
      </c>
      <c r="Q15239">
        <v>84.28</v>
      </c>
    </row>
    <row r="15240" spans="15:17" x14ac:dyDescent="0.3">
      <c r="O15240">
        <v>18019551</v>
      </c>
      <c r="P15240" s="12">
        <v>2</v>
      </c>
      <c r="Q15240">
        <v>56.72</v>
      </c>
    </row>
    <row r="15241" spans="15:17" x14ac:dyDescent="0.3">
      <c r="O15241">
        <v>18019891</v>
      </c>
      <c r="P15241" s="12">
        <v>2</v>
      </c>
      <c r="Q15241">
        <v>42.51</v>
      </c>
    </row>
    <row r="15242" spans="15:17" x14ac:dyDescent="0.3">
      <c r="O15242">
        <v>18020317</v>
      </c>
      <c r="P15242" s="12">
        <v>2</v>
      </c>
      <c r="Q15242">
        <v>83.9</v>
      </c>
    </row>
    <row r="15243" spans="15:17" x14ac:dyDescent="0.3">
      <c r="O15243">
        <v>18020821</v>
      </c>
      <c r="P15243" s="12">
        <v>2</v>
      </c>
      <c r="Q15243">
        <v>55</v>
      </c>
    </row>
    <row r="15244" spans="15:17" x14ac:dyDescent="0.3">
      <c r="O15244">
        <v>18020976</v>
      </c>
      <c r="P15244" s="12">
        <v>2</v>
      </c>
      <c r="Q15244">
        <v>86.59</v>
      </c>
    </row>
    <row r="15245" spans="15:17" x14ac:dyDescent="0.3">
      <c r="O15245">
        <v>18021023</v>
      </c>
      <c r="P15245" s="12">
        <v>2</v>
      </c>
      <c r="Q15245">
        <v>49.3</v>
      </c>
    </row>
    <row r="15246" spans="15:17" x14ac:dyDescent="0.3">
      <c r="O15246">
        <v>18021139</v>
      </c>
      <c r="P15246" s="12">
        <v>2</v>
      </c>
      <c r="Q15246">
        <v>49.47</v>
      </c>
    </row>
    <row r="15247" spans="15:17" x14ac:dyDescent="0.3">
      <c r="O15247">
        <v>18021296</v>
      </c>
      <c r="P15247" s="12">
        <v>2</v>
      </c>
      <c r="Q15247">
        <v>56.57</v>
      </c>
    </row>
    <row r="15248" spans="15:17" x14ac:dyDescent="0.3">
      <c r="O15248">
        <v>18021299</v>
      </c>
      <c r="P15248" s="12">
        <v>2</v>
      </c>
      <c r="Q15248">
        <v>73.53</v>
      </c>
    </row>
    <row r="15249" spans="15:17" x14ac:dyDescent="0.3">
      <c r="O15249">
        <v>18021409</v>
      </c>
      <c r="P15249" s="12">
        <v>2</v>
      </c>
      <c r="Q15249">
        <v>66.53</v>
      </c>
    </row>
    <row r="15250" spans="15:17" x14ac:dyDescent="0.3">
      <c r="O15250">
        <v>18021558</v>
      </c>
      <c r="P15250" s="12">
        <v>2</v>
      </c>
      <c r="Q15250">
        <v>79.47</v>
      </c>
    </row>
    <row r="15251" spans="15:17" x14ac:dyDescent="0.3">
      <c r="O15251">
        <v>18021654</v>
      </c>
      <c r="P15251" s="12">
        <v>2</v>
      </c>
      <c r="Q15251">
        <v>44.57</v>
      </c>
    </row>
    <row r="15252" spans="15:17" x14ac:dyDescent="0.3">
      <c r="O15252">
        <v>18021692</v>
      </c>
      <c r="P15252" s="12">
        <v>2</v>
      </c>
      <c r="Q15252">
        <v>84.48</v>
      </c>
    </row>
    <row r="15253" spans="15:17" x14ac:dyDescent="0.3">
      <c r="O15253">
        <v>18021856</v>
      </c>
      <c r="P15253" s="12">
        <v>2</v>
      </c>
      <c r="Q15253">
        <v>54.21</v>
      </c>
    </row>
    <row r="15254" spans="15:17" x14ac:dyDescent="0.3">
      <c r="O15254">
        <v>18021956</v>
      </c>
      <c r="P15254" s="12">
        <v>2</v>
      </c>
      <c r="Q15254">
        <v>55.08</v>
      </c>
    </row>
    <row r="15255" spans="15:17" x14ac:dyDescent="0.3">
      <c r="O15255">
        <v>18021970</v>
      </c>
      <c r="P15255" s="12">
        <v>2</v>
      </c>
      <c r="Q15255">
        <v>75.319999999999993</v>
      </c>
    </row>
    <row r="15256" spans="15:17" x14ac:dyDescent="0.3">
      <c r="O15256">
        <v>18022200</v>
      </c>
      <c r="P15256" s="12">
        <v>2</v>
      </c>
      <c r="Q15256">
        <v>94.86</v>
      </c>
    </row>
    <row r="15257" spans="15:17" x14ac:dyDescent="0.3">
      <c r="O15257">
        <v>18022245</v>
      </c>
      <c r="P15257" s="12">
        <v>2</v>
      </c>
      <c r="Q15257">
        <v>57.92</v>
      </c>
    </row>
    <row r="15258" spans="15:17" x14ac:dyDescent="0.3">
      <c r="O15258">
        <v>18022255</v>
      </c>
      <c r="P15258" s="12">
        <v>2</v>
      </c>
      <c r="Q15258">
        <v>58.58</v>
      </c>
    </row>
    <row r="15259" spans="15:17" x14ac:dyDescent="0.3">
      <c r="O15259">
        <v>18022397</v>
      </c>
      <c r="P15259" s="12">
        <v>2</v>
      </c>
      <c r="Q15259">
        <v>46.49</v>
      </c>
    </row>
    <row r="15260" spans="15:17" x14ac:dyDescent="0.3">
      <c r="O15260">
        <v>18022593</v>
      </c>
      <c r="P15260" s="12">
        <v>2</v>
      </c>
      <c r="Q15260">
        <v>71.84</v>
      </c>
    </row>
    <row r="15261" spans="15:17" x14ac:dyDescent="0.3">
      <c r="O15261">
        <v>18023065</v>
      </c>
      <c r="P15261" s="12">
        <v>2</v>
      </c>
      <c r="Q15261">
        <v>43.79</v>
      </c>
    </row>
    <row r="15262" spans="15:17" x14ac:dyDescent="0.3">
      <c r="O15262">
        <v>18023165</v>
      </c>
      <c r="P15262" s="12">
        <v>2</v>
      </c>
      <c r="Q15262">
        <v>79.34</v>
      </c>
    </row>
    <row r="15263" spans="15:17" x14ac:dyDescent="0.3">
      <c r="O15263">
        <v>18023338</v>
      </c>
      <c r="P15263" s="12">
        <v>2</v>
      </c>
      <c r="Q15263">
        <v>39.9</v>
      </c>
    </row>
    <row r="15264" spans="15:17" x14ac:dyDescent="0.3">
      <c r="O15264">
        <v>18023604</v>
      </c>
      <c r="P15264" s="12">
        <v>2</v>
      </c>
      <c r="Q15264">
        <v>50.96</v>
      </c>
    </row>
    <row r="15265" spans="15:17" x14ac:dyDescent="0.3">
      <c r="O15265">
        <v>18023643</v>
      </c>
      <c r="P15265" s="12">
        <v>2</v>
      </c>
      <c r="Q15265">
        <v>78.180000000000007</v>
      </c>
    </row>
    <row r="15266" spans="15:17" x14ac:dyDescent="0.3">
      <c r="O15266">
        <v>18023705</v>
      </c>
      <c r="P15266" s="12">
        <v>2</v>
      </c>
      <c r="Q15266">
        <v>73.41</v>
      </c>
    </row>
    <row r="15267" spans="15:17" x14ac:dyDescent="0.3">
      <c r="O15267">
        <v>18023796</v>
      </c>
      <c r="P15267" s="12">
        <v>2</v>
      </c>
      <c r="Q15267">
        <v>44.19</v>
      </c>
    </row>
    <row r="15268" spans="15:17" x14ac:dyDescent="0.3">
      <c r="O15268">
        <v>18023886</v>
      </c>
      <c r="P15268" s="12">
        <v>2</v>
      </c>
      <c r="Q15268">
        <v>47.91</v>
      </c>
    </row>
    <row r="15269" spans="15:17" x14ac:dyDescent="0.3">
      <c r="O15269">
        <v>18024179</v>
      </c>
      <c r="P15269" s="12">
        <v>2</v>
      </c>
      <c r="Q15269">
        <v>49.55</v>
      </c>
    </row>
    <row r="15270" spans="15:17" x14ac:dyDescent="0.3">
      <c r="O15270">
        <v>18024218</v>
      </c>
      <c r="P15270" s="12">
        <v>2</v>
      </c>
      <c r="Q15270">
        <v>74.73</v>
      </c>
    </row>
    <row r="15271" spans="15:17" x14ac:dyDescent="0.3">
      <c r="O15271">
        <v>18024484</v>
      </c>
      <c r="P15271" s="12">
        <v>2</v>
      </c>
      <c r="Q15271">
        <v>91.89</v>
      </c>
    </row>
    <row r="15272" spans="15:17" x14ac:dyDescent="0.3">
      <c r="O15272">
        <v>18024859</v>
      </c>
      <c r="P15272" s="12">
        <v>2</v>
      </c>
      <c r="Q15272">
        <v>65.63</v>
      </c>
    </row>
    <row r="15273" spans="15:17" x14ac:dyDescent="0.3">
      <c r="O15273">
        <v>18024907</v>
      </c>
      <c r="P15273" s="12">
        <v>2</v>
      </c>
      <c r="Q15273">
        <v>41.2</v>
      </c>
    </row>
    <row r="15274" spans="15:17" x14ac:dyDescent="0.3">
      <c r="O15274">
        <v>18025346</v>
      </c>
      <c r="P15274" s="12">
        <v>2</v>
      </c>
      <c r="Q15274">
        <v>63.96</v>
      </c>
    </row>
    <row r="15275" spans="15:17" x14ac:dyDescent="0.3">
      <c r="O15275">
        <v>18025408</v>
      </c>
      <c r="P15275" s="12">
        <v>2</v>
      </c>
      <c r="Q15275">
        <v>43.77</v>
      </c>
    </row>
    <row r="15276" spans="15:17" x14ac:dyDescent="0.3">
      <c r="O15276">
        <v>18025487</v>
      </c>
      <c r="P15276" s="12">
        <v>2</v>
      </c>
      <c r="Q15276">
        <v>42.54</v>
      </c>
    </row>
    <row r="15277" spans="15:17" x14ac:dyDescent="0.3">
      <c r="O15277">
        <v>18025964</v>
      </c>
      <c r="P15277" s="12">
        <v>2</v>
      </c>
      <c r="Q15277">
        <v>46.66</v>
      </c>
    </row>
    <row r="15278" spans="15:17" x14ac:dyDescent="0.3">
      <c r="O15278">
        <v>18026033</v>
      </c>
      <c r="P15278" s="12">
        <v>2</v>
      </c>
      <c r="Q15278">
        <v>59.37</v>
      </c>
    </row>
    <row r="15279" spans="15:17" x14ac:dyDescent="0.3">
      <c r="O15279">
        <v>18026471</v>
      </c>
      <c r="P15279" s="12">
        <v>2</v>
      </c>
      <c r="Q15279">
        <v>249.24</v>
      </c>
    </row>
    <row r="15280" spans="15:17" x14ac:dyDescent="0.3">
      <c r="O15280">
        <v>18026750</v>
      </c>
      <c r="P15280" s="12">
        <v>2</v>
      </c>
      <c r="Q15280">
        <v>95.7</v>
      </c>
    </row>
    <row r="15281" spans="15:17" x14ac:dyDescent="0.3">
      <c r="O15281">
        <v>18026759</v>
      </c>
      <c r="P15281" s="12">
        <v>2</v>
      </c>
      <c r="Q15281">
        <v>138.41</v>
      </c>
    </row>
    <row r="15282" spans="15:17" x14ac:dyDescent="0.3">
      <c r="O15282">
        <v>18027668</v>
      </c>
      <c r="P15282" s="12">
        <v>2</v>
      </c>
      <c r="Q15282">
        <v>67.87</v>
      </c>
    </row>
    <row r="15283" spans="15:17" x14ac:dyDescent="0.3">
      <c r="O15283">
        <v>18027866</v>
      </c>
      <c r="P15283" s="12">
        <v>2</v>
      </c>
      <c r="Q15283">
        <v>45.74</v>
      </c>
    </row>
    <row r="15284" spans="15:17" x14ac:dyDescent="0.3">
      <c r="O15284">
        <v>18028053</v>
      </c>
      <c r="P15284" s="12">
        <v>2</v>
      </c>
      <c r="Q15284">
        <v>60.94</v>
      </c>
    </row>
    <row r="15285" spans="15:17" x14ac:dyDescent="0.3">
      <c r="O15285">
        <v>18028613</v>
      </c>
      <c r="P15285" s="12">
        <v>2</v>
      </c>
      <c r="Q15285">
        <v>77.510000000000005</v>
      </c>
    </row>
    <row r="15286" spans="15:17" x14ac:dyDescent="0.3">
      <c r="O15286">
        <v>18029076</v>
      </c>
      <c r="P15286" s="12">
        <v>2</v>
      </c>
      <c r="Q15286">
        <v>71.61</v>
      </c>
    </row>
    <row r="15287" spans="15:17" x14ac:dyDescent="0.3">
      <c r="O15287">
        <v>18029203</v>
      </c>
      <c r="P15287" s="12">
        <v>2</v>
      </c>
      <c r="Q15287">
        <v>41.52</v>
      </c>
    </row>
    <row r="15288" spans="15:17" x14ac:dyDescent="0.3">
      <c r="O15288">
        <v>18029249</v>
      </c>
      <c r="P15288" s="12">
        <v>2</v>
      </c>
      <c r="Q15288">
        <v>116.74</v>
      </c>
    </row>
    <row r="15289" spans="15:17" x14ac:dyDescent="0.3">
      <c r="O15289">
        <v>18029546</v>
      </c>
      <c r="P15289" s="12">
        <v>2</v>
      </c>
      <c r="Q15289">
        <v>42.44</v>
      </c>
    </row>
    <row r="15290" spans="15:17" x14ac:dyDescent="0.3">
      <c r="O15290">
        <v>18029740</v>
      </c>
      <c r="P15290" s="12">
        <v>2</v>
      </c>
      <c r="Q15290">
        <v>63.08</v>
      </c>
    </row>
    <row r="15291" spans="15:17" x14ac:dyDescent="0.3">
      <c r="O15291">
        <v>18029991</v>
      </c>
      <c r="P15291" s="12">
        <v>2</v>
      </c>
      <c r="Q15291">
        <v>46.74</v>
      </c>
    </row>
    <row r="15292" spans="15:17" x14ac:dyDescent="0.3">
      <c r="O15292">
        <v>18030277</v>
      </c>
      <c r="P15292" s="12">
        <v>2</v>
      </c>
      <c r="Q15292">
        <v>54.52</v>
      </c>
    </row>
    <row r="15293" spans="15:17" x14ac:dyDescent="0.3">
      <c r="O15293">
        <v>18030477</v>
      </c>
      <c r="P15293" s="12">
        <v>2</v>
      </c>
      <c r="Q15293">
        <v>63.45</v>
      </c>
    </row>
    <row r="15294" spans="15:17" x14ac:dyDescent="0.3">
      <c r="O15294">
        <v>18030787</v>
      </c>
      <c r="P15294" s="12">
        <v>2</v>
      </c>
      <c r="Q15294">
        <v>41.46</v>
      </c>
    </row>
    <row r="15295" spans="15:17" x14ac:dyDescent="0.3">
      <c r="O15295">
        <v>18030812</v>
      </c>
      <c r="P15295" s="12">
        <v>2</v>
      </c>
      <c r="Q15295">
        <v>39.56</v>
      </c>
    </row>
    <row r="15296" spans="15:17" x14ac:dyDescent="0.3">
      <c r="O15296">
        <v>18031022</v>
      </c>
      <c r="P15296" s="12">
        <v>2</v>
      </c>
      <c r="Q15296">
        <v>91.8</v>
      </c>
    </row>
    <row r="15297" spans="15:17" x14ac:dyDescent="0.3">
      <c r="O15297">
        <v>18031382</v>
      </c>
      <c r="P15297" s="12">
        <v>2</v>
      </c>
      <c r="Q15297">
        <v>40.659999999999997</v>
      </c>
    </row>
    <row r="15298" spans="15:17" x14ac:dyDescent="0.3">
      <c r="O15298">
        <v>18031674</v>
      </c>
      <c r="P15298" s="12">
        <v>2</v>
      </c>
      <c r="Q15298">
        <v>75.67</v>
      </c>
    </row>
    <row r="15299" spans="15:17" x14ac:dyDescent="0.3">
      <c r="O15299">
        <v>18031751</v>
      </c>
      <c r="P15299" s="12">
        <v>2</v>
      </c>
      <c r="Q15299">
        <v>64.45</v>
      </c>
    </row>
    <row r="15300" spans="15:17" x14ac:dyDescent="0.3">
      <c r="O15300">
        <v>18031832</v>
      </c>
      <c r="P15300" s="12">
        <v>2</v>
      </c>
      <c r="Q15300">
        <v>44.03</v>
      </c>
    </row>
    <row r="15301" spans="15:17" x14ac:dyDescent="0.3">
      <c r="O15301">
        <v>18032503</v>
      </c>
      <c r="P15301" s="12">
        <v>2</v>
      </c>
      <c r="Q15301">
        <v>250.79</v>
      </c>
    </row>
    <row r="15302" spans="15:17" x14ac:dyDescent="0.3">
      <c r="O15302">
        <v>18032557</v>
      </c>
      <c r="P15302" s="12">
        <v>2</v>
      </c>
      <c r="Q15302">
        <v>118.22</v>
      </c>
    </row>
    <row r="15303" spans="15:17" x14ac:dyDescent="0.3">
      <c r="O15303">
        <v>18032560</v>
      </c>
      <c r="P15303" s="12">
        <v>2</v>
      </c>
      <c r="Q15303">
        <v>52.43</v>
      </c>
    </row>
    <row r="15304" spans="15:17" x14ac:dyDescent="0.3">
      <c r="O15304">
        <v>18032603</v>
      </c>
      <c r="P15304" s="12">
        <v>2</v>
      </c>
      <c r="Q15304">
        <v>57.95</v>
      </c>
    </row>
    <row r="15305" spans="15:17" x14ac:dyDescent="0.3">
      <c r="O15305">
        <v>18033422</v>
      </c>
      <c r="P15305" s="12">
        <v>2</v>
      </c>
      <c r="Q15305">
        <v>84.12</v>
      </c>
    </row>
    <row r="15306" spans="15:17" x14ac:dyDescent="0.3">
      <c r="O15306">
        <v>18033540</v>
      </c>
      <c r="P15306" s="12">
        <v>2</v>
      </c>
      <c r="Q15306">
        <v>49.44</v>
      </c>
    </row>
    <row r="15307" spans="15:17" x14ac:dyDescent="0.3">
      <c r="O15307">
        <v>18033873</v>
      </c>
      <c r="P15307" s="12">
        <v>2</v>
      </c>
      <c r="Q15307">
        <v>190.33</v>
      </c>
    </row>
    <row r="15308" spans="15:17" x14ac:dyDescent="0.3">
      <c r="O15308">
        <v>18033903</v>
      </c>
      <c r="P15308" s="12">
        <v>2</v>
      </c>
      <c r="Q15308">
        <v>59.53</v>
      </c>
    </row>
    <row r="15309" spans="15:17" x14ac:dyDescent="0.3">
      <c r="O15309">
        <v>18034116</v>
      </c>
      <c r="P15309" s="12">
        <v>2</v>
      </c>
      <c r="Q15309">
        <v>106.58</v>
      </c>
    </row>
    <row r="15310" spans="15:17" x14ac:dyDescent="0.3">
      <c r="O15310">
        <v>18034153</v>
      </c>
      <c r="P15310" s="12">
        <v>2</v>
      </c>
      <c r="Q15310">
        <v>47.21</v>
      </c>
    </row>
    <row r="15311" spans="15:17" x14ac:dyDescent="0.3">
      <c r="O15311">
        <v>18034338</v>
      </c>
      <c r="P15311" s="12">
        <v>2</v>
      </c>
      <c r="Q15311">
        <v>95.94</v>
      </c>
    </row>
    <row r="15312" spans="15:17" x14ac:dyDescent="0.3">
      <c r="O15312">
        <v>18034536</v>
      </c>
      <c r="P15312" s="12">
        <v>2</v>
      </c>
      <c r="Q15312">
        <v>74.739999999999995</v>
      </c>
    </row>
    <row r="15313" spans="15:17" x14ac:dyDescent="0.3">
      <c r="O15313">
        <v>18034615</v>
      </c>
      <c r="P15313" s="12">
        <v>2</v>
      </c>
      <c r="Q15313">
        <v>58.97</v>
      </c>
    </row>
    <row r="15314" spans="15:17" x14ac:dyDescent="0.3">
      <c r="O15314">
        <v>18035000</v>
      </c>
      <c r="P15314" s="12">
        <v>2</v>
      </c>
      <c r="Q15314">
        <v>40.46</v>
      </c>
    </row>
    <row r="15315" spans="15:17" x14ac:dyDescent="0.3">
      <c r="O15315">
        <v>18035002</v>
      </c>
      <c r="P15315" s="12">
        <v>2</v>
      </c>
      <c r="Q15315">
        <v>40.96</v>
      </c>
    </row>
    <row r="15316" spans="15:17" x14ac:dyDescent="0.3">
      <c r="O15316">
        <v>18035036</v>
      </c>
      <c r="P15316" s="12">
        <v>2</v>
      </c>
      <c r="Q15316">
        <v>37.53</v>
      </c>
    </row>
    <row r="15317" spans="15:17" x14ac:dyDescent="0.3">
      <c r="O15317">
        <v>18035511</v>
      </c>
      <c r="P15317" s="12">
        <v>2</v>
      </c>
      <c r="Q15317">
        <v>107.55</v>
      </c>
    </row>
    <row r="15318" spans="15:17" x14ac:dyDescent="0.3">
      <c r="O15318">
        <v>18036441</v>
      </c>
      <c r="P15318" s="12">
        <v>2</v>
      </c>
      <c r="Q15318">
        <v>72.23</v>
      </c>
    </row>
    <row r="15319" spans="15:17" x14ac:dyDescent="0.3">
      <c r="O15319">
        <v>18036509</v>
      </c>
      <c r="P15319" s="12">
        <v>2</v>
      </c>
      <c r="Q15319">
        <v>59.34</v>
      </c>
    </row>
    <row r="15320" spans="15:17" x14ac:dyDescent="0.3">
      <c r="O15320">
        <v>18036512</v>
      </c>
      <c r="P15320" s="12">
        <v>2</v>
      </c>
      <c r="Q15320">
        <v>44.11</v>
      </c>
    </row>
    <row r="15321" spans="15:17" x14ac:dyDescent="0.3">
      <c r="O15321">
        <v>18036789</v>
      </c>
      <c r="P15321" s="12">
        <v>2</v>
      </c>
      <c r="Q15321">
        <v>60.55</v>
      </c>
    </row>
    <row r="15322" spans="15:17" x14ac:dyDescent="0.3">
      <c r="O15322">
        <v>18037313</v>
      </c>
      <c r="P15322" s="12">
        <v>2</v>
      </c>
      <c r="Q15322">
        <v>40.53</v>
      </c>
    </row>
    <row r="15323" spans="15:17" x14ac:dyDescent="0.3">
      <c r="O15323">
        <v>18037519</v>
      </c>
      <c r="P15323" s="12">
        <v>2</v>
      </c>
      <c r="Q15323">
        <v>77.739999999999995</v>
      </c>
    </row>
    <row r="15324" spans="15:17" x14ac:dyDescent="0.3">
      <c r="O15324">
        <v>18037957</v>
      </c>
      <c r="P15324" s="12">
        <v>2</v>
      </c>
      <c r="Q15324">
        <v>49.92</v>
      </c>
    </row>
    <row r="15325" spans="15:17" x14ac:dyDescent="0.3">
      <c r="O15325">
        <v>18037987</v>
      </c>
      <c r="P15325" s="12">
        <v>2</v>
      </c>
      <c r="Q15325">
        <v>99</v>
      </c>
    </row>
    <row r="15326" spans="15:17" x14ac:dyDescent="0.3">
      <c r="O15326">
        <v>18038142</v>
      </c>
      <c r="P15326" s="12">
        <v>2</v>
      </c>
      <c r="Q15326">
        <v>90.79</v>
      </c>
    </row>
    <row r="15327" spans="15:17" x14ac:dyDescent="0.3">
      <c r="O15327">
        <v>18038512</v>
      </c>
      <c r="P15327" s="12">
        <v>2</v>
      </c>
      <c r="Q15327">
        <v>45.88</v>
      </c>
    </row>
    <row r="15328" spans="15:17" x14ac:dyDescent="0.3">
      <c r="O15328">
        <v>18040103</v>
      </c>
      <c r="P15328" s="12">
        <v>2</v>
      </c>
      <c r="Q15328">
        <v>81.38</v>
      </c>
    </row>
    <row r="15329" spans="15:17" x14ac:dyDescent="0.3">
      <c r="O15329">
        <v>18040254</v>
      </c>
      <c r="P15329" s="12">
        <v>2</v>
      </c>
      <c r="Q15329">
        <v>45.56</v>
      </c>
    </row>
    <row r="15330" spans="15:17" x14ac:dyDescent="0.3">
      <c r="O15330">
        <v>18040260</v>
      </c>
      <c r="P15330" s="12">
        <v>2</v>
      </c>
      <c r="Q15330">
        <v>68.27</v>
      </c>
    </row>
    <row r="15331" spans="15:17" x14ac:dyDescent="0.3">
      <c r="O15331">
        <v>18040636</v>
      </c>
      <c r="P15331" s="12">
        <v>2</v>
      </c>
      <c r="Q15331">
        <v>47.66</v>
      </c>
    </row>
    <row r="15332" spans="15:17" x14ac:dyDescent="0.3">
      <c r="O15332">
        <v>18040695</v>
      </c>
      <c r="P15332" s="12">
        <v>2</v>
      </c>
      <c r="Q15332">
        <v>52</v>
      </c>
    </row>
    <row r="15333" spans="15:17" x14ac:dyDescent="0.3">
      <c r="O15333">
        <v>18040834</v>
      </c>
      <c r="P15333" s="12">
        <v>2</v>
      </c>
      <c r="Q15333">
        <v>45.79</v>
      </c>
    </row>
    <row r="15334" spans="15:17" x14ac:dyDescent="0.3">
      <c r="O15334">
        <v>18041003</v>
      </c>
      <c r="P15334" s="12">
        <v>2</v>
      </c>
      <c r="Q15334">
        <v>41.04</v>
      </c>
    </row>
    <row r="15335" spans="15:17" x14ac:dyDescent="0.3">
      <c r="O15335">
        <v>18041026</v>
      </c>
      <c r="P15335" s="12">
        <v>2</v>
      </c>
      <c r="Q15335">
        <v>47.62</v>
      </c>
    </row>
    <row r="15336" spans="15:17" x14ac:dyDescent="0.3">
      <c r="O15336">
        <v>18041079</v>
      </c>
      <c r="P15336" s="12">
        <v>2</v>
      </c>
      <c r="Q15336">
        <v>59.63</v>
      </c>
    </row>
    <row r="15337" spans="15:17" x14ac:dyDescent="0.3">
      <c r="O15337">
        <v>18041427</v>
      </c>
      <c r="P15337" s="12">
        <v>2</v>
      </c>
      <c r="Q15337">
        <v>58.44</v>
      </c>
    </row>
    <row r="15338" spans="15:17" x14ac:dyDescent="0.3">
      <c r="O15338">
        <v>18041497</v>
      </c>
      <c r="P15338" s="12">
        <v>2</v>
      </c>
      <c r="Q15338">
        <v>47.69</v>
      </c>
    </row>
    <row r="15339" spans="15:17" x14ac:dyDescent="0.3">
      <c r="O15339">
        <v>18041839</v>
      </c>
      <c r="P15339" s="12">
        <v>2</v>
      </c>
      <c r="Q15339">
        <v>54.18</v>
      </c>
    </row>
    <row r="15340" spans="15:17" x14ac:dyDescent="0.3">
      <c r="O15340">
        <v>18042009</v>
      </c>
      <c r="P15340" s="12">
        <v>2</v>
      </c>
      <c r="Q15340">
        <v>57.93</v>
      </c>
    </row>
    <row r="15341" spans="15:17" x14ac:dyDescent="0.3">
      <c r="O15341">
        <v>18042331</v>
      </c>
      <c r="P15341" s="12">
        <v>2</v>
      </c>
      <c r="Q15341">
        <v>64.92</v>
      </c>
    </row>
    <row r="15342" spans="15:17" x14ac:dyDescent="0.3">
      <c r="O15342">
        <v>18042391</v>
      </c>
      <c r="P15342" s="12">
        <v>2</v>
      </c>
      <c r="Q15342">
        <v>79.040000000000006</v>
      </c>
    </row>
    <row r="15343" spans="15:17" x14ac:dyDescent="0.3">
      <c r="O15343">
        <v>18042592</v>
      </c>
      <c r="P15343" s="12">
        <v>2</v>
      </c>
      <c r="Q15343">
        <v>47.53</v>
      </c>
    </row>
    <row r="15344" spans="15:17" x14ac:dyDescent="0.3">
      <c r="O15344">
        <v>18042639</v>
      </c>
      <c r="P15344" s="12">
        <v>2</v>
      </c>
      <c r="Q15344">
        <v>103.62</v>
      </c>
    </row>
    <row r="15345" spans="15:17" x14ac:dyDescent="0.3">
      <c r="O15345">
        <v>18042998</v>
      </c>
      <c r="P15345" s="12">
        <v>2</v>
      </c>
      <c r="Q15345">
        <v>52.88</v>
      </c>
    </row>
    <row r="15346" spans="15:17" x14ac:dyDescent="0.3">
      <c r="O15346">
        <v>18043063</v>
      </c>
      <c r="P15346" s="12">
        <v>2</v>
      </c>
      <c r="Q15346">
        <v>76.67</v>
      </c>
    </row>
    <row r="15347" spans="15:17" x14ac:dyDescent="0.3">
      <c r="O15347">
        <v>18043438</v>
      </c>
      <c r="P15347" s="12">
        <v>2</v>
      </c>
      <c r="Q15347">
        <v>36.29</v>
      </c>
    </row>
    <row r="15348" spans="15:17" x14ac:dyDescent="0.3">
      <c r="O15348">
        <v>18043742</v>
      </c>
      <c r="P15348" s="12">
        <v>2</v>
      </c>
      <c r="Q15348">
        <v>43.23</v>
      </c>
    </row>
    <row r="15349" spans="15:17" x14ac:dyDescent="0.3">
      <c r="O15349">
        <v>18043844</v>
      </c>
      <c r="P15349" s="12">
        <v>2</v>
      </c>
      <c r="Q15349">
        <v>48.13</v>
      </c>
    </row>
    <row r="15350" spans="15:17" x14ac:dyDescent="0.3">
      <c r="O15350">
        <v>18044168</v>
      </c>
      <c r="P15350" s="12">
        <v>2</v>
      </c>
      <c r="Q15350">
        <v>66.73</v>
      </c>
    </row>
    <row r="15351" spans="15:17" x14ac:dyDescent="0.3">
      <c r="O15351">
        <v>18044182</v>
      </c>
      <c r="P15351" s="12">
        <v>2</v>
      </c>
      <c r="Q15351">
        <v>68.739999999999995</v>
      </c>
    </row>
    <row r="15352" spans="15:17" x14ac:dyDescent="0.3">
      <c r="O15352">
        <v>18044183</v>
      </c>
      <c r="P15352" s="12">
        <v>2</v>
      </c>
      <c r="Q15352">
        <v>170.74</v>
      </c>
    </row>
    <row r="15353" spans="15:17" x14ac:dyDescent="0.3">
      <c r="O15353">
        <v>18044415</v>
      </c>
      <c r="P15353" s="12">
        <v>2</v>
      </c>
      <c r="Q15353">
        <v>33.229999999999997</v>
      </c>
    </row>
    <row r="15354" spans="15:17" x14ac:dyDescent="0.3">
      <c r="O15354">
        <v>18044630</v>
      </c>
      <c r="P15354" s="12">
        <v>2</v>
      </c>
      <c r="Q15354">
        <v>41.61</v>
      </c>
    </row>
    <row r="15355" spans="15:17" x14ac:dyDescent="0.3">
      <c r="O15355">
        <v>18044990</v>
      </c>
      <c r="P15355" s="12">
        <v>2</v>
      </c>
      <c r="Q15355">
        <v>43.6</v>
      </c>
    </row>
    <row r="15356" spans="15:17" x14ac:dyDescent="0.3">
      <c r="O15356">
        <v>18045246</v>
      </c>
      <c r="P15356" s="12">
        <v>2</v>
      </c>
      <c r="Q15356">
        <v>50.11</v>
      </c>
    </row>
    <row r="15357" spans="15:17" x14ac:dyDescent="0.3">
      <c r="O15357">
        <v>18045266</v>
      </c>
      <c r="P15357" s="12">
        <v>2</v>
      </c>
      <c r="Q15357">
        <v>57.42</v>
      </c>
    </row>
    <row r="15358" spans="15:17" x14ac:dyDescent="0.3">
      <c r="O15358">
        <v>18045325</v>
      </c>
      <c r="P15358" s="12">
        <v>2</v>
      </c>
      <c r="Q15358">
        <v>35.35</v>
      </c>
    </row>
    <row r="15359" spans="15:17" x14ac:dyDescent="0.3">
      <c r="O15359">
        <v>18045342</v>
      </c>
      <c r="P15359" s="12">
        <v>2</v>
      </c>
      <c r="Q15359">
        <v>55</v>
      </c>
    </row>
    <row r="15360" spans="15:17" x14ac:dyDescent="0.3">
      <c r="O15360">
        <v>18045745</v>
      </c>
      <c r="P15360" s="12">
        <v>2</v>
      </c>
      <c r="Q15360">
        <v>55.06</v>
      </c>
    </row>
    <row r="15361" spans="15:17" x14ac:dyDescent="0.3">
      <c r="O15361">
        <v>18045844</v>
      </c>
      <c r="P15361" s="12">
        <v>2</v>
      </c>
      <c r="Q15361">
        <v>96.36</v>
      </c>
    </row>
    <row r="15362" spans="15:17" x14ac:dyDescent="0.3">
      <c r="O15362">
        <v>18046114</v>
      </c>
      <c r="P15362" s="12">
        <v>2</v>
      </c>
      <c r="Q15362">
        <v>58.12</v>
      </c>
    </row>
    <row r="15363" spans="15:17" x14ac:dyDescent="0.3">
      <c r="O15363">
        <v>18046252</v>
      </c>
      <c r="P15363" s="12">
        <v>2</v>
      </c>
      <c r="Q15363">
        <v>99.28</v>
      </c>
    </row>
    <row r="15364" spans="15:17" x14ac:dyDescent="0.3">
      <c r="O15364">
        <v>18046370</v>
      </c>
      <c r="P15364" s="12">
        <v>2</v>
      </c>
      <c r="Q15364">
        <v>46.57</v>
      </c>
    </row>
    <row r="15365" spans="15:17" x14ac:dyDescent="0.3">
      <c r="O15365">
        <v>18046508</v>
      </c>
      <c r="P15365" s="12">
        <v>2</v>
      </c>
      <c r="Q15365">
        <v>42.49</v>
      </c>
    </row>
    <row r="15366" spans="15:17" x14ac:dyDescent="0.3">
      <c r="O15366">
        <v>18047316</v>
      </c>
      <c r="P15366" s="12">
        <v>2</v>
      </c>
      <c r="Q15366">
        <v>42.29</v>
      </c>
    </row>
    <row r="15367" spans="15:17" x14ac:dyDescent="0.3">
      <c r="O15367">
        <v>18047347</v>
      </c>
      <c r="P15367" s="12">
        <v>2</v>
      </c>
      <c r="Q15367">
        <v>42.48</v>
      </c>
    </row>
    <row r="15368" spans="15:17" x14ac:dyDescent="0.3">
      <c r="O15368">
        <v>18047716</v>
      </c>
      <c r="P15368" s="12">
        <v>2</v>
      </c>
      <c r="Q15368">
        <v>60.23</v>
      </c>
    </row>
    <row r="15369" spans="15:17" x14ac:dyDescent="0.3">
      <c r="O15369">
        <v>18048250</v>
      </c>
      <c r="P15369" s="12">
        <v>2</v>
      </c>
      <c r="Q15369">
        <v>65.69</v>
      </c>
    </row>
    <row r="15370" spans="15:17" x14ac:dyDescent="0.3">
      <c r="O15370">
        <v>18048471</v>
      </c>
      <c r="P15370" s="12">
        <v>2</v>
      </c>
      <c r="Q15370">
        <v>79.349999999999994</v>
      </c>
    </row>
    <row r="15371" spans="15:17" x14ac:dyDescent="0.3">
      <c r="O15371">
        <v>18049223</v>
      </c>
      <c r="P15371" s="12">
        <v>2</v>
      </c>
      <c r="Q15371">
        <v>49.37</v>
      </c>
    </row>
    <row r="15372" spans="15:17" x14ac:dyDescent="0.3">
      <c r="O15372">
        <v>18049305</v>
      </c>
      <c r="P15372" s="12">
        <v>2</v>
      </c>
      <c r="Q15372">
        <v>42.71</v>
      </c>
    </row>
    <row r="15373" spans="15:17" x14ac:dyDescent="0.3">
      <c r="O15373">
        <v>18049416</v>
      </c>
      <c r="P15373" s="12">
        <v>2</v>
      </c>
      <c r="Q15373">
        <v>68.12</v>
      </c>
    </row>
    <row r="15374" spans="15:17" x14ac:dyDescent="0.3">
      <c r="O15374">
        <v>18049526</v>
      </c>
      <c r="P15374" s="12">
        <v>2</v>
      </c>
      <c r="Q15374">
        <v>40.29</v>
      </c>
    </row>
    <row r="15375" spans="15:17" x14ac:dyDescent="0.3">
      <c r="O15375">
        <v>18049655</v>
      </c>
      <c r="P15375" s="12">
        <v>2</v>
      </c>
      <c r="Q15375">
        <v>43.72</v>
      </c>
    </row>
    <row r="15376" spans="15:17" x14ac:dyDescent="0.3">
      <c r="O15376">
        <v>18049749</v>
      </c>
      <c r="P15376" s="12">
        <v>2</v>
      </c>
      <c r="Q15376">
        <v>42.77</v>
      </c>
    </row>
    <row r="15377" spans="15:17" x14ac:dyDescent="0.3">
      <c r="O15377">
        <v>18050164</v>
      </c>
      <c r="P15377" s="12">
        <v>2</v>
      </c>
      <c r="Q15377">
        <v>38.340000000000003</v>
      </c>
    </row>
    <row r="15378" spans="15:17" x14ac:dyDescent="0.3">
      <c r="O15378">
        <v>18050243</v>
      </c>
      <c r="P15378" s="12">
        <v>2</v>
      </c>
      <c r="Q15378">
        <v>73.989999999999995</v>
      </c>
    </row>
    <row r="15379" spans="15:17" x14ac:dyDescent="0.3">
      <c r="O15379">
        <v>18050731</v>
      </c>
      <c r="P15379" s="12">
        <v>2</v>
      </c>
      <c r="Q15379">
        <v>78.849999999999994</v>
      </c>
    </row>
    <row r="15380" spans="15:17" x14ac:dyDescent="0.3">
      <c r="O15380">
        <v>18050799</v>
      </c>
      <c r="P15380" s="12">
        <v>2</v>
      </c>
      <c r="Q15380">
        <v>35.43</v>
      </c>
    </row>
    <row r="15381" spans="15:17" x14ac:dyDescent="0.3">
      <c r="O15381">
        <v>18050872</v>
      </c>
      <c r="P15381" s="12">
        <v>2</v>
      </c>
      <c r="Q15381">
        <v>75.06</v>
      </c>
    </row>
    <row r="15382" spans="15:17" x14ac:dyDescent="0.3">
      <c r="O15382">
        <v>18051001</v>
      </c>
      <c r="P15382" s="12">
        <v>2</v>
      </c>
      <c r="Q15382">
        <v>87.39</v>
      </c>
    </row>
    <row r="15383" spans="15:17" x14ac:dyDescent="0.3">
      <c r="O15383">
        <v>18051342</v>
      </c>
      <c r="P15383" s="12">
        <v>2</v>
      </c>
      <c r="Q15383">
        <v>55.12</v>
      </c>
    </row>
    <row r="15384" spans="15:17" x14ac:dyDescent="0.3">
      <c r="O15384">
        <v>18051362</v>
      </c>
      <c r="P15384" s="12">
        <v>2</v>
      </c>
      <c r="Q15384">
        <v>41.56</v>
      </c>
    </row>
    <row r="15385" spans="15:17" x14ac:dyDescent="0.3">
      <c r="O15385">
        <v>18051371</v>
      </c>
      <c r="P15385" s="12">
        <v>2</v>
      </c>
      <c r="Q15385">
        <v>58.12</v>
      </c>
    </row>
    <row r="15386" spans="15:17" x14ac:dyDescent="0.3">
      <c r="O15386">
        <v>18051997</v>
      </c>
      <c r="P15386" s="12">
        <v>2</v>
      </c>
      <c r="Q15386">
        <v>40.49</v>
      </c>
    </row>
    <row r="15387" spans="15:17" x14ac:dyDescent="0.3">
      <c r="O15387">
        <v>18052822</v>
      </c>
      <c r="P15387" s="12">
        <v>2</v>
      </c>
      <c r="Q15387">
        <v>53.16</v>
      </c>
    </row>
    <row r="15388" spans="15:17" x14ac:dyDescent="0.3">
      <c r="O15388">
        <v>18053205</v>
      </c>
      <c r="P15388" s="12">
        <v>2</v>
      </c>
      <c r="Q15388">
        <v>40.29</v>
      </c>
    </row>
    <row r="15389" spans="15:17" x14ac:dyDescent="0.3">
      <c r="O15389">
        <v>18053285</v>
      </c>
      <c r="P15389" s="12">
        <v>2</v>
      </c>
      <c r="Q15389">
        <v>62.81</v>
      </c>
    </row>
    <row r="15390" spans="15:17" x14ac:dyDescent="0.3">
      <c r="O15390">
        <v>18054003</v>
      </c>
      <c r="P15390" s="12">
        <v>2</v>
      </c>
      <c r="Q15390">
        <v>62.42</v>
      </c>
    </row>
    <row r="15391" spans="15:17" x14ac:dyDescent="0.3">
      <c r="O15391">
        <v>18054487</v>
      </c>
      <c r="P15391" s="12">
        <v>2</v>
      </c>
      <c r="Q15391">
        <v>47.88</v>
      </c>
    </row>
    <row r="15392" spans="15:17" x14ac:dyDescent="0.3">
      <c r="O15392">
        <v>18054557</v>
      </c>
      <c r="P15392" s="12">
        <v>2</v>
      </c>
      <c r="Q15392">
        <v>44.71</v>
      </c>
    </row>
    <row r="15393" spans="15:17" x14ac:dyDescent="0.3">
      <c r="O15393">
        <v>18054678</v>
      </c>
      <c r="P15393" s="12">
        <v>2</v>
      </c>
      <c r="Q15393">
        <v>55.12</v>
      </c>
    </row>
    <row r="15394" spans="15:17" x14ac:dyDescent="0.3">
      <c r="O15394">
        <v>18054857</v>
      </c>
      <c r="P15394" s="12">
        <v>2</v>
      </c>
      <c r="Q15394">
        <v>77.489999999999995</v>
      </c>
    </row>
    <row r="15395" spans="15:17" x14ac:dyDescent="0.3">
      <c r="O15395">
        <v>18055033</v>
      </c>
      <c r="P15395" s="12">
        <v>2</v>
      </c>
      <c r="Q15395">
        <v>88.91</v>
      </c>
    </row>
    <row r="15396" spans="15:17" x14ac:dyDescent="0.3">
      <c r="O15396">
        <v>18055407</v>
      </c>
      <c r="P15396" s="12">
        <v>2</v>
      </c>
      <c r="Q15396">
        <v>58.43</v>
      </c>
    </row>
    <row r="15397" spans="15:17" x14ac:dyDescent="0.3">
      <c r="O15397">
        <v>18056102</v>
      </c>
      <c r="P15397" s="12">
        <v>2</v>
      </c>
      <c r="Q15397">
        <v>50.9</v>
      </c>
    </row>
    <row r="15398" spans="15:17" x14ac:dyDescent="0.3">
      <c r="O15398">
        <v>18056566</v>
      </c>
      <c r="P15398" s="12">
        <v>2</v>
      </c>
      <c r="Q15398">
        <v>90.03</v>
      </c>
    </row>
    <row r="15399" spans="15:17" x14ac:dyDescent="0.3">
      <c r="O15399">
        <v>18056826</v>
      </c>
      <c r="P15399" s="12">
        <v>2</v>
      </c>
      <c r="Q15399">
        <v>81.430000000000007</v>
      </c>
    </row>
    <row r="15400" spans="15:17" x14ac:dyDescent="0.3">
      <c r="O15400">
        <v>18057906</v>
      </c>
      <c r="P15400" s="12">
        <v>2</v>
      </c>
      <c r="Q15400">
        <v>130.49</v>
      </c>
    </row>
    <row r="15401" spans="15:17" x14ac:dyDescent="0.3">
      <c r="O15401">
        <v>18058107</v>
      </c>
      <c r="P15401" s="12">
        <v>2</v>
      </c>
      <c r="Q15401">
        <v>44.6</v>
      </c>
    </row>
    <row r="15402" spans="15:17" x14ac:dyDescent="0.3">
      <c r="O15402">
        <v>18058341</v>
      </c>
      <c r="P15402" s="12">
        <v>2</v>
      </c>
      <c r="Q15402">
        <v>52.98</v>
      </c>
    </row>
    <row r="15403" spans="15:17" x14ac:dyDescent="0.3">
      <c r="O15403">
        <v>18058419</v>
      </c>
      <c r="P15403" s="12">
        <v>2</v>
      </c>
      <c r="Q15403">
        <v>86.99</v>
      </c>
    </row>
    <row r="15404" spans="15:17" x14ac:dyDescent="0.3">
      <c r="O15404">
        <v>18058518</v>
      </c>
      <c r="P15404" s="12">
        <v>2</v>
      </c>
      <c r="Q15404">
        <v>42.59</v>
      </c>
    </row>
    <row r="15405" spans="15:17" x14ac:dyDescent="0.3">
      <c r="O15405">
        <v>18058655</v>
      </c>
      <c r="P15405" s="12">
        <v>2</v>
      </c>
      <c r="Q15405">
        <v>104.44</v>
      </c>
    </row>
    <row r="15406" spans="15:17" x14ac:dyDescent="0.3">
      <c r="O15406">
        <v>18058867</v>
      </c>
      <c r="P15406" s="12">
        <v>2</v>
      </c>
      <c r="Q15406">
        <v>88.99</v>
      </c>
    </row>
    <row r="15407" spans="15:17" x14ac:dyDescent="0.3">
      <c r="O15407">
        <v>18059645</v>
      </c>
      <c r="P15407" s="12">
        <v>2</v>
      </c>
      <c r="Q15407">
        <v>42.17</v>
      </c>
    </row>
    <row r="15408" spans="15:17" x14ac:dyDescent="0.3">
      <c r="O15408">
        <v>18059898</v>
      </c>
      <c r="P15408" s="12">
        <v>2</v>
      </c>
      <c r="Q15408">
        <v>73.53</v>
      </c>
    </row>
    <row r="15409" spans="15:17" x14ac:dyDescent="0.3">
      <c r="O15409">
        <v>18059952</v>
      </c>
      <c r="P15409" s="12">
        <v>2</v>
      </c>
      <c r="Q15409">
        <v>68.25</v>
      </c>
    </row>
    <row r="15410" spans="15:17" x14ac:dyDescent="0.3">
      <c r="O15410">
        <v>18060081</v>
      </c>
      <c r="P15410" s="12">
        <v>2</v>
      </c>
      <c r="Q15410">
        <v>47.42</v>
      </c>
    </row>
    <row r="15411" spans="15:17" x14ac:dyDescent="0.3">
      <c r="O15411">
        <v>18060940</v>
      </c>
      <c r="P15411" s="12">
        <v>2</v>
      </c>
      <c r="Q15411">
        <v>70.58</v>
      </c>
    </row>
    <row r="15412" spans="15:17" x14ac:dyDescent="0.3">
      <c r="O15412">
        <v>18061381</v>
      </c>
      <c r="P15412" s="12">
        <v>2</v>
      </c>
      <c r="Q15412">
        <v>115.94</v>
      </c>
    </row>
    <row r="15413" spans="15:17" x14ac:dyDescent="0.3">
      <c r="O15413">
        <v>18061481</v>
      </c>
      <c r="P15413" s="12">
        <v>2</v>
      </c>
      <c r="Q15413">
        <v>64.44</v>
      </c>
    </row>
    <row r="15414" spans="15:17" x14ac:dyDescent="0.3">
      <c r="O15414">
        <v>18061488</v>
      </c>
      <c r="P15414" s="12">
        <v>2</v>
      </c>
      <c r="Q15414">
        <v>54.08</v>
      </c>
    </row>
    <row r="15415" spans="15:17" x14ac:dyDescent="0.3">
      <c r="O15415">
        <v>18061788</v>
      </c>
      <c r="P15415" s="12">
        <v>2</v>
      </c>
      <c r="Q15415">
        <v>35.340000000000003</v>
      </c>
    </row>
    <row r="15416" spans="15:17" x14ac:dyDescent="0.3">
      <c r="O15416">
        <v>18061793</v>
      </c>
      <c r="P15416" s="12">
        <v>2</v>
      </c>
      <c r="Q15416">
        <v>42.16</v>
      </c>
    </row>
    <row r="15417" spans="15:17" x14ac:dyDescent="0.3">
      <c r="O15417">
        <v>18061982</v>
      </c>
      <c r="P15417" s="12">
        <v>2</v>
      </c>
      <c r="Q15417">
        <v>59.68</v>
      </c>
    </row>
    <row r="15418" spans="15:17" x14ac:dyDescent="0.3">
      <c r="O15418">
        <v>18062208</v>
      </c>
      <c r="P15418" s="12">
        <v>2</v>
      </c>
      <c r="Q15418">
        <v>82.99</v>
      </c>
    </row>
    <row r="15419" spans="15:17" x14ac:dyDescent="0.3">
      <c r="O15419">
        <v>18062410</v>
      </c>
      <c r="P15419" s="12">
        <v>2</v>
      </c>
      <c r="Q15419">
        <v>68.69</v>
      </c>
    </row>
    <row r="15420" spans="15:17" x14ac:dyDescent="0.3">
      <c r="O15420">
        <v>18063684</v>
      </c>
      <c r="P15420" s="12">
        <v>2</v>
      </c>
      <c r="Q15420">
        <v>76.77</v>
      </c>
    </row>
    <row r="15421" spans="15:17" x14ac:dyDescent="0.3">
      <c r="O15421">
        <v>18063731</v>
      </c>
      <c r="P15421" s="12">
        <v>2</v>
      </c>
      <c r="Q15421">
        <v>69.900000000000006</v>
      </c>
    </row>
    <row r="15422" spans="15:17" x14ac:dyDescent="0.3">
      <c r="O15422">
        <v>18063746</v>
      </c>
      <c r="P15422" s="12">
        <v>2</v>
      </c>
      <c r="Q15422">
        <v>37.6</v>
      </c>
    </row>
    <row r="15423" spans="15:17" x14ac:dyDescent="0.3">
      <c r="O15423">
        <v>18063800</v>
      </c>
      <c r="P15423" s="12">
        <v>2</v>
      </c>
      <c r="Q15423">
        <v>84.71</v>
      </c>
    </row>
    <row r="15424" spans="15:17" x14ac:dyDescent="0.3">
      <c r="O15424">
        <v>18064307</v>
      </c>
      <c r="P15424" s="12">
        <v>2</v>
      </c>
      <c r="Q15424">
        <v>62.03</v>
      </c>
    </row>
    <row r="15425" spans="15:17" x14ac:dyDescent="0.3">
      <c r="O15425">
        <v>18064634</v>
      </c>
      <c r="P15425" s="12">
        <v>2</v>
      </c>
      <c r="Q15425">
        <v>81.77</v>
      </c>
    </row>
    <row r="15426" spans="15:17" x14ac:dyDescent="0.3">
      <c r="O15426">
        <v>18065038</v>
      </c>
      <c r="P15426" s="12">
        <v>2</v>
      </c>
      <c r="Q15426">
        <v>44.61</v>
      </c>
    </row>
    <row r="15427" spans="15:17" x14ac:dyDescent="0.3">
      <c r="O15427">
        <v>18065044</v>
      </c>
      <c r="P15427" s="12">
        <v>2</v>
      </c>
      <c r="Q15427">
        <v>55.74</v>
      </c>
    </row>
    <row r="15428" spans="15:17" x14ac:dyDescent="0.3">
      <c r="O15428">
        <v>18065773</v>
      </c>
      <c r="P15428" s="12">
        <v>2</v>
      </c>
      <c r="Q15428">
        <v>73.41</v>
      </c>
    </row>
    <row r="15429" spans="15:17" x14ac:dyDescent="0.3">
      <c r="O15429">
        <v>18065836</v>
      </c>
      <c r="P15429" s="12">
        <v>2</v>
      </c>
      <c r="Q15429">
        <v>65.13</v>
      </c>
    </row>
    <row r="15430" spans="15:17" x14ac:dyDescent="0.3">
      <c r="O15430">
        <v>18065866</v>
      </c>
      <c r="P15430" s="12">
        <v>2</v>
      </c>
      <c r="Q15430">
        <v>33.33</v>
      </c>
    </row>
    <row r="15431" spans="15:17" x14ac:dyDescent="0.3">
      <c r="O15431">
        <v>18066095</v>
      </c>
      <c r="P15431" s="12">
        <v>2</v>
      </c>
      <c r="Q15431">
        <v>57.29</v>
      </c>
    </row>
    <row r="15432" spans="15:17" x14ac:dyDescent="0.3">
      <c r="O15432">
        <v>18067581</v>
      </c>
      <c r="P15432" s="12">
        <v>2</v>
      </c>
      <c r="Q15432">
        <v>48.82</v>
      </c>
    </row>
    <row r="15433" spans="15:17" x14ac:dyDescent="0.3">
      <c r="O15433">
        <v>18067848</v>
      </c>
      <c r="P15433" s="12">
        <v>2</v>
      </c>
      <c r="Q15433">
        <v>142.33000000000001</v>
      </c>
    </row>
    <row r="15434" spans="15:17" x14ac:dyDescent="0.3">
      <c r="O15434">
        <v>18067907</v>
      </c>
      <c r="P15434" s="12">
        <v>2</v>
      </c>
      <c r="Q15434">
        <v>89.29</v>
      </c>
    </row>
    <row r="15435" spans="15:17" x14ac:dyDescent="0.3">
      <c r="O15435">
        <v>18067952</v>
      </c>
      <c r="P15435" s="12">
        <v>2</v>
      </c>
      <c r="Q15435">
        <v>51.07</v>
      </c>
    </row>
    <row r="15436" spans="15:17" x14ac:dyDescent="0.3">
      <c r="O15436">
        <v>18069773</v>
      </c>
      <c r="P15436" s="12">
        <v>2</v>
      </c>
      <c r="Q15436">
        <v>35.270000000000003</v>
      </c>
    </row>
    <row r="15437" spans="15:17" x14ac:dyDescent="0.3">
      <c r="O15437">
        <v>18069812</v>
      </c>
      <c r="P15437" s="12">
        <v>2</v>
      </c>
      <c r="Q15437">
        <v>61.29</v>
      </c>
    </row>
    <row r="15438" spans="15:17" x14ac:dyDescent="0.3">
      <c r="O15438">
        <v>18069968</v>
      </c>
      <c r="P15438" s="12">
        <v>2</v>
      </c>
      <c r="Q15438">
        <v>43.55</v>
      </c>
    </row>
    <row r="15439" spans="15:17" x14ac:dyDescent="0.3">
      <c r="O15439">
        <v>18070045</v>
      </c>
      <c r="P15439" s="12">
        <v>2</v>
      </c>
      <c r="Q15439">
        <v>104.2</v>
      </c>
    </row>
    <row r="15440" spans="15:17" x14ac:dyDescent="0.3">
      <c r="O15440">
        <v>18070166</v>
      </c>
      <c r="P15440" s="12">
        <v>2</v>
      </c>
      <c r="Q15440">
        <v>95.95</v>
      </c>
    </row>
    <row r="15441" spans="15:17" x14ac:dyDescent="0.3">
      <c r="O15441">
        <v>18070620</v>
      </c>
      <c r="P15441" s="12">
        <v>2</v>
      </c>
      <c r="Q15441">
        <v>50.88</v>
      </c>
    </row>
    <row r="15442" spans="15:17" x14ac:dyDescent="0.3">
      <c r="O15442">
        <v>18071072</v>
      </c>
      <c r="P15442" s="12">
        <v>2</v>
      </c>
      <c r="Q15442">
        <v>70.41</v>
      </c>
    </row>
    <row r="15443" spans="15:17" x14ac:dyDescent="0.3">
      <c r="O15443">
        <v>18071588</v>
      </c>
      <c r="P15443" s="12">
        <v>2</v>
      </c>
      <c r="Q15443">
        <v>47.81</v>
      </c>
    </row>
    <row r="15444" spans="15:17" x14ac:dyDescent="0.3">
      <c r="O15444">
        <v>18071885</v>
      </c>
      <c r="P15444" s="12">
        <v>2</v>
      </c>
      <c r="Q15444">
        <v>54.81</v>
      </c>
    </row>
    <row r="15445" spans="15:17" x14ac:dyDescent="0.3">
      <c r="O15445">
        <v>18072971</v>
      </c>
      <c r="P15445" s="12">
        <v>2</v>
      </c>
      <c r="Q15445">
        <v>183.35</v>
      </c>
    </row>
    <row r="15446" spans="15:17" x14ac:dyDescent="0.3">
      <c r="O15446">
        <v>18073061</v>
      </c>
      <c r="P15446" s="12">
        <v>2</v>
      </c>
      <c r="Q15446">
        <v>81.72</v>
      </c>
    </row>
    <row r="15447" spans="15:17" x14ac:dyDescent="0.3">
      <c r="O15447">
        <v>18073144</v>
      </c>
      <c r="P15447" s="12">
        <v>2</v>
      </c>
      <c r="Q15447">
        <v>87.33</v>
      </c>
    </row>
    <row r="15448" spans="15:17" x14ac:dyDescent="0.3">
      <c r="O15448">
        <v>18073456</v>
      </c>
      <c r="P15448" s="12">
        <v>2</v>
      </c>
      <c r="Q15448">
        <v>61.51</v>
      </c>
    </row>
    <row r="15449" spans="15:17" x14ac:dyDescent="0.3">
      <c r="O15449">
        <v>18073461</v>
      </c>
      <c r="P15449" s="12">
        <v>2</v>
      </c>
      <c r="Q15449">
        <v>84.68</v>
      </c>
    </row>
    <row r="15450" spans="15:17" x14ac:dyDescent="0.3">
      <c r="O15450">
        <v>18073924</v>
      </c>
      <c r="P15450" s="12">
        <v>2</v>
      </c>
      <c r="Q15450">
        <v>84.79</v>
      </c>
    </row>
    <row r="15451" spans="15:17" x14ac:dyDescent="0.3">
      <c r="O15451">
        <v>18074070</v>
      </c>
      <c r="P15451" s="12">
        <v>2</v>
      </c>
      <c r="Q15451">
        <v>93.64</v>
      </c>
    </row>
    <row r="15452" spans="15:17" x14ac:dyDescent="0.3">
      <c r="O15452">
        <v>18074198</v>
      </c>
      <c r="P15452" s="12">
        <v>2</v>
      </c>
      <c r="Q15452">
        <v>81.5</v>
      </c>
    </row>
    <row r="15453" spans="15:17" x14ac:dyDescent="0.3">
      <c r="O15453">
        <v>18074483</v>
      </c>
      <c r="P15453" s="12">
        <v>2</v>
      </c>
      <c r="Q15453">
        <v>72.97</v>
      </c>
    </row>
    <row r="15454" spans="15:17" x14ac:dyDescent="0.3">
      <c r="O15454">
        <v>18074872</v>
      </c>
      <c r="P15454" s="12">
        <v>2</v>
      </c>
      <c r="Q15454">
        <v>103.4</v>
      </c>
    </row>
    <row r="15455" spans="15:17" x14ac:dyDescent="0.3">
      <c r="O15455">
        <v>18075227</v>
      </c>
      <c r="P15455" s="12">
        <v>2</v>
      </c>
      <c r="Q15455">
        <v>117.02</v>
      </c>
    </row>
    <row r="15456" spans="15:17" x14ac:dyDescent="0.3">
      <c r="O15456">
        <v>18075568</v>
      </c>
      <c r="P15456" s="12">
        <v>2</v>
      </c>
      <c r="Q15456">
        <v>45.81</v>
      </c>
    </row>
    <row r="15457" spans="15:17" x14ac:dyDescent="0.3">
      <c r="O15457">
        <v>18076752</v>
      </c>
      <c r="P15457" s="12">
        <v>2</v>
      </c>
      <c r="Q15457">
        <v>79.39</v>
      </c>
    </row>
    <row r="15458" spans="15:17" x14ac:dyDescent="0.3">
      <c r="O15458">
        <v>18077270</v>
      </c>
      <c r="P15458" s="12">
        <v>2</v>
      </c>
      <c r="Q15458">
        <v>54.67</v>
      </c>
    </row>
    <row r="15459" spans="15:17" x14ac:dyDescent="0.3">
      <c r="O15459">
        <v>18077591</v>
      </c>
      <c r="P15459" s="12">
        <v>2</v>
      </c>
      <c r="Q15459">
        <v>48.94</v>
      </c>
    </row>
    <row r="15460" spans="15:17" x14ac:dyDescent="0.3">
      <c r="O15460">
        <v>18077635</v>
      </c>
      <c r="P15460" s="12">
        <v>2</v>
      </c>
      <c r="Q15460">
        <v>44.61</v>
      </c>
    </row>
    <row r="15461" spans="15:17" x14ac:dyDescent="0.3">
      <c r="O15461">
        <v>18078612</v>
      </c>
      <c r="P15461" s="12">
        <v>2</v>
      </c>
      <c r="Q15461">
        <v>50.44</v>
      </c>
    </row>
    <row r="15462" spans="15:17" x14ac:dyDescent="0.3">
      <c r="O15462">
        <v>18078760</v>
      </c>
      <c r="P15462" s="12">
        <v>2</v>
      </c>
      <c r="Q15462">
        <v>51.98</v>
      </c>
    </row>
    <row r="15463" spans="15:17" x14ac:dyDescent="0.3">
      <c r="O15463">
        <v>18078929</v>
      </c>
      <c r="P15463" s="12">
        <v>2</v>
      </c>
      <c r="Q15463">
        <v>108.63</v>
      </c>
    </row>
    <row r="15464" spans="15:17" x14ac:dyDescent="0.3">
      <c r="O15464">
        <v>18079447</v>
      </c>
      <c r="P15464" s="12">
        <v>2</v>
      </c>
      <c r="Q15464">
        <v>63.4</v>
      </c>
    </row>
    <row r="15465" spans="15:17" x14ac:dyDescent="0.3">
      <c r="O15465">
        <v>18079991</v>
      </c>
      <c r="P15465" s="12">
        <v>2</v>
      </c>
      <c r="Q15465">
        <v>37.24</v>
      </c>
    </row>
    <row r="15466" spans="15:17" x14ac:dyDescent="0.3">
      <c r="O15466">
        <v>18080486</v>
      </c>
      <c r="P15466" s="12">
        <v>2</v>
      </c>
      <c r="Q15466">
        <v>89.86</v>
      </c>
    </row>
    <row r="15467" spans="15:17" x14ac:dyDescent="0.3">
      <c r="O15467">
        <v>18081906</v>
      </c>
      <c r="P15467" s="12">
        <v>2</v>
      </c>
      <c r="Q15467">
        <v>45.8</v>
      </c>
    </row>
    <row r="15468" spans="15:17" x14ac:dyDescent="0.3">
      <c r="O15468">
        <v>18082636</v>
      </c>
      <c r="P15468" s="12">
        <v>2</v>
      </c>
      <c r="Q15468">
        <v>44.86</v>
      </c>
    </row>
    <row r="15469" spans="15:17" x14ac:dyDescent="0.3">
      <c r="O15469">
        <v>18083257</v>
      </c>
      <c r="P15469" s="12">
        <v>2</v>
      </c>
      <c r="Q15469">
        <v>42.6</v>
      </c>
    </row>
    <row r="15470" spans="15:17" x14ac:dyDescent="0.3">
      <c r="O15470">
        <v>18083705</v>
      </c>
      <c r="P15470" s="12">
        <v>2</v>
      </c>
      <c r="Q15470">
        <v>55.37</v>
      </c>
    </row>
    <row r="15471" spans="15:17" x14ac:dyDescent="0.3">
      <c r="O15471">
        <v>18084516</v>
      </c>
      <c r="P15471" s="12">
        <v>2</v>
      </c>
      <c r="Q15471">
        <v>55.15</v>
      </c>
    </row>
    <row r="15472" spans="15:17" x14ac:dyDescent="0.3">
      <c r="O15472">
        <v>18084748</v>
      </c>
      <c r="P15472" s="12">
        <v>2</v>
      </c>
      <c r="Q15472">
        <v>98.03</v>
      </c>
    </row>
    <row r="15473" spans="15:17" x14ac:dyDescent="0.3">
      <c r="O15473">
        <v>18085369</v>
      </c>
      <c r="P15473" s="12">
        <v>2</v>
      </c>
      <c r="Q15473">
        <v>85.81</v>
      </c>
    </row>
    <row r="15474" spans="15:17" x14ac:dyDescent="0.3">
      <c r="O15474">
        <v>18086239</v>
      </c>
      <c r="P15474" s="12">
        <v>2</v>
      </c>
      <c r="Q15474">
        <v>113.44</v>
      </c>
    </row>
    <row r="15475" spans="15:17" x14ac:dyDescent="0.3">
      <c r="O15475">
        <v>18088093</v>
      </c>
      <c r="P15475" s="12">
        <v>2</v>
      </c>
      <c r="Q15475">
        <v>49.29</v>
      </c>
    </row>
    <row r="15476" spans="15:17" x14ac:dyDescent="0.3">
      <c r="O15476">
        <v>18088647</v>
      </c>
      <c r="P15476" s="12">
        <v>2</v>
      </c>
      <c r="Q15476">
        <v>59.21</v>
      </c>
    </row>
    <row r="15477" spans="15:17" x14ac:dyDescent="0.3">
      <c r="O15477">
        <v>18089184</v>
      </c>
      <c r="P15477" s="12">
        <v>2</v>
      </c>
      <c r="Q15477">
        <v>40.090000000000003</v>
      </c>
    </row>
    <row r="15478" spans="15:17" x14ac:dyDescent="0.3">
      <c r="O15478">
        <v>18089343</v>
      </c>
      <c r="P15478" s="12">
        <v>2</v>
      </c>
      <c r="Q15478">
        <v>44.86</v>
      </c>
    </row>
    <row r="15479" spans="15:17" x14ac:dyDescent="0.3">
      <c r="O15479">
        <v>18090959</v>
      </c>
      <c r="P15479" s="12">
        <v>2</v>
      </c>
      <c r="Q15479">
        <v>127.82</v>
      </c>
    </row>
    <row r="15480" spans="15:17" x14ac:dyDescent="0.3">
      <c r="O15480">
        <v>18094227</v>
      </c>
      <c r="P15480" s="12">
        <v>2</v>
      </c>
      <c r="Q15480">
        <v>74.739999999999995</v>
      </c>
    </row>
    <row r="15481" spans="15:17" x14ac:dyDescent="0.3">
      <c r="O15481">
        <v>18094340</v>
      </c>
      <c r="P15481" s="12">
        <v>2</v>
      </c>
      <c r="Q15481">
        <v>40.98</v>
      </c>
    </row>
    <row r="15482" spans="15:17" x14ac:dyDescent="0.3">
      <c r="O15482">
        <v>18095681</v>
      </c>
      <c r="P15482" s="12">
        <v>2</v>
      </c>
      <c r="Q15482">
        <v>45.26</v>
      </c>
    </row>
    <row r="15483" spans="15:17" x14ac:dyDescent="0.3">
      <c r="O15483">
        <v>18096457</v>
      </c>
      <c r="P15483" s="12">
        <v>2</v>
      </c>
      <c r="Q15483">
        <v>74.010000000000005</v>
      </c>
    </row>
    <row r="15484" spans="15:17" x14ac:dyDescent="0.3">
      <c r="O15484">
        <v>18096494</v>
      </c>
      <c r="P15484" s="12">
        <v>2</v>
      </c>
      <c r="Q15484">
        <v>25.68</v>
      </c>
    </row>
    <row r="15485" spans="15:17" x14ac:dyDescent="0.3">
      <c r="O15485">
        <v>18097164</v>
      </c>
      <c r="P15485" s="12">
        <v>2</v>
      </c>
      <c r="Q15485">
        <v>61.01</v>
      </c>
    </row>
    <row r="15486" spans="15:17" x14ac:dyDescent="0.3">
      <c r="O15486">
        <v>18097420</v>
      </c>
      <c r="P15486" s="12">
        <v>2</v>
      </c>
      <c r="Q15486">
        <v>83.34</v>
      </c>
    </row>
    <row r="15487" spans="15:17" x14ac:dyDescent="0.3">
      <c r="O15487">
        <v>18098138</v>
      </c>
      <c r="P15487" s="12">
        <v>2</v>
      </c>
      <c r="Q15487">
        <v>46.13</v>
      </c>
    </row>
    <row r="15488" spans="15:17" x14ac:dyDescent="0.3">
      <c r="O15488">
        <v>18098209</v>
      </c>
      <c r="P15488" s="12">
        <v>2</v>
      </c>
      <c r="Q15488">
        <v>55.45</v>
      </c>
    </row>
    <row r="15489" spans="15:17" x14ac:dyDescent="0.3">
      <c r="O15489">
        <v>18098368</v>
      </c>
      <c r="P15489" s="12">
        <v>2</v>
      </c>
      <c r="Q15489">
        <v>56.09</v>
      </c>
    </row>
    <row r="15490" spans="15:17" x14ac:dyDescent="0.3">
      <c r="O15490">
        <v>18098731</v>
      </c>
      <c r="P15490" s="12">
        <v>2</v>
      </c>
      <c r="Q15490">
        <v>77.680000000000007</v>
      </c>
    </row>
    <row r="15491" spans="15:17" x14ac:dyDescent="0.3">
      <c r="O15491">
        <v>18098861</v>
      </c>
      <c r="P15491" s="12">
        <v>2</v>
      </c>
      <c r="Q15491">
        <v>107.22</v>
      </c>
    </row>
    <row r="15492" spans="15:17" x14ac:dyDescent="0.3">
      <c r="O15492">
        <v>18099500</v>
      </c>
      <c r="P15492" s="12">
        <v>2</v>
      </c>
      <c r="Q15492">
        <v>46.71</v>
      </c>
    </row>
    <row r="15493" spans="15:17" x14ac:dyDescent="0.3">
      <c r="O15493">
        <v>18099538</v>
      </c>
      <c r="P15493" s="12">
        <v>2</v>
      </c>
      <c r="Q15493">
        <v>38.090000000000003</v>
      </c>
    </row>
    <row r="15494" spans="15:17" x14ac:dyDescent="0.3">
      <c r="O15494">
        <v>18099746</v>
      </c>
      <c r="P15494" s="12">
        <v>2</v>
      </c>
      <c r="Q15494">
        <v>104.37</v>
      </c>
    </row>
    <row r="15495" spans="15:17" x14ac:dyDescent="0.3">
      <c r="O15495">
        <v>18099879</v>
      </c>
      <c r="P15495" s="12">
        <v>2</v>
      </c>
      <c r="Q15495">
        <v>73.95</v>
      </c>
    </row>
    <row r="15496" spans="15:17" x14ac:dyDescent="0.3">
      <c r="O15496">
        <v>18100474</v>
      </c>
      <c r="P15496" s="12">
        <v>2</v>
      </c>
      <c r="Q15496">
        <v>57.85</v>
      </c>
    </row>
    <row r="15497" spans="15:17" x14ac:dyDescent="0.3">
      <c r="O15497">
        <v>18100478</v>
      </c>
      <c r="P15497" s="12">
        <v>2</v>
      </c>
      <c r="Q15497">
        <v>56.24</v>
      </c>
    </row>
    <row r="15498" spans="15:17" x14ac:dyDescent="0.3">
      <c r="O15498">
        <v>18100590</v>
      </c>
      <c r="P15498" s="12">
        <v>2</v>
      </c>
      <c r="Q15498">
        <v>57.86</v>
      </c>
    </row>
    <row r="15499" spans="15:17" x14ac:dyDescent="0.3">
      <c r="O15499">
        <v>18100771</v>
      </c>
      <c r="P15499" s="12">
        <v>2</v>
      </c>
      <c r="Q15499">
        <v>73.87</v>
      </c>
    </row>
    <row r="15500" spans="15:17" x14ac:dyDescent="0.3">
      <c r="O15500">
        <v>18100960</v>
      </c>
      <c r="P15500" s="12">
        <v>2</v>
      </c>
      <c r="Q15500">
        <v>68.94</v>
      </c>
    </row>
    <row r="15501" spans="15:17" x14ac:dyDescent="0.3">
      <c r="O15501">
        <v>18101655</v>
      </c>
      <c r="P15501" s="12">
        <v>2</v>
      </c>
      <c r="Q15501">
        <v>46.51</v>
      </c>
    </row>
    <row r="15502" spans="15:17" x14ac:dyDescent="0.3">
      <c r="O15502">
        <v>18101686</v>
      </c>
      <c r="P15502" s="12">
        <v>2</v>
      </c>
      <c r="Q15502">
        <v>43.59</v>
      </c>
    </row>
    <row r="15503" spans="15:17" x14ac:dyDescent="0.3">
      <c r="O15503">
        <v>18102202</v>
      </c>
      <c r="P15503" s="12">
        <v>2</v>
      </c>
      <c r="Q15503">
        <v>63.39</v>
      </c>
    </row>
    <row r="15504" spans="15:17" x14ac:dyDescent="0.3">
      <c r="O15504">
        <v>18102874</v>
      </c>
      <c r="P15504" s="12">
        <v>2</v>
      </c>
      <c r="Q15504">
        <v>50.74</v>
      </c>
    </row>
    <row r="15505" spans="15:17" x14ac:dyDescent="0.3">
      <c r="O15505">
        <v>18103140</v>
      </c>
      <c r="P15505" s="12">
        <v>2</v>
      </c>
      <c r="Q15505">
        <v>44.84</v>
      </c>
    </row>
    <row r="15506" spans="15:17" x14ac:dyDescent="0.3">
      <c r="O15506">
        <v>18103285</v>
      </c>
      <c r="P15506" s="12">
        <v>2</v>
      </c>
      <c r="Q15506">
        <v>64.88</v>
      </c>
    </row>
    <row r="15507" spans="15:17" x14ac:dyDescent="0.3">
      <c r="O15507">
        <v>18103479</v>
      </c>
      <c r="P15507" s="12">
        <v>2</v>
      </c>
      <c r="Q15507">
        <v>84.02</v>
      </c>
    </row>
    <row r="15508" spans="15:17" x14ac:dyDescent="0.3">
      <c r="O15508">
        <v>18103701</v>
      </c>
      <c r="P15508" s="12">
        <v>2</v>
      </c>
      <c r="Q15508">
        <v>56.26</v>
      </c>
    </row>
    <row r="15509" spans="15:17" x14ac:dyDescent="0.3">
      <c r="O15509">
        <v>18104016</v>
      </c>
      <c r="P15509" s="12">
        <v>2</v>
      </c>
      <c r="Q15509">
        <v>86.94</v>
      </c>
    </row>
    <row r="15510" spans="15:17" x14ac:dyDescent="0.3">
      <c r="O15510">
        <v>18104296</v>
      </c>
      <c r="P15510" s="12">
        <v>2</v>
      </c>
      <c r="Q15510">
        <v>57.29</v>
      </c>
    </row>
    <row r="15511" spans="15:17" x14ac:dyDescent="0.3">
      <c r="O15511">
        <v>18104792</v>
      </c>
      <c r="P15511" s="12">
        <v>2</v>
      </c>
      <c r="Q15511">
        <v>78.83</v>
      </c>
    </row>
    <row r="15512" spans="15:17" x14ac:dyDescent="0.3">
      <c r="O15512">
        <v>18104882</v>
      </c>
      <c r="P15512" s="12">
        <v>2</v>
      </c>
      <c r="Q15512">
        <v>38.479999999999997</v>
      </c>
    </row>
    <row r="15513" spans="15:17" x14ac:dyDescent="0.3">
      <c r="O15513">
        <v>18104946</v>
      </c>
      <c r="P15513" s="12">
        <v>2</v>
      </c>
      <c r="Q15513">
        <v>91</v>
      </c>
    </row>
    <row r="15514" spans="15:17" x14ac:dyDescent="0.3">
      <c r="O15514">
        <v>18105265</v>
      </c>
      <c r="P15514" s="12">
        <v>2</v>
      </c>
      <c r="Q15514">
        <v>26.53</v>
      </c>
    </row>
    <row r="15515" spans="15:17" x14ac:dyDescent="0.3">
      <c r="O15515">
        <v>18105488</v>
      </c>
      <c r="P15515" s="12">
        <v>2</v>
      </c>
      <c r="Q15515">
        <v>59.51</v>
      </c>
    </row>
    <row r="15516" spans="15:17" x14ac:dyDescent="0.3">
      <c r="O15516">
        <v>18105513</v>
      </c>
      <c r="P15516" s="12">
        <v>2</v>
      </c>
      <c r="Q15516">
        <v>73.06</v>
      </c>
    </row>
    <row r="15517" spans="15:17" x14ac:dyDescent="0.3">
      <c r="O15517">
        <v>18105745</v>
      </c>
      <c r="P15517" s="12">
        <v>2</v>
      </c>
      <c r="Q15517">
        <v>55.12</v>
      </c>
    </row>
    <row r="15518" spans="15:17" x14ac:dyDescent="0.3">
      <c r="O15518">
        <v>18105775</v>
      </c>
      <c r="P15518" s="12">
        <v>2</v>
      </c>
      <c r="Q15518">
        <v>53.19</v>
      </c>
    </row>
    <row r="15519" spans="15:17" x14ac:dyDescent="0.3">
      <c r="O15519">
        <v>18106087</v>
      </c>
      <c r="P15519" s="12">
        <v>2</v>
      </c>
      <c r="Q15519">
        <v>51.65</v>
      </c>
    </row>
    <row r="15520" spans="15:17" x14ac:dyDescent="0.3">
      <c r="O15520">
        <v>18106188</v>
      </c>
      <c r="P15520" s="12">
        <v>2</v>
      </c>
      <c r="Q15520">
        <v>103.54</v>
      </c>
    </row>
    <row r="15521" spans="15:17" x14ac:dyDescent="0.3">
      <c r="O15521">
        <v>18106353</v>
      </c>
      <c r="P15521" s="12">
        <v>2</v>
      </c>
      <c r="Q15521">
        <v>66.83</v>
      </c>
    </row>
    <row r="15522" spans="15:17" x14ac:dyDescent="0.3">
      <c r="O15522">
        <v>18106390</v>
      </c>
      <c r="P15522" s="12">
        <v>2</v>
      </c>
      <c r="Q15522">
        <v>63.68</v>
      </c>
    </row>
    <row r="15523" spans="15:17" x14ac:dyDescent="0.3">
      <c r="O15523">
        <v>18106520</v>
      </c>
      <c r="P15523" s="12">
        <v>2</v>
      </c>
      <c r="Q15523">
        <v>59.38</v>
      </c>
    </row>
    <row r="15524" spans="15:17" x14ac:dyDescent="0.3">
      <c r="O15524">
        <v>18106523</v>
      </c>
      <c r="P15524" s="12">
        <v>2</v>
      </c>
      <c r="Q15524">
        <v>87.99</v>
      </c>
    </row>
    <row r="15525" spans="15:17" x14ac:dyDescent="0.3">
      <c r="O15525">
        <v>18107149</v>
      </c>
      <c r="P15525" s="12">
        <v>2</v>
      </c>
      <c r="Q15525">
        <v>171.35</v>
      </c>
    </row>
    <row r="15526" spans="15:17" x14ac:dyDescent="0.3">
      <c r="O15526">
        <v>18107465</v>
      </c>
      <c r="P15526" s="12">
        <v>2</v>
      </c>
      <c r="Q15526">
        <v>43.33</v>
      </c>
    </row>
    <row r="15527" spans="15:17" x14ac:dyDescent="0.3">
      <c r="O15527">
        <v>18108589</v>
      </c>
      <c r="P15527" s="12">
        <v>2</v>
      </c>
      <c r="Q15527">
        <v>47.16</v>
      </c>
    </row>
    <row r="15528" spans="15:17" x14ac:dyDescent="0.3">
      <c r="O15528">
        <v>18109048</v>
      </c>
      <c r="P15528" s="12">
        <v>2</v>
      </c>
      <c r="Q15528">
        <v>59.78</v>
      </c>
    </row>
    <row r="15529" spans="15:17" x14ac:dyDescent="0.3">
      <c r="O15529">
        <v>18109313</v>
      </c>
      <c r="P15529" s="12">
        <v>2</v>
      </c>
      <c r="Q15529">
        <v>40.51</v>
      </c>
    </row>
    <row r="15530" spans="15:17" x14ac:dyDescent="0.3">
      <c r="O15530">
        <v>18109323</v>
      </c>
      <c r="P15530" s="12">
        <v>2</v>
      </c>
      <c r="Q15530">
        <v>34.47</v>
      </c>
    </row>
    <row r="15531" spans="15:17" x14ac:dyDescent="0.3">
      <c r="O15531">
        <v>18109367</v>
      </c>
      <c r="P15531" s="12">
        <v>2</v>
      </c>
      <c r="Q15531">
        <v>58.19</v>
      </c>
    </row>
    <row r="15532" spans="15:17" x14ac:dyDescent="0.3">
      <c r="O15532">
        <v>18109492</v>
      </c>
      <c r="P15532" s="12">
        <v>2</v>
      </c>
      <c r="Q15532">
        <v>73.16</v>
      </c>
    </row>
    <row r="15533" spans="15:17" x14ac:dyDescent="0.3">
      <c r="O15533">
        <v>18109509</v>
      </c>
      <c r="P15533" s="12">
        <v>2</v>
      </c>
      <c r="Q15533">
        <v>37.28</v>
      </c>
    </row>
    <row r="15534" spans="15:17" x14ac:dyDescent="0.3">
      <c r="O15534">
        <v>18110613</v>
      </c>
      <c r="P15534" s="12">
        <v>2</v>
      </c>
      <c r="Q15534">
        <v>52.94</v>
      </c>
    </row>
    <row r="15535" spans="15:17" x14ac:dyDescent="0.3">
      <c r="O15535">
        <v>18110938</v>
      </c>
      <c r="P15535" s="12">
        <v>2</v>
      </c>
      <c r="Q15535">
        <v>65.75</v>
      </c>
    </row>
    <row r="15536" spans="15:17" x14ac:dyDescent="0.3">
      <c r="O15536">
        <v>18112718</v>
      </c>
      <c r="P15536" s="12">
        <v>2</v>
      </c>
      <c r="Q15536">
        <v>48.76</v>
      </c>
    </row>
    <row r="15537" spans="15:17" x14ac:dyDescent="0.3">
      <c r="O15537">
        <v>18113362</v>
      </c>
      <c r="P15537" s="12">
        <v>2</v>
      </c>
      <c r="Q15537">
        <v>49.3</v>
      </c>
    </row>
    <row r="15538" spans="15:17" x14ac:dyDescent="0.3">
      <c r="O15538">
        <v>18114253</v>
      </c>
      <c r="P15538" s="12">
        <v>2</v>
      </c>
      <c r="Q15538">
        <v>69.680000000000007</v>
      </c>
    </row>
    <row r="15539" spans="15:17" x14ac:dyDescent="0.3">
      <c r="O15539">
        <v>18114791</v>
      </c>
      <c r="P15539" s="12">
        <v>2</v>
      </c>
      <c r="Q15539">
        <v>40.340000000000003</v>
      </c>
    </row>
    <row r="15540" spans="15:17" x14ac:dyDescent="0.3">
      <c r="O15540">
        <v>18114921</v>
      </c>
      <c r="P15540" s="12">
        <v>2</v>
      </c>
      <c r="Q15540">
        <v>38.17</v>
      </c>
    </row>
    <row r="15541" spans="15:17" x14ac:dyDescent="0.3">
      <c r="O15541">
        <v>18114999</v>
      </c>
      <c r="P15541" s="12">
        <v>2</v>
      </c>
      <c r="Q15541">
        <v>77.260000000000005</v>
      </c>
    </row>
    <row r="15542" spans="15:17" x14ac:dyDescent="0.3">
      <c r="O15542">
        <v>18117266</v>
      </c>
      <c r="P15542" s="12">
        <v>2</v>
      </c>
      <c r="Q15542">
        <v>50</v>
      </c>
    </row>
    <row r="15543" spans="15:17" x14ac:dyDescent="0.3">
      <c r="O15543">
        <v>18117355</v>
      </c>
      <c r="P15543" s="12">
        <v>2</v>
      </c>
      <c r="Q15543">
        <v>63.99</v>
      </c>
    </row>
    <row r="15544" spans="15:17" x14ac:dyDescent="0.3">
      <c r="O15544">
        <v>18117873</v>
      </c>
      <c r="P15544" s="12">
        <v>2</v>
      </c>
      <c r="Q15544">
        <v>89.11</v>
      </c>
    </row>
    <row r="15545" spans="15:17" x14ac:dyDescent="0.3">
      <c r="O15545">
        <v>18118127</v>
      </c>
      <c r="P15545" s="12">
        <v>2</v>
      </c>
      <c r="Q15545">
        <v>79.94</v>
      </c>
    </row>
    <row r="15546" spans="15:17" x14ac:dyDescent="0.3">
      <c r="O15546">
        <v>18118786</v>
      </c>
      <c r="P15546" s="12">
        <v>2</v>
      </c>
      <c r="Q15546">
        <v>40.68</v>
      </c>
    </row>
    <row r="15547" spans="15:17" x14ac:dyDescent="0.3">
      <c r="O15547">
        <v>18119366</v>
      </c>
      <c r="P15547" s="12">
        <v>2</v>
      </c>
      <c r="Q15547">
        <v>83.5</v>
      </c>
    </row>
    <row r="15548" spans="15:17" x14ac:dyDescent="0.3">
      <c r="O15548">
        <v>18120043</v>
      </c>
      <c r="P15548" s="12">
        <v>2</v>
      </c>
      <c r="Q15548">
        <v>78.16</v>
      </c>
    </row>
    <row r="15549" spans="15:17" x14ac:dyDescent="0.3">
      <c r="O15549">
        <v>18120096</v>
      </c>
      <c r="P15549" s="12">
        <v>2</v>
      </c>
      <c r="Q15549">
        <v>41.98</v>
      </c>
    </row>
    <row r="15550" spans="15:17" x14ac:dyDescent="0.3">
      <c r="O15550">
        <v>18121533</v>
      </c>
      <c r="P15550" s="12">
        <v>2</v>
      </c>
      <c r="Q15550">
        <v>41.21</v>
      </c>
    </row>
    <row r="15551" spans="15:17" x14ac:dyDescent="0.3">
      <c r="O15551">
        <v>18121583</v>
      </c>
      <c r="P15551" s="12">
        <v>2</v>
      </c>
      <c r="Q15551">
        <v>84.3</v>
      </c>
    </row>
    <row r="15552" spans="15:17" x14ac:dyDescent="0.3">
      <c r="O15552">
        <v>18121705</v>
      </c>
      <c r="P15552" s="12">
        <v>2</v>
      </c>
      <c r="Q15552">
        <v>49.56</v>
      </c>
    </row>
    <row r="15553" spans="15:17" x14ac:dyDescent="0.3">
      <c r="O15553">
        <v>18122577</v>
      </c>
      <c r="P15553" s="12">
        <v>2</v>
      </c>
      <c r="Q15553">
        <v>36.619999999999997</v>
      </c>
    </row>
    <row r="15554" spans="15:17" x14ac:dyDescent="0.3">
      <c r="O15554">
        <v>18122674</v>
      </c>
      <c r="P15554" s="12">
        <v>2</v>
      </c>
      <c r="Q15554">
        <v>62.8</v>
      </c>
    </row>
    <row r="15555" spans="15:17" x14ac:dyDescent="0.3">
      <c r="O15555">
        <v>18122697</v>
      </c>
      <c r="P15555" s="12">
        <v>2</v>
      </c>
      <c r="Q15555">
        <v>45.56</v>
      </c>
    </row>
    <row r="15556" spans="15:17" x14ac:dyDescent="0.3">
      <c r="O15556">
        <v>18122737</v>
      </c>
      <c r="P15556" s="12">
        <v>2</v>
      </c>
      <c r="Q15556">
        <v>35.229999999999997</v>
      </c>
    </row>
    <row r="15557" spans="15:17" x14ac:dyDescent="0.3">
      <c r="O15557">
        <v>18123280</v>
      </c>
      <c r="P15557" s="12">
        <v>2</v>
      </c>
      <c r="Q15557">
        <v>23.46</v>
      </c>
    </row>
    <row r="15558" spans="15:17" x14ac:dyDescent="0.3">
      <c r="O15558">
        <v>18123591</v>
      </c>
      <c r="P15558" s="12">
        <v>2</v>
      </c>
      <c r="Q15558">
        <v>47.04</v>
      </c>
    </row>
    <row r="15559" spans="15:17" x14ac:dyDescent="0.3">
      <c r="O15559">
        <v>18123884</v>
      </c>
      <c r="P15559" s="12">
        <v>2</v>
      </c>
      <c r="Q15559">
        <v>53.05</v>
      </c>
    </row>
    <row r="15560" spans="15:17" x14ac:dyDescent="0.3">
      <c r="O15560">
        <v>18124189</v>
      </c>
      <c r="P15560" s="12">
        <v>2</v>
      </c>
      <c r="Q15560">
        <v>47.09</v>
      </c>
    </row>
    <row r="15561" spans="15:17" x14ac:dyDescent="0.3">
      <c r="O15561">
        <v>18124724</v>
      </c>
      <c r="P15561" s="12">
        <v>2</v>
      </c>
      <c r="Q15561">
        <v>71.2</v>
      </c>
    </row>
    <row r="15562" spans="15:17" x14ac:dyDescent="0.3">
      <c r="O15562">
        <v>18124748</v>
      </c>
      <c r="P15562" s="12">
        <v>2</v>
      </c>
      <c r="Q15562">
        <v>36.35</v>
      </c>
    </row>
    <row r="15563" spans="15:17" x14ac:dyDescent="0.3">
      <c r="O15563">
        <v>18125696</v>
      </c>
      <c r="P15563" s="12">
        <v>2</v>
      </c>
      <c r="Q15563">
        <v>86.79</v>
      </c>
    </row>
    <row r="15564" spans="15:17" x14ac:dyDescent="0.3">
      <c r="O15564">
        <v>18126012</v>
      </c>
      <c r="P15564" s="12">
        <v>2</v>
      </c>
      <c r="Q15564">
        <v>49.69</v>
      </c>
    </row>
    <row r="15565" spans="15:17" x14ac:dyDescent="0.3">
      <c r="O15565">
        <v>18126179</v>
      </c>
      <c r="P15565" s="12">
        <v>2</v>
      </c>
      <c r="Q15565">
        <v>69.819999999999993</v>
      </c>
    </row>
    <row r="15566" spans="15:17" x14ac:dyDescent="0.3">
      <c r="O15566">
        <v>18126598</v>
      </c>
      <c r="P15566" s="12">
        <v>2</v>
      </c>
      <c r="Q15566">
        <v>63.11</v>
      </c>
    </row>
    <row r="15567" spans="15:17" x14ac:dyDescent="0.3">
      <c r="O15567">
        <v>18126610</v>
      </c>
      <c r="P15567" s="12">
        <v>2</v>
      </c>
      <c r="Q15567">
        <v>80.8</v>
      </c>
    </row>
    <row r="15568" spans="15:17" x14ac:dyDescent="0.3">
      <c r="O15568">
        <v>18126627</v>
      </c>
      <c r="P15568" s="12">
        <v>2</v>
      </c>
      <c r="Q15568">
        <v>40.58</v>
      </c>
    </row>
    <row r="15569" spans="15:17" x14ac:dyDescent="0.3">
      <c r="O15569">
        <v>18126961</v>
      </c>
      <c r="P15569" s="12">
        <v>2</v>
      </c>
      <c r="Q15569">
        <v>89.45</v>
      </c>
    </row>
    <row r="15570" spans="15:17" x14ac:dyDescent="0.3">
      <c r="O15570">
        <v>18127271</v>
      </c>
      <c r="P15570" s="12">
        <v>2</v>
      </c>
      <c r="Q15570">
        <v>44.08</v>
      </c>
    </row>
    <row r="15571" spans="15:17" x14ac:dyDescent="0.3">
      <c r="O15571">
        <v>18127574</v>
      </c>
      <c r="P15571" s="12">
        <v>2</v>
      </c>
      <c r="Q15571">
        <v>49.26</v>
      </c>
    </row>
    <row r="15572" spans="15:17" x14ac:dyDescent="0.3">
      <c r="O15572">
        <v>18127706</v>
      </c>
      <c r="P15572" s="12">
        <v>2</v>
      </c>
      <c r="Q15572">
        <v>62.42</v>
      </c>
    </row>
    <row r="15573" spans="15:17" x14ac:dyDescent="0.3">
      <c r="O15573">
        <v>18127758</v>
      </c>
      <c r="P15573" s="12">
        <v>2</v>
      </c>
      <c r="Q15573">
        <v>52.33</v>
      </c>
    </row>
    <row r="15574" spans="15:17" x14ac:dyDescent="0.3">
      <c r="O15574">
        <v>18127926</v>
      </c>
      <c r="P15574" s="12">
        <v>2</v>
      </c>
      <c r="Q15574">
        <v>57.12</v>
      </c>
    </row>
    <row r="15575" spans="15:17" x14ac:dyDescent="0.3">
      <c r="O15575">
        <v>18130434</v>
      </c>
      <c r="P15575" s="12">
        <v>2</v>
      </c>
      <c r="Q15575">
        <v>50</v>
      </c>
    </row>
    <row r="15576" spans="15:17" x14ac:dyDescent="0.3">
      <c r="O15576">
        <v>18131175</v>
      </c>
      <c r="P15576" s="12">
        <v>2</v>
      </c>
      <c r="Q15576">
        <v>65.47</v>
      </c>
    </row>
    <row r="15577" spans="15:17" x14ac:dyDescent="0.3">
      <c r="O15577">
        <v>18131189</v>
      </c>
      <c r="P15577" s="12">
        <v>2</v>
      </c>
      <c r="Q15577">
        <v>47.79</v>
      </c>
    </row>
    <row r="15578" spans="15:17" x14ac:dyDescent="0.3">
      <c r="O15578">
        <v>18131484</v>
      </c>
      <c r="P15578" s="12">
        <v>2</v>
      </c>
      <c r="Q15578">
        <v>41.27</v>
      </c>
    </row>
    <row r="15579" spans="15:17" x14ac:dyDescent="0.3">
      <c r="O15579">
        <v>18131795</v>
      </c>
      <c r="P15579" s="12">
        <v>2</v>
      </c>
      <c r="Q15579">
        <v>46.02</v>
      </c>
    </row>
    <row r="15580" spans="15:17" x14ac:dyDescent="0.3">
      <c r="O15580">
        <v>18132153</v>
      </c>
      <c r="P15580" s="12">
        <v>2</v>
      </c>
      <c r="Q15580">
        <v>79</v>
      </c>
    </row>
    <row r="15581" spans="15:17" x14ac:dyDescent="0.3">
      <c r="O15581">
        <v>18132298</v>
      </c>
      <c r="P15581" s="12">
        <v>2</v>
      </c>
      <c r="Q15581">
        <v>94.13</v>
      </c>
    </row>
    <row r="15582" spans="15:17" x14ac:dyDescent="0.3">
      <c r="O15582">
        <v>18132431</v>
      </c>
      <c r="P15582" s="12">
        <v>2</v>
      </c>
      <c r="Q15582">
        <v>112.43</v>
      </c>
    </row>
    <row r="15583" spans="15:17" x14ac:dyDescent="0.3">
      <c r="O15583">
        <v>18132737</v>
      </c>
      <c r="P15583" s="12">
        <v>2</v>
      </c>
      <c r="Q15583">
        <v>41.36</v>
      </c>
    </row>
    <row r="15584" spans="15:17" x14ac:dyDescent="0.3">
      <c r="O15584">
        <v>18132877</v>
      </c>
      <c r="P15584" s="12">
        <v>2</v>
      </c>
      <c r="Q15584">
        <v>156.69999999999999</v>
      </c>
    </row>
    <row r="15585" spans="15:17" x14ac:dyDescent="0.3">
      <c r="O15585">
        <v>18133494</v>
      </c>
      <c r="P15585" s="12">
        <v>2</v>
      </c>
      <c r="Q15585">
        <v>61.05</v>
      </c>
    </row>
    <row r="15586" spans="15:17" x14ac:dyDescent="0.3">
      <c r="O15586">
        <v>18133787</v>
      </c>
      <c r="P15586" s="12">
        <v>2</v>
      </c>
      <c r="Q15586">
        <v>62.04</v>
      </c>
    </row>
    <row r="15587" spans="15:17" x14ac:dyDescent="0.3">
      <c r="O15587">
        <v>18133844</v>
      </c>
      <c r="P15587" s="12">
        <v>2</v>
      </c>
      <c r="Q15587">
        <v>45.44</v>
      </c>
    </row>
    <row r="15588" spans="15:17" x14ac:dyDescent="0.3">
      <c r="O15588">
        <v>18133853</v>
      </c>
      <c r="P15588" s="12">
        <v>2</v>
      </c>
      <c r="Q15588">
        <v>70.38</v>
      </c>
    </row>
    <row r="15589" spans="15:17" x14ac:dyDescent="0.3">
      <c r="O15589">
        <v>18133871</v>
      </c>
      <c r="P15589" s="12">
        <v>2</v>
      </c>
      <c r="Q15589">
        <v>25.05</v>
      </c>
    </row>
    <row r="15590" spans="15:17" x14ac:dyDescent="0.3">
      <c r="O15590">
        <v>18134567</v>
      </c>
      <c r="P15590" s="12">
        <v>2</v>
      </c>
      <c r="Q15590">
        <v>60.14</v>
      </c>
    </row>
    <row r="15591" spans="15:17" x14ac:dyDescent="0.3">
      <c r="O15591">
        <v>18134807</v>
      </c>
      <c r="P15591" s="12">
        <v>2</v>
      </c>
      <c r="Q15591">
        <v>117.99</v>
      </c>
    </row>
    <row r="15592" spans="15:17" x14ac:dyDescent="0.3">
      <c r="O15592">
        <v>18135163</v>
      </c>
      <c r="P15592" s="12">
        <v>2</v>
      </c>
      <c r="Q15592">
        <v>47.45</v>
      </c>
    </row>
    <row r="15593" spans="15:17" x14ac:dyDescent="0.3">
      <c r="O15593">
        <v>18135752</v>
      </c>
      <c r="P15593" s="12">
        <v>2</v>
      </c>
      <c r="Q15593">
        <v>60.74</v>
      </c>
    </row>
    <row r="15594" spans="15:17" x14ac:dyDescent="0.3">
      <c r="O15594">
        <v>18135868</v>
      </c>
      <c r="P15594" s="12">
        <v>2</v>
      </c>
      <c r="Q15594">
        <v>73.03</v>
      </c>
    </row>
    <row r="15595" spans="15:17" x14ac:dyDescent="0.3">
      <c r="O15595">
        <v>18136000</v>
      </c>
      <c r="P15595" s="12">
        <v>2</v>
      </c>
      <c r="Q15595">
        <v>41.37</v>
      </c>
    </row>
    <row r="15596" spans="15:17" x14ac:dyDescent="0.3">
      <c r="O15596">
        <v>18136211</v>
      </c>
      <c r="P15596" s="12">
        <v>2</v>
      </c>
      <c r="Q15596">
        <v>92.72</v>
      </c>
    </row>
    <row r="15597" spans="15:17" x14ac:dyDescent="0.3">
      <c r="O15597">
        <v>18136414</v>
      </c>
      <c r="P15597" s="12">
        <v>2</v>
      </c>
      <c r="Q15597">
        <v>30.22</v>
      </c>
    </row>
    <row r="15598" spans="15:17" x14ac:dyDescent="0.3">
      <c r="O15598">
        <v>18136510</v>
      </c>
      <c r="P15598" s="12">
        <v>2</v>
      </c>
      <c r="Q15598">
        <v>38.64</v>
      </c>
    </row>
    <row r="15599" spans="15:17" x14ac:dyDescent="0.3">
      <c r="O15599">
        <v>18136771</v>
      </c>
      <c r="P15599" s="12">
        <v>2</v>
      </c>
      <c r="Q15599">
        <v>42.95</v>
      </c>
    </row>
    <row r="15600" spans="15:17" x14ac:dyDescent="0.3">
      <c r="O15600">
        <v>18137067</v>
      </c>
      <c r="P15600" s="12">
        <v>2</v>
      </c>
      <c r="Q15600">
        <v>70.27</v>
      </c>
    </row>
    <row r="15601" spans="15:17" x14ac:dyDescent="0.3">
      <c r="O15601">
        <v>18137272</v>
      </c>
      <c r="P15601" s="12">
        <v>2</v>
      </c>
      <c r="Q15601">
        <v>40.79</v>
      </c>
    </row>
    <row r="15602" spans="15:17" x14ac:dyDescent="0.3">
      <c r="O15602">
        <v>18137558</v>
      </c>
      <c r="P15602" s="12">
        <v>2</v>
      </c>
      <c r="Q15602">
        <v>50.1</v>
      </c>
    </row>
    <row r="15603" spans="15:17" x14ac:dyDescent="0.3">
      <c r="O15603">
        <v>18137732</v>
      </c>
      <c r="P15603" s="12">
        <v>2</v>
      </c>
      <c r="Q15603">
        <v>53.77</v>
      </c>
    </row>
    <row r="15604" spans="15:17" x14ac:dyDescent="0.3">
      <c r="O15604">
        <v>18138140</v>
      </c>
      <c r="P15604" s="12">
        <v>2</v>
      </c>
      <c r="Q15604">
        <v>55.12</v>
      </c>
    </row>
    <row r="15605" spans="15:17" x14ac:dyDescent="0.3">
      <c r="O15605">
        <v>18138747</v>
      </c>
      <c r="P15605" s="12">
        <v>2</v>
      </c>
      <c r="Q15605">
        <v>55.41</v>
      </c>
    </row>
    <row r="15606" spans="15:17" x14ac:dyDescent="0.3">
      <c r="O15606">
        <v>18138956</v>
      </c>
      <c r="P15606" s="12">
        <v>2</v>
      </c>
      <c r="Q15606">
        <v>58.42</v>
      </c>
    </row>
    <row r="15607" spans="15:17" x14ac:dyDescent="0.3">
      <c r="O15607">
        <v>18140784</v>
      </c>
      <c r="P15607" s="12">
        <v>2</v>
      </c>
      <c r="Q15607">
        <v>76.34</v>
      </c>
    </row>
    <row r="15608" spans="15:17" x14ac:dyDescent="0.3">
      <c r="O15608">
        <v>18141406</v>
      </c>
      <c r="P15608" s="12">
        <v>2</v>
      </c>
      <c r="Q15608">
        <v>44.99</v>
      </c>
    </row>
    <row r="15609" spans="15:17" x14ac:dyDescent="0.3">
      <c r="O15609">
        <v>18141709</v>
      </c>
      <c r="P15609" s="12">
        <v>2</v>
      </c>
      <c r="Q15609">
        <v>115.88</v>
      </c>
    </row>
    <row r="15610" spans="15:17" x14ac:dyDescent="0.3">
      <c r="O15610">
        <v>18142050</v>
      </c>
      <c r="P15610" s="12">
        <v>2</v>
      </c>
      <c r="Q15610">
        <v>49</v>
      </c>
    </row>
    <row r="15611" spans="15:17" x14ac:dyDescent="0.3">
      <c r="O15611">
        <v>18142544</v>
      </c>
      <c r="P15611" s="12">
        <v>2</v>
      </c>
      <c r="Q15611">
        <v>43.35</v>
      </c>
    </row>
    <row r="15612" spans="15:17" x14ac:dyDescent="0.3">
      <c r="O15612">
        <v>18142694</v>
      </c>
      <c r="P15612" s="12">
        <v>2</v>
      </c>
      <c r="Q15612">
        <v>65.33</v>
      </c>
    </row>
    <row r="15613" spans="15:17" x14ac:dyDescent="0.3">
      <c r="O15613">
        <v>18144332</v>
      </c>
      <c r="P15613" s="12">
        <v>2</v>
      </c>
      <c r="Q15613">
        <v>52.31</v>
      </c>
    </row>
    <row r="15614" spans="15:17" x14ac:dyDescent="0.3">
      <c r="O15614">
        <v>18144666</v>
      </c>
      <c r="P15614" s="12">
        <v>2</v>
      </c>
      <c r="Q15614">
        <v>96.75</v>
      </c>
    </row>
    <row r="15615" spans="15:17" x14ac:dyDescent="0.3">
      <c r="O15615">
        <v>18144774</v>
      </c>
      <c r="P15615" s="12">
        <v>2</v>
      </c>
      <c r="Q15615">
        <v>99.2</v>
      </c>
    </row>
    <row r="15616" spans="15:17" x14ac:dyDescent="0.3">
      <c r="O15616">
        <v>18144964</v>
      </c>
      <c r="P15616" s="12">
        <v>2</v>
      </c>
      <c r="Q15616">
        <v>84.43</v>
      </c>
    </row>
    <row r="15617" spans="15:17" x14ac:dyDescent="0.3">
      <c r="O15617">
        <v>18144983</v>
      </c>
      <c r="P15617" s="12">
        <v>2</v>
      </c>
      <c r="Q15617">
        <v>103.49</v>
      </c>
    </row>
    <row r="15618" spans="15:17" x14ac:dyDescent="0.3">
      <c r="O15618">
        <v>18145407</v>
      </c>
      <c r="P15618" s="12">
        <v>2</v>
      </c>
      <c r="Q15618">
        <v>39.92</v>
      </c>
    </row>
    <row r="15619" spans="15:17" x14ac:dyDescent="0.3">
      <c r="O15619">
        <v>18145660</v>
      </c>
      <c r="P15619" s="12">
        <v>2</v>
      </c>
      <c r="Q15619">
        <v>64.400000000000006</v>
      </c>
    </row>
    <row r="15620" spans="15:17" x14ac:dyDescent="0.3">
      <c r="O15620">
        <v>18145950</v>
      </c>
      <c r="P15620" s="12">
        <v>2</v>
      </c>
      <c r="Q15620">
        <v>38.049999999999997</v>
      </c>
    </row>
    <row r="15621" spans="15:17" x14ac:dyDescent="0.3">
      <c r="O15621">
        <v>18146134</v>
      </c>
      <c r="P15621" s="12">
        <v>2</v>
      </c>
      <c r="Q15621">
        <v>86.88</v>
      </c>
    </row>
    <row r="15622" spans="15:17" x14ac:dyDescent="0.3">
      <c r="O15622">
        <v>18146464</v>
      </c>
      <c r="P15622" s="12">
        <v>2</v>
      </c>
      <c r="Q15622">
        <v>76.37</v>
      </c>
    </row>
    <row r="15623" spans="15:17" x14ac:dyDescent="0.3">
      <c r="O15623">
        <v>18146510</v>
      </c>
      <c r="P15623" s="12">
        <v>2</v>
      </c>
      <c r="Q15623">
        <v>43.59</v>
      </c>
    </row>
    <row r="15624" spans="15:17" x14ac:dyDescent="0.3">
      <c r="O15624">
        <v>18146558</v>
      </c>
      <c r="P15624" s="12">
        <v>2</v>
      </c>
      <c r="Q15624">
        <v>86.99</v>
      </c>
    </row>
    <row r="15625" spans="15:17" x14ac:dyDescent="0.3">
      <c r="O15625">
        <v>18146634</v>
      </c>
      <c r="P15625" s="12">
        <v>2</v>
      </c>
      <c r="Q15625">
        <v>59.65</v>
      </c>
    </row>
    <row r="15626" spans="15:17" x14ac:dyDescent="0.3">
      <c r="O15626">
        <v>18146734</v>
      </c>
      <c r="P15626" s="12">
        <v>2</v>
      </c>
      <c r="Q15626">
        <v>45.78</v>
      </c>
    </row>
    <row r="15627" spans="15:17" x14ac:dyDescent="0.3">
      <c r="O15627">
        <v>18146953</v>
      </c>
      <c r="P15627" s="12">
        <v>2</v>
      </c>
      <c r="Q15627">
        <v>36.17</v>
      </c>
    </row>
    <row r="15628" spans="15:17" x14ac:dyDescent="0.3">
      <c r="O15628">
        <v>18147489</v>
      </c>
      <c r="P15628" s="12">
        <v>2</v>
      </c>
      <c r="Q15628">
        <v>32.46</v>
      </c>
    </row>
    <row r="15629" spans="15:17" x14ac:dyDescent="0.3">
      <c r="O15629">
        <v>18148337</v>
      </c>
      <c r="P15629" s="12">
        <v>2</v>
      </c>
      <c r="Q15629">
        <v>64.66</v>
      </c>
    </row>
    <row r="15630" spans="15:17" x14ac:dyDescent="0.3">
      <c r="O15630">
        <v>18148803</v>
      </c>
      <c r="P15630" s="12">
        <v>2</v>
      </c>
      <c r="Q15630">
        <v>36.590000000000003</v>
      </c>
    </row>
    <row r="15631" spans="15:17" x14ac:dyDescent="0.3">
      <c r="O15631">
        <v>18149025</v>
      </c>
      <c r="P15631" s="12">
        <v>2</v>
      </c>
      <c r="Q15631">
        <v>90.03</v>
      </c>
    </row>
    <row r="15632" spans="15:17" x14ac:dyDescent="0.3">
      <c r="O15632">
        <v>18149165</v>
      </c>
      <c r="P15632" s="12">
        <v>2</v>
      </c>
      <c r="Q15632">
        <v>75.09</v>
      </c>
    </row>
    <row r="15633" spans="15:17" x14ac:dyDescent="0.3">
      <c r="O15633">
        <v>18149179</v>
      </c>
      <c r="P15633" s="12">
        <v>2</v>
      </c>
      <c r="Q15633">
        <v>55.26</v>
      </c>
    </row>
    <row r="15634" spans="15:17" x14ac:dyDescent="0.3">
      <c r="O15634">
        <v>18149346</v>
      </c>
      <c r="P15634" s="12">
        <v>2</v>
      </c>
      <c r="Q15634">
        <v>104.86</v>
      </c>
    </row>
    <row r="15635" spans="15:17" x14ac:dyDescent="0.3">
      <c r="O15635">
        <v>18149851</v>
      </c>
      <c r="P15635" s="12">
        <v>2</v>
      </c>
      <c r="Q15635">
        <v>84.87</v>
      </c>
    </row>
    <row r="15636" spans="15:17" x14ac:dyDescent="0.3">
      <c r="O15636">
        <v>18150294</v>
      </c>
      <c r="P15636" s="12">
        <v>2</v>
      </c>
      <c r="Q15636">
        <v>55.09</v>
      </c>
    </row>
    <row r="15637" spans="15:17" x14ac:dyDescent="0.3">
      <c r="O15637">
        <v>18150338</v>
      </c>
      <c r="P15637" s="12">
        <v>2</v>
      </c>
      <c r="Q15637">
        <v>47.68</v>
      </c>
    </row>
    <row r="15638" spans="15:17" x14ac:dyDescent="0.3">
      <c r="O15638">
        <v>18150672</v>
      </c>
      <c r="P15638" s="12">
        <v>2</v>
      </c>
      <c r="Q15638">
        <v>40</v>
      </c>
    </row>
    <row r="15639" spans="15:17" x14ac:dyDescent="0.3">
      <c r="O15639">
        <v>18150843</v>
      </c>
      <c r="P15639" s="12">
        <v>2</v>
      </c>
      <c r="Q15639">
        <v>64.319999999999993</v>
      </c>
    </row>
    <row r="15640" spans="15:17" x14ac:dyDescent="0.3">
      <c r="O15640">
        <v>18150874</v>
      </c>
      <c r="P15640" s="12">
        <v>2</v>
      </c>
      <c r="Q15640">
        <v>78.02</v>
      </c>
    </row>
    <row r="15641" spans="15:17" x14ac:dyDescent="0.3">
      <c r="O15641">
        <v>18151193</v>
      </c>
      <c r="P15641" s="12">
        <v>2</v>
      </c>
      <c r="Q15641">
        <v>42.58</v>
      </c>
    </row>
    <row r="15642" spans="15:17" x14ac:dyDescent="0.3">
      <c r="O15642">
        <v>18151885</v>
      </c>
      <c r="P15642" s="12">
        <v>2</v>
      </c>
      <c r="Q15642">
        <v>65.14</v>
      </c>
    </row>
    <row r="15643" spans="15:17" x14ac:dyDescent="0.3">
      <c r="O15643">
        <v>18152117</v>
      </c>
      <c r="P15643" s="12">
        <v>2</v>
      </c>
      <c r="Q15643">
        <v>101.69</v>
      </c>
    </row>
    <row r="15644" spans="15:17" x14ac:dyDescent="0.3">
      <c r="O15644">
        <v>18152411</v>
      </c>
      <c r="P15644" s="12">
        <v>2</v>
      </c>
      <c r="Q15644">
        <v>64.900000000000006</v>
      </c>
    </row>
    <row r="15645" spans="15:17" x14ac:dyDescent="0.3">
      <c r="O15645">
        <v>18152548</v>
      </c>
      <c r="P15645" s="12">
        <v>2</v>
      </c>
      <c r="Q15645">
        <v>57.32</v>
      </c>
    </row>
    <row r="15646" spans="15:17" x14ac:dyDescent="0.3">
      <c r="O15646">
        <v>18152896</v>
      </c>
      <c r="P15646" s="12">
        <v>2</v>
      </c>
      <c r="Q15646">
        <v>44.1</v>
      </c>
    </row>
    <row r="15647" spans="15:17" x14ac:dyDescent="0.3">
      <c r="O15647">
        <v>18153012</v>
      </c>
      <c r="P15647" s="12">
        <v>2</v>
      </c>
      <c r="Q15647">
        <v>56.48</v>
      </c>
    </row>
    <row r="15648" spans="15:17" x14ac:dyDescent="0.3">
      <c r="O15648">
        <v>18153091</v>
      </c>
      <c r="P15648" s="12">
        <v>2</v>
      </c>
      <c r="Q15648">
        <v>62.49</v>
      </c>
    </row>
    <row r="15649" spans="15:17" x14ac:dyDescent="0.3">
      <c r="O15649">
        <v>18153240</v>
      </c>
      <c r="P15649" s="12">
        <v>2</v>
      </c>
      <c r="Q15649">
        <v>46.98</v>
      </c>
    </row>
    <row r="15650" spans="15:17" x14ac:dyDescent="0.3">
      <c r="O15650">
        <v>18153881</v>
      </c>
      <c r="P15650" s="12">
        <v>2</v>
      </c>
      <c r="Q15650">
        <v>61.29</v>
      </c>
    </row>
    <row r="15651" spans="15:17" x14ac:dyDescent="0.3">
      <c r="O15651">
        <v>18154069</v>
      </c>
      <c r="P15651" s="12">
        <v>2</v>
      </c>
      <c r="Q15651">
        <v>87.25</v>
      </c>
    </row>
    <row r="15652" spans="15:17" x14ac:dyDescent="0.3">
      <c r="O15652">
        <v>18154349</v>
      </c>
      <c r="P15652" s="12">
        <v>2</v>
      </c>
      <c r="Q15652">
        <v>63.28</v>
      </c>
    </row>
    <row r="15653" spans="15:17" x14ac:dyDescent="0.3">
      <c r="O15653">
        <v>18154480</v>
      </c>
      <c r="P15653" s="12">
        <v>2</v>
      </c>
      <c r="Q15653">
        <v>55.12</v>
      </c>
    </row>
    <row r="15654" spans="15:17" x14ac:dyDescent="0.3">
      <c r="O15654">
        <v>18155158</v>
      </c>
      <c r="P15654" s="12">
        <v>2</v>
      </c>
      <c r="Q15654">
        <v>38.369999999999997</v>
      </c>
    </row>
    <row r="15655" spans="15:17" x14ac:dyDescent="0.3">
      <c r="O15655">
        <v>18155642</v>
      </c>
      <c r="P15655" s="12">
        <v>2</v>
      </c>
      <c r="Q15655">
        <v>38.700000000000003</v>
      </c>
    </row>
    <row r="15656" spans="15:17" x14ac:dyDescent="0.3">
      <c r="O15656">
        <v>18155670</v>
      </c>
      <c r="P15656" s="12">
        <v>2</v>
      </c>
      <c r="Q15656">
        <v>81.150000000000006</v>
      </c>
    </row>
    <row r="15657" spans="15:17" x14ac:dyDescent="0.3">
      <c r="O15657">
        <v>18155748</v>
      </c>
      <c r="P15657" s="12">
        <v>2</v>
      </c>
      <c r="Q15657">
        <v>41.5</v>
      </c>
    </row>
    <row r="15658" spans="15:17" x14ac:dyDescent="0.3">
      <c r="O15658">
        <v>18156002</v>
      </c>
      <c r="P15658" s="12">
        <v>2</v>
      </c>
      <c r="Q15658">
        <v>73.17</v>
      </c>
    </row>
    <row r="15659" spans="15:17" x14ac:dyDescent="0.3">
      <c r="O15659">
        <v>18156429</v>
      </c>
      <c r="P15659" s="12">
        <v>2</v>
      </c>
      <c r="Q15659">
        <v>27.71</v>
      </c>
    </row>
    <row r="15660" spans="15:17" x14ac:dyDescent="0.3">
      <c r="O15660">
        <v>18156750</v>
      </c>
      <c r="P15660" s="12">
        <v>2</v>
      </c>
      <c r="Q15660">
        <v>79.22</v>
      </c>
    </row>
    <row r="15661" spans="15:17" x14ac:dyDescent="0.3">
      <c r="O15661">
        <v>18156883</v>
      </c>
      <c r="P15661" s="12">
        <v>2</v>
      </c>
      <c r="Q15661">
        <v>55.01</v>
      </c>
    </row>
    <row r="15662" spans="15:17" x14ac:dyDescent="0.3">
      <c r="O15662">
        <v>18157020</v>
      </c>
      <c r="P15662" s="12">
        <v>2</v>
      </c>
      <c r="Q15662">
        <v>59.61</v>
      </c>
    </row>
    <row r="15663" spans="15:17" x14ac:dyDescent="0.3">
      <c r="O15663">
        <v>18157102</v>
      </c>
      <c r="P15663" s="12">
        <v>2</v>
      </c>
      <c r="Q15663">
        <v>75.66</v>
      </c>
    </row>
    <row r="15664" spans="15:17" x14ac:dyDescent="0.3">
      <c r="O15664">
        <v>18157407</v>
      </c>
      <c r="P15664" s="12">
        <v>2</v>
      </c>
      <c r="Q15664">
        <v>89.11</v>
      </c>
    </row>
    <row r="15665" spans="15:17" x14ac:dyDescent="0.3">
      <c r="O15665">
        <v>18157484</v>
      </c>
      <c r="P15665" s="12">
        <v>2</v>
      </c>
      <c r="Q15665">
        <v>27.82</v>
      </c>
    </row>
    <row r="15666" spans="15:17" x14ac:dyDescent="0.3">
      <c r="O15666">
        <v>18157660</v>
      </c>
      <c r="P15666" s="12">
        <v>2</v>
      </c>
      <c r="Q15666">
        <v>56.5</v>
      </c>
    </row>
    <row r="15667" spans="15:17" x14ac:dyDescent="0.3">
      <c r="O15667">
        <v>18157700</v>
      </c>
      <c r="P15667" s="12">
        <v>2</v>
      </c>
      <c r="Q15667">
        <v>139.63999999999999</v>
      </c>
    </row>
    <row r="15668" spans="15:17" x14ac:dyDescent="0.3">
      <c r="O15668">
        <v>18158191</v>
      </c>
      <c r="P15668" s="12">
        <v>2</v>
      </c>
      <c r="Q15668">
        <v>40.700000000000003</v>
      </c>
    </row>
    <row r="15669" spans="15:17" x14ac:dyDescent="0.3">
      <c r="O15669">
        <v>18158410</v>
      </c>
      <c r="P15669" s="12">
        <v>2</v>
      </c>
      <c r="Q15669">
        <v>44.86</v>
      </c>
    </row>
    <row r="15670" spans="15:17" x14ac:dyDescent="0.3">
      <c r="O15670">
        <v>18158654</v>
      </c>
      <c r="P15670" s="12">
        <v>2</v>
      </c>
      <c r="Q15670">
        <v>30.52</v>
      </c>
    </row>
    <row r="15671" spans="15:17" x14ac:dyDescent="0.3">
      <c r="O15671">
        <v>18159114</v>
      </c>
      <c r="P15671" s="12">
        <v>2</v>
      </c>
      <c r="Q15671">
        <v>47.8</v>
      </c>
    </row>
    <row r="15672" spans="15:17" x14ac:dyDescent="0.3">
      <c r="O15672">
        <v>18159298</v>
      </c>
      <c r="P15672" s="12">
        <v>2</v>
      </c>
      <c r="Q15672">
        <v>88.1</v>
      </c>
    </row>
    <row r="15673" spans="15:17" x14ac:dyDescent="0.3">
      <c r="O15673">
        <v>18160445</v>
      </c>
      <c r="P15673" s="12">
        <v>2</v>
      </c>
      <c r="Q15673">
        <v>58.2</v>
      </c>
    </row>
    <row r="15674" spans="15:17" x14ac:dyDescent="0.3">
      <c r="O15674">
        <v>18160506</v>
      </c>
      <c r="P15674" s="12">
        <v>2</v>
      </c>
      <c r="Q15674">
        <v>40.46</v>
      </c>
    </row>
    <row r="15675" spans="15:17" x14ac:dyDescent="0.3">
      <c r="O15675">
        <v>18160633</v>
      </c>
      <c r="P15675" s="12">
        <v>2</v>
      </c>
      <c r="Q15675">
        <v>59.48</v>
      </c>
    </row>
    <row r="15676" spans="15:17" x14ac:dyDescent="0.3">
      <c r="O15676">
        <v>18160685</v>
      </c>
      <c r="P15676" s="12">
        <v>2</v>
      </c>
      <c r="Q15676">
        <v>46.02</v>
      </c>
    </row>
    <row r="15677" spans="15:17" x14ac:dyDescent="0.3">
      <c r="O15677">
        <v>18160974</v>
      </c>
      <c r="P15677" s="12">
        <v>2</v>
      </c>
      <c r="Q15677">
        <v>65.84</v>
      </c>
    </row>
    <row r="15678" spans="15:17" x14ac:dyDescent="0.3">
      <c r="O15678">
        <v>18161090</v>
      </c>
      <c r="P15678" s="12">
        <v>2</v>
      </c>
      <c r="Q15678">
        <v>37.96</v>
      </c>
    </row>
    <row r="15679" spans="15:17" x14ac:dyDescent="0.3">
      <c r="O15679">
        <v>18161313</v>
      </c>
      <c r="P15679" s="12">
        <v>2</v>
      </c>
      <c r="Q15679">
        <v>57.35</v>
      </c>
    </row>
    <row r="15680" spans="15:17" x14ac:dyDescent="0.3">
      <c r="O15680">
        <v>18163538</v>
      </c>
      <c r="P15680" s="12">
        <v>2</v>
      </c>
      <c r="Q15680">
        <v>42.7</v>
      </c>
    </row>
    <row r="15681" spans="15:17" x14ac:dyDescent="0.3">
      <c r="O15681">
        <v>18164750</v>
      </c>
      <c r="P15681" s="12">
        <v>2</v>
      </c>
      <c r="Q15681">
        <v>40.42</v>
      </c>
    </row>
    <row r="15682" spans="15:17" x14ac:dyDescent="0.3">
      <c r="O15682">
        <v>18164796</v>
      </c>
      <c r="P15682" s="12">
        <v>2</v>
      </c>
      <c r="Q15682">
        <v>71.09</v>
      </c>
    </row>
    <row r="15683" spans="15:17" x14ac:dyDescent="0.3">
      <c r="O15683">
        <v>18164880</v>
      </c>
      <c r="P15683" s="12">
        <v>2</v>
      </c>
      <c r="Q15683">
        <v>50.51</v>
      </c>
    </row>
    <row r="15684" spans="15:17" x14ac:dyDescent="0.3">
      <c r="O15684">
        <v>18165056</v>
      </c>
      <c r="P15684" s="12">
        <v>2</v>
      </c>
      <c r="Q15684">
        <v>55.45</v>
      </c>
    </row>
    <row r="15685" spans="15:17" x14ac:dyDescent="0.3">
      <c r="O15685">
        <v>18165709</v>
      </c>
      <c r="P15685" s="12">
        <v>2</v>
      </c>
      <c r="Q15685">
        <v>132.71</v>
      </c>
    </row>
    <row r="15686" spans="15:17" x14ac:dyDescent="0.3">
      <c r="O15686">
        <v>18165751</v>
      </c>
      <c r="P15686" s="12">
        <v>2</v>
      </c>
      <c r="Q15686">
        <v>57.36</v>
      </c>
    </row>
    <row r="15687" spans="15:17" x14ac:dyDescent="0.3">
      <c r="O15687">
        <v>18166497</v>
      </c>
      <c r="P15687" s="12">
        <v>2</v>
      </c>
      <c r="Q15687">
        <v>95.6</v>
      </c>
    </row>
    <row r="15688" spans="15:17" x14ac:dyDescent="0.3">
      <c r="O15688">
        <v>18166793</v>
      </c>
      <c r="P15688" s="12">
        <v>2</v>
      </c>
      <c r="Q15688">
        <v>39.56</v>
      </c>
    </row>
    <row r="15689" spans="15:17" x14ac:dyDescent="0.3">
      <c r="O15689">
        <v>18167697</v>
      </c>
      <c r="P15689" s="12">
        <v>2</v>
      </c>
      <c r="Q15689">
        <v>52.87</v>
      </c>
    </row>
    <row r="15690" spans="15:17" x14ac:dyDescent="0.3">
      <c r="O15690">
        <v>18167956</v>
      </c>
      <c r="P15690" s="12">
        <v>2</v>
      </c>
      <c r="Q15690">
        <v>48.71</v>
      </c>
    </row>
    <row r="15691" spans="15:17" x14ac:dyDescent="0.3">
      <c r="O15691">
        <v>18168457</v>
      </c>
      <c r="P15691" s="12">
        <v>2</v>
      </c>
      <c r="Q15691">
        <v>82.92</v>
      </c>
    </row>
    <row r="15692" spans="15:17" x14ac:dyDescent="0.3">
      <c r="O15692">
        <v>18168869</v>
      </c>
      <c r="P15692" s="12">
        <v>2</v>
      </c>
      <c r="Q15692">
        <v>95.83</v>
      </c>
    </row>
    <row r="15693" spans="15:17" x14ac:dyDescent="0.3">
      <c r="O15693">
        <v>18169625</v>
      </c>
      <c r="P15693" s="12">
        <v>2</v>
      </c>
      <c r="Q15693">
        <v>106.25</v>
      </c>
    </row>
    <row r="15694" spans="15:17" x14ac:dyDescent="0.3">
      <c r="O15694">
        <v>18169788</v>
      </c>
      <c r="P15694" s="12">
        <v>2</v>
      </c>
      <c r="Q15694">
        <v>45.08</v>
      </c>
    </row>
    <row r="15695" spans="15:17" x14ac:dyDescent="0.3">
      <c r="O15695">
        <v>18170196</v>
      </c>
      <c r="P15695" s="12">
        <v>2</v>
      </c>
      <c r="Q15695">
        <v>63.54</v>
      </c>
    </row>
    <row r="15696" spans="15:17" x14ac:dyDescent="0.3">
      <c r="O15696">
        <v>18171163</v>
      </c>
      <c r="P15696" s="12">
        <v>2</v>
      </c>
      <c r="Q15696">
        <v>50.56</v>
      </c>
    </row>
    <row r="15697" spans="15:17" x14ac:dyDescent="0.3">
      <c r="O15697">
        <v>18171186</v>
      </c>
      <c r="P15697" s="12">
        <v>2</v>
      </c>
      <c r="Q15697">
        <v>42.9</v>
      </c>
    </row>
    <row r="15698" spans="15:17" x14ac:dyDescent="0.3">
      <c r="O15698">
        <v>18171491</v>
      </c>
      <c r="P15698" s="12">
        <v>2</v>
      </c>
      <c r="Q15698">
        <v>59.07</v>
      </c>
    </row>
    <row r="15699" spans="15:17" x14ac:dyDescent="0.3">
      <c r="O15699">
        <v>18171614</v>
      </c>
      <c r="P15699" s="12">
        <v>2</v>
      </c>
      <c r="Q15699">
        <v>49.76</v>
      </c>
    </row>
    <row r="15700" spans="15:17" x14ac:dyDescent="0.3">
      <c r="O15700">
        <v>18172453</v>
      </c>
      <c r="P15700" s="12">
        <v>2</v>
      </c>
      <c r="Q15700">
        <v>33.93</v>
      </c>
    </row>
    <row r="15701" spans="15:17" x14ac:dyDescent="0.3">
      <c r="O15701">
        <v>18172479</v>
      </c>
      <c r="P15701" s="12">
        <v>2</v>
      </c>
      <c r="Q15701">
        <v>65.7</v>
      </c>
    </row>
    <row r="15702" spans="15:17" x14ac:dyDescent="0.3">
      <c r="O15702">
        <v>18172929</v>
      </c>
      <c r="P15702" s="12">
        <v>2</v>
      </c>
      <c r="Q15702">
        <v>48.04</v>
      </c>
    </row>
    <row r="15703" spans="15:17" x14ac:dyDescent="0.3">
      <c r="O15703">
        <v>18173236</v>
      </c>
      <c r="P15703" s="12">
        <v>2</v>
      </c>
      <c r="Q15703">
        <v>43.21</v>
      </c>
    </row>
    <row r="15704" spans="15:17" x14ac:dyDescent="0.3">
      <c r="O15704">
        <v>18173265</v>
      </c>
      <c r="P15704" s="12">
        <v>2</v>
      </c>
      <c r="Q15704">
        <v>44.91</v>
      </c>
    </row>
    <row r="15705" spans="15:17" x14ac:dyDescent="0.3">
      <c r="O15705">
        <v>18173643</v>
      </c>
      <c r="P15705" s="12">
        <v>2</v>
      </c>
      <c r="Q15705">
        <v>46.33</v>
      </c>
    </row>
    <row r="15706" spans="15:17" x14ac:dyDescent="0.3">
      <c r="O15706">
        <v>18174648</v>
      </c>
      <c r="P15706" s="12">
        <v>2</v>
      </c>
      <c r="Q15706">
        <v>99.94</v>
      </c>
    </row>
    <row r="15707" spans="15:17" x14ac:dyDescent="0.3">
      <c r="O15707">
        <v>18174851</v>
      </c>
      <c r="P15707" s="12">
        <v>2</v>
      </c>
      <c r="Q15707">
        <v>99.14</v>
      </c>
    </row>
    <row r="15708" spans="15:17" x14ac:dyDescent="0.3">
      <c r="O15708">
        <v>18174972</v>
      </c>
      <c r="P15708" s="12">
        <v>2</v>
      </c>
      <c r="Q15708">
        <v>71.569999999999993</v>
      </c>
    </row>
    <row r="15709" spans="15:17" x14ac:dyDescent="0.3">
      <c r="O15709">
        <v>18175659</v>
      </c>
      <c r="P15709" s="12">
        <v>2</v>
      </c>
      <c r="Q15709">
        <v>107.4</v>
      </c>
    </row>
    <row r="15710" spans="15:17" x14ac:dyDescent="0.3">
      <c r="O15710">
        <v>18176590</v>
      </c>
      <c r="P15710" s="12">
        <v>2</v>
      </c>
      <c r="Q15710">
        <v>34.67</v>
      </c>
    </row>
    <row r="15711" spans="15:17" x14ac:dyDescent="0.3">
      <c r="O15711">
        <v>18177403</v>
      </c>
      <c r="P15711" s="12">
        <v>2</v>
      </c>
      <c r="Q15711">
        <v>42.65</v>
      </c>
    </row>
    <row r="15712" spans="15:17" x14ac:dyDescent="0.3">
      <c r="O15712">
        <v>18177934</v>
      </c>
      <c r="P15712" s="12">
        <v>2</v>
      </c>
      <c r="Q15712">
        <v>60.53</v>
      </c>
    </row>
    <row r="15713" spans="15:17" x14ac:dyDescent="0.3">
      <c r="O15713">
        <v>18178157</v>
      </c>
      <c r="P15713" s="12">
        <v>2</v>
      </c>
      <c r="Q15713">
        <v>43.48</v>
      </c>
    </row>
    <row r="15714" spans="15:17" x14ac:dyDescent="0.3">
      <c r="O15714">
        <v>18178487</v>
      </c>
      <c r="P15714" s="12">
        <v>2</v>
      </c>
      <c r="Q15714">
        <v>63.4</v>
      </c>
    </row>
    <row r="15715" spans="15:17" x14ac:dyDescent="0.3">
      <c r="O15715">
        <v>18178538</v>
      </c>
      <c r="P15715" s="12">
        <v>2</v>
      </c>
      <c r="Q15715">
        <v>68.28</v>
      </c>
    </row>
    <row r="15716" spans="15:17" x14ac:dyDescent="0.3">
      <c r="O15716">
        <v>18178563</v>
      </c>
      <c r="P15716" s="12">
        <v>2</v>
      </c>
      <c r="Q15716">
        <v>111.17</v>
      </c>
    </row>
    <row r="15717" spans="15:17" x14ac:dyDescent="0.3">
      <c r="O15717">
        <v>18178603</v>
      </c>
      <c r="P15717" s="12">
        <v>2</v>
      </c>
      <c r="Q15717">
        <v>45.38</v>
      </c>
    </row>
    <row r="15718" spans="15:17" x14ac:dyDescent="0.3">
      <c r="O15718">
        <v>18179074</v>
      </c>
      <c r="P15718" s="12">
        <v>2</v>
      </c>
      <c r="Q15718">
        <v>68.73</v>
      </c>
    </row>
    <row r="15719" spans="15:17" x14ac:dyDescent="0.3">
      <c r="O15719">
        <v>18179224</v>
      </c>
      <c r="P15719" s="12">
        <v>2</v>
      </c>
      <c r="Q15719">
        <v>70.39</v>
      </c>
    </row>
    <row r="15720" spans="15:17" x14ac:dyDescent="0.3">
      <c r="O15720">
        <v>18179459</v>
      </c>
      <c r="P15720" s="12">
        <v>2</v>
      </c>
      <c r="Q15720">
        <v>146.07</v>
      </c>
    </row>
    <row r="15721" spans="15:17" x14ac:dyDescent="0.3">
      <c r="O15721">
        <v>18179597</v>
      </c>
      <c r="P15721" s="12">
        <v>2</v>
      </c>
      <c r="Q15721">
        <v>61.93</v>
      </c>
    </row>
    <row r="15722" spans="15:17" x14ac:dyDescent="0.3">
      <c r="O15722">
        <v>18179717</v>
      </c>
      <c r="P15722" s="12">
        <v>2</v>
      </c>
      <c r="Q15722">
        <v>85.48</v>
      </c>
    </row>
    <row r="15723" spans="15:17" x14ac:dyDescent="0.3">
      <c r="O15723">
        <v>18179752</v>
      </c>
      <c r="P15723" s="12">
        <v>2</v>
      </c>
      <c r="Q15723">
        <v>70.09</v>
      </c>
    </row>
    <row r="15724" spans="15:17" x14ac:dyDescent="0.3">
      <c r="O15724">
        <v>18180015</v>
      </c>
      <c r="P15724" s="12">
        <v>2</v>
      </c>
      <c r="Q15724">
        <v>50.49</v>
      </c>
    </row>
    <row r="15725" spans="15:17" x14ac:dyDescent="0.3">
      <c r="O15725">
        <v>18180420</v>
      </c>
      <c r="P15725" s="12">
        <v>2</v>
      </c>
      <c r="Q15725">
        <v>41.19</v>
      </c>
    </row>
    <row r="15726" spans="15:17" x14ac:dyDescent="0.3">
      <c r="O15726">
        <v>18180513</v>
      </c>
      <c r="P15726" s="12">
        <v>2</v>
      </c>
      <c r="Q15726">
        <v>73.02</v>
      </c>
    </row>
    <row r="15727" spans="15:17" x14ac:dyDescent="0.3">
      <c r="O15727">
        <v>18180588</v>
      </c>
      <c r="P15727" s="12">
        <v>2</v>
      </c>
      <c r="Q15727">
        <v>50.93</v>
      </c>
    </row>
    <row r="15728" spans="15:17" x14ac:dyDescent="0.3">
      <c r="O15728">
        <v>18180737</v>
      </c>
      <c r="P15728" s="12">
        <v>2</v>
      </c>
      <c r="Q15728">
        <v>59.4</v>
      </c>
    </row>
    <row r="15729" spans="15:17" x14ac:dyDescent="0.3">
      <c r="O15729">
        <v>18180756</v>
      </c>
      <c r="P15729" s="12">
        <v>2</v>
      </c>
      <c r="Q15729">
        <v>60.08</v>
      </c>
    </row>
    <row r="15730" spans="15:17" x14ac:dyDescent="0.3">
      <c r="O15730">
        <v>18181168</v>
      </c>
      <c r="P15730" s="12">
        <v>2</v>
      </c>
      <c r="Q15730">
        <v>72.02</v>
      </c>
    </row>
    <row r="15731" spans="15:17" x14ac:dyDescent="0.3">
      <c r="O15731">
        <v>18181194</v>
      </c>
      <c r="P15731" s="12">
        <v>2</v>
      </c>
      <c r="Q15731">
        <v>49.08</v>
      </c>
    </row>
    <row r="15732" spans="15:17" x14ac:dyDescent="0.3">
      <c r="O15732">
        <v>18181220</v>
      </c>
      <c r="P15732" s="12">
        <v>2</v>
      </c>
      <c r="Q15732">
        <v>64.459999999999994</v>
      </c>
    </row>
    <row r="15733" spans="15:17" x14ac:dyDescent="0.3">
      <c r="O15733">
        <v>18181411</v>
      </c>
      <c r="P15733" s="12">
        <v>2</v>
      </c>
      <c r="Q15733">
        <v>39.29</v>
      </c>
    </row>
    <row r="15734" spans="15:17" x14ac:dyDescent="0.3">
      <c r="O15734">
        <v>18181482</v>
      </c>
      <c r="P15734" s="12">
        <v>2</v>
      </c>
      <c r="Q15734">
        <v>52.02</v>
      </c>
    </row>
    <row r="15735" spans="15:17" x14ac:dyDescent="0.3">
      <c r="O15735">
        <v>18181957</v>
      </c>
      <c r="P15735" s="12">
        <v>2</v>
      </c>
      <c r="Q15735">
        <v>39.380000000000003</v>
      </c>
    </row>
    <row r="15736" spans="15:17" x14ac:dyDescent="0.3">
      <c r="O15736">
        <v>18182264</v>
      </c>
      <c r="P15736" s="12">
        <v>2</v>
      </c>
      <c r="Q15736">
        <v>90.71</v>
      </c>
    </row>
    <row r="15737" spans="15:17" x14ac:dyDescent="0.3">
      <c r="O15737">
        <v>18183544</v>
      </c>
      <c r="P15737" s="12">
        <v>2</v>
      </c>
      <c r="Q15737">
        <v>64.739999999999995</v>
      </c>
    </row>
    <row r="15738" spans="15:17" x14ac:dyDescent="0.3">
      <c r="O15738">
        <v>18183817</v>
      </c>
      <c r="P15738" s="12">
        <v>2</v>
      </c>
      <c r="Q15738">
        <v>39.42</v>
      </c>
    </row>
    <row r="15739" spans="15:17" x14ac:dyDescent="0.3">
      <c r="O15739">
        <v>18183935</v>
      </c>
      <c r="P15739" s="12">
        <v>2</v>
      </c>
      <c r="Q15739">
        <v>34.54</v>
      </c>
    </row>
    <row r="15740" spans="15:17" x14ac:dyDescent="0.3">
      <c r="O15740">
        <v>18184017</v>
      </c>
      <c r="P15740" s="12">
        <v>2</v>
      </c>
      <c r="Q15740">
        <v>62.28</v>
      </c>
    </row>
    <row r="15741" spans="15:17" x14ac:dyDescent="0.3">
      <c r="O15741">
        <v>18184038</v>
      </c>
      <c r="P15741" s="12">
        <v>2</v>
      </c>
      <c r="Q15741">
        <v>59.6</v>
      </c>
    </row>
    <row r="15742" spans="15:17" x14ac:dyDescent="0.3">
      <c r="O15742">
        <v>18184142</v>
      </c>
      <c r="P15742" s="12">
        <v>2</v>
      </c>
      <c r="Q15742">
        <v>42.33</v>
      </c>
    </row>
    <row r="15743" spans="15:17" x14ac:dyDescent="0.3">
      <c r="O15743">
        <v>18184517</v>
      </c>
      <c r="P15743" s="12">
        <v>2</v>
      </c>
      <c r="Q15743">
        <v>79.430000000000007</v>
      </c>
    </row>
    <row r="15744" spans="15:17" x14ac:dyDescent="0.3">
      <c r="O15744">
        <v>18184914</v>
      </c>
      <c r="P15744" s="12">
        <v>2</v>
      </c>
      <c r="Q15744">
        <v>81.849999999999994</v>
      </c>
    </row>
    <row r="15745" spans="15:17" x14ac:dyDescent="0.3">
      <c r="O15745">
        <v>18185119</v>
      </c>
      <c r="P15745" s="12">
        <v>2</v>
      </c>
      <c r="Q15745">
        <v>82.39</v>
      </c>
    </row>
    <row r="15746" spans="15:17" x14ac:dyDescent="0.3">
      <c r="O15746">
        <v>18185265</v>
      </c>
      <c r="P15746" s="12">
        <v>2</v>
      </c>
      <c r="Q15746">
        <v>70.290000000000006</v>
      </c>
    </row>
    <row r="15747" spans="15:17" x14ac:dyDescent="0.3">
      <c r="O15747">
        <v>18185315</v>
      </c>
      <c r="P15747" s="12">
        <v>2</v>
      </c>
      <c r="Q15747">
        <v>91.7</v>
      </c>
    </row>
    <row r="15748" spans="15:17" x14ac:dyDescent="0.3">
      <c r="O15748">
        <v>18185468</v>
      </c>
      <c r="P15748" s="12">
        <v>2</v>
      </c>
      <c r="Q15748">
        <v>65.33</v>
      </c>
    </row>
    <row r="15749" spans="15:17" x14ac:dyDescent="0.3">
      <c r="O15749">
        <v>18185505</v>
      </c>
      <c r="P15749" s="12">
        <v>2</v>
      </c>
      <c r="Q15749">
        <v>46.85</v>
      </c>
    </row>
    <row r="15750" spans="15:17" x14ac:dyDescent="0.3">
      <c r="O15750">
        <v>18185632</v>
      </c>
      <c r="P15750" s="12">
        <v>2</v>
      </c>
      <c r="Q15750">
        <v>63.68</v>
      </c>
    </row>
    <row r="15751" spans="15:17" x14ac:dyDescent="0.3">
      <c r="O15751">
        <v>18185667</v>
      </c>
      <c r="P15751" s="12">
        <v>2</v>
      </c>
      <c r="Q15751">
        <v>59.26</v>
      </c>
    </row>
    <row r="15752" spans="15:17" x14ac:dyDescent="0.3">
      <c r="O15752">
        <v>18185795</v>
      </c>
      <c r="P15752" s="12">
        <v>2</v>
      </c>
      <c r="Q15752">
        <v>50.25</v>
      </c>
    </row>
    <row r="15753" spans="15:17" x14ac:dyDescent="0.3">
      <c r="O15753">
        <v>18185823</v>
      </c>
      <c r="P15753" s="12">
        <v>2</v>
      </c>
      <c r="Q15753">
        <v>41.58</v>
      </c>
    </row>
    <row r="15754" spans="15:17" x14ac:dyDescent="0.3">
      <c r="O15754">
        <v>18186291</v>
      </c>
      <c r="P15754" s="12">
        <v>2</v>
      </c>
      <c r="Q15754">
        <v>47.74</v>
      </c>
    </row>
    <row r="15755" spans="15:17" x14ac:dyDescent="0.3">
      <c r="O15755">
        <v>18186666</v>
      </c>
      <c r="P15755" s="12">
        <v>2</v>
      </c>
      <c r="Q15755">
        <v>63.67</v>
      </c>
    </row>
    <row r="15756" spans="15:17" x14ac:dyDescent="0.3">
      <c r="O15756">
        <v>18186762</v>
      </c>
      <c r="P15756" s="12">
        <v>2</v>
      </c>
      <c r="Q15756">
        <v>51.31</v>
      </c>
    </row>
    <row r="15757" spans="15:17" x14ac:dyDescent="0.3">
      <c r="O15757">
        <v>18186840</v>
      </c>
      <c r="P15757" s="12">
        <v>2</v>
      </c>
      <c r="Q15757">
        <v>79.84</v>
      </c>
    </row>
    <row r="15758" spans="15:17" x14ac:dyDescent="0.3">
      <c r="O15758">
        <v>18186919</v>
      </c>
      <c r="P15758" s="12">
        <v>2</v>
      </c>
      <c r="Q15758">
        <v>43.58</v>
      </c>
    </row>
    <row r="15759" spans="15:17" x14ac:dyDescent="0.3">
      <c r="O15759">
        <v>18186978</v>
      </c>
      <c r="P15759" s="12">
        <v>2</v>
      </c>
      <c r="Q15759">
        <v>40.479999999999997</v>
      </c>
    </row>
    <row r="15760" spans="15:17" x14ac:dyDescent="0.3">
      <c r="O15760">
        <v>18187056</v>
      </c>
      <c r="P15760" s="12">
        <v>2</v>
      </c>
      <c r="Q15760">
        <v>37.31</v>
      </c>
    </row>
    <row r="15761" spans="15:17" x14ac:dyDescent="0.3">
      <c r="O15761">
        <v>18187506</v>
      </c>
      <c r="P15761" s="12">
        <v>2</v>
      </c>
      <c r="Q15761">
        <v>64.48</v>
      </c>
    </row>
    <row r="15762" spans="15:17" x14ac:dyDescent="0.3">
      <c r="O15762">
        <v>18187818</v>
      </c>
      <c r="P15762" s="12">
        <v>2</v>
      </c>
      <c r="Q15762">
        <v>68.16</v>
      </c>
    </row>
    <row r="15763" spans="15:17" x14ac:dyDescent="0.3">
      <c r="O15763">
        <v>18188517</v>
      </c>
      <c r="P15763" s="12">
        <v>2</v>
      </c>
      <c r="Q15763">
        <v>53.81</v>
      </c>
    </row>
    <row r="15764" spans="15:17" x14ac:dyDescent="0.3">
      <c r="O15764">
        <v>18188519</v>
      </c>
      <c r="P15764" s="12">
        <v>2</v>
      </c>
      <c r="Q15764">
        <v>85.83</v>
      </c>
    </row>
    <row r="15765" spans="15:17" x14ac:dyDescent="0.3">
      <c r="O15765">
        <v>18188686</v>
      </c>
      <c r="P15765" s="12">
        <v>2</v>
      </c>
      <c r="Q15765">
        <v>46</v>
      </c>
    </row>
    <row r="15766" spans="15:17" x14ac:dyDescent="0.3">
      <c r="O15766">
        <v>18188804</v>
      </c>
      <c r="P15766" s="12">
        <v>2</v>
      </c>
      <c r="Q15766">
        <v>67.739999999999995</v>
      </c>
    </row>
    <row r="15767" spans="15:17" x14ac:dyDescent="0.3">
      <c r="O15767">
        <v>18188933</v>
      </c>
      <c r="P15767" s="12">
        <v>2</v>
      </c>
      <c r="Q15767">
        <v>41.03</v>
      </c>
    </row>
    <row r="15768" spans="15:17" x14ac:dyDescent="0.3">
      <c r="O15768">
        <v>18189330</v>
      </c>
      <c r="P15768" s="12">
        <v>2</v>
      </c>
      <c r="Q15768">
        <v>102.34</v>
      </c>
    </row>
    <row r="15769" spans="15:17" x14ac:dyDescent="0.3">
      <c r="O15769">
        <v>18189336</v>
      </c>
      <c r="P15769" s="12">
        <v>2</v>
      </c>
      <c r="Q15769">
        <v>59.18</v>
      </c>
    </row>
    <row r="15770" spans="15:17" x14ac:dyDescent="0.3">
      <c r="O15770">
        <v>18189380</v>
      </c>
      <c r="P15770" s="12">
        <v>2</v>
      </c>
      <c r="Q15770">
        <v>46.58</v>
      </c>
    </row>
    <row r="15771" spans="15:17" x14ac:dyDescent="0.3">
      <c r="O15771">
        <v>18189560</v>
      </c>
      <c r="P15771" s="12">
        <v>2</v>
      </c>
      <c r="Q15771">
        <v>45.47</v>
      </c>
    </row>
    <row r="15772" spans="15:17" x14ac:dyDescent="0.3">
      <c r="O15772">
        <v>18189601</v>
      </c>
      <c r="P15772" s="12">
        <v>2</v>
      </c>
      <c r="Q15772">
        <v>56.52</v>
      </c>
    </row>
    <row r="15773" spans="15:17" x14ac:dyDescent="0.3">
      <c r="O15773">
        <v>18189616</v>
      </c>
      <c r="P15773" s="12">
        <v>2</v>
      </c>
      <c r="Q15773">
        <v>85.46</v>
      </c>
    </row>
    <row r="15774" spans="15:17" x14ac:dyDescent="0.3">
      <c r="O15774">
        <v>18189628</v>
      </c>
      <c r="P15774" s="12">
        <v>2</v>
      </c>
      <c r="Q15774">
        <v>58.3</v>
      </c>
    </row>
    <row r="15775" spans="15:17" x14ac:dyDescent="0.3">
      <c r="O15775">
        <v>18189744</v>
      </c>
      <c r="P15775" s="12">
        <v>2</v>
      </c>
      <c r="Q15775">
        <v>58.63</v>
      </c>
    </row>
    <row r="15776" spans="15:17" x14ac:dyDescent="0.3">
      <c r="O15776">
        <v>18189773</v>
      </c>
      <c r="P15776" s="12">
        <v>2</v>
      </c>
      <c r="Q15776">
        <v>43.82</v>
      </c>
    </row>
    <row r="15777" spans="15:17" x14ac:dyDescent="0.3">
      <c r="O15777">
        <v>18189972</v>
      </c>
      <c r="P15777" s="12">
        <v>2</v>
      </c>
      <c r="Q15777">
        <v>42.47</v>
      </c>
    </row>
    <row r="15778" spans="15:17" x14ac:dyDescent="0.3">
      <c r="O15778">
        <v>18190016</v>
      </c>
      <c r="P15778" s="12">
        <v>2</v>
      </c>
      <c r="Q15778">
        <v>44.75</v>
      </c>
    </row>
    <row r="15779" spans="15:17" x14ac:dyDescent="0.3">
      <c r="O15779">
        <v>18190625</v>
      </c>
      <c r="P15779" s="12">
        <v>2</v>
      </c>
      <c r="Q15779">
        <v>46.87</v>
      </c>
    </row>
    <row r="15780" spans="15:17" x14ac:dyDescent="0.3">
      <c r="O15780">
        <v>18190635</v>
      </c>
      <c r="P15780" s="12">
        <v>2</v>
      </c>
      <c r="Q15780">
        <v>165.94</v>
      </c>
    </row>
    <row r="15781" spans="15:17" x14ac:dyDescent="0.3">
      <c r="O15781">
        <v>18190715</v>
      </c>
      <c r="P15781" s="12">
        <v>2</v>
      </c>
      <c r="Q15781">
        <v>47.4</v>
      </c>
    </row>
    <row r="15782" spans="15:17" x14ac:dyDescent="0.3">
      <c r="O15782">
        <v>18190917</v>
      </c>
      <c r="P15782" s="12">
        <v>2</v>
      </c>
      <c r="Q15782">
        <v>69.48</v>
      </c>
    </row>
    <row r="15783" spans="15:17" x14ac:dyDescent="0.3">
      <c r="O15783">
        <v>18190996</v>
      </c>
      <c r="P15783" s="12">
        <v>2</v>
      </c>
      <c r="Q15783">
        <v>82.93</v>
      </c>
    </row>
    <row r="15784" spans="15:17" x14ac:dyDescent="0.3">
      <c r="O15784">
        <v>18191050</v>
      </c>
      <c r="P15784" s="12">
        <v>2</v>
      </c>
      <c r="Q15784">
        <v>136.78</v>
      </c>
    </row>
    <row r="15785" spans="15:17" x14ac:dyDescent="0.3">
      <c r="O15785">
        <v>18191251</v>
      </c>
      <c r="P15785" s="12">
        <v>2</v>
      </c>
      <c r="Q15785">
        <v>98.91</v>
      </c>
    </row>
    <row r="15786" spans="15:17" x14ac:dyDescent="0.3">
      <c r="O15786">
        <v>18191357</v>
      </c>
      <c r="P15786" s="12">
        <v>2</v>
      </c>
      <c r="Q15786">
        <v>76.36</v>
      </c>
    </row>
    <row r="15787" spans="15:17" x14ac:dyDescent="0.3">
      <c r="O15787">
        <v>18191662</v>
      </c>
      <c r="P15787" s="12">
        <v>2</v>
      </c>
      <c r="Q15787">
        <v>64.89</v>
      </c>
    </row>
    <row r="15788" spans="15:17" x14ac:dyDescent="0.3">
      <c r="O15788">
        <v>18191673</v>
      </c>
      <c r="P15788" s="12">
        <v>2</v>
      </c>
      <c r="Q15788">
        <v>55.04</v>
      </c>
    </row>
    <row r="15789" spans="15:17" x14ac:dyDescent="0.3">
      <c r="O15789">
        <v>18191760</v>
      </c>
      <c r="P15789" s="12">
        <v>2</v>
      </c>
      <c r="Q15789">
        <v>35.11</v>
      </c>
    </row>
    <row r="15790" spans="15:17" x14ac:dyDescent="0.3">
      <c r="O15790">
        <v>18192199</v>
      </c>
      <c r="P15790" s="12">
        <v>2</v>
      </c>
      <c r="Q15790">
        <v>51.98</v>
      </c>
    </row>
    <row r="15791" spans="15:17" x14ac:dyDescent="0.3">
      <c r="O15791">
        <v>18192376</v>
      </c>
      <c r="P15791" s="12">
        <v>2</v>
      </c>
      <c r="Q15791">
        <v>80.489999999999995</v>
      </c>
    </row>
    <row r="15792" spans="15:17" x14ac:dyDescent="0.3">
      <c r="O15792">
        <v>18192433</v>
      </c>
      <c r="P15792" s="12">
        <v>2</v>
      </c>
      <c r="Q15792">
        <v>50.44</v>
      </c>
    </row>
    <row r="15793" spans="15:17" x14ac:dyDescent="0.3">
      <c r="O15793">
        <v>18192457</v>
      </c>
      <c r="P15793" s="12">
        <v>2</v>
      </c>
      <c r="Q15793">
        <v>59.46</v>
      </c>
    </row>
    <row r="15794" spans="15:17" x14ac:dyDescent="0.3">
      <c r="O15794">
        <v>18192473</v>
      </c>
      <c r="P15794" s="12">
        <v>2</v>
      </c>
      <c r="Q15794">
        <v>50.83</v>
      </c>
    </row>
    <row r="15795" spans="15:17" x14ac:dyDescent="0.3">
      <c r="O15795">
        <v>18192623</v>
      </c>
      <c r="P15795" s="12">
        <v>2</v>
      </c>
      <c r="Q15795">
        <v>45.84</v>
      </c>
    </row>
    <row r="15796" spans="15:17" x14ac:dyDescent="0.3">
      <c r="O15796">
        <v>18192677</v>
      </c>
      <c r="P15796" s="12">
        <v>2</v>
      </c>
      <c r="Q15796">
        <v>43.59</v>
      </c>
    </row>
    <row r="15797" spans="15:17" x14ac:dyDescent="0.3">
      <c r="O15797">
        <v>18192685</v>
      </c>
      <c r="P15797" s="12">
        <v>2</v>
      </c>
      <c r="Q15797">
        <v>81.52</v>
      </c>
    </row>
    <row r="15798" spans="15:17" x14ac:dyDescent="0.3">
      <c r="O15798">
        <v>18192790</v>
      </c>
      <c r="P15798" s="12">
        <v>2</v>
      </c>
      <c r="Q15798">
        <v>50.76</v>
      </c>
    </row>
    <row r="15799" spans="15:17" x14ac:dyDescent="0.3">
      <c r="O15799">
        <v>18192941</v>
      </c>
      <c r="P15799" s="12">
        <v>2</v>
      </c>
      <c r="Q15799">
        <v>38.31</v>
      </c>
    </row>
    <row r="15800" spans="15:17" x14ac:dyDescent="0.3">
      <c r="O15800">
        <v>18192990</v>
      </c>
      <c r="P15800" s="12">
        <v>2</v>
      </c>
      <c r="Q15800">
        <v>57.64</v>
      </c>
    </row>
    <row r="15801" spans="15:17" x14ac:dyDescent="0.3">
      <c r="O15801">
        <v>18193231</v>
      </c>
      <c r="P15801" s="12">
        <v>2</v>
      </c>
      <c r="Q15801">
        <v>94.56</v>
      </c>
    </row>
    <row r="15802" spans="15:17" x14ac:dyDescent="0.3">
      <c r="O15802">
        <v>18193381</v>
      </c>
      <c r="P15802" s="12">
        <v>2</v>
      </c>
      <c r="Q15802">
        <v>43.95</v>
      </c>
    </row>
    <row r="15803" spans="15:17" x14ac:dyDescent="0.3">
      <c r="O15803">
        <v>18193890</v>
      </c>
      <c r="P15803" s="12">
        <v>2</v>
      </c>
      <c r="Q15803">
        <v>47.41</v>
      </c>
    </row>
    <row r="15804" spans="15:17" x14ac:dyDescent="0.3">
      <c r="O15804">
        <v>18194151</v>
      </c>
      <c r="P15804" s="12">
        <v>2</v>
      </c>
      <c r="Q15804">
        <v>37.44</v>
      </c>
    </row>
    <row r="15805" spans="15:17" x14ac:dyDescent="0.3">
      <c r="O15805">
        <v>18194535</v>
      </c>
      <c r="P15805" s="12">
        <v>2</v>
      </c>
      <c r="Q15805">
        <v>86.62</v>
      </c>
    </row>
    <row r="15806" spans="15:17" x14ac:dyDescent="0.3">
      <c r="O15806">
        <v>18194864</v>
      </c>
      <c r="P15806" s="12">
        <v>2</v>
      </c>
      <c r="Q15806">
        <v>37.92</v>
      </c>
    </row>
    <row r="15807" spans="15:17" x14ac:dyDescent="0.3">
      <c r="O15807">
        <v>18194870</v>
      </c>
      <c r="P15807" s="12">
        <v>2</v>
      </c>
      <c r="Q15807">
        <v>88.01</v>
      </c>
    </row>
    <row r="15808" spans="15:17" x14ac:dyDescent="0.3">
      <c r="O15808">
        <v>18195064</v>
      </c>
      <c r="P15808" s="12">
        <v>2</v>
      </c>
      <c r="Q15808">
        <v>74.739999999999995</v>
      </c>
    </row>
    <row r="15809" spans="15:17" x14ac:dyDescent="0.3">
      <c r="O15809">
        <v>18195259</v>
      </c>
      <c r="P15809" s="12">
        <v>2</v>
      </c>
      <c r="Q15809">
        <v>38.840000000000003</v>
      </c>
    </row>
    <row r="15810" spans="15:17" x14ac:dyDescent="0.3">
      <c r="O15810">
        <v>18195277</v>
      </c>
      <c r="P15810" s="12">
        <v>2</v>
      </c>
      <c r="Q15810">
        <v>62.42</v>
      </c>
    </row>
    <row r="15811" spans="15:17" x14ac:dyDescent="0.3">
      <c r="O15811">
        <v>18195408</v>
      </c>
      <c r="P15811" s="12">
        <v>2</v>
      </c>
      <c r="Q15811">
        <v>120.05</v>
      </c>
    </row>
    <row r="15812" spans="15:17" x14ac:dyDescent="0.3">
      <c r="O15812">
        <v>18195543</v>
      </c>
      <c r="P15812" s="12">
        <v>2</v>
      </c>
      <c r="Q15812">
        <v>60.04</v>
      </c>
    </row>
    <row r="15813" spans="15:17" x14ac:dyDescent="0.3">
      <c r="O15813">
        <v>18195585</v>
      </c>
      <c r="P15813" s="12">
        <v>2</v>
      </c>
      <c r="Q15813">
        <v>43.71</v>
      </c>
    </row>
    <row r="15814" spans="15:17" x14ac:dyDescent="0.3">
      <c r="O15814">
        <v>18195676</v>
      </c>
      <c r="P15814" s="12">
        <v>2</v>
      </c>
      <c r="Q15814">
        <v>40.46</v>
      </c>
    </row>
    <row r="15815" spans="15:17" x14ac:dyDescent="0.3">
      <c r="O15815">
        <v>18195678</v>
      </c>
      <c r="P15815" s="12">
        <v>2</v>
      </c>
      <c r="Q15815">
        <v>87.72</v>
      </c>
    </row>
    <row r="15816" spans="15:17" x14ac:dyDescent="0.3">
      <c r="O15816">
        <v>18196112</v>
      </c>
      <c r="P15816" s="12">
        <v>2</v>
      </c>
      <c r="Q15816">
        <v>76.459999999999994</v>
      </c>
    </row>
    <row r="15817" spans="15:17" x14ac:dyDescent="0.3">
      <c r="O15817">
        <v>18196470</v>
      </c>
      <c r="P15817" s="12">
        <v>2</v>
      </c>
      <c r="Q15817">
        <v>46.68</v>
      </c>
    </row>
    <row r="15818" spans="15:17" x14ac:dyDescent="0.3">
      <c r="O15818">
        <v>18196654</v>
      </c>
      <c r="P15818" s="12">
        <v>2</v>
      </c>
      <c r="Q15818">
        <v>40.96</v>
      </c>
    </row>
    <row r="15819" spans="15:17" x14ac:dyDescent="0.3">
      <c r="O15819">
        <v>18197008</v>
      </c>
      <c r="P15819" s="12">
        <v>2</v>
      </c>
      <c r="Q15819">
        <v>36.53</v>
      </c>
    </row>
    <row r="15820" spans="15:17" x14ac:dyDescent="0.3">
      <c r="O15820">
        <v>18197035</v>
      </c>
      <c r="P15820" s="12">
        <v>2</v>
      </c>
      <c r="Q15820">
        <v>64.95</v>
      </c>
    </row>
    <row r="15821" spans="15:17" x14ac:dyDescent="0.3">
      <c r="O15821">
        <v>18197203</v>
      </c>
      <c r="P15821" s="12">
        <v>2</v>
      </c>
      <c r="Q15821">
        <v>43.69</v>
      </c>
    </row>
    <row r="15822" spans="15:17" x14ac:dyDescent="0.3">
      <c r="O15822">
        <v>18197399</v>
      </c>
      <c r="P15822" s="12">
        <v>2</v>
      </c>
      <c r="Q15822">
        <v>51.09</v>
      </c>
    </row>
    <row r="15823" spans="15:17" x14ac:dyDescent="0.3">
      <c r="O15823">
        <v>18197552</v>
      </c>
      <c r="P15823" s="12">
        <v>2</v>
      </c>
      <c r="Q15823">
        <v>55.65</v>
      </c>
    </row>
    <row r="15824" spans="15:17" x14ac:dyDescent="0.3">
      <c r="O15824">
        <v>18197631</v>
      </c>
      <c r="P15824" s="12">
        <v>2</v>
      </c>
      <c r="Q15824">
        <v>42.63</v>
      </c>
    </row>
    <row r="15825" spans="15:17" x14ac:dyDescent="0.3">
      <c r="O15825">
        <v>18197824</v>
      </c>
      <c r="P15825" s="12">
        <v>2</v>
      </c>
      <c r="Q15825">
        <v>48.97</v>
      </c>
    </row>
    <row r="15826" spans="15:17" x14ac:dyDescent="0.3">
      <c r="O15826">
        <v>18198518</v>
      </c>
      <c r="P15826" s="12">
        <v>2</v>
      </c>
      <c r="Q15826">
        <v>44.98</v>
      </c>
    </row>
    <row r="15827" spans="15:17" x14ac:dyDescent="0.3">
      <c r="O15827">
        <v>18198546</v>
      </c>
      <c r="P15827" s="12">
        <v>2</v>
      </c>
      <c r="Q15827">
        <v>87.67</v>
      </c>
    </row>
    <row r="15828" spans="15:17" x14ac:dyDescent="0.3">
      <c r="O15828">
        <v>18198723</v>
      </c>
      <c r="P15828" s="12">
        <v>2</v>
      </c>
      <c r="Q15828">
        <v>44.87</v>
      </c>
    </row>
    <row r="15829" spans="15:17" x14ac:dyDescent="0.3">
      <c r="O15829">
        <v>18199102</v>
      </c>
      <c r="P15829" s="12">
        <v>2</v>
      </c>
      <c r="Q15829">
        <v>56.02</v>
      </c>
    </row>
    <row r="15830" spans="15:17" x14ac:dyDescent="0.3">
      <c r="O15830">
        <v>18199175</v>
      </c>
      <c r="P15830" s="12">
        <v>2</v>
      </c>
      <c r="Q15830">
        <v>79.91</v>
      </c>
    </row>
    <row r="15831" spans="15:17" x14ac:dyDescent="0.3">
      <c r="O15831">
        <v>18199275</v>
      </c>
      <c r="P15831" s="12">
        <v>2</v>
      </c>
      <c r="Q15831">
        <v>36.32</v>
      </c>
    </row>
    <row r="15832" spans="15:17" x14ac:dyDescent="0.3">
      <c r="O15832">
        <v>18199419</v>
      </c>
      <c r="P15832" s="12">
        <v>2</v>
      </c>
      <c r="Q15832">
        <v>48.27</v>
      </c>
    </row>
    <row r="15833" spans="15:17" x14ac:dyDescent="0.3">
      <c r="O15833">
        <v>18199803</v>
      </c>
      <c r="P15833" s="12">
        <v>2</v>
      </c>
      <c r="Q15833">
        <v>48.98</v>
      </c>
    </row>
    <row r="15834" spans="15:17" x14ac:dyDescent="0.3">
      <c r="O15834">
        <v>18200108</v>
      </c>
      <c r="P15834" s="12">
        <v>2</v>
      </c>
      <c r="Q15834">
        <v>53.02</v>
      </c>
    </row>
    <row r="15835" spans="15:17" x14ac:dyDescent="0.3">
      <c r="O15835">
        <v>18200250</v>
      </c>
      <c r="P15835" s="12">
        <v>2</v>
      </c>
      <c r="Q15835">
        <v>98.13</v>
      </c>
    </row>
    <row r="15836" spans="15:17" x14ac:dyDescent="0.3">
      <c r="O15836">
        <v>18201171</v>
      </c>
      <c r="P15836" s="12">
        <v>2</v>
      </c>
      <c r="Q15836">
        <v>45.97</v>
      </c>
    </row>
    <row r="15837" spans="15:17" x14ac:dyDescent="0.3">
      <c r="O15837">
        <v>18201957</v>
      </c>
      <c r="P15837" s="12">
        <v>2</v>
      </c>
      <c r="Q15837">
        <v>45.83</v>
      </c>
    </row>
    <row r="15838" spans="15:17" x14ac:dyDescent="0.3">
      <c r="O15838">
        <v>18202038</v>
      </c>
      <c r="P15838" s="12">
        <v>2</v>
      </c>
      <c r="Q15838">
        <v>55.51</v>
      </c>
    </row>
    <row r="15839" spans="15:17" x14ac:dyDescent="0.3">
      <c r="O15839">
        <v>18202118</v>
      </c>
      <c r="P15839" s="12">
        <v>2</v>
      </c>
      <c r="Q15839">
        <v>51.24</v>
      </c>
    </row>
    <row r="15840" spans="15:17" x14ac:dyDescent="0.3">
      <c r="O15840">
        <v>18202556</v>
      </c>
      <c r="P15840" s="12">
        <v>2</v>
      </c>
      <c r="Q15840">
        <v>55.14</v>
      </c>
    </row>
    <row r="15841" spans="15:17" x14ac:dyDescent="0.3">
      <c r="O15841">
        <v>18202658</v>
      </c>
      <c r="P15841" s="12">
        <v>2</v>
      </c>
      <c r="Q15841">
        <v>54.22</v>
      </c>
    </row>
    <row r="15842" spans="15:17" x14ac:dyDescent="0.3">
      <c r="O15842">
        <v>18202787</v>
      </c>
      <c r="P15842" s="12">
        <v>2</v>
      </c>
      <c r="Q15842">
        <v>77.180000000000007</v>
      </c>
    </row>
    <row r="15843" spans="15:17" x14ac:dyDescent="0.3">
      <c r="O15843">
        <v>18203216</v>
      </c>
      <c r="P15843" s="12">
        <v>2</v>
      </c>
      <c r="Q15843">
        <v>47.55</v>
      </c>
    </row>
    <row r="15844" spans="15:17" x14ac:dyDescent="0.3">
      <c r="O15844">
        <v>18204873</v>
      </c>
      <c r="P15844" s="12">
        <v>2</v>
      </c>
      <c r="Q15844">
        <v>55.92</v>
      </c>
    </row>
    <row r="15845" spans="15:17" x14ac:dyDescent="0.3">
      <c r="O15845">
        <v>18205061</v>
      </c>
      <c r="P15845" s="12">
        <v>2</v>
      </c>
      <c r="Q15845">
        <v>40.46</v>
      </c>
    </row>
    <row r="15846" spans="15:17" x14ac:dyDescent="0.3">
      <c r="O15846">
        <v>18205147</v>
      </c>
      <c r="P15846" s="12">
        <v>2</v>
      </c>
      <c r="Q15846">
        <v>62.54</v>
      </c>
    </row>
    <row r="15847" spans="15:17" x14ac:dyDescent="0.3">
      <c r="O15847">
        <v>18205612</v>
      </c>
      <c r="P15847" s="12">
        <v>2</v>
      </c>
      <c r="Q15847">
        <v>73.09</v>
      </c>
    </row>
    <row r="15848" spans="15:17" x14ac:dyDescent="0.3">
      <c r="O15848">
        <v>18205886</v>
      </c>
      <c r="P15848" s="12">
        <v>2</v>
      </c>
      <c r="Q15848">
        <v>38.17</v>
      </c>
    </row>
    <row r="15849" spans="15:17" x14ac:dyDescent="0.3">
      <c r="O15849">
        <v>18205933</v>
      </c>
      <c r="P15849" s="12">
        <v>2</v>
      </c>
      <c r="Q15849">
        <v>81.92</v>
      </c>
    </row>
    <row r="15850" spans="15:17" x14ac:dyDescent="0.3">
      <c r="O15850">
        <v>18206076</v>
      </c>
      <c r="P15850" s="12">
        <v>2</v>
      </c>
      <c r="Q15850">
        <v>62</v>
      </c>
    </row>
    <row r="15851" spans="15:17" x14ac:dyDescent="0.3">
      <c r="O15851">
        <v>18206245</v>
      </c>
      <c r="P15851" s="12">
        <v>2</v>
      </c>
      <c r="Q15851">
        <v>48.96</v>
      </c>
    </row>
    <row r="15852" spans="15:17" x14ac:dyDescent="0.3">
      <c r="O15852">
        <v>18206337</v>
      </c>
      <c r="P15852" s="12">
        <v>2</v>
      </c>
      <c r="Q15852">
        <v>47.71</v>
      </c>
    </row>
    <row r="15853" spans="15:17" x14ac:dyDescent="0.3">
      <c r="O15853">
        <v>18206352</v>
      </c>
      <c r="P15853" s="12">
        <v>2</v>
      </c>
      <c r="Q15853">
        <v>54.64</v>
      </c>
    </row>
    <row r="15854" spans="15:17" x14ac:dyDescent="0.3">
      <c r="O15854">
        <v>18206587</v>
      </c>
      <c r="P15854" s="12">
        <v>2</v>
      </c>
      <c r="Q15854">
        <v>66.349999999999994</v>
      </c>
    </row>
    <row r="15855" spans="15:17" x14ac:dyDescent="0.3">
      <c r="O15855">
        <v>18207597</v>
      </c>
      <c r="P15855" s="12">
        <v>2</v>
      </c>
      <c r="Q15855">
        <v>62.77</v>
      </c>
    </row>
    <row r="15856" spans="15:17" x14ac:dyDescent="0.3">
      <c r="O15856">
        <v>18208501</v>
      </c>
      <c r="P15856" s="12">
        <v>2</v>
      </c>
      <c r="Q15856">
        <v>75.13</v>
      </c>
    </row>
    <row r="15857" spans="15:17" x14ac:dyDescent="0.3">
      <c r="O15857">
        <v>18208585</v>
      </c>
      <c r="P15857" s="12">
        <v>2</v>
      </c>
      <c r="Q15857">
        <v>55.12</v>
      </c>
    </row>
    <row r="15858" spans="15:17" x14ac:dyDescent="0.3">
      <c r="O15858">
        <v>18208988</v>
      </c>
      <c r="P15858" s="12">
        <v>2</v>
      </c>
      <c r="Q15858">
        <v>56.72</v>
      </c>
    </row>
    <row r="15859" spans="15:17" x14ac:dyDescent="0.3">
      <c r="O15859">
        <v>18209945</v>
      </c>
      <c r="P15859" s="12">
        <v>2</v>
      </c>
      <c r="Q15859">
        <v>50.01</v>
      </c>
    </row>
    <row r="15860" spans="15:17" x14ac:dyDescent="0.3">
      <c r="O15860">
        <v>18210066</v>
      </c>
      <c r="P15860" s="12">
        <v>2</v>
      </c>
      <c r="Q15860">
        <v>112.65</v>
      </c>
    </row>
    <row r="15861" spans="15:17" x14ac:dyDescent="0.3">
      <c r="O15861">
        <v>18210346</v>
      </c>
      <c r="P15861" s="12">
        <v>2</v>
      </c>
      <c r="Q15861">
        <v>54.19</v>
      </c>
    </row>
    <row r="15862" spans="15:17" x14ac:dyDescent="0.3">
      <c r="O15862">
        <v>18210518</v>
      </c>
      <c r="P15862" s="12">
        <v>2</v>
      </c>
      <c r="Q15862">
        <v>31.11</v>
      </c>
    </row>
    <row r="15863" spans="15:17" x14ac:dyDescent="0.3">
      <c r="O15863">
        <v>18211585</v>
      </c>
      <c r="P15863" s="12">
        <v>2</v>
      </c>
      <c r="Q15863">
        <v>98.24</v>
      </c>
    </row>
    <row r="15864" spans="15:17" x14ac:dyDescent="0.3">
      <c r="O15864">
        <v>18211933</v>
      </c>
      <c r="P15864" s="12">
        <v>2</v>
      </c>
      <c r="Q15864">
        <v>43.67</v>
      </c>
    </row>
    <row r="15865" spans="15:17" x14ac:dyDescent="0.3">
      <c r="O15865">
        <v>18211985</v>
      </c>
      <c r="P15865" s="12">
        <v>2</v>
      </c>
      <c r="Q15865">
        <v>40.5</v>
      </c>
    </row>
    <row r="15866" spans="15:17" x14ac:dyDescent="0.3">
      <c r="O15866">
        <v>18212356</v>
      </c>
      <c r="P15866" s="12">
        <v>2</v>
      </c>
      <c r="Q15866">
        <v>117.04</v>
      </c>
    </row>
    <row r="15867" spans="15:17" x14ac:dyDescent="0.3">
      <c r="O15867">
        <v>18212882</v>
      </c>
      <c r="P15867" s="12">
        <v>2</v>
      </c>
      <c r="Q15867">
        <v>40.15</v>
      </c>
    </row>
    <row r="15868" spans="15:17" x14ac:dyDescent="0.3">
      <c r="O15868">
        <v>18213420</v>
      </c>
      <c r="P15868" s="12">
        <v>2</v>
      </c>
      <c r="Q15868">
        <v>98.34</v>
      </c>
    </row>
    <row r="15869" spans="15:17" x14ac:dyDescent="0.3">
      <c r="O15869">
        <v>18213434</v>
      </c>
      <c r="P15869" s="12">
        <v>2</v>
      </c>
      <c r="Q15869">
        <v>66.12</v>
      </c>
    </row>
    <row r="15870" spans="15:17" x14ac:dyDescent="0.3">
      <c r="O15870">
        <v>18213503</v>
      </c>
      <c r="P15870" s="12">
        <v>2</v>
      </c>
      <c r="Q15870">
        <v>69.37</v>
      </c>
    </row>
    <row r="15871" spans="15:17" x14ac:dyDescent="0.3">
      <c r="O15871">
        <v>18213707</v>
      </c>
      <c r="P15871" s="12">
        <v>2</v>
      </c>
      <c r="Q15871">
        <v>42.65</v>
      </c>
    </row>
    <row r="15872" spans="15:17" x14ac:dyDescent="0.3">
      <c r="O15872">
        <v>18214068</v>
      </c>
      <c r="P15872" s="12">
        <v>2</v>
      </c>
      <c r="Q15872">
        <v>48.76</v>
      </c>
    </row>
    <row r="15873" spans="15:17" x14ac:dyDescent="0.3">
      <c r="O15873">
        <v>18214252</v>
      </c>
      <c r="P15873" s="12">
        <v>2</v>
      </c>
      <c r="Q15873">
        <v>40.94</v>
      </c>
    </row>
    <row r="15874" spans="15:17" x14ac:dyDescent="0.3">
      <c r="O15874">
        <v>18214502</v>
      </c>
      <c r="P15874" s="12">
        <v>2</v>
      </c>
      <c r="Q15874">
        <v>32.25</v>
      </c>
    </row>
    <row r="15875" spans="15:17" x14ac:dyDescent="0.3">
      <c r="O15875">
        <v>18214507</v>
      </c>
      <c r="P15875" s="12">
        <v>2</v>
      </c>
      <c r="Q15875">
        <v>64.77</v>
      </c>
    </row>
    <row r="15876" spans="15:17" x14ac:dyDescent="0.3">
      <c r="O15876">
        <v>18214519</v>
      </c>
      <c r="P15876" s="12">
        <v>2</v>
      </c>
      <c r="Q15876">
        <v>27.99</v>
      </c>
    </row>
    <row r="15877" spans="15:17" x14ac:dyDescent="0.3">
      <c r="O15877">
        <v>18216086</v>
      </c>
      <c r="P15877" s="12">
        <v>2</v>
      </c>
      <c r="Q15877">
        <v>88.32</v>
      </c>
    </row>
    <row r="15878" spans="15:17" x14ac:dyDescent="0.3">
      <c r="O15878">
        <v>18216207</v>
      </c>
      <c r="P15878" s="12">
        <v>2</v>
      </c>
      <c r="Q15878">
        <v>52.52</v>
      </c>
    </row>
    <row r="15879" spans="15:17" x14ac:dyDescent="0.3">
      <c r="O15879">
        <v>18216328</v>
      </c>
      <c r="P15879" s="12">
        <v>2</v>
      </c>
      <c r="Q15879">
        <v>40.68</v>
      </c>
    </row>
    <row r="15880" spans="15:17" x14ac:dyDescent="0.3">
      <c r="O15880">
        <v>18217296</v>
      </c>
      <c r="P15880" s="12">
        <v>2</v>
      </c>
      <c r="Q15880">
        <v>41.52</v>
      </c>
    </row>
    <row r="15881" spans="15:17" x14ac:dyDescent="0.3">
      <c r="O15881">
        <v>18217769</v>
      </c>
      <c r="P15881" s="12">
        <v>2</v>
      </c>
      <c r="Q15881">
        <v>66.67</v>
      </c>
    </row>
    <row r="15882" spans="15:17" x14ac:dyDescent="0.3">
      <c r="O15882">
        <v>18217819</v>
      </c>
      <c r="P15882" s="12">
        <v>2</v>
      </c>
      <c r="Q15882">
        <v>43.81</v>
      </c>
    </row>
    <row r="15883" spans="15:17" x14ac:dyDescent="0.3">
      <c r="O15883">
        <v>18218140</v>
      </c>
      <c r="P15883" s="12">
        <v>2</v>
      </c>
      <c r="Q15883">
        <v>74.41</v>
      </c>
    </row>
    <row r="15884" spans="15:17" x14ac:dyDescent="0.3">
      <c r="O15884">
        <v>18218217</v>
      </c>
      <c r="P15884" s="12">
        <v>2</v>
      </c>
      <c r="Q15884">
        <v>97.77</v>
      </c>
    </row>
    <row r="15885" spans="15:17" x14ac:dyDescent="0.3">
      <c r="O15885">
        <v>18218230</v>
      </c>
      <c r="P15885" s="12">
        <v>2</v>
      </c>
      <c r="Q15885">
        <v>55.12</v>
      </c>
    </row>
    <row r="15886" spans="15:17" x14ac:dyDescent="0.3">
      <c r="O15886">
        <v>18218621</v>
      </c>
      <c r="P15886" s="12">
        <v>2</v>
      </c>
      <c r="Q15886">
        <v>56.68</v>
      </c>
    </row>
    <row r="15887" spans="15:17" x14ac:dyDescent="0.3">
      <c r="O15887">
        <v>18219128</v>
      </c>
      <c r="P15887" s="12">
        <v>2</v>
      </c>
      <c r="Q15887">
        <v>52.01</v>
      </c>
    </row>
    <row r="15888" spans="15:17" x14ac:dyDescent="0.3">
      <c r="O15888">
        <v>18219854</v>
      </c>
      <c r="P15888" s="12">
        <v>2</v>
      </c>
      <c r="Q15888">
        <v>71.97</v>
      </c>
    </row>
    <row r="15889" spans="15:17" x14ac:dyDescent="0.3">
      <c r="O15889">
        <v>18219865</v>
      </c>
      <c r="P15889" s="12">
        <v>2</v>
      </c>
      <c r="Q15889">
        <v>72.760000000000005</v>
      </c>
    </row>
    <row r="15890" spans="15:17" x14ac:dyDescent="0.3">
      <c r="O15890">
        <v>18220113</v>
      </c>
      <c r="P15890" s="12">
        <v>2</v>
      </c>
      <c r="Q15890">
        <v>50.11</v>
      </c>
    </row>
    <row r="15891" spans="15:17" x14ac:dyDescent="0.3">
      <c r="O15891">
        <v>18220385</v>
      </c>
      <c r="P15891" s="12">
        <v>2</v>
      </c>
      <c r="Q15891">
        <v>55.76</v>
      </c>
    </row>
    <row r="15892" spans="15:17" x14ac:dyDescent="0.3">
      <c r="O15892">
        <v>18221326</v>
      </c>
      <c r="P15892" s="12">
        <v>2</v>
      </c>
      <c r="Q15892">
        <v>72.69</v>
      </c>
    </row>
    <row r="15893" spans="15:17" x14ac:dyDescent="0.3">
      <c r="O15893">
        <v>18221572</v>
      </c>
      <c r="P15893" s="12">
        <v>2</v>
      </c>
      <c r="Q15893">
        <v>38.840000000000003</v>
      </c>
    </row>
    <row r="15894" spans="15:17" x14ac:dyDescent="0.3">
      <c r="O15894">
        <v>18223127</v>
      </c>
      <c r="P15894" s="12">
        <v>2</v>
      </c>
      <c r="Q15894">
        <v>230.54</v>
      </c>
    </row>
    <row r="15895" spans="15:17" x14ac:dyDescent="0.3">
      <c r="O15895">
        <v>18223203</v>
      </c>
      <c r="P15895" s="12">
        <v>2</v>
      </c>
      <c r="Q15895">
        <v>44.81</v>
      </c>
    </row>
    <row r="15896" spans="15:17" x14ac:dyDescent="0.3">
      <c r="O15896">
        <v>18224073</v>
      </c>
      <c r="P15896" s="12">
        <v>2</v>
      </c>
      <c r="Q15896">
        <v>131.96</v>
      </c>
    </row>
    <row r="15897" spans="15:17" x14ac:dyDescent="0.3">
      <c r="O15897">
        <v>18224549</v>
      </c>
      <c r="P15897" s="12">
        <v>2</v>
      </c>
      <c r="Q15897">
        <v>81.400000000000006</v>
      </c>
    </row>
    <row r="15898" spans="15:17" x14ac:dyDescent="0.3">
      <c r="O15898">
        <v>18224701</v>
      </c>
      <c r="P15898" s="12">
        <v>2</v>
      </c>
      <c r="Q15898">
        <v>30.52</v>
      </c>
    </row>
    <row r="15899" spans="15:17" x14ac:dyDescent="0.3">
      <c r="O15899">
        <v>18225447</v>
      </c>
      <c r="P15899" s="12">
        <v>2</v>
      </c>
      <c r="Q15899">
        <v>41.73</v>
      </c>
    </row>
    <row r="15900" spans="15:17" x14ac:dyDescent="0.3">
      <c r="O15900">
        <v>18225600</v>
      </c>
      <c r="P15900" s="12">
        <v>2</v>
      </c>
      <c r="Q15900">
        <v>47.94</v>
      </c>
    </row>
    <row r="15901" spans="15:17" x14ac:dyDescent="0.3">
      <c r="O15901">
        <v>18225660</v>
      </c>
      <c r="P15901" s="12">
        <v>2</v>
      </c>
      <c r="Q15901">
        <v>54.15</v>
      </c>
    </row>
    <row r="15902" spans="15:17" x14ac:dyDescent="0.3">
      <c r="O15902">
        <v>18225964</v>
      </c>
      <c r="P15902" s="12">
        <v>2</v>
      </c>
      <c r="Q15902">
        <v>34.450000000000003</v>
      </c>
    </row>
    <row r="15903" spans="15:17" x14ac:dyDescent="0.3">
      <c r="O15903">
        <v>18226285</v>
      </c>
      <c r="P15903" s="12">
        <v>2</v>
      </c>
      <c r="Q15903">
        <v>84.75</v>
      </c>
    </row>
    <row r="15904" spans="15:17" x14ac:dyDescent="0.3">
      <c r="O15904">
        <v>18226335</v>
      </c>
      <c r="P15904" s="12">
        <v>2</v>
      </c>
      <c r="Q15904">
        <v>52.26</v>
      </c>
    </row>
    <row r="15905" spans="15:17" x14ac:dyDescent="0.3">
      <c r="O15905">
        <v>18226472</v>
      </c>
      <c r="P15905" s="12">
        <v>2</v>
      </c>
      <c r="Q15905">
        <v>63.34</v>
      </c>
    </row>
    <row r="15906" spans="15:17" x14ac:dyDescent="0.3">
      <c r="O15906">
        <v>18226729</v>
      </c>
      <c r="P15906" s="12">
        <v>2</v>
      </c>
      <c r="Q15906">
        <v>72.23</v>
      </c>
    </row>
    <row r="15907" spans="15:17" x14ac:dyDescent="0.3">
      <c r="O15907">
        <v>18226890</v>
      </c>
      <c r="P15907" s="12">
        <v>2</v>
      </c>
      <c r="Q15907">
        <v>49.93</v>
      </c>
    </row>
    <row r="15908" spans="15:17" x14ac:dyDescent="0.3">
      <c r="O15908">
        <v>18227088</v>
      </c>
      <c r="P15908" s="12">
        <v>2</v>
      </c>
      <c r="Q15908">
        <v>98.99</v>
      </c>
    </row>
    <row r="15909" spans="15:17" x14ac:dyDescent="0.3">
      <c r="O15909">
        <v>18227824</v>
      </c>
      <c r="P15909" s="12">
        <v>2</v>
      </c>
      <c r="Q15909">
        <v>96.6</v>
      </c>
    </row>
    <row r="15910" spans="15:17" x14ac:dyDescent="0.3">
      <c r="O15910">
        <v>18228158</v>
      </c>
      <c r="P15910" s="12">
        <v>2</v>
      </c>
      <c r="Q15910">
        <v>78.540000000000006</v>
      </c>
    </row>
    <row r="15911" spans="15:17" x14ac:dyDescent="0.3">
      <c r="O15911">
        <v>18228605</v>
      </c>
      <c r="P15911" s="12">
        <v>2</v>
      </c>
      <c r="Q15911">
        <v>55.35</v>
      </c>
    </row>
    <row r="15912" spans="15:17" x14ac:dyDescent="0.3">
      <c r="O15912">
        <v>18228893</v>
      </c>
      <c r="P15912" s="12">
        <v>2</v>
      </c>
      <c r="Q15912">
        <v>73.209999999999994</v>
      </c>
    </row>
    <row r="15913" spans="15:17" x14ac:dyDescent="0.3">
      <c r="O15913">
        <v>18229109</v>
      </c>
      <c r="P15913" s="12">
        <v>2</v>
      </c>
      <c r="Q15913">
        <v>71.12</v>
      </c>
    </row>
    <row r="15914" spans="15:17" x14ac:dyDescent="0.3">
      <c r="O15914">
        <v>18229243</v>
      </c>
      <c r="P15914" s="12">
        <v>2</v>
      </c>
      <c r="Q15914">
        <v>47.31</v>
      </c>
    </row>
    <row r="15915" spans="15:17" x14ac:dyDescent="0.3">
      <c r="O15915">
        <v>18229962</v>
      </c>
      <c r="P15915" s="12">
        <v>2</v>
      </c>
      <c r="Q15915">
        <v>58.22</v>
      </c>
    </row>
    <row r="15916" spans="15:17" x14ac:dyDescent="0.3">
      <c r="O15916">
        <v>18230379</v>
      </c>
      <c r="P15916" s="12">
        <v>2</v>
      </c>
      <c r="Q15916">
        <v>85.96</v>
      </c>
    </row>
    <row r="15917" spans="15:17" x14ac:dyDescent="0.3">
      <c r="O15917">
        <v>18230567</v>
      </c>
      <c r="P15917" s="12">
        <v>2</v>
      </c>
      <c r="Q15917">
        <v>48.94</v>
      </c>
    </row>
    <row r="15918" spans="15:17" x14ac:dyDescent="0.3">
      <c r="O15918">
        <v>18230735</v>
      </c>
      <c r="P15918" s="12">
        <v>2</v>
      </c>
      <c r="Q15918">
        <v>89.49</v>
      </c>
    </row>
    <row r="15919" spans="15:17" x14ac:dyDescent="0.3">
      <c r="O15919">
        <v>18231043</v>
      </c>
      <c r="P15919" s="12">
        <v>2</v>
      </c>
      <c r="Q15919">
        <v>60.64</v>
      </c>
    </row>
    <row r="15920" spans="15:17" x14ac:dyDescent="0.3">
      <c r="O15920">
        <v>18231199</v>
      </c>
      <c r="P15920" s="12">
        <v>2</v>
      </c>
      <c r="Q15920">
        <v>65.23</v>
      </c>
    </row>
    <row r="15921" spans="15:17" x14ac:dyDescent="0.3">
      <c r="O15921">
        <v>18231792</v>
      </c>
      <c r="P15921" s="12">
        <v>2</v>
      </c>
      <c r="Q15921">
        <v>48.96</v>
      </c>
    </row>
    <row r="15922" spans="15:17" x14ac:dyDescent="0.3">
      <c r="O15922">
        <v>18232279</v>
      </c>
      <c r="P15922" s="12">
        <v>2</v>
      </c>
      <c r="Q15922">
        <v>40.79</v>
      </c>
    </row>
    <row r="15923" spans="15:17" x14ac:dyDescent="0.3">
      <c r="O15923">
        <v>18232351</v>
      </c>
      <c r="P15923" s="12">
        <v>2</v>
      </c>
      <c r="Q15923">
        <v>51.87</v>
      </c>
    </row>
    <row r="15924" spans="15:17" x14ac:dyDescent="0.3">
      <c r="O15924">
        <v>18232701</v>
      </c>
      <c r="P15924" s="12">
        <v>2</v>
      </c>
      <c r="Q15924">
        <v>37.25</v>
      </c>
    </row>
    <row r="15925" spans="15:17" x14ac:dyDescent="0.3">
      <c r="O15925">
        <v>18232862</v>
      </c>
      <c r="P15925" s="12">
        <v>2</v>
      </c>
      <c r="Q15925">
        <v>69.260000000000005</v>
      </c>
    </row>
    <row r="15926" spans="15:17" x14ac:dyDescent="0.3">
      <c r="O15926">
        <v>18233211</v>
      </c>
      <c r="P15926" s="12">
        <v>2</v>
      </c>
      <c r="Q15926">
        <v>57.38</v>
      </c>
    </row>
    <row r="15927" spans="15:17" x14ac:dyDescent="0.3">
      <c r="O15927">
        <v>18233335</v>
      </c>
      <c r="P15927" s="12">
        <v>2</v>
      </c>
      <c r="Q15927">
        <v>72.099999999999994</v>
      </c>
    </row>
    <row r="15928" spans="15:17" x14ac:dyDescent="0.3">
      <c r="O15928">
        <v>18233461</v>
      </c>
      <c r="P15928" s="12">
        <v>2</v>
      </c>
      <c r="Q15928">
        <v>78.94</v>
      </c>
    </row>
    <row r="15929" spans="15:17" x14ac:dyDescent="0.3">
      <c r="O15929">
        <v>18233476</v>
      </c>
      <c r="P15929" s="12">
        <v>2</v>
      </c>
      <c r="Q15929">
        <v>49.13</v>
      </c>
    </row>
    <row r="15930" spans="15:17" x14ac:dyDescent="0.3">
      <c r="O15930">
        <v>18233740</v>
      </c>
      <c r="P15930" s="12">
        <v>2</v>
      </c>
      <c r="Q15930">
        <v>65.75</v>
      </c>
    </row>
    <row r="15931" spans="15:17" x14ac:dyDescent="0.3">
      <c r="O15931">
        <v>18233835</v>
      </c>
      <c r="P15931" s="12">
        <v>2</v>
      </c>
      <c r="Q15931">
        <v>57.35</v>
      </c>
    </row>
    <row r="15932" spans="15:17" x14ac:dyDescent="0.3">
      <c r="O15932">
        <v>18233985</v>
      </c>
      <c r="P15932" s="12">
        <v>2</v>
      </c>
      <c r="Q15932">
        <v>88.75</v>
      </c>
    </row>
    <row r="15933" spans="15:17" x14ac:dyDescent="0.3">
      <c r="O15933">
        <v>18234953</v>
      </c>
      <c r="P15933" s="12">
        <v>2</v>
      </c>
      <c r="Q15933">
        <v>61.35</v>
      </c>
    </row>
    <row r="15934" spans="15:17" x14ac:dyDescent="0.3">
      <c r="O15934">
        <v>18235260</v>
      </c>
      <c r="P15934" s="12">
        <v>2</v>
      </c>
      <c r="Q15934">
        <v>36.53</v>
      </c>
    </row>
    <row r="15935" spans="15:17" x14ac:dyDescent="0.3">
      <c r="O15935">
        <v>18235472</v>
      </c>
      <c r="P15935" s="12">
        <v>2</v>
      </c>
      <c r="Q15935">
        <v>55.27</v>
      </c>
    </row>
    <row r="15936" spans="15:17" x14ac:dyDescent="0.3">
      <c r="O15936">
        <v>18235711</v>
      </c>
      <c r="P15936" s="12">
        <v>2</v>
      </c>
      <c r="Q15936">
        <v>70.19</v>
      </c>
    </row>
    <row r="15937" spans="15:17" x14ac:dyDescent="0.3">
      <c r="O15937">
        <v>18241810</v>
      </c>
      <c r="P15937" s="12">
        <v>2</v>
      </c>
      <c r="Q15937">
        <v>85.91</v>
      </c>
    </row>
    <row r="15938" spans="15:17" x14ac:dyDescent="0.3">
      <c r="O15938">
        <v>18242511</v>
      </c>
      <c r="P15938" s="12">
        <v>2</v>
      </c>
      <c r="Q15938">
        <v>109.78</v>
      </c>
    </row>
    <row r="15939" spans="15:17" x14ac:dyDescent="0.3">
      <c r="O15939">
        <v>18243736</v>
      </c>
      <c r="P15939" s="12">
        <v>2</v>
      </c>
      <c r="Q15939">
        <v>110.81</v>
      </c>
    </row>
    <row r="15940" spans="15:17" x14ac:dyDescent="0.3">
      <c r="O15940">
        <v>18244504</v>
      </c>
      <c r="P15940" s="12">
        <v>2</v>
      </c>
      <c r="Q15940">
        <v>50.8</v>
      </c>
    </row>
    <row r="15941" spans="15:17" x14ac:dyDescent="0.3">
      <c r="O15941">
        <v>18244631</v>
      </c>
      <c r="P15941" s="12">
        <v>2</v>
      </c>
      <c r="Q15941">
        <v>69.92</v>
      </c>
    </row>
    <row r="15942" spans="15:17" x14ac:dyDescent="0.3">
      <c r="O15942">
        <v>18244793</v>
      </c>
      <c r="P15942" s="12">
        <v>2</v>
      </c>
      <c r="Q15942">
        <v>67.62</v>
      </c>
    </row>
    <row r="15943" spans="15:17" x14ac:dyDescent="0.3">
      <c r="O15943">
        <v>18245048</v>
      </c>
      <c r="P15943" s="12">
        <v>2</v>
      </c>
      <c r="Q15943">
        <v>75.09</v>
      </c>
    </row>
    <row r="15944" spans="15:17" x14ac:dyDescent="0.3">
      <c r="O15944">
        <v>18245643</v>
      </c>
      <c r="P15944" s="12">
        <v>2</v>
      </c>
      <c r="Q15944">
        <v>70.87</v>
      </c>
    </row>
    <row r="15945" spans="15:17" x14ac:dyDescent="0.3">
      <c r="O15945">
        <v>18245649</v>
      </c>
      <c r="P15945" s="12">
        <v>2</v>
      </c>
      <c r="Q15945">
        <v>64.849999999999994</v>
      </c>
    </row>
    <row r="15946" spans="15:17" x14ac:dyDescent="0.3">
      <c r="O15946">
        <v>18245654</v>
      </c>
      <c r="P15946" s="12">
        <v>2</v>
      </c>
      <c r="Q15946">
        <v>50.98</v>
      </c>
    </row>
    <row r="15947" spans="15:17" x14ac:dyDescent="0.3">
      <c r="O15947">
        <v>18246330</v>
      </c>
      <c r="P15947" s="12">
        <v>2</v>
      </c>
      <c r="Q15947">
        <v>110.55</v>
      </c>
    </row>
    <row r="15948" spans="15:17" x14ac:dyDescent="0.3">
      <c r="O15948">
        <v>18246807</v>
      </c>
      <c r="P15948" s="12">
        <v>2</v>
      </c>
      <c r="Q15948">
        <v>94.09</v>
      </c>
    </row>
    <row r="15949" spans="15:17" x14ac:dyDescent="0.3">
      <c r="O15949">
        <v>18247446</v>
      </c>
      <c r="P15949" s="12">
        <v>2</v>
      </c>
      <c r="Q15949">
        <v>70.739999999999995</v>
      </c>
    </row>
    <row r="15950" spans="15:17" x14ac:dyDescent="0.3">
      <c r="O15950">
        <v>18247453</v>
      </c>
      <c r="P15950" s="12">
        <v>2</v>
      </c>
      <c r="Q15950">
        <v>59.61</v>
      </c>
    </row>
    <row r="15951" spans="15:17" x14ac:dyDescent="0.3">
      <c r="O15951">
        <v>18247731</v>
      </c>
      <c r="P15951" s="12">
        <v>2</v>
      </c>
      <c r="Q15951">
        <v>86.19</v>
      </c>
    </row>
    <row r="15952" spans="15:17" x14ac:dyDescent="0.3">
      <c r="O15952">
        <v>18247970</v>
      </c>
      <c r="P15952" s="12">
        <v>2</v>
      </c>
      <c r="Q15952">
        <v>37.35</v>
      </c>
    </row>
    <row r="15953" spans="15:17" x14ac:dyDescent="0.3">
      <c r="O15953">
        <v>18248035</v>
      </c>
      <c r="P15953" s="12">
        <v>2</v>
      </c>
      <c r="Q15953">
        <v>62.42</v>
      </c>
    </row>
    <row r="15954" spans="15:17" x14ac:dyDescent="0.3">
      <c r="O15954">
        <v>18248060</v>
      </c>
      <c r="P15954" s="12">
        <v>2</v>
      </c>
      <c r="Q15954">
        <v>96.72</v>
      </c>
    </row>
    <row r="15955" spans="15:17" x14ac:dyDescent="0.3">
      <c r="O15955">
        <v>18248116</v>
      </c>
      <c r="P15955" s="12">
        <v>2</v>
      </c>
      <c r="Q15955">
        <v>45.78</v>
      </c>
    </row>
    <row r="15956" spans="15:17" x14ac:dyDescent="0.3">
      <c r="O15956">
        <v>18248144</v>
      </c>
      <c r="P15956" s="12">
        <v>2</v>
      </c>
      <c r="Q15956">
        <v>73.69</v>
      </c>
    </row>
    <row r="15957" spans="15:17" x14ac:dyDescent="0.3">
      <c r="O15957">
        <v>18249813</v>
      </c>
      <c r="P15957" s="12">
        <v>2</v>
      </c>
      <c r="Q15957">
        <v>41.6</v>
      </c>
    </row>
    <row r="15958" spans="15:17" x14ac:dyDescent="0.3">
      <c r="O15958">
        <v>18250468</v>
      </c>
      <c r="P15958" s="12">
        <v>2</v>
      </c>
      <c r="Q15958">
        <v>56.93</v>
      </c>
    </row>
    <row r="15959" spans="15:17" x14ac:dyDescent="0.3">
      <c r="O15959">
        <v>18250679</v>
      </c>
      <c r="P15959" s="12">
        <v>2</v>
      </c>
      <c r="Q15959">
        <v>78.94</v>
      </c>
    </row>
    <row r="15960" spans="15:17" x14ac:dyDescent="0.3">
      <c r="O15960">
        <v>18252144</v>
      </c>
      <c r="P15960" s="12">
        <v>2</v>
      </c>
      <c r="Q15960">
        <v>40.159999999999997</v>
      </c>
    </row>
    <row r="15961" spans="15:17" x14ac:dyDescent="0.3">
      <c r="O15961">
        <v>18252702</v>
      </c>
      <c r="P15961" s="12">
        <v>2</v>
      </c>
      <c r="Q15961">
        <v>42.71</v>
      </c>
    </row>
    <row r="15962" spans="15:17" x14ac:dyDescent="0.3">
      <c r="O15962">
        <v>18252786</v>
      </c>
      <c r="P15962" s="12">
        <v>2</v>
      </c>
      <c r="Q15962">
        <v>47.66</v>
      </c>
    </row>
    <row r="15963" spans="15:17" x14ac:dyDescent="0.3">
      <c r="O15963">
        <v>18252971</v>
      </c>
      <c r="P15963" s="12">
        <v>2</v>
      </c>
      <c r="Q15963">
        <v>32.08</v>
      </c>
    </row>
    <row r="15964" spans="15:17" x14ac:dyDescent="0.3">
      <c r="O15964">
        <v>18254173</v>
      </c>
      <c r="P15964" s="12">
        <v>2</v>
      </c>
      <c r="Q15964">
        <v>47.63</v>
      </c>
    </row>
    <row r="15965" spans="15:17" x14ac:dyDescent="0.3">
      <c r="O15965">
        <v>18255269</v>
      </c>
      <c r="P15965" s="12">
        <v>2</v>
      </c>
      <c r="Q15965">
        <v>50.27</v>
      </c>
    </row>
    <row r="15966" spans="15:17" x14ac:dyDescent="0.3">
      <c r="O15966">
        <v>18255271</v>
      </c>
      <c r="P15966" s="12">
        <v>2</v>
      </c>
      <c r="Q15966">
        <v>40.020000000000003</v>
      </c>
    </row>
    <row r="15967" spans="15:17" x14ac:dyDescent="0.3">
      <c r="O15967">
        <v>18256153</v>
      </c>
      <c r="P15967" s="12">
        <v>2</v>
      </c>
      <c r="Q15967">
        <v>141.59</v>
      </c>
    </row>
    <row r="15968" spans="15:17" x14ac:dyDescent="0.3">
      <c r="O15968">
        <v>18256628</v>
      </c>
      <c r="P15968" s="12">
        <v>2</v>
      </c>
      <c r="Q15968">
        <v>45.1</v>
      </c>
    </row>
    <row r="15969" spans="15:17" x14ac:dyDescent="0.3">
      <c r="O15969">
        <v>18258066</v>
      </c>
      <c r="P15969" s="12">
        <v>2</v>
      </c>
      <c r="Q15969">
        <v>74.5</v>
      </c>
    </row>
    <row r="15970" spans="15:17" x14ac:dyDescent="0.3">
      <c r="O15970">
        <v>18258160</v>
      </c>
      <c r="P15970" s="12">
        <v>2</v>
      </c>
      <c r="Q15970">
        <v>61.27</v>
      </c>
    </row>
    <row r="15971" spans="15:17" x14ac:dyDescent="0.3">
      <c r="O15971">
        <v>18258174</v>
      </c>
      <c r="P15971" s="12">
        <v>2</v>
      </c>
      <c r="Q15971">
        <v>70.2</v>
      </c>
    </row>
    <row r="15972" spans="15:17" x14ac:dyDescent="0.3">
      <c r="O15972">
        <v>18262816</v>
      </c>
      <c r="P15972" s="12">
        <v>2</v>
      </c>
      <c r="Q15972">
        <v>96.15</v>
      </c>
    </row>
    <row r="15973" spans="15:17" x14ac:dyDescent="0.3">
      <c r="O15973">
        <v>18264406</v>
      </c>
      <c r="P15973" s="12">
        <v>2</v>
      </c>
      <c r="Q15973">
        <v>61.22</v>
      </c>
    </row>
    <row r="15974" spans="15:17" x14ac:dyDescent="0.3">
      <c r="O15974">
        <v>18264431</v>
      </c>
      <c r="P15974" s="12">
        <v>2</v>
      </c>
      <c r="Q15974">
        <v>45.38</v>
      </c>
    </row>
    <row r="15975" spans="15:17" x14ac:dyDescent="0.3">
      <c r="O15975">
        <v>18264471</v>
      </c>
      <c r="P15975" s="12">
        <v>2</v>
      </c>
      <c r="Q15975">
        <v>54.27</v>
      </c>
    </row>
    <row r="15976" spans="15:17" x14ac:dyDescent="0.3">
      <c r="O15976">
        <v>18264629</v>
      </c>
      <c r="P15976" s="12">
        <v>2</v>
      </c>
      <c r="Q15976">
        <v>54.05</v>
      </c>
    </row>
    <row r="15977" spans="15:17" x14ac:dyDescent="0.3">
      <c r="O15977">
        <v>18265669</v>
      </c>
      <c r="P15977" s="12">
        <v>2</v>
      </c>
      <c r="Q15977">
        <v>45.36</v>
      </c>
    </row>
    <row r="15978" spans="15:17" x14ac:dyDescent="0.3">
      <c r="O15978">
        <v>18266892</v>
      </c>
      <c r="P15978" s="12">
        <v>2</v>
      </c>
      <c r="Q15978">
        <v>66.67</v>
      </c>
    </row>
    <row r="15979" spans="15:17" x14ac:dyDescent="0.3">
      <c r="O15979">
        <v>18267090</v>
      </c>
      <c r="P15979" s="12">
        <v>2</v>
      </c>
      <c r="Q15979">
        <v>39.49</v>
      </c>
    </row>
    <row r="15980" spans="15:17" x14ac:dyDescent="0.3">
      <c r="O15980">
        <v>18267257</v>
      </c>
      <c r="P15980" s="12">
        <v>2</v>
      </c>
      <c r="Q15980">
        <v>41.59</v>
      </c>
    </row>
    <row r="15981" spans="15:17" x14ac:dyDescent="0.3">
      <c r="O15981">
        <v>18267367</v>
      </c>
      <c r="P15981" s="12">
        <v>2</v>
      </c>
      <c r="Q15981">
        <v>85.1</v>
      </c>
    </row>
    <row r="15982" spans="15:17" x14ac:dyDescent="0.3">
      <c r="O15982">
        <v>18267907</v>
      </c>
      <c r="P15982" s="12">
        <v>2</v>
      </c>
      <c r="Q15982">
        <v>61.91</v>
      </c>
    </row>
    <row r="15983" spans="15:17" x14ac:dyDescent="0.3">
      <c r="O15983">
        <v>18268601</v>
      </c>
      <c r="P15983" s="12">
        <v>2</v>
      </c>
      <c r="Q15983">
        <v>108.39</v>
      </c>
    </row>
    <row r="15984" spans="15:17" x14ac:dyDescent="0.3">
      <c r="O15984">
        <v>18269035</v>
      </c>
      <c r="P15984" s="12">
        <v>2</v>
      </c>
      <c r="Q15984">
        <v>71.430000000000007</v>
      </c>
    </row>
    <row r="15985" spans="15:17" x14ac:dyDescent="0.3">
      <c r="O15985">
        <v>18269477</v>
      </c>
      <c r="P15985" s="12">
        <v>2</v>
      </c>
      <c r="Q15985">
        <v>58.75</v>
      </c>
    </row>
    <row r="15986" spans="15:17" x14ac:dyDescent="0.3">
      <c r="O15986">
        <v>18269706</v>
      </c>
      <c r="P15986" s="12">
        <v>2</v>
      </c>
      <c r="Q15986">
        <v>102.59</v>
      </c>
    </row>
    <row r="15987" spans="15:17" x14ac:dyDescent="0.3">
      <c r="O15987">
        <v>18270599</v>
      </c>
      <c r="P15987" s="12">
        <v>2</v>
      </c>
      <c r="Q15987">
        <v>71.709999999999994</v>
      </c>
    </row>
    <row r="15988" spans="15:17" x14ac:dyDescent="0.3">
      <c r="O15988">
        <v>18271027</v>
      </c>
      <c r="P15988" s="12">
        <v>2</v>
      </c>
      <c r="Q15988">
        <v>78.28</v>
      </c>
    </row>
    <row r="15989" spans="15:17" x14ac:dyDescent="0.3">
      <c r="O15989">
        <v>18271152</v>
      </c>
      <c r="P15989" s="12">
        <v>2</v>
      </c>
      <c r="Q15989">
        <v>30.52</v>
      </c>
    </row>
    <row r="15990" spans="15:17" x14ac:dyDescent="0.3">
      <c r="O15990">
        <v>18271368</v>
      </c>
      <c r="P15990" s="12">
        <v>2</v>
      </c>
      <c r="Q15990">
        <v>61.91</v>
      </c>
    </row>
    <row r="15991" spans="15:17" x14ac:dyDescent="0.3">
      <c r="O15991">
        <v>18271390</v>
      </c>
      <c r="P15991" s="12">
        <v>2</v>
      </c>
      <c r="Q15991">
        <v>61.71</v>
      </c>
    </row>
    <row r="15992" spans="15:17" x14ac:dyDescent="0.3">
      <c r="O15992">
        <v>18271395</v>
      </c>
      <c r="P15992" s="12">
        <v>2</v>
      </c>
      <c r="Q15992">
        <v>50.47</v>
      </c>
    </row>
    <row r="15993" spans="15:17" x14ac:dyDescent="0.3">
      <c r="O15993">
        <v>18271555</v>
      </c>
      <c r="P15993" s="12">
        <v>2</v>
      </c>
      <c r="Q15993">
        <v>57.19</v>
      </c>
    </row>
    <row r="15994" spans="15:17" x14ac:dyDescent="0.3">
      <c r="O15994">
        <v>18271752</v>
      </c>
      <c r="P15994" s="12">
        <v>2</v>
      </c>
      <c r="Q15994">
        <v>45.67</v>
      </c>
    </row>
    <row r="15995" spans="15:17" x14ac:dyDescent="0.3">
      <c r="O15995">
        <v>18271973</v>
      </c>
      <c r="P15995" s="12">
        <v>2</v>
      </c>
      <c r="Q15995">
        <v>57.36</v>
      </c>
    </row>
    <row r="15996" spans="15:17" x14ac:dyDescent="0.3">
      <c r="O15996">
        <v>18272442</v>
      </c>
      <c r="P15996" s="12">
        <v>2</v>
      </c>
      <c r="Q15996">
        <v>99.43</v>
      </c>
    </row>
    <row r="15997" spans="15:17" x14ac:dyDescent="0.3">
      <c r="O15997">
        <v>18272536</v>
      </c>
      <c r="P15997" s="12">
        <v>2</v>
      </c>
      <c r="Q15997">
        <v>64.7</v>
      </c>
    </row>
    <row r="15998" spans="15:17" x14ac:dyDescent="0.3">
      <c r="O15998">
        <v>18272667</v>
      </c>
      <c r="P15998" s="12">
        <v>2</v>
      </c>
      <c r="Q15998">
        <v>99.27</v>
      </c>
    </row>
    <row r="15999" spans="15:17" x14ac:dyDescent="0.3">
      <c r="O15999">
        <v>18272856</v>
      </c>
      <c r="P15999" s="12">
        <v>2</v>
      </c>
      <c r="Q15999">
        <v>86.82</v>
      </c>
    </row>
    <row r="16000" spans="15:17" x14ac:dyDescent="0.3">
      <c r="O16000">
        <v>18272937</v>
      </c>
      <c r="P16000" s="12">
        <v>2</v>
      </c>
      <c r="Q16000">
        <v>56.74</v>
      </c>
    </row>
    <row r="16001" spans="15:17" x14ac:dyDescent="0.3">
      <c r="O16001">
        <v>18273350</v>
      </c>
      <c r="P16001" s="12">
        <v>2</v>
      </c>
      <c r="Q16001">
        <v>60.19</v>
      </c>
    </row>
    <row r="16002" spans="15:17" x14ac:dyDescent="0.3">
      <c r="O16002">
        <v>18273404</v>
      </c>
      <c r="P16002" s="12">
        <v>2</v>
      </c>
      <c r="Q16002">
        <v>39.43</v>
      </c>
    </row>
    <row r="16003" spans="15:17" x14ac:dyDescent="0.3">
      <c r="O16003">
        <v>18273434</v>
      </c>
      <c r="P16003" s="12">
        <v>2</v>
      </c>
      <c r="Q16003">
        <v>39.47</v>
      </c>
    </row>
    <row r="16004" spans="15:17" x14ac:dyDescent="0.3">
      <c r="O16004">
        <v>18273500</v>
      </c>
      <c r="P16004" s="12">
        <v>2</v>
      </c>
      <c r="Q16004">
        <v>69.45</v>
      </c>
    </row>
    <row r="16005" spans="15:17" x14ac:dyDescent="0.3">
      <c r="O16005">
        <v>18273683</v>
      </c>
      <c r="P16005" s="12">
        <v>2</v>
      </c>
      <c r="Q16005">
        <v>32.81</v>
      </c>
    </row>
    <row r="16006" spans="15:17" x14ac:dyDescent="0.3">
      <c r="O16006">
        <v>18273736</v>
      </c>
      <c r="P16006" s="12">
        <v>2</v>
      </c>
      <c r="Q16006">
        <v>82.49</v>
      </c>
    </row>
    <row r="16007" spans="15:17" x14ac:dyDescent="0.3">
      <c r="O16007">
        <v>18274105</v>
      </c>
      <c r="P16007" s="12">
        <v>2</v>
      </c>
      <c r="Q16007">
        <v>37.11</v>
      </c>
    </row>
    <row r="16008" spans="15:17" x14ac:dyDescent="0.3">
      <c r="O16008">
        <v>18274138</v>
      </c>
      <c r="P16008" s="12">
        <v>2</v>
      </c>
      <c r="Q16008">
        <v>137.16</v>
      </c>
    </row>
    <row r="16009" spans="15:17" x14ac:dyDescent="0.3">
      <c r="O16009">
        <v>18274311</v>
      </c>
      <c r="P16009" s="12">
        <v>2</v>
      </c>
      <c r="Q16009">
        <v>35.340000000000003</v>
      </c>
    </row>
    <row r="16010" spans="15:17" x14ac:dyDescent="0.3">
      <c r="O16010">
        <v>18274497</v>
      </c>
      <c r="P16010" s="12">
        <v>2</v>
      </c>
      <c r="Q16010">
        <v>84.45</v>
      </c>
    </row>
    <row r="16011" spans="15:17" x14ac:dyDescent="0.3">
      <c r="O16011">
        <v>18274561</v>
      </c>
      <c r="P16011" s="12">
        <v>2</v>
      </c>
      <c r="Q16011">
        <v>42.19</v>
      </c>
    </row>
    <row r="16012" spans="15:17" x14ac:dyDescent="0.3">
      <c r="O16012">
        <v>18274590</v>
      </c>
      <c r="P16012" s="12">
        <v>2</v>
      </c>
      <c r="Q16012">
        <v>53.14</v>
      </c>
    </row>
    <row r="16013" spans="15:17" x14ac:dyDescent="0.3">
      <c r="O16013">
        <v>18274677</v>
      </c>
      <c r="P16013" s="12">
        <v>2</v>
      </c>
      <c r="Q16013">
        <v>38.119999999999997</v>
      </c>
    </row>
    <row r="16014" spans="15:17" x14ac:dyDescent="0.3">
      <c r="O16014">
        <v>18274769</v>
      </c>
      <c r="P16014" s="12">
        <v>2</v>
      </c>
      <c r="Q16014">
        <v>46.5</v>
      </c>
    </row>
    <row r="16015" spans="15:17" x14ac:dyDescent="0.3">
      <c r="O16015">
        <v>18275041</v>
      </c>
      <c r="P16015" s="12">
        <v>2</v>
      </c>
      <c r="Q16015">
        <v>63.66</v>
      </c>
    </row>
    <row r="16016" spans="15:17" x14ac:dyDescent="0.3">
      <c r="O16016">
        <v>18275175</v>
      </c>
      <c r="P16016" s="12">
        <v>2</v>
      </c>
      <c r="Q16016">
        <v>37.83</v>
      </c>
    </row>
    <row r="16017" spans="15:17" x14ac:dyDescent="0.3">
      <c r="O16017">
        <v>18275407</v>
      </c>
      <c r="P16017" s="12">
        <v>2</v>
      </c>
      <c r="Q16017">
        <v>45.79</v>
      </c>
    </row>
    <row r="16018" spans="15:17" x14ac:dyDescent="0.3">
      <c r="O16018">
        <v>18275740</v>
      </c>
      <c r="P16018" s="12">
        <v>2</v>
      </c>
      <c r="Q16018">
        <v>54.32</v>
      </c>
    </row>
    <row r="16019" spans="15:17" x14ac:dyDescent="0.3">
      <c r="O16019">
        <v>18275873</v>
      </c>
      <c r="P16019" s="12">
        <v>2</v>
      </c>
      <c r="Q16019">
        <v>63.4</v>
      </c>
    </row>
    <row r="16020" spans="15:17" x14ac:dyDescent="0.3">
      <c r="O16020">
        <v>18275908</v>
      </c>
      <c r="P16020" s="12">
        <v>2</v>
      </c>
      <c r="Q16020">
        <v>51.16</v>
      </c>
    </row>
    <row r="16021" spans="15:17" x14ac:dyDescent="0.3">
      <c r="O16021">
        <v>18275983</v>
      </c>
      <c r="P16021" s="12">
        <v>2</v>
      </c>
      <c r="Q16021">
        <v>55.12</v>
      </c>
    </row>
    <row r="16022" spans="15:17" x14ac:dyDescent="0.3">
      <c r="O16022">
        <v>18276136</v>
      </c>
      <c r="P16022" s="12">
        <v>2</v>
      </c>
      <c r="Q16022">
        <v>67.239999999999995</v>
      </c>
    </row>
    <row r="16023" spans="15:17" x14ac:dyDescent="0.3">
      <c r="O16023">
        <v>18276224</v>
      </c>
      <c r="P16023" s="12">
        <v>2</v>
      </c>
      <c r="Q16023">
        <v>47.53</v>
      </c>
    </row>
    <row r="16024" spans="15:17" x14ac:dyDescent="0.3">
      <c r="O16024">
        <v>18276241</v>
      </c>
      <c r="P16024" s="12">
        <v>2</v>
      </c>
      <c r="Q16024">
        <v>44.27</v>
      </c>
    </row>
    <row r="16025" spans="15:17" x14ac:dyDescent="0.3">
      <c r="O16025">
        <v>18276461</v>
      </c>
      <c r="P16025" s="12">
        <v>2</v>
      </c>
      <c r="Q16025">
        <v>109.07</v>
      </c>
    </row>
    <row r="16026" spans="15:17" x14ac:dyDescent="0.3">
      <c r="O16026">
        <v>18276624</v>
      </c>
      <c r="P16026" s="12">
        <v>2</v>
      </c>
      <c r="Q16026">
        <v>48.12</v>
      </c>
    </row>
    <row r="16027" spans="15:17" x14ac:dyDescent="0.3">
      <c r="O16027">
        <v>18276723</v>
      </c>
      <c r="P16027" s="12">
        <v>2</v>
      </c>
      <c r="Q16027">
        <v>46.45</v>
      </c>
    </row>
    <row r="16028" spans="15:17" x14ac:dyDescent="0.3">
      <c r="O16028">
        <v>18276740</v>
      </c>
      <c r="P16028" s="12">
        <v>2</v>
      </c>
      <c r="Q16028">
        <v>41.37</v>
      </c>
    </row>
    <row r="16029" spans="15:17" x14ac:dyDescent="0.3">
      <c r="O16029">
        <v>18277037</v>
      </c>
      <c r="P16029" s="12">
        <v>2</v>
      </c>
      <c r="Q16029">
        <v>47.05</v>
      </c>
    </row>
    <row r="16030" spans="15:17" x14ac:dyDescent="0.3">
      <c r="O16030">
        <v>18277285</v>
      </c>
      <c r="P16030" s="12">
        <v>2</v>
      </c>
      <c r="Q16030">
        <v>52.01</v>
      </c>
    </row>
    <row r="16031" spans="15:17" x14ac:dyDescent="0.3">
      <c r="O16031">
        <v>18277429</v>
      </c>
      <c r="P16031" s="12">
        <v>2</v>
      </c>
      <c r="Q16031">
        <v>45.91</v>
      </c>
    </row>
    <row r="16032" spans="15:17" x14ac:dyDescent="0.3">
      <c r="O16032">
        <v>18277480</v>
      </c>
      <c r="P16032" s="12">
        <v>2</v>
      </c>
      <c r="Q16032">
        <v>70.31</v>
      </c>
    </row>
    <row r="16033" spans="15:17" x14ac:dyDescent="0.3">
      <c r="O16033">
        <v>18277825</v>
      </c>
      <c r="P16033" s="12">
        <v>2</v>
      </c>
      <c r="Q16033">
        <v>66.459999999999994</v>
      </c>
    </row>
    <row r="16034" spans="15:17" x14ac:dyDescent="0.3">
      <c r="O16034">
        <v>18277900</v>
      </c>
      <c r="P16034" s="12">
        <v>2</v>
      </c>
      <c r="Q16034">
        <v>53.83</v>
      </c>
    </row>
    <row r="16035" spans="15:17" x14ac:dyDescent="0.3">
      <c r="O16035">
        <v>18278537</v>
      </c>
      <c r="P16035" s="12">
        <v>2</v>
      </c>
      <c r="Q16035">
        <v>61.38</v>
      </c>
    </row>
    <row r="16036" spans="15:17" x14ac:dyDescent="0.3">
      <c r="O16036">
        <v>18278656</v>
      </c>
      <c r="P16036" s="12">
        <v>2</v>
      </c>
      <c r="Q16036">
        <v>62.45</v>
      </c>
    </row>
    <row r="16037" spans="15:17" x14ac:dyDescent="0.3">
      <c r="O16037">
        <v>18278817</v>
      </c>
      <c r="P16037" s="12">
        <v>2</v>
      </c>
      <c r="Q16037">
        <v>52</v>
      </c>
    </row>
    <row r="16038" spans="15:17" x14ac:dyDescent="0.3">
      <c r="O16038">
        <v>18279062</v>
      </c>
      <c r="P16038" s="12">
        <v>2</v>
      </c>
      <c r="Q16038">
        <v>78.41</v>
      </c>
    </row>
    <row r="16039" spans="15:17" x14ac:dyDescent="0.3">
      <c r="O16039">
        <v>18280045</v>
      </c>
      <c r="P16039" s="12">
        <v>2</v>
      </c>
      <c r="Q16039">
        <v>67.290000000000006</v>
      </c>
    </row>
    <row r="16040" spans="15:17" x14ac:dyDescent="0.3">
      <c r="O16040">
        <v>18280085</v>
      </c>
      <c r="P16040" s="12">
        <v>2</v>
      </c>
      <c r="Q16040">
        <v>54.51</v>
      </c>
    </row>
    <row r="16041" spans="15:17" x14ac:dyDescent="0.3">
      <c r="O16041">
        <v>18280188</v>
      </c>
      <c r="P16041" s="12">
        <v>2</v>
      </c>
      <c r="Q16041">
        <v>32.67</v>
      </c>
    </row>
    <row r="16042" spans="15:17" x14ac:dyDescent="0.3">
      <c r="O16042">
        <v>18280680</v>
      </c>
      <c r="P16042" s="12">
        <v>2</v>
      </c>
      <c r="Q16042">
        <v>41.6</v>
      </c>
    </row>
    <row r="16043" spans="15:17" x14ac:dyDescent="0.3">
      <c r="O16043">
        <v>18280707</v>
      </c>
      <c r="P16043" s="12">
        <v>2</v>
      </c>
      <c r="Q16043">
        <v>41.47</v>
      </c>
    </row>
    <row r="16044" spans="15:17" x14ac:dyDescent="0.3">
      <c r="O16044">
        <v>18281164</v>
      </c>
      <c r="P16044" s="12">
        <v>2</v>
      </c>
      <c r="Q16044">
        <v>51.94</v>
      </c>
    </row>
    <row r="16045" spans="15:17" x14ac:dyDescent="0.3">
      <c r="O16045">
        <v>18281616</v>
      </c>
      <c r="P16045" s="12">
        <v>2</v>
      </c>
      <c r="Q16045">
        <v>37.08</v>
      </c>
    </row>
    <row r="16046" spans="15:17" x14ac:dyDescent="0.3">
      <c r="O16046">
        <v>18281646</v>
      </c>
      <c r="P16046" s="12">
        <v>2</v>
      </c>
      <c r="Q16046">
        <v>52.22</v>
      </c>
    </row>
    <row r="16047" spans="15:17" x14ac:dyDescent="0.3">
      <c r="O16047">
        <v>18281723</v>
      </c>
      <c r="P16047" s="12">
        <v>2</v>
      </c>
      <c r="Q16047">
        <v>52.55</v>
      </c>
    </row>
    <row r="16048" spans="15:17" x14ac:dyDescent="0.3">
      <c r="O16048">
        <v>18282029</v>
      </c>
      <c r="P16048" s="12">
        <v>2</v>
      </c>
      <c r="Q16048">
        <v>48.23</v>
      </c>
    </row>
    <row r="16049" spans="15:17" x14ac:dyDescent="0.3">
      <c r="O16049">
        <v>18282260</v>
      </c>
      <c r="P16049" s="12">
        <v>2</v>
      </c>
      <c r="Q16049">
        <v>43.17</v>
      </c>
    </row>
    <row r="16050" spans="15:17" x14ac:dyDescent="0.3">
      <c r="O16050">
        <v>18283717</v>
      </c>
      <c r="P16050" s="12">
        <v>2</v>
      </c>
      <c r="Q16050">
        <v>58.71</v>
      </c>
    </row>
    <row r="16051" spans="15:17" x14ac:dyDescent="0.3">
      <c r="O16051">
        <v>18283841</v>
      </c>
      <c r="P16051" s="12">
        <v>2</v>
      </c>
      <c r="Q16051">
        <v>78.53</v>
      </c>
    </row>
    <row r="16052" spans="15:17" x14ac:dyDescent="0.3">
      <c r="O16052">
        <v>18283889</v>
      </c>
      <c r="P16052" s="12">
        <v>2</v>
      </c>
      <c r="Q16052">
        <v>25.82</v>
      </c>
    </row>
    <row r="16053" spans="15:17" x14ac:dyDescent="0.3">
      <c r="O16053">
        <v>18284007</v>
      </c>
      <c r="P16053" s="12">
        <v>2</v>
      </c>
      <c r="Q16053">
        <v>25.3</v>
      </c>
    </row>
    <row r="16054" spans="15:17" x14ac:dyDescent="0.3">
      <c r="O16054">
        <v>18284074</v>
      </c>
      <c r="P16054" s="12">
        <v>2</v>
      </c>
      <c r="Q16054">
        <v>82.13</v>
      </c>
    </row>
    <row r="16055" spans="15:17" x14ac:dyDescent="0.3">
      <c r="O16055">
        <v>18284232</v>
      </c>
      <c r="P16055" s="12">
        <v>2</v>
      </c>
      <c r="Q16055">
        <v>42.45</v>
      </c>
    </row>
    <row r="16056" spans="15:17" x14ac:dyDescent="0.3">
      <c r="O16056">
        <v>18284752</v>
      </c>
      <c r="P16056" s="12">
        <v>2</v>
      </c>
      <c r="Q16056">
        <v>37.35</v>
      </c>
    </row>
    <row r="16057" spans="15:17" x14ac:dyDescent="0.3">
      <c r="O16057">
        <v>18284941</v>
      </c>
      <c r="P16057" s="12">
        <v>2</v>
      </c>
      <c r="Q16057">
        <v>41.29</v>
      </c>
    </row>
    <row r="16058" spans="15:17" x14ac:dyDescent="0.3">
      <c r="O16058">
        <v>18285150</v>
      </c>
      <c r="P16058" s="12">
        <v>2</v>
      </c>
      <c r="Q16058">
        <v>38.03</v>
      </c>
    </row>
    <row r="16059" spans="15:17" x14ac:dyDescent="0.3">
      <c r="O16059">
        <v>18285841</v>
      </c>
      <c r="P16059" s="12">
        <v>2</v>
      </c>
      <c r="Q16059">
        <v>50.94</v>
      </c>
    </row>
    <row r="16060" spans="15:17" x14ac:dyDescent="0.3">
      <c r="O16060">
        <v>18286248</v>
      </c>
      <c r="P16060" s="12">
        <v>2</v>
      </c>
      <c r="Q16060">
        <v>44.43</v>
      </c>
    </row>
    <row r="16061" spans="15:17" x14ac:dyDescent="0.3">
      <c r="O16061">
        <v>18286426</v>
      </c>
      <c r="P16061" s="12">
        <v>2</v>
      </c>
      <c r="Q16061">
        <v>76.42</v>
      </c>
    </row>
    <row r="16062" spans="15:17" x14ac:dyDescent="0.3">
      <c r="O16062">
        <v>18286446</v>
      </c>
      <c r="P16062" s="12">
        <v>2</v>
      </c>
      <c r="Q16062">
        <v>42.62</v>
      </c>
    </row>
    <row r="16063" spans="15:17" x14ac:dyDescent="0.3">
      <c r="O16063">
        <v>18286449</v>
      </c>
      <c r="P16063" s="12">
        <v>2</v>
      </c>
      <c r="Q16063">
        <v>132.07</v>
      </c>
    </row>
    <row r="16064" spans="15:17" x14ac:dyDescent="0.3">
      <c r="O16064">
        <v>18286784</v>
      </c>
      <c r="P16064" s="12">
        <v>2</v>
      </c>
      <c r="Q16064">
        <v>74.739999999999995</v>
      </c>
    </row>
    <row r="16065" spans="15:17" x14ac:dyDescent="0.3">
      <c r="O16065">
        <v>18287535</v>
      </c>
      <c r="P16065" s="12">
        <v>2</v>
      </c>
      <c r="Q16065">
        <v>52.09</v>
      </c>
    </row>
    <row r="16066" spans="15:17" x14ac:dyDescent="0.3">
      <c r="O16066">
        <v>18287692</v>
      </c>
      <c r="P16066" s="12">
        <v>2</v>
      </c>
      <c r="Q16066">
        <v>55.12</v>
      </c>
    </row>
    <row r="16067" spans="15:17" x14ac:dyDescent="0.3">
      <c r="O16067">
        <v>18288286</v>
      </c>
      <c r="P16067" s="12">
        <v>2</v>
      </c>
      <c r="Q16067">
        <v>85.82</v>
      </c>
    </row>
    <row r="16068" spans="15:17" x14ac:dyDescent="0.3">
      <c r="O16068">
        <v>18288519</v>
      </c>
      <c r="P16068" s="12">
        <v>2</v>
      </c>
      <c r="Q16068">
        <v>81.55</v>
      </c>
    </row>
    <row r="16069" spans="15:17" x14ac:dyDescent="0.3">
      <c r="O16069">
        <v>18288597</v>
      </c>
      <c r="P16069" s="12">
        <v>2</v>
      </c>
      <c r="Q16069">
        <v>43.59</v>
      </c>
    </row>
    <row r="16070" spans="15:17" x14ac:dyDescent="0.3">
      <c r="O16070">
        <v>18288948</v>
      </c>
      <c r="P16070" s="12">
        <v>2</v>
      </c>
      <c r="Q16070">
        <v>42.04</v>
      </c>
    </row>
    <row r="16071" spans="15:17" x14ac:dyDescent="0.3">
      <c r="O16071">
        <v>18289207</v>
      </c>
      <c r="P16071" s="12">
        <v>2</v>
      </c>
      <c r="Q16071">
        <v>39.479999999999997</v>
      </c>
    </row>
    <row r="16072" spans="15:17" x14ac:dyDescent="0.3">
      <c r="O16072">
        <v>18289613</v>
      </c>
      <c r="P16072" s="12">
        <v>2</v>
      </c>
      <c r="Q16072">
        <v>35.28</v>
      </c>
    </row>
    <row r="16073" spans="15:17" x14ac:dyDescent="0.3">
      <c r="O16073">
        <v>18289634</v>
      </c>
      <c r="P16073" s="12">
        <v>2</v>
      </c>
      <c r="Q16073">
        <v>55.12</v>
      </c>
    </row>
    <row r="16074" spans="15:17" x14ac:dyDescent="0.3">
      <c r="O16074">
        <v>18289920</v>
      </c>
      <c r="P16074" s="12">
        <v>2</v>
      </c>
      <c r="Q16074">
        <v>48.47</v>
      </c>
    </row>
    <row r="16075" spans="15:17" x14ac:dyDescent="0.3">
      <c r="O16075">
        <v>18290177</v>
      </c>
      <c r="P16075" s="12">
        <v>2</v>
      </c>
      <c r="Q16075">
        <v>69.680000000000007</v>
      </c>
    </row>
    <row r="16076" spans="15:17" x14ac:dyDescent="0.3">
      <c r="O16076">
        <v>18290214</v>
      </c>
      <c r="P16076" s="12">
        <v>2</v>
      </c>
      <c r="Q16076">
        <v>40.24</v>
      </c>
    </row>
    <row r="16077" spans="15:17" x14ac:dyDescent="0.3">
      <c r="O16077">
        <v>18290228</v>
      </c>
      <c r="P16077" s="12">
        <v>2</v>
      </c>
      <c r="Q16077">
        <v>67.16</v>
      </c>
    </row>
    <row r="16078" spans="15:17" x14ac:dyDescent="0.3">
      <c r="O16078">
        <v>18290548</v>
      </c>
      <c r="P16078" s="12">
        <v>2</v>
      </c>
      <c r="Q16078">
        <v>55.49</v>
      </c>
    </row>
    <row r="16079" spans="15:17" x14ac:dyDescent="0.3">
      <c r="O16079">
        <v>18290952</v>
      </c>
      <c r="P16079" s="12">
        <v>2</v>
      </c>
      <c r="Q16079">
        <v>55.3</v>
      </c>
    </row>
    <row r="16080" spans="15:17" x14ac:dyDescent="0.3">
      <c r="O16080">
        <v>18291086</v>
      </c>
      <c r="P16080" s="12">
        <v>2</v>
      </c>
      <c r="Q16080">
        <v>90.52</v>
      </c>
    </row>
    <row r="16081" spans="15:17" x14ac:dyDescent="0.3">
      <c r="O16081">
        <v>18291144</v>
      </c>
      <c r="P16081" s="12">
        <v>2</v>
      </c>
      <c r="Q16081">
        <v>61.7</v>
      </c>
    </row>
    <row r="16082" spans="15:17" x14ac:dyDescent="0.3">
      <c r="O16082">
        <v>18291168</v>
      </c>
      <c r="P16082" s="12">
        <v>2</v>
      </c>
      <c r="Q16082">
        <v>27.68</v>
      </c>
    </row>
    <row r="16083" spans="15:17" x14ac:dyDescent="0.3">
      <c r="O16083">
        <v>18291982</v>
      </c>
      <c r="P16083" s="12">
        <v>2</v>
      </c>
      <c r="Q16083">
        <v>45.03</v>
      </c>
    </row>
    <row r="16084" spans="15:17" x14ac:dyDescent="0.3">
      <c r="O16084">
        <v>18292052</v>
      </c>
      <c r="P16084" s="12">
        <v>2</v>
      </c>
      <c r="Q16084">
        <v>36.950000000000003</v>
      </c>
    </row>
    <row r="16085" spans="15:17" x14ac:dyDescent="0.3">
      <c r="O16085">
        <v>18292228</v>
      </c>
      <c r="P16085" s="12">
        <v>2</v>
      </c>
      <c r="Q16085">
        <v>44.41</v>
      </c>
    </row>
    <row r="16086" spans="15:17" x14ac:dyDescent="0.3">
      <c r="O16086">
        <v>18292319</v>
      </c>
      <c r="P16086" s="12">
        <v>2</v>
      </c>
      <c r="Q16086">
        <v>43.15</v>
      </c>
    </row>
    <row r="16087" spans="15:17" x14ac:dyDescent="0.3">
      <c r="O16087">
        <v>18292610</v>
      </c>
      <c r="P16087" s="12">
        <v>2</v>
      </c>
      <c r="Q16087">
        <v>84.55</v>
      </c>
    </row>
    <row r="16088" spans="15:17" x14ac:dyDescent="0.3">
      <c r="O16088">
        <v>18293010</v>
      </c>
      <c r="P16088" s="12">
        <v>2</v>
      </c>
      <c r="Q16088">
        <v>35.29</v>
      </c>
    </row>
    <row r="16089" spans="15:17" x14ac:dyDescent="0.3">
      <c r="O16089">
        <v>18293154</v>
      </c>
      <c r="P16089" s="12">
        <v>2</v>
      </c>
      <c r="Q16089">
        <v>43.75</v>
      </c>
    </row>
    <row r="16090" spans="15:17" x14ac:dyDescent="0.3">
      <c r="O16090">
        <v>18293201</v>
      </c>
      <c r="P16090" s="12">
        <v>2</v>
      </c>
      <c r="Q16090">
        <v>66.98</v>
      </c>
    </row>
    <row r="16091" spans="15:17" x14ac:dyDescent="0.3">
      <c r="O16091">
        <v>18293408</v>
      </c>
      <c r="P16091" s="12">
        <v>2</v>
      </c>
      <c r="Q16091">
        <v>38.49</v>
      </c>
    </row>
    <row r="16092" spans="15:17" x14ac:dyDescent="0.3">
      <c r="O16092">
        <v>18293419</v>
      </c>
      <c r="P16092" s="12">
        <v>2</v>
      </c>
      <c r="Q16092">
        <v>92.44</v>
      </c>
    </row>
    <row r="16093" spans="15:17" x14ac:dyDescent="0.3">
      <c r="O16093">
        <v>18295800</v>
      </c>
      <c r="P16093" s="12">
        <v>2</v>
      </c>
      <c r="Q16093">
        <v>76.209999999999994</v>
      </c>
    </row>
    <row r="16094" spans="15:17" x14ac:dyDescent="0.3">
      <c r="O16094">
        <v>18295962</v>
      </c>
      <c r="P16094" s="12">
        <v>2</v>
      </c>
      <c r="Q16094">
        <v>76.05</v>
      </c>
    </row>
    <row r="16095" spans="15:17" x14ac:dyDescent="0.3">
      <c r="O16095">
        <v>18297664</v>
      </c>
      <c r="P16095" s="12">
        <v>2</v>
      </c>
      <c r="Q16095">
        <v>133.15</v>
      </c>
    </row>
    <row r="16096" spans="15:17" x14ac:dyDescent="0.3">
      <c r="O16096">
        <v>18297772</v>
      </c>
      <c r="P16096" s="12">
        <v>2</v>
      </c>
      <c r="Q16096">
        <v>94.03</v>
      </c>
    </row>
    <row r="16097" spans="15:17" x14ac:dyDescent="0.3">
      <c r="O16097">
        <v>18297888</v>
      </c>
      <c r="P16097" s="12">
        <v>2</v>
      </c>
      <c r="Q16097">
        <v>234.06</v>
      </c>
    </row>
    <row r="16098" spans="15:17" x14ac:dyDescent="0.3">
      <c r="O16098">
        <v>18298111</v>
      </c>
      <c r="P16098" s="12">
        <v>2</v>
      </c>
      <c r="Q16098">
        <v>56.19</v>
      </c>
    </row>
    <row r="16099" spans="15:17" x14ac:dyDescent="0.3">
      <c r="O16099">
        <v>18298481</v>
      </c>
      <c r="P16099" s="12">
        <v>2</v>
      </c>
      <c r="Q16099">
        <v>55.41</v>
      </c>
    </row>
    <row r="16100" spans="15:17" x14ac:dyDescent="0.3">
      <c r="O16100">
        <v>18298682</v>
      </c>
      <c r="P16100" s="12">
        <v>2</v>
      </c>
      <c r="Q16100">
        <v>87.72</v>
      </c>
    </row>
    <row r="16101" spans="15:17" x14ac:dyDescent="0.3">
      <c r="O16101">
        <v>18298809</v>
      </c>
      <c r="P16101" s="12">
        <v>2</v>
      </c>
      <c r="Q16101">
        <v>87.61</v>
      </c>
    </row>
    <row r="16102" spans="15:17" x14ac:dyDescent="0.3">
      <c r="O16102">
        <v>18299192</v>
      </c>
      <c r="P16102" s="12">
        <v>2</v>
      </c>
      <c r="Q16102">
        <v>46.77</v>
      </c>
    </row>
    <row r="16103" spans="15:17" x14ac:dyDescent="0.3">
      <c r="O16103">
        <v>18299431</v>
      </c>
      <c r="P16103" s="12">
        <v>2</v>
      </c>
      <c r="Q16103">
        <v>85.92</v>
      </c>
    </row>
    <row r="16104" spans="15:17" x14ac:dyDescent="0.3">
      <c r="O16104">
        <v>18299527</v>
      </c>
      <c r="P16104" s="12">
        <v>2</v>
      </c>
      <c r="Q16104">
        <v>75.14</v>
      </c>
    </row>
    <row r="16105" spans="15:17" x14ac:dyDescent="0.3">
      <c r="O16105">
        <v>18299749</v>
      </c>
      <c r="P16105" s="12">
        <v>2</v>
      </c>
      <c r="Q16105">
        <v>67.77</v>
      </c>
    </row>
    <row r="16106" spans="15:17" x14ac:dyDescent="0.3">
      <c r="O16106">
        <v>18300000</v>
      </c>
      <c r="P16106" s="12">
        <v>2</v>
      </c>
      <c r="Q16106">
        <v>47.07</v>
      </c>
    </row>
    <row r="16107" spans="15:17" x14ac:dyDescent="0.3">
      <c r="O16107">
        <v>18300124</v>
      </c>
      <c r="P16107" s="12">
        <v>2</v>
      </c>
      <c r="Q16107">
        <v>73.66</v>
      </c>
    </row>
    <row r="16108" spans="15:17" x14ac:dyDescent="0.3">
      <c r="O16108">
        <v>18301800</v>
      </c>
      <c r="P16108" s="12">
        <v>2</v>
      </c>
      <c r="Q16108">
        <v>52.79</v>
      </c>
    </row>
    <row r="16109" spans="15:17" x14ac:dyDescent="0.3">
      <c r="O16109">
        <v>18302533</v>
      </c>
      <c r="P16109" s="12">
        <v>2</v>
      </c>
      <c r="Q16109">
        <v>77.34</v>
      </c>
    </row>
    <row r="16110" spans="15:17" x14ac:dyDescent="0.3">
      <c r="O16110">
        <v>18302867</v>
      </c>
      <c r="P16110" s="12">
        <v>2</v>
      </c>
      <c r="Q16110">
        <v>47.88</v>
      </c>
    </row>
    <row r="16111" spans="15:17" x14ac:dyDescent="0.3">
      <c r="O16111">
        <v>18303536</v>
      </c>
      <c r="P16111" s="12">
        <v>2</v>
      </c>
      <c r="Q16111">
        <v>54.68</v>
      </c>
    </row>
    <row r="16112" spans="15:17" x14ac:dyDescent="0.3">
      <c r="O16112">
        <v>18303727</v>
      </c>
      <c r="P16112" s="12">
        <v>2</v>
      </c>
      <c r="Q16112">
        <v>52.14</v>
      </c>
    </row>
    <row r="16113" spans="15:17" x14ac:dyDescent="0.3">
      <c r="O16113">
        <v>18304017</v>
      </c>
      <c r="P16113" s="12">
        <v>2</v>
      </c>
      <c r="Q16113">
        <v>38.97</v>
      </c>
    </row>
    <row r="16114" spans="15:17" x14ac:dyDescent="0.3">
      <c r="O16114">
        <v>18304102</v>
      </c>
      <c r="P16114" s="12">
        <v>2</v>
      </c>
      <c r="Q16114">
        <v>78.569999999999993</v>
      </c>
    </row>
    <row r="16115" spans="15:17" x14ac:dyDescent="0.3">
      <c r="O16115">
        <v>18304546</v>
      </c>
      <c r="P16115" s="12">
        <v>2</v>
      </c>
      <c r="Q16115">
        <v>46.61</v>
      </c>
    </row>
    <row r="16116" spans="15:17" x14ac:dyDescent="0.3">
      <c r="O16116">
        <v>18305544</v>
      </c>
      <c r="P16116" s="12">
        <v>2</v>
      </c>
      <c r="Q16116">
        <v>69.17</v>
      </c>
    </row>
    <row r="16117" spans="15:17" x14ac:dyDescent="0.3">
      <c r="O16117">
        <v>18305900</v>
      </c>
      <c r="P16117" s="12">
        <v>2</v>
      </c>
      <c r="Q16117">
        <v>51</v>
      </c>
    </row>
    <row r="16118" spans="15:17" x14ac:dyDescent="0.3">
      <c r="O16118">
        <v>18306083</v>
      </c>
      <c r="P16118" s="12">
        <v>2</v>
      </c>
      <c r="Q16118">
        <v>47.82</v>
      </c>
    </row>
    <row r="16119" spans="15:17" x14ac:dyDescent="0.3">
      <c r="O16119">
        <v>18306119</v>
      </c>
      <c r="P16119" s="12">
        <v>2</v>
      </c>
      <c r="Q16119">
        <v>61.05</v>
      </c>
    </row>
    <row r="16120" spans="15:17" x14ac:dyDescent="0.3">
      <c r="O16120">
        <v>18306167</v>
      </c>
      <c r="P16120" s="12">
        <v>2</v>
      </c>
      <c r="Q16120">
        <v>89.5</v>
      </c>
    </row>
    <row r="16121" spans="15:17" x14ac:dyDescent="0.3">
      <c r="O16121">
        <v>18306490</v>
      </c>
      <c r="P16121" s="12">
        <v>2</v>
      </c>
      <c r="Q16121">
        <v>45.19</v>
      </c>
    </row>
    <row r="16122" spans="15:17" x14ac:dyDescent="0.3">
      <c r="O16122">
        <v>18306544</v>
      </c>
      <c r="P16122" s="12">
        <v>2</v>
      </c>
      <c r="Q16122">
        <v>37.869999999999997</v>
      </c>
    </row>
    <row r="16123" spans="15:17" x14ac:dyDescent="0.3">
      <c r="O16123">
        <v>18306778</v>
      </c>
      <c r="P16123" s="12">
        <v>2</v>
      </c>
      <c r="Q16123">
        <v>61.14</v>
      </c>
    </row>
    <row r="16124" spans="15:17" x14ac:dyDescent="0.3">
      <c r="O16124">
        <v>18306962</v>
      </c>
      <c r="P16124" s="12">
        <v>2</v>
      </c>
      <c r="Q16124">
        <v>55.34</v>
      </c>
    </row>
    <row r="16125" spans="15:17" x14ac:dyDescent="0.3">
      <c r="O16125">
        <v>18307240</v>
      </c>
      <c r="P16125" s="12">
        <v>2</v>
      </c>
      <c r="Q16125">
        <v>106.52</v>
      </c>
    </row>
    <row r="16126" spans="15:17" x14ac:dyDescent="0.3">
      <c r="O16126">
        <v>18307608</v>
      </c>
      <c r="P16126" s="12">
        <v>2</v>
      </c>
      <c r="Q16126">
        <v>59.47</v>
      </c>
    </row>
    <row r="16127" spans="15:17" x14ac:dyDescent="0.3">
      <c r="O16127">
        <v>18308244</v>
      </c>
      <c r="P16127" s="12">
        <v>2</v>
      </c>
      <c r="Q16127">
        <v>45.71</v>
      </c>
    </row>
    <row r="16128" spans="15:17" x14ac:dyDescent="0.3">
      <c r="O16128">
        <v>18308452</v>
      </c>
      <c r="P16128" s="12">
        <v>2</v>
      </c>
      <c r="Q16128">
        <v>42.28</v>
      </c>
    </row>
    <row r="16129" spans="15:17" x14ac:dyDescent="0.3">
      <c r="O16129">
        <v>18308734</v>
      </c>
      <c r="P16129" s="12">
        <v>2</v>
      </c>
      <c r="Q16129">
        <v>57.32</v>
      </c>
    </row>
    <row r="16130" spans="15:17" x14ac:dyDescent="0.3">
      <c r="O16130">
        <v>18309159</v>
      </c>
      <c r="P16130" s="12">
        <v>2</v>
      </c>
      <c r="Q16130">
        <v>61.29</v>
      </c>
    </row>
    <row r="16131" spans="15:17" x14ac:dyDescent="0.3">
      <c r="O16131">
        <v>18309238</v>
      </c>
      <c r="P16131" s="12">
        <v>2</v>
      </c>
      <c r="Q16131">
        <v>63.13</v>
      </c>
    </row>
    <row r="16132" spans="15:17" x14ac:dyDescent="0.3">
      <c r="O16132">
        <v>18309609</v>
      </c>
      <c r="P16132" s="12">
        <v>2</v>
      </c>
      <c r="Q16132">
        <v>60.31</v>
      </c>
    </row>
    <row r="16133" spans="15:17" x14ac:dyDescent="0.3">
      <c r="O16133">
        <v>18310163</v>
      </c>
      <c r="P16133" s="12">
        <v>2</v>
      </c>
      <c r="Q16133">
        <v>70.41</v>
      </c>
    </row>
    <row r="16134" spans="15:17" x14ac:dyDescent="0.3">
      <c r="O16134">
        <v>18310311</v>
      </c>
      <c r="P16134" s="12">
        <v>2</v>
      </c>
      <c r="Q16134">
        <v>36.340000000000003</v>
      </c>
    </row>
    <row r="16135" spans="15:17" x14ac:dyDescent="0.3">
      <c r="O16135">
        <v>18310573</v>
      </c>
      <c r="P16135" s="12">
        <v>2</v>
      </c>
      <c r="Q16135">
        <v>105.8</v>
      </c>
    </row>
    <row r="16136" spans="15:17" x14ac:dyDescent="0.3">
      <c r="O16136">
        <v>18311444</v>
      </c>
      <c r="P16136" s="12">
        <v>2</v>
      </c>
      <c r="Q16136">
        <v>46.76</v>
      </c>
    </row>
    <row r="16137" spans="15:17" x14ac:dyDescent="0.3">
      <c r="O16137">
        <v>18311874</v>
      </c>
      <c r="P16137" s="12">
        <v>2</v>
      </c>
      <c r="Q16137">
        <v>78.180000000000007</v>
      </c>
    </row>
    <row r="16138" spans="15:17" x14ac:dyDescent="0.3">
      <c r="O16138">
        <v>18311976</v>
      </c>
      <c r="P16138" s="12">
        <v>2</v>
      </c>
      <c r="Q16138">
        <v>65.510000000000005</v>
      </c>
    </row>
    <row r="16139" spans="15:17" x14ac:dyDescent="0.3">
      <c r="O16139">
        <v>18312565</v>
      </c>
      <c r="P16139" s="12">
        <v>2</v>
      </c>
      <c r="Q16139">
        <v>42.54</v>
      </c>
    </row>
    <row r="16140" spans="15:17" x14ac:dyDescent="0.3">
      <c r="O16140">
        <v>18312789</v>
      </c>
      <c r="P16140" s="12">
        <v>2</v>
      </c>
      <c r="Q16140">
        <v>92.07</v>
      </c>
    </row>
    <row r="16141" spans="15:17" x14ac:dyDescent="0.3">
      <c r="O16141">
        <v>18313235</v>
      </c>
      <c r="P16141" s="12">
        <v>2</v>
      </c>
      <c r="Q16141">
        <v>45.39</v>
      </c>
    </row>
    <row r="16142" spans="15:17" x14ac:dyDescent="0.3">
      <c r="O16142">
        <v>18313579</v>
      </c>
      <c r="P16142" s="12">
        <v>2</v>
      </c>
      <c r="Q16142">
        <v>60.02</v>
      </c>
    </row>
    <row r="16143" spans="15:17" x14ac:dyDescent="0.3">
      <c r="O16143">
        <v>18313931</v>
      </c>
      <c r="P16143" s="12">
        <v>2</v>
      </c>
      <c r="Q16143">
        <v>133.33000000000001</v>
      </c>
    </row>
    <row r="16144" spans="15:17" x14ac:dyDescent="0.3">
      <c r="O16144">
        <v>18314086</v>
      </c>
      <c r="P16144" s="12">
        <v>2</v>
      </c>
      <c r="Q16144">
        <v>52.12</v>
      </c>
    </row>
    <row r="16145" spans="15:17" x14ac:dyDescent="0.3">
      <c r="O16145">
        <v>18314379</v>
      </c>
      <c r="P16145" s="12">
        <v>2</v>
      </c>
      <c r="Q16145">
        <v>76.11</v>
      </c>
    </row>
    <row r="16146" spans="15:17" x14ac:dyDescent="0.3">
      <c r="O16146">
        <v>18315417</v>
      </c>
      <c r="P16146" s="12">
        <v>2</v>
      </c>
      <c r="Q16146">
        <v>74.849999999999994</v>
      </c>
    </row>
    <row r="16147" spans="15:17" x14ac:dyDescent="0.3">
      <c r="O16147">
        <v>18315809</v>
      </c>
      <c r="P16147" s="12">
        <v>2</v>
      </c>
      <c r="Q16147">
        <v>57.18</v>
      </c>
    </row>
    <row r="16148" spans="15:17" x14ac:dyDescent="0.3">
      <c r="O16148">
        <v>18315975</v>
      </c>
      <c r="P16148" s="12">
        <v>2</v>
      </c>
      <c r="Q16148">
        <v>42.62</v>
      </c>
    </row>
    <row r="16149" spans="15:17" x14ac:dyDescent="0.3">
      <c r="O16149">
        <v>18316484</v>
      </c>
      <c r="P16149" s="12">
        <v>2</v>
      </c>
      <c r="Q16149">
        <v>44.81</v>
      </c>
    </row>
    <row r="16150" spans="15:17" x14ac:dyDescent="0.3">
      <c r="O16150">
        <v>18316562</v>
      </c>
      <c r="P16150" s="12">
        <v>2</v>
      </c>
      <c r="Q16150">
        <v>101.3</v>
      </c>
    </row>
    <row r="16151" spans="15:17" x14ac:dyDescent="0.3">
      <c r="O16151">
        <v>18316876</v>
      </c>
      <c r="P16151" s="12">
        <v>2</v>
      </c>
      <c r="Q16151">
        <v>38.42</v>
      </c>
    </row>
    <row r="16152" spans="15:17" x14ac:dyDescent="0.3">
      <c r="O16152">
        <v>18317185</v>
      </c>
      <c r="P16152" s="12">
        <v>2</v>
      </c>
      <c r="Q16152">
        <v>52.14</v>
      </c>
    </row>
    <row r="16153" spans="15:17" x14ac:dyDescent="0.3">
      <c r="O16153">
        <v>18317300</v>
      </c>
      <c r="P16153" s="12">
        <v>2</v>
      </c>
      <c r="Q16153">
        <v>38.159999999999997</v>
      </c>
    </row>
    <row r="16154" spans="15:17" x14ac:dyDescent="0.3">
      <c r="O16154">
        <v>18317381</v>
      </c>
      <c r="P16154" s="12">
        <v>2</v>
      </c>
      <c r="Q16154">
        <v>105.57</v>
      </c>
    </row>
    <row r="16155" spans="15:17" x14ac:dyDescent="0.3">
      <c r="O16155">
        <v>18318307</v>
      </c>
      <c r="P16155" s="12">
        <v>2</v>
      </c>
      <c r="Q16155">
        <v>50.7</v>
      </c>
    </row>
    <row r="16156" spans="15:17" x14ac:dyDescent="0.3">
      <c r="O16156">
        <v>18318796</v>
      </c>
      <c r="P16156" s="12">
        <v>2</v>
      </c>
      <c r="Q16156">
        <v>43.78</v>
      </c>
    </row>
    <row r="16157" spans="15:17" x14ac:dyDescent="0.3">
      <c r="O16157">
        <v>18318842</v>
      </c>
      <c r="P16157" s="12">
        <v>2</v>
      </c>
      <c r="Q16157">
        <v>70.88</v>
      </c>
    </row>
    <row r="16158" spans="15:17" x14ac:dyDescent="0.3">
      <c r="O16158">
        <v>18318844</v>
      </c>
      <c r="P16158" s="12">
        <v>2</v>
      </c>
      <c r="Q16158">
        <v>68.290000000000006</v>
      </c>
    </row>
    <row r="16159" spans="15:17" x14ac:dyDescent="0.3">
      <c r="O16159">
        <v>18319312</v>
      </c>
      <c r="P16159" s="12">
        <v>2</v>
      </c>
      <c r="Q16159">
        <v>76.09</v>
      </c>
    </row>
    <row r="16160" spans="15:17" x14ac:dyDescent="0.3">
      <c r="O16160">
        <v>18319644</v>
      </c>
      <c r="P16160" s="12">
        <v>2</v>
      </c>
      <c r="Q16160">
        <v>149.08000000000001</v>
      </c>
    </row>
    <row r="16161" spans="15:17" x14ac:dyDescent="0.3">
      <c r="O16161">
        <v>18319675</v>
      </c>
      <c r="P16161" s="12">
        <v>2</v>
      </c>
      <c r="Q16161">
        <v>56.07</v>
      </c>
    </row>
    <row r="16162" spans="15:17" x14ac:dyDescent="0.3">
      <c r="O16162">
        <v>18320828</v>
      </c>
      <c r="P16162" s="12">
        <v>2</v>
      </c>
      <c r="Q16162">
        <v>80.53</v>
      </c>
    </row>
    <row r="16163" spans="15:17" x14ac:dyDescent="0.3">
      <c r="O16163">
        <v>18320921</v>
      </c>
      <c r="P16163" s="12">
        <v>2</v>
      </c>
      <c r="Q16163">
        <v>42.12</v>
      </c>
    </row>
    <row r="16164" spans="15:17" x14ac:dyDescent="0.3">
      <c r="O16164">
        <v>18321447</v>
      </c>
      <c r="P16164" s="12">
        <v>2</v>
      </c>
      <c r="Q16164">
        <v>65.17</v>
      </c>
    </row>
    <row r="16165" spans="15:17" x14ac:dyDescent="0.3">
      <c r="O16165">
        <v>18321619</v>
      </c>
      <c r="P16165" s="12">
        <v>2</v>
      </c>
      <c r="Q16165">
        <v>43.57</v>
      </c>
    </row>
    <row r="16166" spans="15:17" x14ac:dyDescent="0.3">
      <c r="O16166">
        <v>18321722</v>
      </c>
      <c r="P16166" s="12">
        <v>2</v>
      </c>
      <c r="Q16166">
        <v>56.84</v>
      </c>
    </row>
    <row r="16167" spans="15:17" x14ac:dyDescent="0.3">
      <c r="O16167">
        <v>18322234</v>
      </c>
      <c r="P16167" s="12">
        <v>2</v>
      </c>
      <c r="Q16167">
        <v>53.53</v>
      </c>
    </row>
    <row r="16168" spans="15:17" x14ac:dyDescent="0.3">
      <c r="O16168">
        <v>18322759</v>
      </c>
      <c r="P16168" s="12">
        <v>2</v>
      </c>
      <c r="Q16168">
        <v>61.29</v>
      </c>
    </row>
    <row r="16169" spans="15:17" x14ac:dyDescent="0.3">
      <c r="O16169">
        <v>18323440</v>
      </c>
      <c r="P16169" s="12">
        <v>2</v>
      </c>
      <c r="Q16169">
        <v>39.94</v>
      </c>
    </row>
    <row r="16170" spans="15:17" x14ac:dyDescent="0.3">
      <c r="O16170">
        <v>18323503</v>
      </c>
      <c r="P16170" s="12">
        <v>2</v>
      </c>
      <c r="Q16170">
        <v>53.89</v>
      </c>
    </row>
    <row r="16171" spans="15:17" x14ac:dyDescent="0.3">
      <c r="O16171">
        <v>18323741</v>
      </c>
      <c r="P16171" s="12">
        <v>2</v>
      </c>
      <c r="Q16171">
        <v>49.38</v>
      </c>
    </row>
    <row r="16172" spans="15:17" x14ac:dyDescent="0.3">
      <c r="O16172">
        <v>18323765</v>
      </c>
      <c r="P16172" s="12">
        <v>2</v>
      </c>
      <c r="Q16172">
        <v>62.96</v>
      </c>
    </row>
    <row r="16173" spans="15:17" x14ac:dyDescent="0.3">
      <c r="O16173">
        <v>18323779</v>
      </c>
      <c r="P16173" s="12">
        <v>2</v>
      </c>
      <c r="Q16173">
        <v>48.12</v>
      </c>
    </row>
    <row r="16174" spans="15:17" x14ac:dyDescent="0.3">
      <c r="O16174">
        <v>18324157</v>
      </c>
      <c r="P16174" s="12">
        <v>2</v>
      </c>
      <c r="Q16174">
        <v>97.36</v>
      </c>
    </row>
    <row r="16175" spans="15:17" x14ac:dyDescent="0.3">
      <c r="O16175">
        <v>18325087</v>
      </c>
      <c r="P16175" s="12">
        <v>2</v>
      </c>
      <c r="Q16175">
        <v>39</v>
      </c>
    </row>
    <row r="16176" spans="15:17" x14ac:dyDescent="0.3">
      <c r="O16176">
        <v>18325551</v>
      </c>
      <c r="P16176" s="12">
        <v>2</v>
      </c>
      <c r="Q16176">
        <v>124.89</v>
      </c>
    </row>
    <row r="16177" spans="15:17" x14ac:dyDescent="0.3">
      <c r="O16177">
        <v>18325744</v>
      </c>
      <c r="P16177" s="12">
        <v>2</v>
      </c>
      <c r="Q16177">
        <v>55.12</v>
      </c>
    </row>
    <row r="16178" spans="15:17" x14ac:dyDescent="0.3">
      <c r="O16178">
        <v>18325931</v>
      </c>
      <c r="P16178" s="12">
        <v>2</v>
      </c>
      <c r="Q16178">
        <v>51.16</v>
      </c>
    </row>
    <row r="16179" spans="15:17" x14ac:dyDescent="0.3">
      <c r="O16179">
        <v>18327886</v>
      </c>
      <c r="P16179" s="12">
        <v>2</v>
      </c>
      <c r="Q16179">
        <v>73.97</v>
      </c>
    </row>
    <row r="16180" spans="15:17" x14ac:dyDescent="0.3">
      <c r="O16180">
        <v>18327981</v>
      </c>
      <c r="P16180" s="12">
        <v>2</v>
      </c>
      <c r="Q16180">
        <v>71</v>
      </c>
    </row>
    <row r="16181" spans="15:17" x14ac:dyDescent="0.3">
      <c r="O16181">
        <v>18328993</v>
      </c>
      <c r="P16181" s="12">
        <v>2</v>
      </c>
      <c r="Q16181">
        <v>44.65</v>
      </c>
    </row>
    <row r="16182" spans="15:17" x14ac:dyDescent="0.3">
      <c r="O16182">
        <v>18329155</v>
      </c>
      <c r="P16182" s="12">
        <v>2</v>
      </c>
      <c r="Q16182">
        <v>87.54</v>
      </c>
    </row>
    <row r="16183" spans="15:17" x14ac:dyDescent="0.3">
      <c r="O16183">
        <v>18329347</v>
      </c>
      <c r="P16183" s="12">
        <v>2</v>
      </c>
      <c r="Q16183">
        <v>120.62</v>
      </c>
    </row>
    <row r="16184" spans="15:17" x14ac:dyDescent="0.3">
      <c r="O16184">
        <v>18329423</v>
      </c>
      <c r="P16184" s="12">
        <v>2</v>
      </c>
      <c r="Q16184">
        <v>70.89</v>
      </c>
    </row>
    <row r="16185" spans="15:17" x14ac:dyDescent="0.3">
      <c r="O16185">
        <v>18329537</v>
      </c>
      <c r="P16185" s="12">
        <v>2</v>
      </c>
      <c r="Q16185">
        <v>41.08</v>
      </c>
    </row>
    <row r="16186" spans="15:17" x14ac:dyDescent="0.3">
      <c r="O16186">
        <v>18329653</v>
      </c>
      <c r="P16186" s="12">
        <v>2</v>
      </c>
      <c r="Q16186">
        <v>64.989999999999995</v>
      </c>
    </row>
    <row r="16187" spans="15:17" x14ac:dyDescent="0.3">
      <c r="O16187">
        <v>18329920</v>
      </c>
      <c r="P16187" s="12">
        <v>2</v>
      </c>
      <c r="Q16187">
        <v>47.59</v>
      </c>
    </row>
    <row r="16188" spans="15:17" x14ac:dyDescent="0.3">
      <c r="O16188">
        <v>18330297</v>
      </c>
      <c r="P16188" s="12">
        <v>2</v>
      </c>
      <c r="Q16188">
        <v>47.14</v>
      </c>
    </row>
    <row r="16189" spans="15:17" x14ac:dyDescent="0.3">
      <c r="O16189">
        <v>18330447</v>
      </c>
      <c r="P16189" s="12">
        <v>2</v>
      </c>
      <c r="Q16189">
        <v>56.79</v>
      </c>
    </row>
    <row r="16190" spans="15:17" x14ac:dyDescent="0.3">
      <c r="O16190">
        <v>18331178</v>
      </c>
      <c r="P16190" s="12">
        <v>2</v>
      </c>
      <c r="Q16190">
        <v>75.36</v>
      </c>
    </row>
    <row r="16191" spans="15:17" x14ac:dyDescent="0.3">
      <c r="O16191">
        <v>18331179</v>
      </c>
      <c r="P16191" s="12">
        <v>2</v>
      </c>
      <c r="Q16191">
        <v>49.89</v>
      </c>
    </row>
    <row r="16192" spans="15:17" x14ac:dyDescent="0.3">
      <c r="O16192">
        <v>18332070</v>
      </c>
      <c r="P16192" s="12">
        <v>2</v>
      </c>
      <c r="Q16192">
        <v>78.88</v>
      </c>
    </row>
    <row r="16193" spans="15:17" x14ac:dyDescent="0.3">
      <c r="O16193">
        <v>18332108</v>
      </c>
      <c r="P16193" s="12">
        <v>2</v>
      </c>
      <c r="Q16193">
        <v>78.88</v>
      </c>
    </row>
    <row r="16194" spans="15:17" x14ac:dyDescent="0.3">
      <c r="O16194">
        <v>18332680</v>
      </c>
      <c r="P16194" s="12">
        <v>2</v>
      </c>
      <c r="Q16194">
        <v>52.59</v>
      </c>
    </row>
    <row r="16195" spans="15:17" x14ac:dyDescent="0.3">
      <c r="O16195">
        <v>18332718</v>
      </c>
      <c r="P16195" s="12">
        <v>2</v>
      </c>
      <c r="Q16195">
        <v>65.58</v>
      </c>
    </row>
    <row r="16196" spans="15:17" x14ac:dyDescent="0.3">
      <c r="O16196">
        <v>18332939</v>
      </c>
      <c r="P16196" s="12">
        <v>2</v>
      </c>
      <c r="Q16196">
        <v>59.04</v>
      </c>
    </row>
    <row r="16197" spans="15:17" x14ac:dyDescent="0.3">
      <c r="O16197">
        <v>18332940</v>
      </c>
      <c r="P16197" s="12">
        <v>2</v>
      </c>
      <c r="Q16197">
        <v>72.52</v>
      </c>
    </row>
    <row r="16198" spans="15:17" x14ac:dyDescent="0.3">
      <c r="O16198">
        <v>18333062</v>
      </c>
      <c r="P16198" s="12">
        <v>2</v>
      </c>
      <c r="Q16198">
        <v>78.069999999999993</v>
      </c>
    </row>
    <row r="16199" spans="15:17" x14ac:dyDescent="0.3">
      <c r="O16199">
        <v>18333125</v>
      </c>
      <c r="P16199" s="12">
        <v>2</v>
      </c>
      <c r="Q16199">
        <v>65.17</v>
      </c>
    </row>
    <row r="16200" spans="15:17" x14ac:dyDescent="0.3">
      <c r="O16200">
        <v>18333413</v>
      </c>
      <c r="P16200" s="12">
        <v>2</v>
      </c>
      <c r="Q16200">
        <v>73.98</v>
      </c>
    </row>
    <row r="16201" spans="15:17" x14ac:dyDescent="0.3">
      <c r="O16201">
        <v>18333782</v>
      </c>
      <c r="P16201" s="12">
        <v>2</v>
      </c>
      <c r="Q16201">
        <v>52.7</v>
      </c>
    </row>
    <row r="16202" spans="15:17" x14ac:dyDescent="0.3">
      <c r="O16202">
        <v>18333993</v>
      </c>
      <c r="P16202" s="12">
        <v>2</v>
      </c>
      <c r="Q16202">
        <v>56.39</v>
      </c>
    </row>
    <row r="16203" spans="15:17" x14ac:dyDescent="0.3">
      <c r="O16203">
        <v>18334043</v>
      </c>
      <c r="P16203" s="12">
        <v>2</v>
      </c>
      <c r="Q16203">
        <v>55.37</v>
      </c>
    </row>
    <row r="16204" spans="15:17" x14ac:dyDescent="0.3">
      <c r="O16204">
        <v>18334144</v>
      </c>
      <c r="P16204" s="12">
        <v>2</v>
      </c>
      <c r="Q16204">
        <v>53.07</v>
      </c>
    </row>
    <row r="16205" spans="15:17" x14ac:dyDescent="0.3">
      <c r="O16205">
        <v>18334650</v>
      </c>
      <c r="P16205" s="12">
        <v>2</v>
      </c>
      <c r="Q16205">
        <v>55.12</v>
      </c>
    </row>
    <row r="16206" spans="15:17" x14ac:dyDescent="0.3">
      <c r="O16206">
        <v>18334668</v>
      </c>
      <c r="P16206" s="12">
        <v>2</v>
      </c>
      <c r="Q16206">
        <v>48.96</v>
      </c>
    </row>
    <row r="16207" spans="15:17" x14ac:dyDescent="0.3">
      <c r="O16207">
        <v>18334822</v>
      </c>
      <c r="P16207" s="12">
        <v>2</v>
      </c>
      <c r="Q16207">
        <v>53.4</v>
      </c>
    </row>
    <row r="16208" spans="15:17" x14ac:dyDescent="0.3">
      <c r="O16208">
        <v>18334948</v>
      </c>
      <c r="P16208" s="12">
        <v>2</v>
      </c>
      <c r="Q16208">
        <v>38.44</v>
      </c>
    </row>
    <row r="16209" spans="15:17" x14ac:dyDescent="0.3">
      <c r="O16209">
        <v>18335459</v>
      </c>
      <c r="P16209" s="12">
        <v>2</v>
      </c>
      <c r="Q16209">
        <v>35.21</v>
      </c>
    </row>
    <row r="16210" spans="15:17" x14ac:dyDescent="0.3">
      <c r="O16210">
        <v>18335668</v>
      </c>
      <c r="P16210" s="12">
        <v>2</v>
      </c>
      <c r="Q16210">
        <v>57.88</v>
      </c>
    </row>
    <row r="16211" spans="15:17" x14ac:dyDescent="0.3">
      <c r="O16211">
        <v>18335786</v>
      </c>
      <c r="P16211" s="12">
        <v>2</v>
      </c>
      <c r="Q16211">
        <v>56.28</v>
      </c>
    </row>
    <row r="16212" spans="15:17" x14ac:dyDescent="0.3">
      <c r="O16212">
        <v>18336001</v>
      </c>
      <c r="P16212" s="12">
        <v>2</v>
      </c>
      <c r="Q16212">
        <v>95.74</v>
      </c>
    </row>
    <row r="16213" spans="15:17" x14ac:dyDescent="0.3">
      <c r="O16213">
        <v>18336759</v>
      </c>
      <c r="P16213" s="12">
        <v>2</v>
      </c>
      <c r="Q16213">
        <v>45.23</v>
      </c>
    </row>
    <row r="16214" spans="15:17" x14ac:dyDescent="0.3">
      <c r="O16214">
        <v>18336795</v>
      </c>
      <c r="P16214" s="12">
        <v>2</v>
      </c>
      <c r="Q16214">
        <v>116.01</v>
      </c>
    </row>
    <row r="16215" spans="15:17" x14ac:dyDescent="0.3">
      <c r="O16215">
        <v>18337090</v>
      </c>
      <c r="P16215" s="12">
        <v>2</v>
      </c>
      <c r="Q16215">
        <v>48.89</v>
      </c>
    </row>
    <row r="16216" spans="15:17" x14ac:dyDescent="0.3">
      <c r="O16216">
        <v>18337467</v>
      </c>
      <c r="P16216" s="12">
        <v>2</v>
      </c>
      <c r="Q16216">
        <v>63.75</v>
      </c>
    </row>
    <row r="16217" spans="15:17" x14ac:dyDescent="0.3">
      <c r="O16217">
        <v>18337713</v>
      </c>
      <c r="P16217" s="12">
        <v>2</v>
      </c>
      <c r="Q16217">
        <v>60.6</v>
      </c>
    </row>
    <row r="16218" spans="15:17" x14ac:dyDescent="0.3">
      <c r="O16218">
        <v>18337817</v>
      </c>
      <c r="P16218" s="12">
        <v>2</v>
      </c>
      <c r="Q16218">
        <v>47.67</v>
      </c>
    </row>
    <row r="16219" spans="15:17" x14ac:dyDescent="0.3">
      <c r="O16219">
        <v>18338870</v>
      </c>
      <c r="P16219" s="12">
        <v>2</v>
      </c>
      <c r="Q16219">
        <v>41.65</v>
      </c>
    </row>
    <row r="16220" spans="15:17" x14ac:dyDescent="0.3">
      <c r="O16220">
        <v>18339374</v>
      </c>
      <c r="P16220" s="12">
        <v>2</v>
      </c>
      <c r="Q16220">
        <v>96.81</v>
      </c>
    </row>
    <row r="16221" spans="15:17" x14ac:dyDescent="0.3">
      <c r="O16221">
        <v>18339640</v>
      </c>
      <c r="P16221" s="12">
        <v>2</v>
      </c>
      <c r="Q16221">
        <v>60.54</v>
      </c>
    </row>
    <row r="16222" spans="15:17" x14ac:dyDescent="0.3">
      <c r="O16222">
        <v>18340007</v>
      </c>
      <c r="P16222" s="12">
        <v>2</v>
      </c>
      <c r="Q16222">
        <v>58.49</v>
      </c>
    </row>
    <row r="16223" spans="15:17" x14ac:dyDescent="0.3">
      <c r="O16223">
        <v>18340221</v>
      </c>
      <c r="P16223" s="12">
        <v>2</v>
      </c>
      <c r="Q16223">
        <v>51.96</v>
      </c>
    </row>
    <row r="16224" spans="15:17" x14ac:dyDescent="0.3">
      <c r="O16224">
        <v>18340484</v>
      </c>
      <c r="P16224" s="12">
        <v>2</v>
      </c>
      <c r="Q16224">
        <v>50.29</v>
      </c>
    </row>
    <row r="16225" spans="15:17" x14ac:dyDescent="0.3">
      <c r="O16225">
        <v>18340986</v>
      </c>
      <c r="P16225" s="12">
        <v>2</v>
      </c>
      <c r="Q16225">
        <v>70.94</v>
      </c>
    </row>
    <row r="16226" spans="15:17" x14ac:dyDescent="0.3">
      <c r="O16226">
        <v>18341427</v>
      </c>
      <c r="P16226" s="12">
        <v>2</v>
      </c>
      <c r="Q16226">
        <v>56.09</v>
      </c>
    </row>
    <row r="16227" spans="15:17" x14ac:dyDescent="0.3">
      <c r="O16227">
        <v>18341619</v>
      </c>
      <c r="P16227" s="12">
        <v>2</v>
      </c>
      <c r="Q16227">
        <v>40.81</v>
      </c>
    </row>
    <row r="16228" spans="15:17" x14ac:dyDescent="0.3">
      <c r="O16228">
        <v>18342929</v>
      </c>
      <c r="P16228" s="12">
        <v>2</v>
      </c>
      <c r="Q16228">
        <v>57.21</v>
      </c>
    </row>
    <row r="16229" spans="15:17" x14ac:dyDescent="0.3">
      <c r="O16229">
        <v>18344057</v>
      </c>
      <c r="P16229" s="12">
        <v>2</v>
      </c>
      <c r="Q16229">
        <v>62.18</v>
      </c>
    </row>
    <row r="16230" spans="15:17" x14ac:dyDescent="0.3">
      <c r="O16230">
        <v>18344655</v>
      </c>
      <c r="P16230" s="12">
        <v>2</v>
      </c>
      <c r="Q16230">
        <v>84.78</v>
      </c>
    </row>
    <row r="16231" spans="15:17" x14ac:dyDescent="0.3">
      <c r="O16231">
        <v>18345040</v>
      </c>
      <c r="P16231" s="12">
        <v>2</v>
      </c>
      <c r="Q16231">
        <v>44.95</v>
      </c>
    </row>
    <row r="16232" spans="15:17" x14ac:dyDescent="0.3">
      <c r="O16232">
        <v>18345493</v>
      </c>
      <c r="P16232" s="12">
        <v>2</v>
      </c>
      <c r="Q16232">
        <v>47.94</v>
      </c>
    </row>
    <row r="16233" spans="15:17" x14ac:dyDescent="0.3">
      <c r="O16233">
        <v>18346095</v>
      </c>
      <c r="P16233" s="12">
        <v>2</v>
      </c>
      <c r="Q16233">
        <v>64.099999999999994</v>
      </c>
    </row>
    <row r="16234" spans="15:17" x14ac:dyDescent="0.3">
      <c r="O16234">
        <v>18346426</v>
      </c>
      <c r="P16234" s="12">
        <v>2</v>
      </c>
      <c r="Q16234">
        <v>71.09</v>
      </c>
    </row>
    <row r="16235" spans="15:17" x14ac:dyDescent="0.3">
      <c r="O16235">
        <v>18346455</v>
      </c>
      <c r="P16235" s="12">
        <v>2</v>
      </c>
      <c r="Q16235">
        <v>50.51</v>
      </c>
    </row>
    <row r="16236" spans="15:17" x14ac:dyDescent="0.3">
      <c r="O16236">
        <v>18346527</v>
      </c>
      <c r="P16236" s="12">
        <v>2</v>
      </c>
      <c r="Q16236">
        <v>45.41</v>
      </c>
    </row>
    <row r="16237" spans="15:17" x14ac:dyDescent="0.3">
      <c r="O16237">
        <v>18346580</v>
      </c>
      <c r="P16237" s="12">
        <v>2</v>
      </c>
      <c r="Q16237">
        <v>75.28</v>
      </c>
    </row>
    <row r="16238" spans="15:17" x14ac:dyDescent="0.3">
      <c r="O16238">
        <v>18347560</v>
      </c>
      <c r="P16238" s="12">
        <v>2</v>
      </c>
      <c r="Q16238">
        <v>68.84</v>
      </c>
    </row>
    <row r="16239" spans="15:17" x14ac:dyDescent="0.3">
      <c r="O16239">
        <v>18348260</v>
      </c>
      <c r="P16239" s="12">
        <v>2</v>
      </c>
      <c r="Q16239">
        <v>58.83</v>
      </c>
    </row>
    <row r="16240" spans="15:17" x14ac:dyDescent="0.3">
      <c r="O16240">
        <v>18348368</v>
      </c>
      <c r="P16240" s="12">
        <v>2</v>
      </c>
      <c r="Q16240">
        <v>65.02</v>
      </c>
    </row>
    <row r="16241" spans="15:17" x14ac:dyDescent="0.3">
      <c r="O16241">
        <v>18348387</v>
      </c>
      <c r="P16241" s="12">
        <v>2</v>
      </c>
      <c r="Q16241">
        <v>57.52</v>
      </c>
    </row>
    <row r="16242" spans="15:17" x14ac:dyDescent="0.3">
      <c r="O16242">
        <v>18348647</v>
      </c>
      <c r="P16242" s="12">
        <v>2</v>
      </c>
      <c r="Q16242">
        <v>63.52</v>
      </c>
    </row>
    <row r="16243" spans="15:17" x14ac:dyDescent="0.3">
      <c r="O16243">
        <v>18348851</v>
      </c>
      <c r="P16243" s="12">
        <v>2</v>
      </c>
      <c r="Q16243">
        <v>45.64</v>
      </c>
    </row>
    <row r="16244" spans="15:17" x14ac:dyDescent="0.3">
      <c r="O16244">
        <v>18349303</v>
      </c>
      <c r="P16244" s="12">
        <v>2</v>
      </c>
      <c r="Q16244">
        <v>68.92</v>
      </c>
    </row>
    <row r="16245" spans="15:17" x14ac:dyDescent="0.3">
      <c r="O16245">
        <v>18349799</v>
      </c>
      <c r="P16245" s="12">
        <v>2</v>
      </c>
      <c r="Q16245">
        <v>94.82</v>
      </c>
    </row>
    <row r="16246" spans="15:17" x14ac:dyDescent="0.3">
      <c r="O16246">
        <v>18349993</v>
      </c>
      <c r="P16246" s="12">
        <v>2</v>
      </c>
      <c r="Q16246">
        <v>392.55</v>
      </c>
    </row>
    <row r="16247" spans="15:17" x14ac:dyDescent="0.3">
      <c r="O16247">
        <v>18350118</v>
      </c>
      <c r="P16247" s="12">
        <v>2</v>
      </c>
      <c r="Q16247">
        <v>55.12</v>
      </c>
    </row>
    <row r="16248" spans="15:17" x14ac:dyDescent="0.3">
      <c r="O16248">
        <v>18350245</v>
      </c>
      <c r="P16248" s="12">
        <v>2</v>
      </c>
      <c r="Q16248">
        <v>102.56</v>
      </c>
    </row>
    <row r="16249" spans="15:17" x14ac:dyDescent="0.3">
      <c r="O16249">
        <v>18350527</v>
      </c>
      <c r="P16249" s="12">
        <v>2</v>
      </c>
      <c r="Q16249">
        <v>80.36</v>
      </c>
    </row>
    <row r="16250" spans="15:17" x14ac:dyDescent="0.3">
      <c r="O16250">
        <v>18350950</v>
      </c>
      <c r="P16250" s="12">
        <v>2</v>
      </c>
      <c r="Q16250">
        <v>40.590000000000003</v>
      </c>
    </row>
    <row r="16251" spans="15:17" x14ac:dyDescent="0.3">
      <c r="O16251">
        <v>18351419</v>
      </c>
      <c r="P16251" s="12">
        <v>2</v>
      </c>
      <c r="Q16251">
        <v>45.25</v>
      </c>
    </row>
    <row r="16252" spans="15:17" x14ac:dyDescent="0.3">
      <c r="O16252">
        <v>18351692</v>
      </c>
      <c r="P16252" s="12">
        <v>2</v>
      </c>
      <c r="Q16252">
        <v>57.34</v>
      </c>
    </row>
    <row r="16253" spans="15:17" x14ac:dyDescent="0.3">
      <c r="O16253">
        <v>18351853</v>
      </c>
      <c r="P16253" s="12">
        <v>2</v>
      </c>
      <c r="Q16253">
        <v>41.29</v>
      </c>
    </row>
    <row r="16254" spans="15:17" x14ac:dyDescent="0.3">
      <c r="O16254">
        <v>18352009</v>
      </c>
      <c r="P16254" s="12">
        <v>2</v>
      </c>
      <c r="Q16254">
        <v>100.52</v>
      </c>
    </row>
    <row r="16255" spans="15:17" x14ac:dyDescent="0.3">
      <c r="O16255">
        <v>18352237</v>
      </c>
      <c r="P16255" s="12">
        <v>2</v>
      </c>
      <c r="Q16255">
        <v>56.45</v>
      </c>
    </row>
    <row r="16256" spans="15:17" x14ac:dyDescent="0.3">
      <c r="O16256">
        <v>18352304</v>
      </c>
      <c r="P16256" s="12">
        <v>2</v>
      </c>
      <c r="Q16256">
        <v>114.41</v>
      </c>
    </row>
    <row r="16257" spans="15:17" x14ac:dyDescent="0.3">
      <c r="O16257">
        <v>18352483</v>
      </c>
      <c r="P16257" s="12">
        <v>2</v>
      </c>
      <c r="Q16257">
        <v>94.52</v>
      </c>
    </row>
    <row r="16258" spans="15:17" x14ac:dyDescent="0.3">
      <c r="O16258">
        <v>18352601</v>
      </c>
      <c r="P16258" s="12">
        <v>2</v>
      </c>
      <c r="Q16258">
        <v>67.37</v>
      </c>
    </row>
    <row r="16259" spans="15:17" x14ac:dyDescent="0.3">
      <c r="O16259">
        <v>18352901</v>
      </c>
      <c r="P16259" s="12">
        <v>2</v>
      </c>
      <c r="Q16259">
        <v>36.270000000000003</v>
      </c>
    </row>
    <row r="16260" spans="15:17" x14ac:dyDescent="0.3">
      <c r="O16260">
        <v>18354006</v>
      </c>
      <c r="P16260" s="12">
        <v>2</v>
      </c>
      <c r="Q16260">
        <v>50.36</v>
      </c>
    </row>
    <row r="16261" spans="15:17" x14ac:dyDescent="0.3">
      <c r="O16261">
        <v>18354032</v>
      </c>
      <c r="P16261" s="12">
        <v>2</v>
      </c>
      <c r="Q16261">
        <v>81.209999999999994</v>
      </c>
    </row>
    <row r="16262" spans="15:17" x14ac:dyDescent="0.3">
      <c r="O16262">
        <v>18354279</v>
      </c>
      <c r="P16262" s="12">
        <v>2</v>
      </c>
      <c r="Q16262">
        <v>53.21</v>
      </c>
    </row>
    <row r="16263" spans="15:17" x14ac:dyDescent="0.3">
      <c r="O16263">
        <v>18354329</v>
      </c>
      <c r="P16263" s="12">
        <v>2</v>
      </c>
      <c r="Q16263">
        <v>38.53</v>
      </c>
    </row>
    <row r="16264" spans="15:17" x14ac:dyDescent="0.3">
      <c r="O16264">
        <v>18354560</v>
      </c>
      <c r="P16264" s="12">
        <v>2</v>
      </c>
      <c r="Q16264">
        <v>43.41</v>
      </c>
    </row>
    <row r="16265" spans="15:17" x14ac:dyDescent="0.3">
      <c r="O16265">
        <v>18354715</v>
      </c>
      <c r="P16265" s="12">
        <v>2</v>
      </c>
      <c r="Q16265">
        <v>38.49</v>
      </c>
    </row>
    <row r="16266" spans="15:17" x14ac:dyDescent="0.3">
      <c r="O16266">
        <v>18355125</v>
      </c>
      <c r="P16266" s="12">
        <v>2</v>
      </c>
      <c r="Q16266">
        <v>75.430000000000007</v>
      </c>
    </row>
    <row r="16267" spans="15:17" x14ac:dyDescent="0.3">
      <c r="O16267">
        <v>18355549</v>
      </c>
      <c r="P16267" s="12">
        <v>2</v>
      </c>
      <c r="Q16267">
        <v>68.2</v>
      </c>
    </row>
    <row r="16268" spans="15:17" x14ac:dyDescent="0.3">
      <c r="O16268">
        <v>18355753</v>
      </c>
      <c r="P16268" s="12">
        <v>2</v>
      </c>
      <c r="Q16268">
        <v>88.44</v>
      </c>
    </row>
    <row r="16269" spans="15:17" x14ac:dyDescent="0.3">
      <c r="O16269">
        <v>18355779</v>
      </c>
      <c r="P16269" s="12">
        <v>2</v>
      </c>
      <c r="Q16269">
        <v>45.78</v>
      </c>
    </row>
    <row r="16270" spans="15:17" x14ac:dyDescent="0.3">
      <c r="O16270">
        <v>18355843</v>
      </c>
      <c r="P16270" s="12">
        <v>2</v>
      </c>
      <c r="Q16270">
        <v>39.06</v>
      </c>
    </row>
    <row r="16271" spans="15:17" x14ac:dyDescent="0.3">
      <c r="O16271">
        <v>18355964</v>
      </c>
      <c r="P16271" s="12">
        <v>2</v>
      </c>
      <c r="Q16271">
        <v>74.64</v>
      </c>
    </row>
    <row r="16272" spans="15:17" x14ac:dyDescent="0.3">
      <c r="O16272">
        <v>18356050</v>
      </c>
      <c r="P16272" s="12">
        <v>2</v>
      </c>
      <c r="Q16272">
        <v>43.28</v>
      </c>
    </row>
    <row r="16273" spans="15:17" x14ac:dyDescent="0.3">
      <c r="O16273">
        <v>18356169</v>
      </c>
      <c r="P16273" s="12">
        <v>2</v>
      </c>
      <c r="Q16273">
        <v>65.510000000000005</v>
      </c>
    </row>
    <row r="16274" spans="15:17" x14ac:dyDescent="0.3">
      <c r="O16274">
        <v>18356228</v>
      </c>
      <c r="P16274" s="12">
        <v>2</v>
      </c>
      <c r="Q16274">
        <v>48.73</v>
      </c>
    </row>
    <row r="16275" spans="15:17" x14ac:dyDescent="0.3">
      <c r="O16275">
        <v>18356401</v>
      </c>
      <c r="P16275" s="12">
        <v>2</v>
      </c>
      <c r="Q16275">
        <v>27.22</v>
      </c>
    </row>
    <row r="16276" spans="15:17" x14ac:dyDescent="0.3">
      <c r="O16276">
        <v>18356620</v>
      </c>
      <c r="P16276" s="12">
        <v>2</v>
      </c>
      <c r="Q16276">
        <v>61.56</v>
      </c>
    </row>
    <row r="16277" spans="15:17" x14ac:dyDescent="0.3">
      <c r="O16277">
        <v>18356901</v>
      </c>
      <c r="P16277" s="12">
        <v>2</v>
      </c>
      <c r="Q16277">
        <v>47.86</v>
      </c>
    </row>
    <row r="16278" spans="15:17" x14ac:dyDescent="0.3">
      <c r="O16278">
        <v>18356951</v>
      </c>
      <c r="P16278" s="12">
        <v>2</v>
      </c>
      <c r="Q16278">
        <v>65.709999999999994</v>
      </c>
    </row>
    <row r="16279" spans="15:17" x14ac:dyDescent="0.3">
      <c r="O16279">
        <v>18357692</v>
      </c>
      <c r="P16279" s="12">
        <v>2</v>
      </c>
      <c r="Q16279">
        <v>73.010000000000005</v>
      </c>
    </row>
    <row r="16280" spans="15:17" x14ac:dyDescent="0.3">
      <c r="O16280">
        <v>18357777</v>
      </c>
      <c r="P16280" s="12">
        <v>2</v>
      </c>
      <c r="Q16280">
        <v>40.49</v>
      </c>
    </row>
    <row r="16281" spans="15:17" x14ac:dyDescent="0.3">
      <c r="O16281">
        <v>18357820</v>
      </c>
      <c r="P16281" s="12">
        <v>2</v>
      </c>
      <c r="Q16281">
        <v>65.510000000000005</v>
      </c>
    </row>
    <row r="16282" spans="15:17" x14ac:dyDescent="0.3">
      <c r="O16282">
        <v>18357867</v>
      </c>
      <c r="P16282" s="12">
        <v>2</v>
      </c>
      <c r="Q16282">
        <v>54.81</v>
      </c>
    </row>
    <row r="16283" spans="15:17" x14ac:dyDescent="0.3">
      <c r="O16283">
        <v>18357921</v>
      </c>
      <c r="P16283" s="12">
        <v>2</v>
      </c>
      <c r="Q16283">
        <v>61.9</v>
      </c>
    </row>
    <row r="16284" spans="15:17" x14ac:dyDescent="0.3">
      <c r="O16284">
        <v>18358272</v>
      </c>
      <c r="P16284" s="12">
        <v>2</v>
      </c>
      <c r="Q16284">
        <v>78.72</v>
      </c>
    </row>
    <row r="16285" spans="15:17" x14ac:dyDescent="0.3">
      <c r="O16285">
        <v>18358524</v>
      </c>
      <c r="P16285" s="12">
        <v>2</v>
      </c>
      <c r="Q16285">
        <v>91.93</v>
      </c>
    </row>
    <row r="16286" spans="15:17" x14ac:dyDescent="0.3">
      <c r="O16286">
        <v>18358969</v>
      </c>
      <c r="P16286" s="12">
        <v>2</v>
      </c>
      <c r="Q16286">
        <v>45.82</v>
      </c>
    </row>
    <row r="16287" spans="15:17" x14ac:dyDescent="0.3">
      <c r="O16287">
        <v>18359074</v>
      </c>
      <c r="P16287" s="12">
        <v>2</v>
      </c>
      <c r="Q16287">
        <v>61.23</v>
      </c>
    </row>
    <row r="16288" spans="15:17" x14ac:dyDescent="0.3">
      <c r="O16288">
        <v>18359237</v>
      </c>
      <c r="P16288" s="12">
        <v>2</v>
      </c>
      <c r="Q16288">
        <v>55.33</v>
      </c>
    </row>
    <row r="16289" spans="15:17" x14ac:dyDescent="0.3">
      <c r="O16289">
        <v>18359426</v>
      </c>
      <c r="P16289" s="12">
        <v>2</v>
      </c>
      <c r="Q16289">
        <v>55.12</v>
      </c>
    </row>
    <row r="16290" spans="15:17" x14ac:dyDescent="0.3">
      <c r="O16290">
        <v>18359442</v>
      </c>
      <c r="P16290" s="12">
        <v>2</v>
      </c>
      <c r="Q16290">
        <v>46.06</v>
      </c>
    </row>
    <row r="16291" spans="15:17" x14ac:dyDescent="0.3">
      <c r="O16291">
        <v>18359988</v>
      </c>
      <c r="P16291" s="12">
        <v>2</v>
      </c>
      <c r="Q16291">
        <v>56.17</v>
      </c>
    </row>
    <row r="16292" spans="15:17" x14ac:dyDescent="0.3">
      <c r="O16292">
        <v>18360127</v>
      </c>
      <c r="P16292" s="12">
        <v>2</v>
      </c>
      <c r="Q16292">
        <v>79.69</v>
      </c>
    </row>
    <row r="16293" spans="15:17" x14ac:dyDescent="0.3">
      <c r="O16293">
        <v>18360153</v>
      </c>
      <c r="P16293" s="12">
        <v>2</v>
      </c>
      <c r="Q16293">
        <v>46.46</v>
      </c>
    </row>
    <row r="16294" spans="15:17" x14ac:dyDescent="0.3">
      <c r="O16294">
        <v>18360199</v>
      </c>
      <c r="P16294" s="12">
        <v>2</v>
      </c>
      <c r="Q16294">
        <v>206.65</v>
      </c>
    </row>
    <row r="16295" spans="15:17" x14ac:dyDescent="0.3">
      <c r="O16295">
        <v>18360384</v>
      </c>
      <c r="P16295" s="12">
        <v>2</v>
      </c>
      <c r="Q16295">
        <v>73.540000000000006</v>
      </c>
    </row>
    <row r="16296" spans="15:17" x14ac:dyDescent="0.3">
      <c r="O16296">
        <v>18360490</v>
      </c>
      <c r="P16296" s="12">
        <v>2</v>
      </c>
      <c r="Q16296">
        <v>57.6</v>
      </c>
    </row>
    <row r="16297" spans="15:17" x14ac:dyDescent="0.3">
      <c r="O16297">
        <v>18360620</v>
      </c>
      <c r="P16297" s="12">
        <v>2</v>
      </c>
      <c r="Q16297">
        <v>30.06</v>
      </c>
    </row>
    <row r="16298" spans="15:17" x14ac:dyDescent="0.3">
      <c r="O16298">
        <v>18360654</v>
      </c>
      <c r="P16298" s="12">
        <v>2</v>
      </c>
      <c r="Q16298">
        <v>78.239999999999995</v>
      </c>
    </row>
    <row r="16299" spans="15:17" x14ac:dyDescent="0.3">
      <c r="O16299">
        <v>18360953</v>
      </c>
      <c r="P16299" s="12">
        <v>2</v>
      </c>
      <c r="Q16299">
        <v>54.94</v>
      </c>
    </row>
    <row r="16300" spans="15:17" x14ac:dyDescent="0.3">
      <c r="O16300">
        <v>18361095</v>
      </c>
      <c r="P16300" s="12">
        <v>2</v>
      </c>
      <c r="Q16300">
        <v>74.510000000000005</v>
      </c>
    </row>
    <row r="16301" spans="15:17" x14ac:dyDescent="0.3">
      <c r="O16301">
        <v>18361423</v>
      </c>
      <c r="P16301" s="12">
        <v>2</v>
      </c>
      <c r="Q16301">
        <v>41.87</v>
      </c>
    </row>
    <row r="16302" spans="15:17" x14ac:dyDescent="0.3">
      <c r="O16302">
        <v>18361507</v>
      </c>
      <c r="P16302" s="12">
        <v>2</v>
      </c>
      <c r="Q16302">
        <v>84.47</v>
      </c>
    </row>
    <row r="16303" spans="15:17" x14ac:dyDescent="0.3">
      <c r="O16303">
        <v>18361699</v>
      </c>
      <c r="P16303" s="12">
        <v>2</v>
      </c>
      <c r="Q16303">
        <v>47.46</v>
      </c>
    </row>
    <row r="16304" spans="15:17" x14ac:dyDescent="0.3">
      <c r="O16304">
        <v>18362034</v>
      </c>
      <c r="P16304" s="12">
        <v>2</v>
      </c>
      <c r="Q16304">
        <v>56.8</v>
      </c>
    </row>
    <row r="16305" spans="15:17" x14ac:dyDescent="0.3">
      <c r="O16305">
        <v>18362326</v>
      </c>
      <c r="P16305" s="12">
        <v>2</v>
      </c>
      <c r="Q16305">
        <v>63.39</v>
      </c>
    </row>
    <row r="16306" spans="15:17" x14ac:dyDescent="0.3">
      <c r="O16306">
        <v>18362440</v>
      </c>
      <c r="P16306" s="12">
        <v>2</v>
      </c>
      <c r="Q16306">
        <v>73.290000000000006</v>
      </c>
    </row>
    <row r="16307" spans="15:17" x14ac:dyDescent="0.3">
      <c r="O16307">
        <v>18362590</v>
      </c>
      <c r="P16307" s="12">
        <v>2</v>
      </c>
      <c r="Q16307">
        <v>73.27</v>
      </c>
    </row>
    <row r="16308" spans="15:17" x14ac:dyDescent="0.3">
      <c r="O16308">
        <v>18362624</v>
      </c>
      <c r="P16308" s="12">
        <v>2</v>
      </c>
      <c r="Q16308">
        <v>43.35</v>
      </c>
    </row>
    <row r="16309" spans="15:17" x14ac:dyDescent="0.3">
      <c r="O16309">
        <v>18362929</v>
      </c>
      <c r="P16309" s="12">
        <v>2</v>
      </c>
      <c r="Q16309">
        <v>50.79</v>
      </c>
    </row>
    <row r="16310" spans="15:17" x14ac:dyDescent="0.3">
      <c r="O16310">
        <v>18363889</v>
      </c>
      <c r="P16310" s="12">
        <v>2</v>
      </c>
      <c r="Q16310">
        <v>66.489999999999995</v>
      </c>
    </row>
    <row r="16311" spans="15:17" x14ac:dyDescent="0.3">
      <c r="O16311">
        <v>18364089</v>
      </c>
      <c r="P16311" s="12">
        <v>2</v>
      </c>
      <c r="Q16311">
        <v>61.36</v>
      </c>
    </row>
    <row r="16312" spans="15:17" x14ac:dyDescent="0.3">
      <c r="O16312">
        <v>18364300</v>
      </c>
      <c r="P16312" s="12">
        <v>2</v>
      </c>
      <c r="Q16312">
        <v>70.09</v>
      </c>
    </row>
    <row r="16313" spans="15:17" x14ac:dyDescent="0.3">
      <c r="O16313">
        <v>18364762</v>
      </c>
      <c r="P16313" s="12">
        <v>2</v>
      </c>
      <c r="Q16313">
        <v>30.32</v>
      </c>
    </row>
    <row r="16314" spans="15:17" x14ac:dyDescent="0.3">
      <c r="O16314">
        <v>18364816</v>
      </c>
      <c r="P16314" s="12">
        <v>2</v>
      </c>
      <c r="Q16314">
        <v>45.76</v>
      </c>
    </row>
    <row r="16315" spans="15:17" x14ac:dyDescent="0.3">
      <c r="O16315">
        <v>18365043</v>
      </c>
      <c r="P16315" s="12">
        <v>2</v>
      </c>
      <c r="Q16315">
        <v>81.650000000000006</v>
      </c>
    </row>
    <row r="16316" spans="15:17" x14ac:dyDescent="0.3">
      <c r="O16316">
        <v>18365349</v>
      </c>
      <c r="P16316" s="12">
        <v>2</v>
      </c>
      <c r="Q16316">
        <v>47.41</v>
      </c>
    </row>
    <row r="16317" spans="15:17" x14ac:dyDescent="0.3">
      <c r="O16317">
        <v>18365371</v>
      </c>
      <c r="P16317" s="12">
        <v>2</v>
      </c>
      <c r="Q16317">
        <v>88.35</v>
      </c>
    </row>
    <row r="16318" spans="15:17" x14ac:dyDescent="0.3">
      <c r="O16318">
        <v>18365503</v>
      </c>
      <c r="P16318" s="12">
        <v>2</v>
      </c>
      <c r="Q16318">
        <v>51.61</v>
      </c>
    </row>
    <row r="16319" spans="15:17" x14ac:dyDescent="0.3">
      <c r="O16319">
        <v>18365605</v>
      </c>
      <c r="P16319" s="12">
        <v>2</v>
      </c>
      <c r="Q16319">
        <v>45.05</v>
      </c>
    </row>
    <row r="16320" spans="15:17" x14ac:dyDescent="0.3">
      <c r="O16320">
        <v>18365685</v>
      </c>
      <c r="P16320" s="12">
        <v>2</v>
      </c>
      <c r="Q16320">
        <v>64.89</v>
      </c>
    </row>
    <row r="16321" spans="15:17" x14ac:dyDescent="0.3">
      <c r="O16321">
        <v>18365899</v>
      </c>
      <c r="P16321" s="12">
        <v>2</v>
      </c>
      <c r="Q16321">
        <v>53.02</v>
      </c>
    </row>
    <row r="16322" spans="15:17" x14ac:dyDescent="0.3">
      <c r="O16322">
        <v>18366262</v>
      </c>
      <c r="P16322" s="12">
        <v>2</v>
      </c>
      <c r="Q16322">
        <v>90.3</v>
      </c>
    </row>
    <row r="16323" spans="15:17" x14ac:dyDescent="0.3">
      <c r="O16323">
        <v>18366340</v>
      </c>
      <c r="P16323" s="12">
        <v>2</v>
      </c>
      <c r="Q16323">
        <v>43.57</v>
      </c>
    </row>
    <row r="16324" spans="15:17" x14ac:dyDescent="0.3">
      <c r="O16324">
        <v>18366474</v>
      </c>
      <c r="P16324" s="12">
        <v>2</v>
      </c>
      <c r="Q16324">
        <v>73.989999999999995</v>
      </c>
    </row>
    <row r="16325" spans="15:17" x14ac:dyDescent="0.3">
      <c r="O16325">
        <v>18366563</v>
      </c>
      <c r="P16325" s="12">
        <v>2</v>
      </c>
      <c r="Q16325">
        <v>50.13</v>
      </c>
    </row>
    <row r="16326" spans="15:17" x14ac:dyDescent="0.3">
      <c r="O16326">
        <v>18366833</v>
      </c>
      <c r="P16326" s="12">
        <v>2</v>
      </c>
      <c r="Q16326">
        <v>106.77</v>
      </c>
    </row>
    <row r="16327" spans="15:17" x14ac:dyDescent="0.3">
      <c r="O16327">
        <v>18366915</v>
      </c>
      <c r="P16327" s="12">
        <v>2</v>
      </c>
      <c r="Q16327">
        <v>94.92</v>
      </c>
    </row>
    <row r="16328" spans="15:17" x14ac:dyDescent="0.3">
      <c r="O16328">
        <v>18367387</v>
      </c>
      <c r="P16328" s="12">
        <v>2</v>
      </c>
      <c r="Q16328">
        <v>60.86</v>
      </c>
    </row>
    <row r="16329" spans="15:17" x14ac:dyDescent="0.3">
      <c r="O16329">
        <v>18367822</v>
      </c>
      <c r="P16329" s="12">
        <v>2</v>
      </c>
      <c r="Q16329">
        <v>44.32</v>
      </c>
    </row>
    <row r="16330" spans="15:17" x14ac:dyDescent="0.3">
      <c r="O16330">
        <v>18368492</v>
      </c>
      <c r="P16330" s="12">
        <v>2</v>
      </c>
      <c r="Q16330">
        <v>65.77</v>
      </c>
    </row>
    <row r="16331" spans="15:17" x14ac:dyDescent="0.3">
      <c r="O16331">
        <v>18369197</v>
      </c>
      <c r="P16331" s="12">
        <v>2</v>
      </c>
      <c r="Q16331">
        <v>41.7</v>
      </c>
    </row>
    <row r="16332" spans="15:17" x14ac:dyDescent="0.3">
      <c r="O16332">
        <v>18369451</v>
      </c>
      <c r="P16332" s="12">
        <v>2</v>
      </c>
      <c r="Q16332">
        <v>76.95</v>
      </c>
    </row>
    <row r="16333" spans="15:17" x14ac:dyDescent="0.3">
      <c r="O16333">
        <v>18369530</v>
      </c>
      <c r="P16333" s="12">
        <v>2</v>
      </c>
      <c r="Q16333">
        <v>49.86</v>
      </c>
    </row>
    <row r="16334" spans="15:17" x14ac:dyDescent="0.3">
      <c r="O16334">
        <v>18369659</v>
      </c>
      <c r="P16334" s="12">
        <v>2</v>
      </c>
      <c r="Q16334">
        <v>57.77</v>
      </c>
    </row>
    <row r="16335" spans="15:17" x14ac:dyDescent="0.3">
      <c r="O16335">
        <v>18369768</v>
      </c>
      <c r="P16335" s="12">
        <v>2</v>
      </c>
      <c r="Q16335">
        <v>47.92</v>
      </c>
    </row>
    <row r="16336" spans="15:17" x14ac:dyDescent="0.3">
      <c r="O16336">
        <v>18370024</v>
      </c>
      <c r="P16336" s="12">
        <v>2</v>
      </c>
      <c r="Q16336">
        <v>41.61</v>
      </c>
    </row>
    <row r="16337" spans="15:17" x14ac:dyDescent="0.3">
      <c r="O16337">
        <v>18370534</v>
      </c>
      <c r="P16337" s="12">
        <v>2</v>
      </c>
      <c r="Q16337">
        <v>107.2</v>
      </c>
    </row>
    <row r="16338" spans="15:17" x14ac:dyDescent="0.3">
      <c r="O16338">
        <v>18370720</v>
      </c>
      <c r="P16338" s="12">
        <v>2</v>
      </c>
      <c r="Q16338">
        <v>61.9</v>
      </c>
    </row>
    <row r="16339" spans="15:17" x14ac:dyDescent="0.3">
      <c r="O16339">
        <v>18370775</v>
      </c>
      <c r="P16339" s="12">
        <v>2</v>
      </c>
      <c r="Q16339">
        <v>48.76</v>
      </c>
    </row>
    <row r="16340" spans="15:17" x14ac:dyDescent="0.3">
      <c r="O16340">
        <v>18370957</v>
      </c>
      <c r="P16340" s="12">
        <v>2</v>
      </c>
      <c r="Q16340">
        <v>54.3</v>
      </c>
    </row>
    <row r="16341" spans="15:17" x14ac:dyDescent="0.3">
      <c r="O16341">
        <v>18371259</v>
      </c>
      <c r="P16341" s="12">
        <v>2</v>
      </c>
      <c r="Q16341">
        <v>76.989999999999995</v>
      </c>
    </row>
    <row r="16342" spans="15:17" x14ac:dyDescent="0.3">
      <c r="O16342">
        <v>18371785</v>
      </c>
      <c r="P16342" s="12">
        <v>2</v>
      </c>
      <c r="Q16342">
        <v>64.3</v>
      </c>
    </row>
    <row r="16343" spans="15:17" x14ac:dyDescent="0.3">
      <c r="O16343">
        <v>18372095</v>
      </c>
      <c r="P16343" s="12">
        <v>2</v>
      </c>
      <c r="Q16343">
        <v>43.47</v>
      </c>
    </row>
    <row r="16344" spans="15:17" x14ac:dyDescent="0.3">
      <c r="O16344">
        <v>18373371</v>
      </c>
      <c r="P16344" s="12">
        <v>2</v>
      </c>
      <c r="Q16344">
        <v>52.59</v>
      </c>
    </row>
    <row r="16345" spans="15:17" x14ac:dyDescent="0.3">
      <c r="O16345">
        <v>18373412</v>
      </c>
      <c r="P16345" s="12">
        <v>2</v>
      </c>
      <c r="Q16345">
        <v>57.11</v>
      </c>
    </row>
    <row r="16346" spans="15:17" x14ac:dyDescent="0.3">
      <c r="O16346">
        <v>18373690</v>
      </c>
      <c r="P16346" s="12">
        <v>2</v>
      </c>
      <c r="Q16346">
        <v>49.04</v>
      </c>
    </row>
    <row r="16347" spans="15:17" x14ac:dyDescent="0.3">
      <c r="O16347">
        <v>18373836</v>
      </c>
      <c r="P16347" s="12">
        <v>2</v>
      </c>
      <c r="Q16347">
        <v>42.43</v>
      </c>
    </row>
    <row r="16348" spans="15:17" x14ac:dyDescent="0.3">
      <c r="O16348">
        <v>18374199</v>
      </c>
      <c r="P16348" s="12">
        <v>2</v>
      </c>
      <c r="Q16348">
        <v>68.83</v>
      </c>
    </row>
    <row r="16349" spans="15:17" x14ac:dyDescent="0.3">
      <c r="O16349">
        <v>18374312</v>
      </c>
      <c r="P16349" s="12">
        <v>2</v>
      </c>
      <c r="Q16349">
        <v>120.69</v>
      </c>
    </row>
    <row r="16350" spans="15:17" x14ac:dyDescent="0.3">
      <c r="O16350">
        <v>18374407</v>
      </c>
      <c r="P16350" s="12">
        <v>2</v>
      </c>
      <c r="Q16350">
        <v>63.52</v>
      </c>
    </row>
    <row r="16351" spans="15:17" x14ac:dyDescent="0.3">
      <c r="O16351">
        <v>18374758</v>
      </c>
      <c r="P16351" s="12">
        <v>2</v>
      </c>
      <c r="Q16351">
        <v>57.1</v>
      </c>
    </row>
    <row r="16352" spans="15:17" x14ac:dyDescent="0.3">
      <c r="O16352">
        <v>18375168</v>
      </c>
      <c r="P16352" s="12">
        <v>2</v>
      </c>
      <c r="Q16352">
        <v>49.51</v>
      </c>
    </row>
    <row r="16353" spans="15:17" x14ac:dyDescent="0.3">
      <c r="O16353">
        <v>18375191</v>
      </c>
      <c r="P16353" s="12">
        <v>2</v>
      </c>
      <c r="Q16353">
        <v>51.98</v>
      </c>
    </row>
    <row r="16354" spans="15:17" x14ac:dyDescent="0.3">
      <c r="O16354">
        <v>18375311</v>
      </c>
      <c r="P16354" s="12">
        <v>2</v>
      </c>
      <c r="Q16354">
        <v>54.36</v>
      </c>
    </row>
    <row r="16355" spans="15:17" x14ac:dyDescent="0.3">
      <c r="O16355">
        <v>18376397</v>
      </c>
      <c r="P16355" s="12">
        <v>2</v>
      </c>
      <c r="Q16355">
        <v>49.85</v>
      </c>
    </row>
    <row r="16356" spans="15:17" x14ac:dyDescent="0.3">
      <c r="O16356">
        <v>18376431</v>
      </c>
      <c r="P16356" s="12">
        <v>2</v>
      </c>
      <c r="Q16356">
        <v>72.540000000000006</v>
      </c>
    </row>
    <row r="16357" spans="15:17" x14ac:dyDescent="0.3">
      <c r="O16357">
        <v>18376669</v>
      </c>
      <c r="P16357" s="12">
        <v>2</v>
      </c>
      <c r="Q16357">
        <v>61.88</v>
      </c>
    </row>
    <row r="16358" spans="15:17" x14ac:dyDescent="0.3">
      <c r="O16358">
        <v>18376807</v>
      </c>
      <c r="P16358" s="12">
        <v>2</v>
      </c>
      <c r="Q16358">
        <v>70.400000000000006</v>
      </c>
    </row>
    <row r="16359" spans="15:17" x14ac:dyDescent="0.3">
      <c r="O16359">
        <v>18376878</v>
      </c>
      <c r="P16359" s="12">
        <v>2</v>
      </c>
      <c r="Q16359">
        <v>92.36</v>
      </c>
    </row>
    <row r="16360" spans="15:17" x14ac:dyDescent="0.3">
      <c r="O16360">
        <v>18377192</v>
      </c>
      <c r="P16360" s="12">
        <v>2</v>
      </c>
      <c r="Q16360">
        <v>86.5</v>
      </c>
    </row>
    <row r="16361" spans="15:17" x14ac:dyDescent="0.3">
      <c r="O16361">
        <v>18377224</v>
      </c>
      <c r="P16361" s="12">
        <v>2</v>
      </c>
      <c r="Q16361">
        <v>48.95</v>
      </c>
    </row>
    <row r="16362" spans="15:17" x14ac:dyDescent="0.3">
      <c r="O16362">
        <v>18378250</v>
      </c>
      <c r="P16362" s="12">
        <v>2</v>
      </c>
      <c r="Q16362">
        <v>66.67</v>
      </c>
    </row>
    <row r="16363" spans="15:17" x14ac:dyDescent="0.3">
      <c r="O16363">
        <v>18378500</v>
      </c>
      <c r="P16363" s="12">
        <v>2</v>
      </c>
      <c r="Q16363">
        <v>63.3</v>
      </c>
    </row>
    <row r="16364" spans="15:17" x14ac:dyDescent="0.3">
      <c r="O16364">
        <v>18378650</v>
      </c>
      <c r="P16364" s="12">
        <v>2</v>
      </c>
      <c r="Q16364">
        <v>78.739999999999995</v>
      </c>
    </row>
    <row r="16365" spans="15:17" x14ac:dyDescent="0.3">
      <c r="O16365">
        <v>18378743</v>
      </c>
      <c r="P16365" s="12">
        <v>2</v>
      </c>
      <c r="Q16365">
        <v>81.010000000000005</v>
      </c>
    </row>
    <row r="16366" spans="15:17" x14ac:dyDescent="0.3">
      <c r="O16366">
        <v>18379774</v>
      </c>
      <c r="P16366" s="12">
        <v>2</v>
      </c>
      <c r="Q16366">
        <v>71.02</v>
      </c>
    </row>
    <row r="16367" spans="15:17" x14ac:dyDescent="0.3">
      <c r="O16367">
        <v>18380832</v>
      </c>
      <c r="P16367" s="12">
        <v>2</v>
      </c>
      <c r="Q16367">
        <v>56.88</v>
      </c>
    </row>
    <row r="16368" spans="15:17" x14ac:dyDescent="0.3">
      <c r="O16368">
        <v>18381221</v>
      </c>
      <c r="P16368" s="12">
        <v>2</v>
      </c>
      <c r="Q16368">
        <v>213.85</v>
      </c>
    </row>
    <row r="16369" spans="15:17" x14ac:dyDescent="0.3">
      <c r="O16369">
        <v>18382200</v>
      </c>
      <c r="P16369" s="12">
        <v>2</v>
      </c>
      <c r="Q16369">
        <v>57.65</v>
      </c>
    </row>
    <row r="16370" spans="15:17" x14ac:dyDescent="0.3">
      <c r="O16370">
        <v>18382299</v>
      </c>
      <c r="P16370" s="12">
        <v>2</v>
      </c>
      <c r="Q16370">
        <v>69.23</v>
      </c>
    </row>
    <row r="16371" spans="15:17" x14ac:dyDescent="0.3">
      <c r="O16371">
        <v>18382349</v>
      </c>
      <c r="P16371" s="12">
        <v>2</v>
      </c>
      <c r="Q16371">
        <v>92.65</v>
      </c>
    </row>
    <row r="16372" spans="15:17" x14ac:dyDescent="0.3">
      <c r="O16372">
        <v>18382430</v>
      </c>
      <c r="P16372" s="12">
        <v>2</v>
      </c>
      <c r="Q16372">
        <v>46.71</v>
      </c>
    </row>
    <row r="16373" spans="15:17" x14ac:dyDescent="0.3">
      <c r="O16373">
        <v>18382445</v>
      </c>
      <c r="P16373" s="12">
        <v>2</v>
      </c>
      <c r="Q16373">
        <v>54.65</v>
      </c>
    </row>
    <row r="16374" spans="15:17" x14ac:dyDescent="0.3">
      <c r="O16374">
        <v>18382698</v>
      </c>
      <c r="P16374" s="12">
        <v>2</v>
      </c>
      <c r="Q16374">
        <v>51.85</v>
      </c>
    </row>
    <row r="16375" spans="15:17" x14ac:dyDescent="0.3">
      <c r="O16375">
        <v>18382869</v>
      </c>
      <c r="P16375" s="12">
        <v>2</v>
      </c>
      <c r="Q16375">
        <v>48.84</v>
      </c>
    </row>
    <row r="16376" spans="15:17" x14ac:dyDescent="0.3">
      <c r="O16376">
        <v>18382990</v>
      </c>
      <c r="P16376" s="12">
        <v>2</v>
      </c>
      <c r="Q16376">
        <v>56.98</v>
      </c>
    </row>
    <row r="16377" spans="15:17" x14ac:dyDescent="0.3">
      <c r="O16377">
        <v>18383023</v>
      </c>
      <c r="P16377" s="12">
        <v>2</v>
      </c>
      <c r="Q16377">
        <v>53.52</v>
      </c>
    </row>
    <row r="16378" spans="15:17" x14ac:dyDescent="0.3">
      <c r="O16378">
        <v>18383259</v>
      </c>
      <c r="P16378" s="12">
        <v>2</v>
      </c>
      <c r="Q16378">
        <v>75.540000000000006</v>
      </c>
    </row>
    <row r="16379" spans="15:17" x14ac:dyDescent="0.3">
      <c r="O16379">
        <v>18383331</v>
      </c>
      <c r="P16379" s="12">
        <v>2</v>
      </c>
      <c r="Q16379">
        <v>59.48</v>
      </c>
    </row>
    <row r="16380" spans="15:17" x14ac:dyDescent="0.3">
      <c r="O16380">
        <v>18383421</v>
      </c>
      <c r="P16380" s="12">
        <v>2</v>
      </c>
      <c r="Q16380">
        <v>51.73</v>
      </c>
    </row>
    <row r="16381" spans="15:17" x14ac:dyDescent="0.3">
      <c r="O16381">
        <v>18383908</v>
      </c>
      <c r="P16381" s="12">
        <v>2</v>
      </c>
      <c r="Q16381">
        <v>100.17</v>
      </c>
    </row>
    <row r="16382" spans="15:17" x14ac:dyDescent="0.3">
      <c r="O16382">
        <v>18384905</v>
      </c>
      <c r="P16382" s="12">
        <v>2</v>
      </c>
      <c r="Q16382">
        <v>67.83</v>
      </c>
    </row>
    <row r="16383" spans="15:17" x14ac:dyDescent="0.3">
      <c r="O16383">
        <v>18385174</v>
      </c>
      <c r="P16383" s="12">
        <v>2</v>
      </c>
      <c r="Q16383">
        <v>43.77</v>
      </c>
    </row>
    <row r="16384" spans="15:17" x14ac:dyDescent="0.3">
      <c r="O16384">
        <v>18385494</v>
      </c>
      <c r="P16384" s="12">
        <v>2</v>
      </c>
      <c r="Q16384">
        <v>99.77</v>
      </c>
    </row>
    <row r="16385" spans="15:17" x14ac:dyDescent="0.3">
      <c r="O16385">
        <v>18385910</v>
      </c>
      <c r="P16385" s="12">
        <v>2</v>
      </c>
      <c r="Q16385">
        <v>40.33</v>
      </c>
    </row>
    <row r="16386" spans="15:17" x14ac:dyDescent="0.3">
      <c r="O16386">
        <v>18385916</v>
      </c>
      <c r="P16386" s="12">
        <v>2</v>
      </c>
      <c r="Q16386">
        <v>24.87</v>
      </c>
    </row>
    <row r="16387" spans="15:17" x14ac:dyDescent="0.3">
      <c r="O16387">
        <v>18386160</v>
      </c>
      <c r="P16387" s="12">
        <v>2</v>
      </c>
      <c r="Q16387">
        <v>89.53</v>
      </c>
    </row>
    <row r="16388" spans="15:17" x14ac:dyDescent="0.3">
      <c r="O16388">
        <v>18386162</v>
      </c>
      <c r="P16388" s="12">
        <v>2</v>
      </c>
      <c r="Q16388">
        <v>66.61</v>
      </c>
    </row>
    <row r="16389" spans="15:17" x14ac:dyDescent="0.3">
      <c r="O16389">
        <v>18386163</v>
      </c>
      <c r="P16389" s="12">
        <v>2</v>
      </c>
      <c r="Q16389">
        <v>67.27</v>
      </c>
    </row>
    <row r="16390" spans="15:17" x14ac:dyDescent="0.3">
      <c r="O16390">
        <v>18386607</v>
      </c>
      <c r="P16390" s="12">
        <v>2</v>
      </c>
      <c r="Q16390">
        <v>52.32</v>
      </c>
    </row>
    <row r="16391" spans="15:17" x14ac:dyDescent="0.3">
      <c r="O16391">
        <v>18386686</v>
      </c>
      <c r="P16391" s="12">
        <v>2</v>
      </c>
      <c r="Q16391">
        <v>45.99</v>
      </c>
    </row>
    <row r="16392" spans="15:17" x14ac:dyDescent="0.3">
      <c r="O16392">
        <v>18386705</v>
      </c>
      <c r="P16392" s="12">
        <v>2</v>
      </c>
      <c r="Q16392">
        <v>43.35</v>
      </c>
    </row>
    <row r="16393" spans="15:17" x14ac:dyDescent="0.3">
      <c r="O16393">
        <v>18386711</v>
      </c>
      <c r="P16393" s="12">
        <v>2</v>
      </c>
      <c r="Q16393">
        <v>54.28</v>
      </c>
    </row>
    <row r="16394" spans="15:17" x14ac:dyDescent="0.3">
      <c r="O16394">
        <v>18386744</v>
      </c>
      <c r="P16394" s="12">
        <v>2</v>
      </c>
      <c r="Q16394">
        <v>89.76</v>
      </c>
    </row>
    <row r="16395" spans="15:17" x14ac:dyDescent="0.3">
      <c r="O16395">
        <v>18386772</v>
      </c>
      <c r="P16395" s="12">
        <v>2</v>
      </c>
      <c r="Q16395">
        <v>77.61</v>
      </c>
    </row>
    <row r="16396" spans="15:17" x14ac:dyDescent="0.3">
      <c r="O16396">
        <v>18386776</v>
      </c>
      <c r="P16396" s="12">
        <v>2</v>
      </c>
      <c r="Q16396">
        <v>93.18</v>
      </c>
    </row>
    <row r="16397" spans="15:17" x14ac:dyDescent="0.3">
      <c r="O16397">
        <v>18387128</v>
      </c>
      <c r="P16397" s="12">
        <v>2</v>
      </c>
      <c r="Q16397">
        <v>57.24</v>
      </c>
    </row>
    <row r="16398" spans="15:17" x14ac:dyDescent="0.3">
      <c r="O16398">
        <v>18387201</v>
      </c>
      <c r="P16398" s="12">
        <v>2</v>
      </c>
      <c r="Q16398">
        <v>66.66</v>
      </c>
    </row>
    <row r="16399" spans="15:17" x14ac:dyDescent="0.3">
      <c r="O16399">
        <v>18388007</v>
      </c>
      <c r="P16399" s="12">
        <v>2</v>
      </c>
      <c r="Q16399">
        <v>65.86</v>
      </c>
    </row>
    <row r="16400" spans="15:17" x14ac:dyDescent="0.3">
      <c r="O16400">
        <v>18388829</v>
      </c>
      <c r="P16400" s="12">
        <v>2</v>
      </c>
      <c r="Q16400">
        <v>66.040000000000006</v>
      </c>
    </row>
    <row r="16401" spans="15:17" x14ac:dyDescent="0.3">
      <c r="O16401">
        <v>18389374</v>
      </c>
      <c r="P16401" s="12">
        <v>2</v>
      </c>
      <c r="Q16401">
        <v>55.12</v>
      </c>
    </row>
    <row r="16402" spans="15:17" x14ac:dyDescent="0.3">
      <c r="O16402">
        <v>18389393</v>
      </c>
      <c r="P16402" s="12">
        <v>2</v>
      </c>
      <c r="Q16402">
        <v>46.49</v>
      </c>
    </row>
    <row r="16403" spans="15:17" x14ac:dyDescent="0.3">
      <c r="O16403">
        <v>18389926</v>
      </c>
      <c r="P16403" s="12">
        <v>2</v>
      </c>
      <c r="Q16403">
        <v>42.91</v>
      </c>
    </row>
    <row r="16404" spans="15:17" x14ac:dyDescent="0.3">
      <c r="O16404">
        <v>18390021</v>
      </c>
      <c r="P16404" s="12">
        <v>2</v>
      </c>
      <c r="Q16404">
        <v>38.35</v>
      </c>
    </row>
    <row r="16405" spans="15:17" x14ac:dyDescent="0.3">
      <c r="O16405">
        <v>18390024</v>
      </c>
      <c r="P16405" s="12">
        <v>2</v>
      </c>
      <c r="Q16405">
        <v>94.74</v>
      </c>
    </row>
    <row r="16406" spans="15:17" x14ac:dyDescent="0.3">
      <c r="O16406">
        <v>18390056</v>
      </c>
      <c r="P16406" s="12">
        <v>2</v>
      </c>
      <c r="Q16406">
        <v>89.21</v>
      </c>
    </row>
    <row r="16407" spans="15:17" x14ac:dyDescent="0.3">
      <c r="O16407">
        <v>18390290</v>
      </c>
      <c r="P16407" s="12">
        <v>2</v>
      </c>
      <c r="Q16407">
        <v>46.13</v>
      </c>
    </row>
    <row r="16408" spans="15:17" x14ac:dyDescent="0.3">
      <c r="O16408">
        <v>18390499</v>
      </c>
      <c r="P16408" s="12">
        <v>2</v>
      </c>
      <c r="Q16408">
        <v>38.729999999999997</v>
      </c>
    </row>
    <row r="16409" spans="15:17" x14ac:dyDescent="0.3">
      <c r="O16409">
        <v>18390664</v>
      </c>
      <c r="P16409" s="12">
        <v>2</v>
      </c>
      <c r="Q16409">
        <v>83.36</v>
      </c>
    </row>
    <row r="16410" spans="15:17" x14ac:dyDescent="0.3">
      <c r="O16410">
        <v>18391056</v>
      </c>
      <c r="P16410" s="12">
        <v>2</v>
      </c>
      <c r="Q16410">
        <v>67.77</v>
      </c>
    </row>
    <row r="16411" spans="15:17" x14ac:dyDescent="0.3">
      <c r="O16411">
        <v>18391198</v>
      </c>
      <c r="P16411" s="12">
        <v>2</v>
      </c>
      <c r="Q16411">
        <v>38.21</v>
      </c>
    </row>
    <row r="16412" spans="15:17" x14ac:dyDescent="0.3">
      <c r="O16412">
        <v>18391256</v>
      </c>
      <c r="P16412" s="12">
        <v>2</v>
      </c>
      <c r="Q16412">
        <v>62.43</v>
      </c>
    </row>
    <row r="16413" spans="15:17" x14ac:dyDescent="0.3">
      <c r="O16413">
        <v>18391683</v>
      </c>
      <c r="P16413" s="12">
        <v>2</v>
      </c>
      <c r="Q16413">
        <v>34.32</v>
      </c>
    </row>
    <row r="16414" spans="15:17" x14ac:dyDescent="0.3">
      <c r="O16414">
        <v>18391913</v>
      </c>
      <c r="P16414" s="12">
        <v>2</v>
      </c>
      <c r="Q16414">
        <v>88.3</v>
      </c>
    </row>
    <row r="16415" spans="15:17" x14ac:dyDescent="0.3">
      <c r="O16415">
        <v>18392235</v>
      </c>
      <c r="P16415" s="12">
        <v>2</v>
      </c>
      <c r="Q16415">
        <v>54.7</v>
      </c>
    </row>
    <row r="16416" spans="15:17" x14ac:dyDescent="0.3">
      <c r="O16416">
        <v>18392718</v>
      </c>
      <c r="P16416" s="12">
        <v>2</v>
      </c>
      <c r="Q16416">
        <v>47.83</v>
      </c>
    </row>
    <row r="16417" spans="15:17" x14ac:dyDescent="0.3">
      <c r="O16417">
        <v>18392763</v>
      </c>
      <c r="P16417" s="12">
        <v>2</v>
      </c>
      <c r="Q16417">
        <v>83.36</v>
      </c>
    </row>
    <row r="16418" spans="15:17" x14ac:dyDescent="0.3">
      <c r="O16418">
        <v>18392994</v>
      </c>
      <c r="P16418" s="12">
        <v>2</v>
      </c>
      <c r="Q16418">
        <v>40.83</v>
      </c>
    </row>
    <row r="16419" spans="15:17" x14ac:dyDescent="0.3">
      <c r="O16419">
        <v>18394180</v>
      </c>
      <c r="P16419" s="12">
        <v>2</v>
      </c>
      <c r="Q16419">
        <v>44.98</v>
      </c>
    </row>
    <row r="16420" spans="15:17" x14ac:dyDescent="0.3">
      <c r="O16420">
        <v>18394508</v>
      </c>
      <c r="P16420" s="12">
        <v>2</v>
      </c>
      <c r="Q16420">
        <v>43.87</v>
      </c>
    </row>
    <row r="16421" spans="15:17" x14ac:dyDescent="0.3">
      <c r="O16421">
        <v>18394545</v>
      </c>
      <c r="P16421" s="12">
        <v>2</v>
      </c>
      <c r="Q16421">
        <v>53.14</v>
      </c>
    </row>
    <row r="16422" spans="15:17" x14ac:dyDescent="0.3">
      <c r="O16422">
        <v>18394696</v>
      </c>
      <c r="P16422" s="12">
        <v>2</v>
      </c>
      <c r="Q16422">
        <v>50.09</v>
      </c>
    </row>
    <row r="16423" spans="15:17" x14ac:dyDescent="0.3">
      <c r="O16423">
        <v>18394876</v>
      </c>
      <c r="P16423" s="12">
        <v>2</v>
      </c>
      <c r="Q16423">
        <v>90.96</v>
      </c>
    </row>
    <row r="16424" spans="15:17" x14ac:dyDescent="0.3">
      <c r="O16424">
        <v>18395067</v>
      </c>
      <c r="P16424" s="12">
        <v>2</v>
      </c>
      <c r="Q16424">
        <v>59.3</v>
      </c>
    </row>
    <row r="16425" spans="15:17" x14ac:dyDescent="0.3">
      <c r="O16425">
        <v>18395425</v>
      </c>
      <c r="P16425" s="12">
        <v>2</v>
      </c>
      <c r="Q16425">
        <v>48.82</v>
      </c>
    </row>
    <row r="16426" spans="15:17" x14ac:dyDescent="0.3">
      <c r="O16426">
        <v>18395754</v>
      </c>
      <c r="P16426" s="12">
        <v>2</v>
      </c>
      <c r="Q16426">
        <v>49.63</v>
      </c>
    </row>
    <row r="16427" spans="15:17" x14ac:dyDescent="0.3">
      <c r="O16427">
        <v>18395756</v>
      </c>
      <c r="P16427" s="12">
        <v>2</v>
      </c>
      <c r="Q16427">
        <v>53.4</v>
      </c>
    </row>
    <row r="16428" spans="15:17" x14ac:dyDescent="0.3">
      <c r="O16428">
        <v>18395875</v>
      </c>
      <c r="P16428" s="12">
        <v>2</v>
      </c>
      <c r="Q16428">
        <v>78.010000000000005</v>
      </c>
    </row>
    <row r="16429" spans="15:17" x14ac:dyDescent="0.3">
      <c r="O16429">
        <v>18395973</v>
      </c>
      <c r="P16429" s="12">
        <v>2</v>
      </c>
      <c r="Q16429">
        <v>37.840000000000003</v>
      </c>
    </row>
    <row r="16430" spans="15:17" x14ac:dyDescent="0.3">
      <c r="O16430">
        <v>18396198</v>
      </c>
      <c r="P16430" s="12">
        <v>2</v>
      </c>
      <c r="Q16430">
        <v>54.69</v>
      </c>
    </row>
    <row r="16431" spans="15:17" x14ac:dyDescent="0.3">
      <c r="O16431">
        <v>18396586</v>
      </c>
      <c r="P16431" s="12">
        <v>2</v>
      </c>
      <c r="Q16431">
        <v>27.49</v>
      </c>
    </row>
    <row r="16432" spans="15:17" x14ac:dyDescent="0.3">
      <c r="O16432">
        <v>18396605</v>
      </c>
      <c r="P16432" s="12">
        <v>2</v>
      </c>
      <c r="Q16432">
        <v>62.4</v>
      </c>
    </row>
    <row r="16433" spans="15:17" x14ac:dyDescent="0.3">
      <c r="O16433">
        <v>18396773</v>
      </c>
      <c r="P16433" s="12">
        <v>2</v>
      </c>
      <c r="Q16433">
        <v>34.67</v>
      </c>
    </row>
    <row r="16434" spans="15:17" x14ac:dyDescent="0.3">
      <c r="O16434">
        <v>18396893</v>
      </c>
      <c r="P16434" s="12">
        <v>2</v>
      </c>
      <c r="Q16434">
        <v>61.62</v>
      </c>
    </row>
    <row r="16435" spans="15:17" x14ac:dyDescent="0.3">
      <c r="O16435">
        <v>18396988</v>
      </c>
      <c r="P16435" s="12">
        <v>2</v>
      </c>
      <c r="Q16435">
        <v>46.89</v>
      </c>
    </row>
    <row r="16436" spans="15:17" x14ac:dyDescent="0.3">
      <c r="O16436">
        <v>18397265</v>
      </c>
      <c r="P16436" s="12">
        <v>2</v>
      </c>
      <c r="Q16436">
        <v>46.81</v>
      </c>
    </row>
    <row r="16437" spans="15:17" x14ac:dyDescent="0.3">
      <c r="O16437">
        <v>18397292</v>
      </c>
      <c r="P16437" s="12">
        <v>2</v>
      </c>
      <c r="Q16437">
        <v>55.67</v>
      </c>
    </row>
    <row r="16438" spans="15:17" x14ac:dyDescent="0.3">
      <c r="O16438">
        <v>18397459</v>
      </c>
      <c r="P16438" s="12">
        <v>2</v>
      </c>
      <c r="Q16438">
        <v>86.94</v>
      </c>
    </row>
    <row r="16439" spans="15:17" x14ac:dyDescent="0.3">
      <c r="O16439">
        <v>18397462</v>
      </c>
      <c r="P16439" s="12">
        <v>2</v>
      </c>
      <c r="Q16439">
        <v>84.48</v>
      </c>
    </row>
    <row r="16440" spans="15:17" x14ac:dyDescent="0.3">
      <c r="O16440">
        <v>18397473</v>
      </c>
      <c r="P16440" s="12">
        <v>2</v>
      </c>
      <c r="Q16440">
        <v>49.98</v>
      </c>
    </row>
    <row r="16441" spans="15:17" x14ac:dyDescent="0.3">
      <c r="O16441">
        <v>18397680</v>
      </c>
      <c r="P16441" s="12">
        <v>2</v>
      </c>
      <c r="Q16441">
        <v>92.99</v>
      </c>
    </row>
    <row r="16442" spans="15:17" x14ac:dyDescent="0.3">
      <c r="O16442">
        <v>18398645</v>
      </c>
      <c r="P16442" s="12">
        <v>2</v>
      </c>
      <c r="Q16442">
        <v>70.98</v>
      </c>
    </row>
    <row r="16443" spans="15:17" x14ac:dyDescent="0.3">
      <c r="O16443">
        <v>18398657</v>
      </c>
      <c r="P16443" s="12">
        <v>2</v>
      </c>
      <c r="Q16443">
        <v>54.72</v>
      </c>
    </row>
    <row r="16444" spans="15:17" x14ac:dyDescent="0.3">
      <c r="O16444">
        <v>18398792</v>
      </c>
      <c r="P16444" s="12">
        <v>2</v>
      </c>
      <c r="Q16444">
        <v>159.03</v>
      </c>
    </row>
    <row r="16445" spans="15:17" x14ac:dyDescent="0.3">
      <c r="O16445">
        <v>18399309</v>
      </c>
      <c r="P16445" s="12">
        <v>2</v>
      </c>
      <c r="Q16445">
        <v>51.94</v>
      </c>
    </row>
    <row r="16446" spans="15:17" x14ac:dyDescent="0.3">
      <c r="O16446">
        <v>18399920</v>
      </c>
      <c r="P16446" s="12">
        <v>2</v>
      </c>
      <c r="Q16446">
        <v>49.75</v>
      </c>
    </row>
    <row r="16447" spans="15:17" x14ac:dyDescent="0.3">
      <c r="O16447">
        <v>18400122</v>
      </c>
      <c r="P16447" s="12">
        <v>2</v>
      </c>
      <c r="Q16447">
        <v>56.62</v>
      </c>
    </row>
    <row r="16448" spans="15:17" x14ac:dyDescent="0.3">
      <c r="O16448">
        <v>18400922</v>
      </c>
      <c r="P16448" s="12">
        <v>2</v>
      </c>
      <c r="Q16448">
        <v>43.92</v>
      </c>
    </row>
    <row r="16449" spans="15:17" x14ac:dyDescent="0.3">
      <c r="O16449">
        <v>18401301</v>
      </c>
      <c r="P16449" s="12">
        <v>2</v>
      </c>
      <c r="Q16449">
        <v>70.099999999999994</v>
      </c>
    </row>
    <row r="16450" spans="15:17" x14ac:dyDescent="0.3">
      <c r="O16450">
        <v>18401404</v>
      </c>
      <c r="P16450" s="12">
        <v>2</v>
      </c>
      <c r="Q16450">
        <v>55.22</v>
      </c>
    </row>
    <row r="16451" spans="15:17" x14ac:dyDescent="0.3">
      <c r="O16451">
        <v>18401741</v>
      </c>
      <c r="P16451" s="12">
        <v>2</v>
      </c>
      <c r="Q16451">
        <v>70.930000000000007</v>
      </c>
    </row>
    <row r="16452" spans="15:17" x14ac:dyDescent="0.3">
      <c r="O16452">
        <v>18401958</v>
      </c>
      <c r="P16452" s="12">
        <v>2</v>
      </c>
      <c r="Q16452">
        <v>54.11</v>
      </c>
    </row>
    <row r="16453" spans="15:17" x14ac:dyDescent="0.3">
      <c r="O16453">
        <v>18402311</v>
      </c>
      <c r="P16453" s="12">
        <v>2</v>
      </c>
      <c r="Q16453">
        <v>76.739999999999995</v>
      </c>
    </row>
    <row r="16454" spans="15:17" x14ac:dyDescent="0.3">
      <c r="O16454">
        <v>18402581</v>
      </c>
      <c r="P16454" s="12">
        <v>2</v>
      </c>
      <c r="Q16454">
        <v>65.69</v>
      </c>
    </row>
    <row r="16455" spans="15:17" x14ac:dyDescent="0.3">
      <c r="O16455">
        <v>18403124</v>
      </c>
      <c r="P16455" s="12">
        <v>2</v>
      </c>
      <c r="Q16455">
        <v>54.2</v>
      </c>
    </row>
    <row r="16456" spans="15:17" x14ac:dyDescent="0.3">
      <c r="O16456">
        <v>18403162</v>
      </c>
      <c r="P16456" s="12">
        <v>2</v>
      </c>
      <c r="Q16456">
        <v>34.39</v>
      </c>
    </row>
    <row r="16457" spans="15:17" x14ac:dyDescent="0.3">
      <c r="O16457">
        <v>18403412</v>
      </c>
      <c r="P16457" s="12">
        <v>2</v>
      </c>
      <c r="Q16457">
        <v>95.56</v>
      </c>
    </row>
    <row r="16458" spans="15:17" x14ac:dyDescent="0.3">
      <c r="O16458">
        <v>18403706</v>
      </c>
      <c r="P16458" s="12">
        <v>2</v>
      </c>
      <c r="Q16458">
        <v>56.32</v>
      </c>
    </row>
    <row r="16459" spans="15:17" x14ac:dyDescent="0.3">
      <c r="O16459">
        <v>18404714</v>
      </c>
      <c r="P16459" s="12">
        <v>2</v>
      </c>
      <c r="Q16459">
        <v>46.87</v>
      </c>
    </row>
    <row r="16460" spans="15:17" x14ac:dyDescent="0.3">
      <c r="O16460">
        <v>18406157</v>
      </c>
      <c r="P16460" s="12">
        <v>2</v>
      </c>
      <c r="Q16460">
        <v>43.32</v>
      </c>
    </row>
    <row r="16461" spans="15:17" x14ac:dyDescent="0.3">
      <c r="O16461">
        <v>18406202</v>
      </c>
      <c r="P16461" s="12">
        <v>2</v>
      </c>
      <c r="Q16461">
        <v>61.57</v>
      </c>
    </row>
    <row r="16462" spans="15:17" x14ac:dyDescent="0.3">
      <c r="O16462">
        <v>18406242</v>
      </c>
      <c r="P16462" s="12">
        <v>2</v>
      </c>
      <c r="Q16462">
        <v>97.18</v>
      </c>
    </row>
    <row r="16463" spans="15:17" x14ac:dyDescent="0.3">
      <c r="O16463">
        <v>18406638</v>
      </c>
      <c r="P16463" s="12">
        <v>2</v>
      </c>
      <c r="Q16463">
        <v>86.42</v>
      </c>
    </row>
    <row r="16464" spans="15:17" x14ac:dyDescent="0.3">
      <c r="O16464">
        <v>18407236</v>
      </c>
      <c r="P16464" s="12">
        <v>2</v>
      </c>
      <c r="Q16464">
        <v>48.01</v>
      </c>
    </row>
    <row r="16465" spans="15:17" x14ac:dyDescent="0.3">
      <c r="O16465">
        <v>18407812</v>
      </c>
      <c r="P16465" s="12">
        <v>2</v>
      </c>
      <c r="Q16465">
        <v>49.66</v>
      </c>
    </row>
    <row r="16466" spans="15:17" x14ac:dyDescent="0.3">
      <c r="O16466">
        <v>18408474</v>
      </c>
      <c r="P16466" s="12">
        <v>2</v>
      </c>
      <c r="Q16466">
        <v>88.24</v>
      </c>
    </row>
    <row r="16467" spans="15:17" x14ac:dyDescent="0.3">
      <c r="O16467">
        <v>18408588</v>
      </c>
      <c r="P16467" s="12">
        <v>2</v>
      </c>
      <c r="Q16467">
        <v>74.790000000000006</v>
      </c>
    </row>
    <row r="16468" spans="15:17" x14ac:dyDescent="0.3">
      <c r="O16468">
        <v>18409058</v>
      </c>
      <c r="P16468" s="12">
        <v>2</v>
      </c>
      <c r="Q16468">
        <v>87.19</v>
      </c>
    </row>
    <row r="16469" spans="15:17" x14ac:dyDescent="0.3">
      <c r="O16469">
        <v>18409276</v>
      </c>
      <c r="P16469" s="12">
        <v>2</v>
      </c>
      <c r="Q16469">
        <v>67.92</v>
      </c>
    </row>
    <row r="16470" spans="15:17" x14ac:dyDescent="0.3">
      <c r="O16470">
        <v>18409744</v>
      </c>
      <c r="P16470" s="12">
        <v>2</v>
      </c>
      <c r="Q16470">
        <v>48.97</v>
      </c>
    </row>
    <row r="16471" spans="15:17" x14ac:dyDescent="0.3">
      <c r="O16471">
        <v>18409896</v>
      </c>
      <c r="P16471" s="12">
        <v>2</v>
      </c>
      <c r="Q16471">
        <v>86.78</v>
      </c>
    </row>
    <row r="16472" spans="15:17" x14ac:dyDescent="0.3">
      <c r="O16472">
        <v>18410270</v>
      </c>
      <c r="P16472" s="12">
        <v>2</v>
      </c>
      <c r="Q16472">
        <v>51.74</v>
      </c>
    </row>
    <row r="16473" spans="15:17" x14ac:dyDescent="0.3">
      <c r="O16473">
        <v>18411450</v>
      </c>
      <c r="P16473" s="12">
        <v>2</v>
      </c>
      <c r="Q16473">
        <v>90.32</v>
      </c>
    </row>
    <row r="16474" spans="15:17" x14ac:dyDescent="0.3">
      <c r="O16474">
        <v>18412172</v>
      </c>
      <c r="P16474" s="12">
        <v>2</v>
      </c>
      <c r="Q16474">
        <v>110.27</v>
      </c>
    </row>
    <row r="16475" spans="15:17" x14ac:dyDescent="0.3">
      <c r="O16475">
        <v>18412681</v>
      </c>
      <c r="P16475" s="12">
        <v>2</v>
      </c>
      <c r="Q16475">
        <v>60.54</v>
      </c>
    </row>
    <row r="16476" spans="15:17" x14ac:dyDescent="0.3">
      <c r="O16476">
        <v>18412962</v>
      </c>
      <c r="P16476" s="12">
        <v>2</v>
      </c>
      <c r="Q16476">
        <v>61.29</v>
      </c>
    </row>
    <row r="16477" spans="15:17" x14ac:dyDescent="0.3">
      <c r="O16477">
        <v>18412974</v>
      </c>
      <c r="P16477" s="12">
        <v>2</v>
      </c>
      <c r="Q16477">
        <v>87.46</v>
      </c>
    </row>
    <row r="16478" spans="15:17" x14ac:dyDescent="0.3">
      <c r="O16478">
        <v>18413286</v>
      </c>
      <c r="P16478" s="12">
        <v>2</v>
      </c>
      <c r="Q16478">
        <v>42.86</v>
      </c>
    </row>
    <row r="16479" spans="15:17" x14ac:dyDescent="0.3">
      <c r="O16479">
        <v>18413626</v>
      </c>
      <c r="P16479" s="12">
        <v>2</v>
      </c>
      <c r="Q16479">
        <v>125.71</v>
      </c>
    </row>
    <row r="16480" spans="15:17" x14ac:dyDescent="0.3">
      <c r="O16480">
        <v>18413867</v>
      </c>
      <c r="P16480" s="12">
        <v>2</v>
      </c>
      <c r="Q16480">
        <v>47.02</v>
      </c>
    </row>
    <row r="16481" spans="15:17" x14ac:dyDescent="0.3">
      <c r="O16481">
        <v>18414166</v>
      </c>
      <c r="P16481" s="12">
        <v>2</v>
      </c>
      <c r="Q16481">
        <v>81.53</v>
      </c>
    </row>
    <row r="16482" spans="15:17" x14ac:dyDescent="0.3">
      <c r="O16482">
        <v>18415219</v>
      </c>
      <c r="P16482" s="12">
        <v>2</v>
      </c>
      <c r="Q16482">
        <v>78.989999999999995</v>
      </c>
    </row>
    <row r="16483" spans="15:17" x14ac:dyDescent="0.3">
      <c r="O16483">
        <v>18415326</v>
      </c>
      <c r="P16483" s="12">
        <v>2</v>
      </c>
      <c r="Q16483">
        <v>44.07</v>
      </c>
    </row>
    <row r="16484" spans="15:17" x14ac:dyDescent="0.3">
      <c r="O16484">
        <v>18415605</v>
      </c>
      <c r="P16484" s="12">
        <v>2</v>
      </c>
      <c r="Q16484">
        <v>52.12</v>
      </c>
    </row>
    <row r="16485" spans="15:17" x14ac:dyDescent="0.3">
      <c r="O16485">
        <v>18415982</v>
      </c>
      <c r="P16485" s="12">
        <v>2</v>
      </c>
      <c r="Q16485">
        <v>108.28</v>
      </c>
    </row>
    <row r="16486" spans="15:17" x14ac:dyDescent="0.3">
      <c r="O16486">
        <v>18416789</v>
      </c>
      <c r="P16486" s="12">
        <v>2</v>
      </c>
      <c r="Q16486">
        <v>44.28</v>
      </c>
    </row>
    <row r="16487" spans="15:17" x14ac:dyDescent="0.3">
      <c r="O16487">
        <v>18417277</v>
      </c>
      <c r="P16487" s="12">
        <v>2</v>
      </c>
      <c r="Q16487">
        <v>24.36</v>
      </c>
    </row>
    <row r="16488" spans="15:17" x14ac:dyDescent="0.3">
      <c r="O16488">
        <v>18417349</v>
      </c>
      <c r="P16488" s="12">
        <v>2</v>
      </c>
      <c r="Q16488">
        <v>36.47</v>
      </c>
    </row>
    <row r="16489" spans="15:17" x14ac:dyDescent="0.3">
      <c r="O16489">
        <v>18417373</v>
      </c>
      <c r="P16489" s="12">
        <v>2</v>
      </c>
      <c r="Q16489">
        <v>99.18</v>
      </c>
    </row>
    <row r="16490" spans="15:17" x14ac:dyDescent="0.3">
      <c r="O16490">
        <v>18417435</v>
      </c>
      <c r="P16490" s="12">
        <v>2</v>
      </c>
      <c r="Q16490">
        <v>50.86</v>
      </c>
    </row>
    <row r="16491" spans="15:17" x14ac:dyDescent="0.3">
      <c r="O16491">
        <v>18417596</v>
      </c>
      <c r="P16491" s="12">
        <v>2</v>
      </c>
      <c r="Q16491">
        <v>43.6</v>
      </c>
    </row>
    <row r="16492" spans="15:17" x14ac:dyDescent="0.3">
      <c r="O16492">
        <v>18417637</v>
      </c>
      <c r="P16492" s="12">
        <v>2</v>
      </c>
      <c r="Q16492">
        <v>36.67</v>
      </c>
    </row>
    <row r="16493" spans="15:17" x14ac:dyDescent="0.3">
      <c r="O16493">
        <v>18417967</v>
      </c>
      <c r="P16493" s="12">
        <v>2</v>
      </c>
      <c r="Q16493">
        <v>27.63</v>
      </c>
    </row>
    <row r="16494" spans="15:17" x14ac:dyDescent="0.3">
      <c r="O16494">
        <v>18418272</v>
      </c>
      <c r="P16494" s="12">
        <v>2</v>
      </c>
      <c r="Q16494">
        <v>57.69</v>
      </c>
    </row>
    <row r="16495" spans="15:17" x14ac:dyDescent="0.3">
      <c r="O16495">
        <v>18418369</v>
      </c>
      <c r="P16495" s="12">
        <v>2</v>
      </c>
      <c r="Q16495">
        <v>32.46</v>
      </c>
    </row>
    <row r="16496" spans="15:17" x14ac:dyDescent="0.3">
      <c r="O16496">
        <v>18418713</v>
      </c>
      <c r="P16496" s="12">
        <v>2</v>
      </c>
      <c r="Q16496">
        <v>77.069999999999993</v>
      </c>
    </row>
    <row r="16497" spans="15:17" x14ac:dyDescent="0.3">
      <c r="O16497">
        <v>18419881</v>
      </c>
      <c r="P16497" s="12">
        <v>2</v>
      </c>
      <c r="Q16497">
        <v>48.73</v>
      </c>
    </row>
    <row r="16498" spans="15:17" x14ac:dyDescent="0.3">
      <c r="O16498">
        <v>18421159</v>
      </c>
      <c r="P16498" s="12">
        <v>2</v>
      </c>
      <c r="Q16498">
        <v>61.02</v>
      </c>
    </row>
    <row r="16499" spans="15:17" x14ac:dyDescent="0.3">
      <c r="O16499">
        <v>18421304</v>
      </c>
      <c r="P16499" s="12">
        <v>2</v>
      </c>
      <c r="Q16499">
        <v>44.83</v>
      </c>
    </row>
    <row r="16500" spans="15:17" x14ac:dyDescent="0.3">
      <c r="O16500">
        <v>18421539</v>
      </c>
      <c r="P16500" s="12">
        <v>2</v>
      </c>
      <c r="Q16500">
        <v>64.849999999999994</v>
      </c>
    </row>
    <row r="16501" spans="15:17" x14ac:dyDescent="0.3">
      <c r="O16501">
        <v>18422390</v>
      </c>
      <c r="P16501" s="12">
        <v>2</v>
      </c>
      <c r="Q16501">
        <v>144.59</v>
      </c>
    </row>
    <row r="16502" spans="15:17" x14ac:dyDescent="0.3">
      <c r="O16502">
        <v>18422540</v>
      </c>
      <c r="P16502" s="12">
        <v>2</v>
      </c>
      <c r="Q16502">
        <v>94.52</v>
      </c>
    </row>
    <row r="16503" spans="15:17" x14ac:dyDescent="0.3">
      <c r="O16503">
        <v>18422935</v>
      </c>
      <c r="P16503" s="12">
        <v>2</v>
      </c>
      <c r="Q16503">
        <v>77.040000000000006</v>
      </c>
    </row>
    <row r="16504" spans="15:17" x14ac:dyDescent="0.3">
      <c r="O16504">
        <v>18422947</v>
      </c>
      <c r="P16504" s="12">
        <v>2</v>
      </c>
      <c r="Q16504">
        <v>49.53</v>
      </c>
    </row>
    <row r="16505" spans="15:17" x14ac:dyDescent="0.3">
      <c r="O16505">
        <v>18423316</v>
      </c>
      <c r="P16505" s="12">
        <v>2</v>
      </c>
      <c r="Q16505">
        <v>53.9</v>
      </c>
    </row>
    <row r="16506" spans="15:17" x14ac:dyDescent="0.3">
      <c r="O16506">
        <v>18423430</v>
      </c>
      <c r="P16506" s="12">
        <v>2</v>
      </c>
      <c r="Q16506">
        <v>73.73</v>
      </c>
    </row>
    <row r="16507" spans="15:17" x14ac:dyDescent="0.3">
      <c r="O16507">
        <v>18423669</v>
      </c>
      <c r="P16507" s="12">
        <v>2</v>
      </c>
      <c r="Q16507">
        <v>75.27</v>
      </c>
    </row>
    <row r="16508" spans="15:17" x14ac:dyDescent="0.3">
      <c r="O16508">
        <v>18424486</v>
      </c>
      <c r="P16508" s="12">
        <v>2</v>
      </c>
      <c r="Q16508">
        <v>29.9</v>
      </c>
    </row>
    <row r="16509" spans="15:17" x14ac:dyDescent="0.3">
      <c r="O16509">
        <v>18424750</v>
      </c>
      <c r="P16509" s="12">
        <v>2</v>
      </c>
      <c r="Q16509">
        <v>70.010000000000005</v>
      </c>
    </row>
    <row r="16510" spans="15:17" x14ac:dyDescent="0.3">
      <c r="O16510">
        <v>18424801</v>
      </c>
      <c r="P16510" s="12">
        <v>2</v>
      </c>
      <c r="Q16510">
        <v>57.94</v>
      </c>
    </row>
    <row r="16511" spans="15:17" x14ac:dyDescent="0.3">
      <c r="O16511">
        <v>18424989</v>
      </c>
      <c r="P16511" s="12">
        <v>2</v>
      </c>
      <c r="Q16511">
        <v>99.48</v>
      </c>
    </row>
    <row r="16512" spans="15:17" x14ac:dyDescent="0.3">
      <c r="O16512">
        <v>18425750</v>
      </c>
      <c r="P16512" s="12">
        <v>2</v>
      </c>
      <c r="Q16512">
        <v>54.25</v>
      </c>
    </row>
    <row r="16513" spans="15:17" x14ac:dyDescent="0.3">
      <c r="O16513">
        <v>18425808</v>
      </c>
      <c r="P16513" s="12">
        <v>2</v>
      </c>
      <c r="Q16513">
        <v>74.930000000000007</v>
      </c>
    </row>
    <row r="16514" spans="15:17" x14ac:dyDescent="0.3">
      <c r="O16514">
        <v>18426263</v>
      </c>
      <c r="P16514" s="12">
        <v>2</v>
      </c>
      <c r="Q16514">
        <v>39.880000000000003</v>
      </c>
    </row>
    <row r="16515" spans="15:17" x14ac:dyDescent="0.3">
      <c r="O16515">
        <v>18426829</v>
      </c>
      <c r="P16515" s="12">
        <v>2</v>
      </c>
      <c r="Q16515">
        <v>77</v>
      </c>
    </row>
    <row r="16516" spans="15:17" x14ac:dyDescent="0.3">
      <c r="O16516">
        <v>18426948</v>
      </c>
      <c r="P16516" s="12">
        <v>2</v>
      </c>
      <c r="Q16516">
        <v>33.39</v>
      </c>
    </row>
    <row r="16517" spans="15:17" x14ac:dyDescent="0.3">
      <c r="O16517">
        <v>18428630</v>
      </c>
      <c r="P16517" s="12">
        <v>2</v>
      </c>
      <c r="Q16517">
        <v>38.78</v>
      </c>
    </row>
    <row r="16518" spans="15:17" x14ac:dyDescent="0.3">
      <c r="O16518">
        <v>18429591</v>
      </c>
      <c r="P16518" s="12">
        <v>2</v>
      </c>
      <c r="Q16518">
        <v>90.39</v>
      </c>
    </row>
    <row r="16519" spans="15:17" x14ac:dyDescent="0.3">
      <c r="O16519">
        <v>18430035</v>
      </c>
      <c r="P16519" s="12">
        <v>2</v>
      </c>
      <c r="Q16519">
        <v>49.85</v>
      </c>
    </row>
    <row r="16520" spans="15:17" x14ac:dyDescent="0.3">
      <c r="O16520">
        <v>18430268</v>
      </c>
      <c r="P16520" s="12">
        <v>2</v>
      </c>
      <c r="Q16520">
        <v>63.55</v>
      </c>
    </row>
    <row r="16521" spans="15:17" x14ac:dyDescent="0.3">
      <c r="O16521">
        <v>18430303</v>
      </c>
      <c r="P16521" s="12">
        <v>2</v>
      </c>
      <c r="Q16521">
        <v>55.23</v>
      </c>
    </row>
    <row r="16522" spans="15:17" x14ac:dyDescent="0.3">
      <c r="O16522">
        <v>18430343</v>
      </c>
      <c r="P16522" s="12">
        <v>2</v>
      </c>
      <c r="Q16522">
        <v>82.76</v>
      </c>
    </row>
    <row r="16523" spans="15:17" x14ac:dyDescent="0.3">
      <c r="O16523">
        <v>18430859</v>
      </c>
      <c r="P16523" s="12">
        <v>2</v>
      </c>
      <c r="Q16523">
        <v>60.55</v>
      </c>
    </row>
    <row r="16524" spans="15:17" x14ac:dyDescent="0.3">
      <c r="O16524">
        <v>18431176</v>
      </c>
      <c r="P16524" s="12">
        <v>2</v>
      </c>
      <c r="Q16524">
        <v>44.68</v>
      </c>
    </row>
    <row r="16525" spans="15:17" x14ac:dyDescent="0.3">
      <c r="O16525">
        <v>18431634</v>
      </c>
      <c r="P16525" s="12">
        <v>2</v>
      </c>
      <c r="Q16525">
        <v>91.35</v>
      </c>
    </row>
    <row r="16526" spans="15:17" x14ac:dyDescent="0.3">
      <c r="O16526">
        <v>18432197</v>
      </c>
      <c r="P16526" s="12">
        <v>2</v>
      </c>
      <c r="Q16526">
        <v>49.49</v>
      </c>
    </row>
    <row r="16527" spans="15:17" x14ac:dyDescent="0.3">
      <c r="O16527">
        <v>18432802</v>
      </c>
      <c r="P16527" s="12">
        <v>2</v>
      </c>
      <c r="Q16527">
        <v>60.56</v>
      </c>
    </row>
    <row r="16528" spans="15:17" x14ac:dyDescent="0.3">
      <c r="O16528">
        <v>18433663</v>
      </c>
      <c r="P16528" s="12">
        <v>2</v>
      </c>
      <c r="Q16528">
        <v>62.94</v>
      </c>
    </row>
    <row r="16529" spans="15:17" x14ac:dyDescent="0.3">
      <c r="O16529">
        <v>18433685</v>
      </c>
      <c r="P16529" s="12">
        <v>2</v>
      </c>
      <c r="Q16529">
        <v>60.58</v>
      </c>
    </row>
    <row r="16530" spans="15:17" x14ac:dyDescent="0.3">
      <c r="O16530">
        <v>18433822</v>
      </c>
      <c r="P16530" s="12">
        <v>2</v>
      </c>
      <c r="Q16530">
        <v>107.56</v>
      </c>
    </row>
    <row r="16531" spans="15:17" x14ac:dyDescent="0.3">
      <c r="O16531">
        <v>18433831</v>
      </c>
      <c r="P16531" s="12">
        <v>2</v>
      </c>
      <c r="Q16531">
        <v>51.37</v>
      </c>
    </row>
    <row r="16532" spans="15:17" x14ac:dyDescent="0.3">
      <c r="O16532">
        <v>18433951</v>
      </c>
      <c r="P16532" s="12">
        <v>2</v>
      </c>
      <c r="Q16532">
        <v>42.88</v>
      </c>
    </row>
    <row r="16533" spans="15:17" x14ac:dyDescent="0.3">
      <c r="O16533">
        <v>18434259</v>
      </c>
      <c r="P16533" s="12">
        <v>2</v>
      </c>
      <c r="Q16533">
        <v>52.09</v>
      </c>
    </row>
    <row r="16534" spans="15:17" x14ac:dyDescent="0.3">
      <c r="O16534">
        <v>18434285</v>
      </c>
      <c r="P16534" s="12">
        <v>2</v>
      </c>
      <c r="Q16534">
        <v>70.69</v>
      </c>
    </row>
    <row r="16535" spans="15:17" x14ac:dyDescent="0.3">
      <c r="O16535">
        <v>18434390</v>
      </c>
      <c r="P16535" s="12">
        <v>2</v>
      </c>
      <c r="Q16535">
        <v>55.09</v>
      </c>
    </row>
    <row r="16536" spans="15:17" x14ac:dyDescent="0.3">
      <c r="O16536">
        <v>18434452</v>
      </c>
      <c r="P16536" s="12">
        <v>2</v>
      </c>
      <c r="Q16536">
        <v>65.930000000000007</v>
      </c>
    </row>
    <row r="16537" spans="15:17" x14ac:dyDescent="0.3">
      <c r="O16537">
        <v>18434693</v>
      </c>
      <c r="P16537" s="12">
        <v>2</v>
      </c>
      <c r="Q16537">
        <v>29.14</v>
      </c>
    </row>
    <row r="16538" spans="15:17" x14ac:dyDescent="0.3">
      <c r="O16538">
        <v>18434736</v>
      </c>
      <c r="P16538" s="12">
        <v>2</v>
      </c>
      <c r="Q16538">
        <v>105.2</v>
      </c>
    </row>
    <row r="16539" spans="15:17" x14ac:dyDescent="0.3">
      <c r="O16539">
        <v>18434743</v>
      </c>
      <c r="P16539" s="12">
        <v>2</v>
      </c>
      <c r="Q16539">
        <v>69.849999999999994</v>
      </c>
    </row>
    <row r="16540" spans="15:17" x14ac:dyDescent="0.3">
      <c r="O16540">
        <v>18434771</v>
      </c>
      <c r="P16540" s="12">
        <v>2</v>
      </c>
      <c r="Q16540">
        <v>109.77</v>
      </c>
    </row>
    <row r="16541" spans="15:17" x14ac:dyDescent="0.3">
      <c r="O16541">
        <v>18435172</v>
      </c>
      <c r="P16541" s="12">
        <v>2</v>
      </c>
      <c r="Q16541">
        <v>51.03</v>
      </c>
    </row>
    <row r="16542" spans="15:17" x14ac:dyDescent="0.3">
      <c r="O16542">
        <v>18435313</v>
      </c>
      <c r="P16542" s="12">
        <v>2</v>
      </c>
      <c r="Q16542">
        <v>105.18</v>
      </c>
    </row>
    <row r="16543" spans="15:17" x14ac:dyDescent="0.3">
      <c r="O16543">
        <v>18435564</v>
      </c>
      <c r="P16543" s="12">
        <v>2</v>
      </c>
      <c r="Q16543">
        <v>41.09</v>
      </c>
    </row>
    <row r="16544" spans="15:17" x14ac:dyDescent="0.3">
      <c r="O16544">
        <v>18436077</v>
      </c>
      <c r="P16544" s="12">
        <v>2</v>
      </c>
      <c r="Q16544">
        <v>63.53</v>
      </c>
    </row>
    <row r="16545" spans="15:17" x14ac:dyDescent="0.3">
      <c r="O16545">
        <v>18436178</v>
      </c>
      <c r="P16545" s="12">
        <v>2</v>
      </c>
      <c r="Q16545">
        <v>48.46</v>
      </c>
    </row>
    <row r="16546" spans="15:17" x14ac:dyDescent="0.3">
      <c r="O16546">
        <v>18436429</v>
      </c>
      <c r="P16546" s="12">
        <v>2</v>
      </c>
      <c r="Q16546">
        <v>50.16</v>
      </c>
    </row>
    <row r="16547" spans="15:17" x14ac:dyDescent="0.3">
      <c r="O16547">
        <v>18436890</v>
      </c>
      <c r="P16547" s="12">
        <v>2</v>
      </c>
      <c r="Q16547">
        <v>95.98</v>
      </c>
    </row>
    <row r="16548" spans="15:17" x14ac:dyDescent="0.3">
      <c r="O16548">
        <v>18437178</v>
      </c>
      <c r="P16548" s="12">
        <v>2</v>
      </c>
      <c r="Q16548">
        <v>41.91</v>
      </c>
    </row>
    <row r="16549" spans="15:17" x14ac:dyDescent="0.3">
      <c r="O16549">
        <v>18437417</v>
      </c>
      <c r="P16549" s="12">
        <v>2</v>
      </c>
      <c r="Q16549">
        <v>55.27</v>
      </c>
    </row>
    <row r="16550" spans="15:17" x14ac:dyDescent="0.3">
      <c r="O16550">
        <v>18437545</v>
      </c>
      <c r="P16550" s="12">
        <v>2</v>
      </c>
      <c r="Q16550">
        <v>55.23</v>
      </c>
    </row>
    <row r="16551" spans="15:17" x14ac:dyDescent="0.3">
      <c r="O16551">
        <v>18437547</v>
      </c>
      <c r="P16551" s="12">
        <v>2</v>
      </c>
      <c r="Q16551">
        <v>67.989999999999995</v>
      </c>
    </row>
    <row r="16552" spans="15:17" x14ac:dyDescent="0.3">
      <c r="O16552">
        <v>18437669</v>
      </c>
      <c r="P16552" s="12">
        <v>2</v>
      </c>
      <c r="Q16552">
        <v>51.78</v>
      </c>
    </row>
    <row r="16553" spans="15:17" x14ac:dyDescent="0.3">
      <c r="O16553">
        <v>18438084</v>
      </c>
      <c r="P16553" s="12">
        <v>2</v>
      </c>
      <c r="Q16553">
        <v>40.61</v>
      </c>
    </row>
    <row r="16554" spans="15:17" x14ac:dyDescent="0.3">
      <c r="O16554">
        <v>18438442</v>
      </c>
      <c r="P16554" s="12">
        <v>2</v>
      </c>
      <c r="Q16554">
        <v>91.66</v>
      </c>
    </row>
    <row r="16555" spans="15:17" x14ac:dyDescent="0.3">
      <c r="O16555">
        <v>18438554</v>
      </c>
      <c r="P16555" s="12">
        <v>2</v>
      </c>
      <c r="Q16555">
        <v>62.12</v>
      </c>
    </row>
    <row r="16556" spans="15:17" x14ac:dyDescent="0.3">
      <c r="O16556">
        <v>18438562</v>
      </c>
      <c r="P16556" s="12">
        <v>2</v>
      </c>
      <c r="Q16556">
        <v>56.75</v>
      </c>
    </row>
    <row r="16557" spans="15:17" x14ac:dyDescent="0.3">
      <c r="O16557">
        <v>18438616</v>
      </c>
      <c r="P16557" s="12">
        <v>2</v>
      </c>
      <c r="Q16557">
        <v>57.23</v>
      </c>
    </row>
    <row r="16558" spans="15:17" x14ac:dyDescent="0.3">
      <c r="O16558">
        <v>18438903</v>
      </c>
      <c r="P16558" s="12">
        <v>2</v>
      </c>
      <c r="Q16558">
        <v>75.099999999999994</v>
      </c>
    </row>
    <row r="16559" spans="15:17" x14ac:dyDescent="0.3">
      <c r="O16559">
        <v>18438917</v>
      </c>
      <c r="P16559" s="12">
        <v>2</v>
      </c>
      <c r="Q16559">
        <v>30.3</v>
      </c>
    </row>
    <row r="16560" spans="15:17" x14ac:dyDescent="0.3">
      <c r="O16560">
        <v>18439268</v>
      </c>
      <c r="P16560" s="12">
        <v>2</v>
      </c>
      <c r="Q16560">
        <v>68.69</v>
      </c>
    </row>
    <row r="16561" spans="15:17" x14ac:dyDescent="0.3">
      <c r="O16561">
        <v>18439766</v>
      </c>
      <c r="P16561" s="12">
        <v>2</v>
      </c>
      <c r="Q16561">
        <v>41.01</v>
      </c>
    </row>
    <row r="16562" spans="15:17" x14ac:dyDescent="0.3">
      <c r="O16562">
        <v>18439824</v>
      </c>
      <c r="P16562" s="12">
        <v>2</v>
      </c>
      <c r="Q16562">
        <v>58.73</v>
      </c>
    </row>
    <row r="16563" spans="15:17" x14ac:dyDescent="0.3">
      <c r="O16563">
        <v>18440294</v>
      </c>
      <c r="P16563" s="12">
        <v>2</v>
      </c>
      <c r="Q16563">
        <v>66.75</v>
      </c>
    </row>
    <row r="16564" spans="15:17" x14ac:dyDescent="0.3">
      <c r="O16564">
        <v>18440480</v>
      </c>
      <c r="P16564" s="12">
        <v>2</v>
      </c>
      <c r="Q16564">
        <v>140.05000000000001</v>
      </c>
    </row>
    <row r="16565" spans="15:17" x14ac:dyDescent="0.3">
      <c r="O16565">
        <v>18440959</v>
      </c>
      <c r="P16565" s="12">
        <v>2</v>
      </c>
      <c r="Q16565">
        <v>39.26</v>
      </c>
    </row>
    <row r="16566" spans="15:17" x14ac:dyDescent="0.3">
      <c r="O16566">
        <v>18441010</v>
      </c>
      <c r="P16566" s="12">
        <v>2</v>
      </c>
      <c r="Q16566">
        <v>61.7</v>
      </c>
    </row>
    <row r="16567" spans="15:17" x14ac:dyDescent="0.3">
      <c r="O16567">
        <v>18441024</v>
      </c>
      <c r="P16567" s="12">
        <v>2</v>
      </c>
      <c r="Q16567">
        <v>55.73</v>
      </c>
    </row>
    <row r="16568" spans="15:17" x14ac:dyDescent="0.3">
      <c r="O16568">
        <v>18441247</v>
      </c>
      <c r="P16568" s="12">
        <v>2</v>
      </c>
      <c r="Q16568">
        <v>275.62</v>
      </c>
    </row>
    <row r="16569" spans="15:17" x14ac:dyDescent="0.3">
      <c r="O16569">
        <v>18441613</v>
      </c>
      <c r="P16569" s="12">
        <v>2</v>
      </c>
      <c r="Q16569">
        <v>64</v>
      </c>
    </row>
    <row r="16570" spans="15:17" x14ac:dyDescent="0.3">
      <c r="O16570">
        <v>18442090</v>
      </c>
      <c r="P16570" s="12">
        <v>2</v>
      </c>
      <c r="Q16570">
        <v>115.65</v>
      </c>
    </row>
    <row r="16571" spans="15:17" x14ac:dyDescent="0.3">
      <c r="O16571">
        <v>18442110</v>
      </c>
      <c r="P16571" s="12">
        <v>2</v>
      </c>
      <c r="Q16571">
        <v>82.53</v>
      </c>
    </row>
    <row r="16572" spans="15:17" x14ac:dyDescent="0.3">
      <c r="O16572">
        <v>18442455</v>
      </c>
      <c r="P16572" s="12">
        <v>2</v>
      </c>
      <c r="Q16572">
        <v>117.38</v>
      </c>
    </row>
    <row r="16573" spans="15:17" x14ac:dyDescent="0.3">
      <c r="O16573">
        <v>18442457</v>
      </c>
      <c r="P16573" s="12">
        <v>2</v>
      </c>
      <c r="Q16573">
        <v>59.13</v>
      </c>
    </row>
    <row r="16574" spans="15:17" x14ac:dyDescent="0.3">
      <c r="O16574">
        <v>18442591</v>
      </c>
      <c r="P16574" s="12">
        <v>2</v>
      </c>
      <c r="Q16574">
        <v>51.04</v>
      </c>
    </row>
    <row r="16575" spans="15:17" x14ac:dyDescent="0.3">
      <c r="O16575">
        <v>18442628</v>
      </c>
      <c r="P16575" s="12">
        <v>2</v>
      </c>
      <c r="Q16575">
        <v>61.03</v>
      </c>
    </row>
    <row r="16576" spans="15:17" x14ac:dyDescent="0.3">
      <c r="O16576">
        <v>18442676</v>
      </c>
      <c r="P16576" s="12">
        <v>2</v>
      </c>
      <c r="Q16576">
        <v>80.09</v>
      </c>
    </row>
    <row r="16577" spans="15:17" x14ac:dyDescent="0.3">
      <c r="O16577">
        <v>18443074</v>
      </c>
      <c r="P16577" s="12">
        <v>2</v>
      </c>
      <c r="Q16577">
        <v>177.54</v>
      </c>
    </row>
    <row r="16578" spans="15:17" x14ac:dyDescent="0.3">
      <c r="O16578">
        <v>18443184</v>
      </c>
      <c r="P16578" s="12">
        <v>2</v>
      </c>
      <c r="Q16578">
        <v>42.44</v>
      </c>
    </row>
    <row r="16579" spans="15:17" x14ac:dyDescent="0.3">
      <c r="O16579">
        <v>18443245</v>
      </c>
      <c r="P16579" s="12">
        <v>2</v>
      </c>
      <c r="Q16579">
        <v>57.27</v>
      </c>
    </row>
    <row r="16580" spans="15:17" x14ac:dyDescent="0.3">
      <c r="O16580">
        <v>18443323</v>
      </c>
      <c r="P16580" s="12">
        <v>2</v>
      </c>
      <c r="Q16580">
        <v>35.29</v>
      </c>
    </row>
    <row r="16581" spans="15:17" x14ac:dyDescent="0.3">
      <c r="O16581">
        <v>18443470</v>
      </c>
      <c r="P16581" s="12">
        <v>2</v>
      </c>
      <c r="Q16581">
        <v>54.22</v>
      </c>
    </row>
    <row r="16582" spans="15:17" x14ac:dyDescent="0.3">
      <c r="O16582">
        <v>18444100</v>
      </c>
      <c r="P16582" s="12">
        <v>2</v>
      </c>
      <c r="Q16582">
        <v>50.38</v>
      </c>
    </row>
    <row r="16583" spans="15:17" x14ac:dyDescent="0.3">
      <c r="O16583">
        <v>18444108</v>
      </c>
      <c r="P16583" s="12">
        <v>2</v>
      </c>
      <c r="Q16583">
        <v>47.8</v>
      </c>
    </row>
    <row r="16584" spans="15:17" x14ac:dyDescent="0.3">
      <c r="O16584">
        <v>18444363</v>
      </c>
      <c r="P16584" s="12">
        <v>2</v>
      </c>
      <c r="Q16584">
        <v>41.76</v>
      </c>
    </row>
    <row r="16585" spans="15:17" x14ac:dyDescent="0.3">
      <c r="O16585">
        <v>18444646</v>
      </c>
      <c r="P16585" s="12">
        <v>2</v>
      </c>
      <c r="Q16585">
        <v>89.49</v>
      </c>
    </row>
    <row r="16586" spans="15:17" x14ac:dyDescent="0.3">
      <c r="O16586">
        <v>18444658</v>
      </c>
      <c r="P16586" s="12">
        <v>2</v>
      </c>
      <c r="Q16586">
        <v>79.44</v>
      </c>
    </row>
    <row r="16587" spans="15:17" x14ac:dyDescent="0.3">
      <c r="O16587">
        <v>18444671</v>
      </c>
      <c r="P16587" s="12">
        <v>2</v>
      </c>
      <c r="Q16587">
        <v>47.79</v>
      </c>
    </row>
    <row r="16588" spans="15:17" x14ac:dyDescent="0.3">
      <c r="O16588">
        <v>18444892</v>
      </c>
      <c r="P16588" s="12">
        <v>2</v>
      </c>
      <c r="Q16588">
        <v>59.52</v>
      </c>
    </row>
    <row r="16589" spans="15:17" x14ac:dyDescent="0.3">
      <c r="O16589">
        <v>18444904</v>
      </c>
      <c r="P16589" s="12">
        <v>2</v>
      </c>
      <c r="Q16589">
        <v>49.51</v>
      </c>
    </row>
    <row r="16590" spans="15:17" x14ac:dyDescent="0.3">
      <c r="O16590">
        <v>18445108</v>
      </c>
      <c r="P16590" s="12">
        <v>2</v>
      </c>
      <c r="Q16590">
        <v>52.4</v>
      </c>
    </row>
    <row r="16591" spans="15:17" x14ac:dyDescent="0.3">
      <c r="O16591">
        <v>18445434</v>
      </c>
      <c r="P16591" s="12">
        <v>2</v>
      </c>
      <c r="Q16591">
        <v>86.08</v>
      </c>
    </row>
    <row r="16592" spans="15:17" x14ac:dyDescent="0.3">
      <c r="O16592">
        <v>18445619</v>
      </c>
      <c r="P16592" s="12">
        <v>2</v>
      </c>
      <c r="Q16592">
        <v>46.83</v>
      </c>
    </row>
    <row r="16593" spans="15:17" x14ac:dyDescent="0.3">
      <c r="O16593">
        <v>18445650</v>
      </c>
      <c r="P16593" s="12">
        <v>2</v>
      </c>
      <c r="Q16593">
        <v>41.47</v>
      </c>
    </row>
    <row r="16594" spans="15:17" x14ac:dyDescent="0.3">
      <c r="O16594">
        <v>18446179</v>
      </c>
      <c r="P16594" s="12">
        <v>2</v>
      </c>
      <c r="Q16594">
        <v>37.6</v>
      </c>
    </row>
    <row r="16595" spans="15:17" x14ac:dyDescent="0.3">
      <c r="O16595">
        <v>18446276</v>
      </c>
      <c r="P16595" s="12">
        <v>2</v>
      </c>
      <c r="Q16595">
        <v>52.18</v>
      </c>
    </row>
    <row r="16596" spans="15:17" x14ac:dyDescent="0.3">
      <c r="O16596">
        <v>18446336</v>
      </c>
      <c r="P16596" s="12">
        <v>2</v>
      </c>
      <c r="Q16596">
        <v>59.37</v>
      </c>
    </row>
    <row r="16597" spans="15:17" x14ac:dyDescent="0.3">
      <c r="O16597">
        <v>18447108</v>
      </c>
      <c r="P16597" s="12">
        <v>2</v>
      </c>
      <c r="Q16597">
        <v>80.459999999999994</v>
      </c>
    </row>
    <row r="16598" spans="15:17" x14ac:dyDescent="0.3">
      <c r="O16598">
        <v>18447929</v>
      </c>
      <c r="P16598" s="12">
        <v>2</v>
      </c>
      <c r="Q16598">
        <v>79.2</v>
      </c>
    </row>
    <row r="16599" spans="15:17" x14ac:dyDescent="0.3">
      <c r="O16599">
        <v>18448526</v>
      </c>
      <c r="P16599" s="12">
        <v>2</v>
      </c>
      <c r="Q16599">
        <v>69.95</v>
      </c>
    </row>
    <row r="16600" spans="15:17" x14ac:dyDescent="0.3">
      <c r="O16600">
        <v>18448757</v>
      </c>
      <c r="P16600" s="12">
        <v>2</v>
      </c>
      <c r="Q16600">
        <v>51.67</v>
      </c>
    </row>
    <row r="16601" spans="15:17" x14ac:dyDescent="0.3">
      <c r="O16601">
        <v>18448831</v>
      </c>
      <c r="P16601" s="12">
        <v>2</v>
      </c>
      <c r="Q16601">
        <v>56.98</v>
      </c>
    </row>
    <row r="16602" spans="15:17" x14ac:dyDescent="0.3">
      <c r="O16602">
        <v>18448953</v>
      </c>
      <c r="P16602" s="12">
        <v>2</v>
      </c>
      <c r="Q16602">
        <v>41.24</v>
      </c>
    </row>
    <row r="16603" spans="15:17" x14ac:dyDescent="0.3">
      <c r="O16603">
        <v>18448961</v>
      </c>
      <c r="P16603" s="12">
        <v>2</v>
      </c>
      <c r="Q16603">
        <v>56.58</v>
      </c>
    </row>
    <row r="16604" spans="15:17" x14ac:dyDescent="0.3">
      <c r="O16604">
        <v>18449400</v>
      </c>
      <c r="P16604" s="12">
        <v>2</v>
      </c>
      <c r="Q16604">
        <v>70.790000000000006</v>
      </c>
    </row>
    <row r="16605" spans="15:17" x14ac:dyDescent="0.3">
      <c r="O16605">
        <v>18449575</v>
      </c>
      <c r="P16605" s="12">
        <v>2</v>
      </c>
      <c r="Q16605">
        <v>109.83</v>
      </c>
    </row>
    <row r="16606" spans="15:17" x14ac:dyDescent="0.3">
      <c r="O16606">
        <v>18450125</v>
      </c>
      <c r="P16606" s="12">
        <v>2</v>
      </c>
      <c r="Q16606">
        <v>72.86</v>
      </c>
    </row>
    <row r="16607" spans="15:17" x14ac:dyDescent="0.3">
      <c r="O16607">
        <v>18450343</v>
      </c>
      <c r="P16607" s="12">
        <v>2</v>
      </c>
      <c r="Q16607">
        <v>88.71</v>
      </c>
    </row>
    <row r="16608" spans="15:17" x14ac:dyDescent="0.3">
      <c r="O16608">
        <v>18450637</v>
      </c>
      <c r="P16608" s="12">
        <v>2</v>
      </c>
      <c r="Q16608">
        <v>48.75</v>
      </c>
    </row>
    <row r="16609" spans="15:17" x14ac:dyDescent="0.3">
      <c r="O16609">
        <v>18450940</v>
      </c>
      <c r="P16609" s="12">
        <v>2</v>
      </c>
      <c r="Q16609">
        <v>96.28</v>
      </c>
    </row>
    <row r="16610" spans="15:17" x14ac:dyDescent="0.3">
      <c r="O16610">
        <v>18451189</v>
      </c>
      <c r="P16610" s="12">
        <v>2</v>
      </c>
      <c r="Q16610">
        <v>57.27</v>
      </c>
    </row>
    <row r="16611" spans="15:17" x14ac:dyDescent="0.3">
      <c r="O16611">
        <v>18451458</v>
      </c>
      <c r="P16611" s="12">
        <v>2</v>
      </c>
      <c r="Q16611">
        <v>58.04</v>
      </c>
    </row>
    <row r="16612" spans="15:17" x14ac:dyDescent="0.3">
      <c r="O16612">
        <v>18451823</v>
      </c>
      <c r="P16612" s="12">
        <v>2</v>
      </c>
      <c r="Q16612">
        <v>41.8</v>
      </c>
    </row>
    <row r="16613" spans="15:17" x14ac:dyDescent="0.3">
      <c r="O16613">
        <v>18451832</v>
      </c>
      <c r="P16613" s="12">
        <v>2</v>
      </c>
      <c r="Q16613">
        <v>58.15</v>
      </c>
    </row>
    <row r="16614" spans="15:17" x14ac:dyDescent="0.3">
      <c r="O16614">
        <v>18451867</v>
      </c>
      <c r="P16614" s="12">
        <v>2</v>
      </c>
      <c r="Q16614">
        <v>65.430000000000007</v>
      </c>
    </row>
    <row r="16615" spans="15:17" x14ac:dyDescent="0.3">
      <c r="O16615">
        <v>18451942</v>
      </c>
      <c r="P16615" s="12">
        <v>2</v>
      </c>
      <c r="Q16615">
        <v>71.05</v>
      </c>
    </row>
    <row r="16616" spans="15:17" x14ac:dyDescent="0.3">
      <c r="O16616">
        <v>18451966</v>
      </c>
      <c r="P16616" s="12">
        <v>2</v>
      </c>
      <c r="Q16616">
        <v>66.13</v>
      </c>
    </row>
    <row r="16617" spans="15:17" x14ac:dyDescent="0.3">
      <c r="O16617">
        <v>18452148</v>
      </c>
      <c r="P16617" s="12">
        <v>2</v>
      </c>
      <c r="Q16617">
        <v>206.46</v>
      </c>
    </row>
    <row r="16618" spans="15:17" x14ac:dyDescent="0.3">
      <c r="O16618">
        <v>18452953</v>
      </c>
      <c r="P16618" s="12">
        <v>2</v>
      </c>
      <c r="Q16618">
        <v>64.45</v>
      </c>
    </row>
    <row r="16619" spans="15:17" x14ac:dyDescent="0.3">
      <c r="O16619">
        <v>18453164</v>
      </c>
      <c r="P16619" s="12">
        <v>2</v>
      </c>
      <c r="Q16619">
        <v>61.37</v>
      </c>
    </row>
    <row r="16620" spans="15:17" x14ac:dyDescent="0.3">
      <c r="O16620">
        <v>18453683</v>
      </c>
      <c r="P16620" s="12">
        <v>2</v>
      </c>
      <c r="Q16620">
        <v>76.3</v>
      </c>
    </row>
    <row r="16621" spans="15:17" x14ac:dyDescent="0.3">
      <c r="O16621">
        <v>18454317</v>
      </c>
      <c r="P16621" s="12">
        <v>2</v>
      </c>
      <c r="Q16621">
        <v>49.99</v>
      </c>
    </row>
    <row r="16622" spans="15:17" x14ac:dyDescent="0.3">
      <c r="O16622">
        <v>18454546</v>
      </c>
      <c r="P16622" s="12">
        <v>2</v>
      </c>
      <c r="Q16622">
        <v>46.24</v>
      </c>
    </row>
    <row r="16623" spans="15:17" x14ac:dyDescent="0.3">
      <c r="O16623">
        <v>18454579</v>
      </c>
      <c r="P16623" s="12">
        <v>2</v>
      </c>
      <c r="Q16623">
        <v>52.7</v>
      </c>
    </row>
    <row r="16624" spans="15:17" x14ac:dyDescent="0.3">
      <c r="O16624">
        <v>18454744</v>
      </c>
      <c r="P16624" s="12">
        <v>2</v>
      </c>
      <c r="Q16624">
        <v>85.12</v>
      </c>
    </row>
    <row r="16625" spans="15:17" x14ac:dyDescent="0.3">
      <c r="O16625">
        <v>18454937</v>
      </c>
      <c r="P16625" s="12">
        <v>2</v>
      </c>
      <c r="Q16625">
        <v>59.4</v>
      </c>
    </row>
    <row r="16626" spans="15:17" x14ac:dyDescent="0.3">
      <c r="O16626">
        <v>18455806</v>
      </c>
      <c r="P16626" s="12">
        <v>2</v>
      </c>
      <c r="Q16626">
        <v>39.06</v>
      </c>
    </row>
    <row r="16627" spans="15:17" x14ac:dyDescent="0.3">
      <c r="O16627">
        <v>18456223</v>
      </c>
      <c r="P16627" s="12">
        <v>2</v>
      </c>
      <c r="Q16627">
        <v>99.3</v>
      </c>
    </row>
    <row r="16628" spans="15:17" x14ac:dyDescent="0.3">
      <c r="O16628">
        <v>18456283</v>
      </c>
      <c r="P16628" s="12">
        <v>2</v>
      </c>
      <c r="Q16628">
        <v>81.069999999999993</v>
      </c>
    </row>
    <row r="16629" spans="15:17" x14ac:dyDescent="0.3">
      <c r="O16629">
        <v>18456604</v>
      </c>
      <c r="P16629" s="12">
        <v>2</v>
      </c>
      <c r="Q16629">
        <v>64.62</v>
      </c>
    </row>
    <row r="16630" spans="15:17" x14ac:dyDescent="0.3">
      <c r="O16630">
        <v>18457506</v>
      </c>
      <c r="P16630" s="12">
        <v>2</v>
      </c>
      <c r="Q16630">
        <v>49.34</v>
      </c>
    </row>
    <row r="16631" spans="15:17" x14ac:dyDescent="0.3">
      <c r="O16631">
        <v>18457589</v>
      </c>
      <c r="P16631" s="12">
        <v>2</v>
      </c>
      <c r="Q16631">
        <v>52.57</v>
      </c>
    </row>
    <row r="16632" spans="15:17" x14ac:dyDescent="0.3">
      <c r="O16632">
        <v>18457644</v>
      </c>
      <c r="P16632" s="12">
        <v>2</v>
      </c>
      <c r="Q16632">
        <v>69.959999999999994</v>
      </c>
    </row>
    <row r="16633" spans="15:17" x14ac:dyDescent="0.3">
      <c r="O16633">
        <v>18457680</v>
      </c>
      <c r="P16633" s="12">
        <v>2</v>
      </c>
      <c r="Q16633">
        <v>59.28</v>
      </c>
    </row>
    <row r="16634" spans="15:17" x14ac:dyDescent="0.3">
      <c r="O16634">
        <v>18457881</v>
      </c>
      <c r="P16634" s="12">
        <v>2</v>
      </c>
      <c r="Q16634">
        <v>49.22</v>
      </c>
    </row>
    <row r="16635" spans="15:17" x14ac:dyDescent="0.3">
      <c r="O16635">
        <v>18458650</v>
      </c>
      <c r="P16635" s="12">
        <v>2</v>
      </c>
      <c r="Q16635">
        <v>75.2</v>
      </c>
    </row>
    <row r="16636" spans="15:17" x14ac:dyDescent="0.3">
      <c r="O16636">
        <v>18458672</v>
      </c>
      <c r="P16636" s="12">
        <v>2</v>
      </c>
      <c r="Q16636">
        <v>100.94</v>
      </c>
    </row>
    <row r="16637" spans="15:17" x14ac:dyDescent="0.3">
      <c r="O16637">
        <v>18458713</v>
      </c>
      <c r="P16637" s="12">
        <v>2</v>
      </c>
      <c r="Q16637">
        <v>43.27</v>
      </c>
    </row>
    <row r="16638" spans="15:17" x14ac:dyDescent="0.3">
      <c r="O16638">
        <v>18458751</v>
      </c>
      <c r="P16638" s="12">
        <v>2</v>
      </c>
      <c r="Q16638">
        <v>67.64</v>
      </c>
    </row>
    <row r="16639" spans="15:17" x14ac:dyDescent="0.3">
      <c r="O16639">
        <v>18459011</v>
      </c>
      <c r="P16639" s="12">
        <v>2</v>
      </c>
      <c r="Q16639">
        <v>47.92</v>
      </c>
    </row>
    <row r="16640" spans="15:17" x14ac:dyDescent="0.3">
      <c r="O16640">
        <v>18460156</v>
      </c>
      <c r="P16640" s="12">
        <v>2</v>
      </c>
      <c r="Q16640">
        <v>70.989999999999995</v>
      </c>
    </row>
    <row r="16641" spans="15:17" x14ac:dyDescent="0.3">
      <c r="O16641">
        <v>18460934</v>
      </c>
      <c r="P16641" s="12">
        <v>2</v>
      </c>
      <c r="Q16641">
        <v>53.74</v>
      </c>
    </row>
    <row r="16642" spans="15:17" x14ac:dyDescent="0.3">
      <c r="O16642">
        <v>18461508</v>
      </c>
      <c r="P16642" s="12">
        <v>2</v>
      </c>
      <c r="Q16642">
        <v>92.62</v>
      </c>
    </row>
    <row r="16643" spans="15:17" x14ac:dyDescent="0.3">
      <c r="O16643">
        <v>18461656</v>
      </c>
      <c r="P16643" s="12">
        <v>2</v>
      </c>
      <c r="Q16643">
        <v>121.32</v>
      </c>
    </row>
    <row r="16644" spans="15:17" x14ac:dyDescent="0.3">
      <c r="O16644">
        <v>18461752</v>
      </c>
      <c r="P16644" s="12">
        <v>2</v>
      </c>
      <c r="Q16644">
        <v>28.14</v>
      </c>
    </row>
    <row r="16645" spans="15:17" x14ac:dyDescent="0.3">
      <c r="O16645">
        <v>18462110</v>
      </c>
      <c r="P16645" s="12">
        <v>2</v>
      </c>
      <c r="Q16645">
        <v>29.97</v>
      </c>
    </row>
    <row r="16646" spans="15:17" x14ac:dyDescent="0.3">
      <c r="O16646">
        <v>18462164</v>
      </c>
      <c r="P16646" s="12">
        <v>2</v>
      </c>
      <c r="Q16646">
        <v>78.760000000000005</v>
      </c>
    </row>
    <row r="16647" spans="15:17" x14ac:dyDescent="0.3">
      <c r="O16647">
        <v>18462288</v>
      </c>
      <c r="P16647" s="12">
        <v>2</v>
      </c>
      <c r="Q16647">
        <v>45.03</v>
      </c>
    </row>
    <row r="16648" spans="15:17" x14ac:dyDescent="0.3">
      <c r="O16648">
        <v>18462518</v>
      </c>
      <c r="P16648" s="12">
        <v>2</v>
      </c>
      <c r="Q16648">
        <v>43.59</v>
      </c>
    </row>
    <row r="16649" spans="15:17" x14ac:dyDescent="0.3">
      <c r="O16649">
        <v>18463452</v>
      </c>
      <c r="P16649" s="12">
        <v>2</v>
      </c>
      <c r="Q16649">
        <v>42.59</v>
      </c>
    </row>
    <row r="16650" spans="15:17" x14ac:dyDescent="0.3">
      <c r="O16650">
        <v>18463581</v>
      </c>
      <c r="P16650" s="12">
        <v>2</v>
      </c>
      <c r="Q16650">
        <v>47.83</v>
      </c>
    </row>
    <row r="16651" spans="15:17" x14ac:dyDescent="0.3">
      <c r="O16651">
        <v>18463716</v>
      </c>
      <c r="P16651" s="12">
        <v>2</v>
      </c>
      <c r="Q16651">
        <v>34.86</v>
      </c>
    </row>
    <row r="16652" spans="15:17" x14ac:dyDescent="0.3">
      <c r="O16652">
        <v>18463944</v>
      </c>
      <c r="P16652" s="12">
        <v>2</v>
      </c>
      <c r="Q16652">
        <v>70.400000000000006</v>
      </c>
    </row>
    <row r="16653" spans="15:17" x14ac:dyDescent="0.3">
      <c r="O16653">
        <v>18464029</v>
      </c>
      <c r="P16653" s="12">
        <v>2</v>
      </c>
      <c r="Q16653">
        <v>72.209999999999994</v>
      </c>
    </row>
    <row r="16654" spans="15:17" x14ac:dyDescent="0.3">
      <c r="O16654">
        <v>18464865</v>
      </c>
      <c r="P16654" s="12">
        <v>2</v>
      </c>
      <c r="Q16654">
        <v>53.96</v>
      </c>
    </row>
    <row r="16655" spans="15:17" x14ac:dyDescent="0.3">
      <c r="O16655">
        <v>18465066</v>
      </c>
      <c r="P16655" s="12">
        <v>2</v>
      </c>
      <c r="Q16655">
        <v>45.98</v>
      </c>
    </row>
    <row r="16656" spans="15:17" x14ac:dyDescent="0.3">
      <c r="O16656">
        <v>18465130</v>
      </c>
      <c r="P16656" s="12">
        <v>2</v>
      </c>
      <c r="Q16656">
        <v>46.52</v>
      </c>
    </row>
    <row r="16657" spans="15:17" x14ac:dyDescent="0.3">
      <c r="O16657">
        <v>18465431</v>
      </c>
      <c r="P16657" s="12">
        <v>2</v>
      </c>
      <c r="Q16657">
        <v>78.510000000000005</v>
      </c>
    </row>
    <row r="16658" spans="15:17" x14ac:dyDescent="0.3">
      <c r="O16658">
        <v>18465434</v>
      </c>
      <c r="P16658" s="12">
        <v>2</v>
      </c>
      <c r="Q16658">
        <v>67.83</v>
      </c>
    </row>
    <row r="16659" spans="15:17" x14ac:dyDescent="0.3">
      <c r="O16659">
        <v>18465492</v>
      </c>
      <c r="P16659" s="12">
        <v>2</v>
      </c>
      <c r="Q16659">
        <v>37.32</v>
      </c>
    </row>
    <row r="16660" spans="15:17" x14ac:dyDescent="0.3">
      <c r="O16660">
        <v>18466257</v>
      </c>
      <c r="P16660" s="12">
        <v>2</v>
      </c>
      <c r="Q16660">
        <v>47.12</v>
      </c>
    </row>
    <row r="16661" spans="15:17" x14ac:dyDescent="0.3">
      <c r="O16661">
        <v>18466840</v>
      </c>
      <c r="P16661" s="12">
        <v>2</v>
      </c>
      <c r="Q16661">
        <v>42.34</v>
      </c>
    </row>
    <row r="16662" spans="15:17" x14ac:dyDescent="0.3">
      <c r="O16662">
        <v>18466949</v>
      </c>
      <c r="P16662" s="12">
        <v>2</v>
      </c>
      <c r="Q16662">
        <v>99.39</v>
      </c>
    </row>
    <row r="16663" spans="15:17" x14ac:dyDescent="0.3">
      <c r="O16663">
        <v>18467065</v>
      </c>
      <c r="P16663" s="12">
        <v>2</v>
      </c>
      <c r="Q16663">
        <v>116.46</v>
      </c>
    </row>
    <row r="16664" spans="15:17" x14ac:dyDescent="0.3">
      <c r="O16664">
        <v>18467232</v>
      </c>
      <c r="P16664" s="12">
        <v>2</v>
      </c>
      <c r="Q16664">
        <v>78.459999999999994</v>
      </c>
    </row>
    <row r="16665" spans="15:17" x14ac:dyDescent="0.3">
      <c r="O16665">
        <v>18467716</v>
      </c>
      <c r="P16665" s="12">
        <v>2</v>
      </c>
      <c r="Q16665">
        <v>75.900000000000006</v>
      </c>
    </row>
    <row r="16666" spans="15:17" x14ac:dyDescent="0.3">
      <c r="O16666">
        <v>18468101</v>
      </c>
      <c r="P16666" s="12">
        <v>2</v>
      </c>
      <c r="Q16666">
        <v>68.72</v>
      </c>
    </row>
    <row r="16667" spans="15:17" x14ac:dyDescent="0.3">
      <c r="O16667">
        <v>18468126</v>
      </c>
      <c r="P16667" s="12">
        <v>2</v>
      </c>
      <c r="Q16667">
        <v>356.11</v>
      </c>
    </row>
    <row r="16668" spans="15:17" x14ac:dyDescent="0.3">
      <c r="O16668">
        <v>18468355</v>
      </c>
      <c r="P16668" s="12">
        <v>2</v>
      </c>
      <c r="Q16668">
        <v>57.35</v>
      </c>
    </row>
    <row r="16669" spans="15:17" x14ac:dyDescent="0.3">
      <c r="O16669">
        <v>18468688</v>
      </c>
      <c r="P16669" s="12">
        <v>2</v>
      </c>
      <c r="Q16669">
        <v>60.81</v>
      </c>
    </row>
    <row r="16670" spans="15:17" x14ac:dyDescent="0.3">
      <c r="O16670">
        <v>18468726</v>
      </c>
      <c r="P16670" s="12">
        <v>2</v>
      </c>
      <c r="Q16670">
        <v>44.75</v>
      </c>
    </row>
    <row r="16671" spans="15:17" x14ac:dyDescent="0.3">
      <c r="O16671">
        <v>18469133</v>
      </c>
      <c r="P16671" s="12">
        <v>2</v>
      </c>
      <c r="Q16671">
        <v>37.69</v>
      </c>
    </row>
    <row r="16672" spans="15:17" x14ac:dyDescent="0.3">
      <c r="O16672">
        <v>18469301</v>
      </c>
      <c r="P16672" s="12">
        <v>2</v>
      </c>
      <c r="Q16672">
        <v>63.59</v>
      </c>
    </row>
    <row r="16673" spans="15:17" x14ac:dyDescent="0.3">
      <c r="O16673">
        <v>18469510</v>
      </c>
      <c r="P16673" s="12">
        <v>2</v>
      </c>
      <c r="Q16673">
        <v>35.07</v>
      </c>
    </row>
    <row r="16674" spans="15:17" x14ac:dyDescent="0.3">
      <c r="O16674">
        <v>18469745</v>
      </c>
      <c r="P16674" s="12">
        <v>2</v>
      </c>
      <c r="Q16674">
        <v>57.91</v>
      </c>
    </row>
    <row r="16675" spans="15:17" x14ac:dyDescent="0.3">
      <c r="O16675">
        <v>18469825</v>
      </c>
      <c r="P16675" s="12">
        <v>2</v>
      </c>
      <c r="Q16675">
        <v>41.93</v>
      </c>
    </row>
    <row r="16676" spans="15:17" x14ac:dyDescent="0.3">
      <c r="O16676">
        <v>18469956</v>
      </c>
      <c r="P16676" s="12">
        <v>2</v>
      </c>
      <c r="Q16676">
        <v>44.85</v>
      </c>
    </row>
    <row r="16677" spans="15:17" x14ac:dyDescent="0.3">
      <c r="O16677">
        <v>18470172</v>
      </c>
      <c r="P16677" s="12">
        <v>2</v>
      </c>
      <c r="Q16677">
        <v>94.08</v>
      </c>
    </row>
    <row r="16678" spans="15:17" x14ac:dyDescent="0.3">
      <c r="O16678">
        <v>18470949</v>
      </c>
      <c r="P16678" s="12">
        <v>2</v>
      </c>
      <c r="Q16678">
        <v>37.869999999999997</v>
      </c>
    </row>
    <row r="16679" spans="15:17" x14ac:dyDescent="0.3">
      <c r="O16679">
        <v>18470962</v>
      </c>
      <c r="P16679" s="12">
        <v>2</v>
      </c>
      <c r="Q16679">
        <v>88.56</v>
      </c>
    </row>
    <row r="16680" spans="15:17" x14ac:dyDescent="0.3">
      <c r="O16680">
        <v>18471185</v>
      </c>
      <c r="P16680" s="12">
        <v>2</v>
      </c>
      <c r="Q16680">
        <v>62.14</v>
      </c>
    </row>
    <row r="16681" spans="15:17" x14ac:dyDescent="0.3">
      <c r="O16681">
        <v>18471697</v>
      </c>
      <c r="P16681" s="12">
        <v>2</v>
      </c>
      <c r="Q16681">
        <v>47.1</v>
      </c>
    </row>
    <row r="16682" spans="15:17" x14ac:dyDescent="0.3">
      <c r="O16682">
        <v>18473173</v>
      </c>
      <c r="P16682" s="12">
        <v>2</v>
      </c>
      <c r="Q16682">
        <v>74.17</v>
      </c>
    </row>
    <row r="16683" spans="15:17" x14ac:dyDescent="0.3">
      <c r="O16683">
        <v>18473181</v>
      </c>
      <c r="P16683" s="12">
        <v>2</v>
      </c>
      <c r="Q16683">
        <v>44.93</v>
      </c>
    </row>
    <row r="16684" spans="15:17" x14ac:dyDescent="0.3">
      <c r="O16684">
        <v>18473292</v>
      </c>
      <c r="P16684" s="12">
        <v>2</v>
      </c>
      <c r="Q16684">
        <v>72.47</v>
      </c>
    </row>
    <row r="16685" spans="15:17" x14ac:dyDescent="0.3">
      <c r="O16685">
        <v>18473676</v>
      </c>
      <c r="P16685" s="12">
        <v>2</v>
      </c>
      <c r="Q16685">
        <v>68.98</v>
      </c>
    </row>
    <row r="16686" spans="15:17" x14ac:dyDescent="0.3">
      <c r="O16686">
        <v>18473928</v>
      </c>
      <c r="P16686" s="12">
        <v>2</v>
      </c>
      <c r="Q16686">
        <v>62.42</v>
      </c>
    </row>
    <row r="16687" spans="15:17" x14ac:dyDescent="0.3">
      <c r="O16687">
        <v>18474042</v>
      </c>
      <c r="P16687" s="12">
        <v>2</v>
      </c>
      <c r="Q16687">
        <v>49.13</v>
      </c>
    </row>
    <row r="16688" spans="15:17" x14ac:dyDescent="0.3">
      <c r="O16688">
        <v>18474173</v>
      </c>
      <c r="P16688" s="12">
        <v>2</v>
      </c>
      <c r="Q16688">
        <v>86.84</v>
      </c>
    </row>
    <row r="16689" spans="15:17" x14ac:dyDescent="0.3">
      <c r="O16689">
        <v>18474202</v>
      </c>
      <c r="P16689" s="12">
        <v>2</v>
      </c>
      <c r="Q16689">
        <v>62.48</v>
      </c>
    </row>
    <row r="16690" spans="15:17" x14ac:dyDescent="0.3">
      <c r="O16690">
        <v>18474845</v>
      </c>
      <c r="P16690" s="12">
        <v>2</v>
      </c>
      <c r="Q16690">
        <v>67.16</v>
      </c>
    </row>
    <row r="16691" spans="15:17" x14ac:dyDescent="0.3">
      <c r="O16691">
        <v>18474935</v>
      </c>
      <c r="P16691" s="12">
        <v>2</v>
      </c>
      <c r="Q16691">
        <v>63.63</v>
      </c>
    </row>
    <row r="16692" spans="15:17" x14ac:dyDescent="0.3">
      <c r="O16692">
        <v>18475154</v>
      </c>
      <c r="P16692" s="12">
        <v>2</v>
      </c>
      <c r="Q16692">
        <v>70.98</v>
      </c>
    </row>
    <row r="16693" spans="15:17" x14ac:dyDescent="0.3">
      <c r="O16693">
        <v>18475230</v>
      </c>
      <c r="P16693" s="12">
        <v>2</v>
      </c>
      <c r="Q16693">
        <v>72.05</v>
      </c>
    </row>
    <row r="16694" spans="15:17" x14ac:dyDescent="0.3">
      <c r="O16694">
        <v>18475303</v>
      </c>
      <c r="P16694" s="12">
        <v>2</v>
      </c>
      <c r="Q16694">
        <v>107.63</v>
      </c>
    </row>
    <row r="16695" spans="15:17" x14ac:dyDescent="0.3">
      <c r="O16695">
        <v>18475678</v>
      </c>
      <c r="P16695" s="12">
        <v>2</v>
      </c>
      <c r="Q16695">
        <v>80.62</v>
      </c>
    </row>
    <row r="16696" spans="15:17" x14ac:dyDescent="0.3">
      <c r="O16696">
        <v>18475763</v>
      </c>
      <c r="P16696" s="12">
        <v>2</v>
      </c>
      <c r="Q16696">
        <v>66.58</v>
      </c>
    </row>
    <row r="16697" spans="15:17" x14ac:dyDescent="0.3">
      <c r="O16697">
        <v>18475777</v>
      </c>
      <c r="P16697" s="12">
        <v>2</v>
      </c>
      <c r="Q16697">
        <v>51.48</v>
      </c>
    </row>
    <row r="16698" spans="15:17" x14ac:dyDescent="0.3">
      <c r="O16698">
        <v>18475809</v>
      </c>
      <c r="P16698" s="12">
        <v>2</v>
      </c>
      <c r="Q16698">
        <v>72.48</v>
      </c>
    </row>
    <row r="16699" spans="15:17" x14ac:dyDescent="0.3">
      <c r="O16699">
        <v>18475934</v>
      </c>
      <c r="P16699" s="12">
        <v>2</v>
      </c>
      <c r="Q16699">
        <v>49.09</v>
      </c>
    </row>
    <row r="16700" spans="15:17" x14ac:dyDescent="0.3">
      <c r="O16700">
        <v>18476285</v>
      </c>
      <c r="P16700" s="12">
        <v>2</v>
      </c>
      <c r="Q16700">
        <v>64.849999999999994</v>
      </c>
    </row>
    <row r="16701" spans="15:17" x14ac:dyDescent="0.3">
      <c r="O16701">
        <v>18476580</v>
      </c>
      <c r="P16701" s="12">
        <v>2</v>
      </c>
      <c r="Q16701">
        <v>44.76</v>
      </c>
    </row>
    <row r="16702" spans="15:17" x14ac:dyDescent="0.3">
      <c r="O16702">
        <v>18476636</v>
      </c>
      <c r="P16702" s="12">
        <v>2</v>
      </c>
      <c r="Q16702">
        <v>79.16</v>
      </c>
    </row>
    <row r="16703" spans="15:17" x14ac:dyDescent="0.3">
      <c r="O16703">
        <v>18476760</v>
      </c>
      <c r="P16703" s="12">
        <v>2</v>
      </c>
      <c r="Q16703">
        <v>63.15</v>
      </c>
    </row>
    <row r="16704" spans="15:17" x14ac:dyDescent="0.3">
      <c r="O16704">
        <v>18476809</v>
      </c>
      <c r="P16704" s="12">
        <v>2</v>
      </c>
      <c r="Q16704">
        <v>42.31</v>
      </c>
    </row>
    <row r="16705" spans="15:17" x14ac:dyDescent="0.3">
      <c r="O16705">
        <v>18477061</v>
      </c>
      <c r="P16705" s="12">
        <v>2</v>
      </c>
      <c r="Q16705">
        <v>44.62</v>
      </c>
    </row>
    <row r="16706" spans="15:17" x14ac:dyDescent="0.3">
      <c r="O16706">
        <v>18477449</v>
      </c>
      <c r="P16706" s="12">
        <v>2</v>
      </c>
      <c r="Q16706">
        <v>45.15</v>
      </c>
    </row>
    <row r="16707" spans="15:17" x14ac:dyDescent="0.3">
      <c r="O16707">
        <v>18479041</v>
      </c>
      <c r="P16707" s="12">
        <v>2</v>
      </c>
      <c r="Q16707">
        <v>40.51</v>
      </c>
    </row>
    <row r="16708" spans="15:17" x14ac:dyDescent="0.3">
      <c r="O16708">
        <v>18479139</v>
      </c>
      <c r="P16708" s="12">
        <v>2</v>
      </c>
      <c r="Q16708">
        <v>57.93</v>
      </c>
    </row>
    <row r="16709" spans="15:17" x14ac:dyDescent="0.3">
      <c r="O16709">
        <v>18479326</v>
      </c>
      <c r="P16709" s="12">
        <v>2</v>
      </c>
      <c r="Q16709">
        <v>44.04</v>
      </c>
    </row>
    <row r="16710" spans="15:17" x14ac:dyDescent="0.3">
      <c r="O16710">
        <v>18480043</v>
      </c>
      <c r="P16710" s="12">
        <v>2</v>
      </c>
      <c r="Q16710">
        <v>60.21</v>
      </c>
    </row>
    <row r="16711" spans="15:17" x14ac:dyDescent="0.3">
      <c r="O16711">
        <v>18480103</v>
      </c>
      <c r="P16711" s="12">
        <v>2</v>
      </c>
      <c r="Q16711">
        <v>173.9</v>
      </c>
    </row>
    <row r="16712" spans="15:17" x14ac:dyDescent="0.3">
      <c r="O16712">
        <v>18480276</v>
      </c>
      <c r="P16712" s="12">
        <v>2</v>
      </c>
      <c r="Q16712">
        <v>33.65</v>
      </c>
    </row>
    <row r="16713" spans="15:17" x14ac:dyDescent="0.3">
      <c r="O16713">
        <v>18480345</v>
      </c>
      <c r="P16713" s="12">
        <v>2</v>
      </c>
      <c r="Q16713">
        <v>41.76</v>
      </c>
    </row>
    <row r="16714" spans="15:17" x14ac:dyDescent="0.3">
      <c r="O16714">
        <v>18480571</v>
      </c>
      <c r="P16714" s="12">
        <v>2</v>
      </c>
      <c r="Q16714">
        <v>62.96</v>
      </c>
    </row>
    <row r="16715" spans="15:17" x14ac:dyDescent="0.3">
      <c r="O16715">
        <v>18480898</v>
      </c>
      <c r="P16715" s="12">
        <v>2</v>
      </c>
      <c r="Q16715">
        <v>56.13</v>
      </c>
    </row>
    <row r="16716" spans="15:17" x14ac:dyDescent="0.3">
      <c r="O16716">
        <v>18481010</v>
      </c>
      <c r="P16716" s="12">
        <v>2</v>
      </c>
      <c r="Q16716">
        <v>61.81</v>
      </c>
    </row>
    <row r="16717" spans="15:17" x14ac:dyDescent="0.3">
      <c r="O16717">
        <v>18481534</v>
      </c>
      <c r="P16717" s="12">
        <v>2</v>
      </c>
      <c r="Q16717">
        <v>61.26</v>
      </c>
    </row>
    <row r="16718" spans="15:17" x14ac:dyDescent="0.3">
      <c r="O16718">
        <v>18481645</v>
      </c>
      <c r="P16718" s="12">
        <v>2</v>
      </c>
      <c r="Q16718">
        <v>40.43</v>
      </c>
    </row>
    <row r="16719" spans="15:17" x14ac:dyDescent="0.3">
      <c r="O16719">
        <v>18481838</v>
      </c>
      <c r="P16719" s="12">
        <v>2</v>
      </c>
      <c r="Q16719">
        <v>74.010000000000005</v>
      </c>
    </row>
    <row r="16720" spans="15:17" x14ac:dyDescent="0.3">
      <c r="O16720">
        <v>18482786</v>
      </c>
      <c r="P16720" s="12">
        <v>2</v>
      </c>
      <c r="Q16720">
        <v>107.98</v>
      </c>
    </row>
    <row r="16721" spans="15:17" x14ac:dyDescent="0.3">
      <c r="O16721">
        <v>18484123</v>
      </c>
      <c r="P16721" s="12">
        <v>2</v>
      </c>
      <c r="Q16721">
        <v>97.87</v>
      </c>
    </row>
    <row r="16722" spans="15:17" x14ac:dyDescent="0.3">
      <c r="O16722">
        <v>18484235</v>
      </c>
      <c r="P16722" s="12">
        <v>2</v>
      </c>
      <c r="Q16722">
        <v>41.85</v>
      </c>
    </row>
    <row r="16723" spans="15:17" x14ac:dyDescent="0.3">
      <c r="O16723">
        <v>18484288</v>
      </c>
      <c r="P16723" s="12">
        <v>2</v>
      </c>
      <c r="Q16723">
        <v>75.45</v>
      </c>
    </row>
    <row r="16724" spans="15:17" x14ac:dyDescent="0.3">
      <c r="O16724">
        <v>18485475</v>
      </c>
      <c r="P16724" s="12">
        <v>2</v>
      </c>
      <c r="Q16724">
        <v>48.04</v>
      </c>
    </row>
    <row r="16725" spans="15:17" x14ac:dyDescent="0.3">
      <c r="O16725">
        <v>18485545</v>
      </c>
      <c r="P16725" s="12">
        <v>2</v>
      </c>
      <c r="Q16725">
        <v>49.19</v>
      </c>
    </row>
    <row r="16726" spans="15:17" x14ac:dyDescent="0.3">
      <c r="O16726">
        <v>18485973</v>
      </c>
      <c r="P16726" s="12">
        <v>2</v>
      </c>
      <c r="Q16726">
        <v>46.84</v>
      </c>
    </row>
    <row r="16727" spans="15:17" x14ac:dyDescent="0.3">
      <c r="O16727">
        <v>18486054</v>
      </c>
      <c r="P16727" s="12">
        <v>2</v>
      </c>
      <c r="Q16727">
        <v>33.69</v>
      </c>
    </row>
    <row r="16728" spans="15:17" x14ac:dyDescent="0.3">
      <c r="O16728">
        <v>18486327</v>
      </c>
      <c r="P16728" s="12">
        <v>2</v>
      </c>
      <c r="Q16728">
        <v>33.5</v>
      </c>
    </row>
    <row r="16729" spans="15:17" x14ac:dyDescent="0.3">
      <c r="O16729">
        <v>18486610</v>
      </c>
      <c r="P16729" s="12">
        <v>2</v>
      </c>
      <c r="Q16729">
        <v>105.59</v>
      </c>
    </row>
    <row r="16730" spans="15:17" x14ac:dyDescent="0.3">
      <c r="O16730">
        <v>18486629</v>
      </c>
      <c r="P16730" s="12">
        <v>2</v>
      </c>
      <c r="Q16730">
        <v>44.38</v>
      </c>
    </row>
    <row r="16731" spans="15:17" x14ac:dyDescent="0.3">
      <c r="O16731">
        <v>18486651</v>
      </c>
      <c r="P16731" s="12">
        <v>2</v>
      </c>
      <c r="Q16731">
        <v>69.3</v>
      </c>
    </row>
    <row r="16732" spans="15:17" x14ac:dyDescent="0.3">
      <c r="O16732">
        <v>18487190</v>
      </c>
      <c r="P16732" s="12">
        <v>2</v>
      </c>
      <c r="Q16732">
        <v>101.82</v>
      </c>
    </row>
    <row r="16733" spans="15:17" x14ac:dyDescent="0.3">
      <c r="O16733">
        <v>18487853</v>
      </c>
      <c r="P16733" s="12">
        <v>2</v>
      </c>
      <c r="Q16733">
        <v>41.35</v>
      </c>
    </row>
    <row r="16734" spans="15:17" x14ac:dyDescent="0.3">
      <c r="O16734">
        <v>18488620</v>
      </c>
      <c r="P16734" s="12">
        <v>2</v>
      </c>
      <c r="Q16734">
        <v>49.31</v>
      </c>
    </row>
    <row r="16735" spans="15:17" x14ac:dyDescent="0.3">
      <c r="O16735">
        <v>18488664</v>
      </c>
      <c r="P16735" s="12">
        <v>2</v>
      </c>
      <c r="Q16735">
        <v>115.82</v>
      </c>
    </row>
    <row r="16736" spans="15:17" x14ac:dyDescent="0.3">
      <c r="O16736">
        <v>18488773</v>
      </c>
      <c r="P16736" s="12">
        <v>2</v>
      </c>
      <c r="Q16736">
        <v>48.51</v>
      </c>
    </row>
    <row r="16737" spans="15:17" x14ac:dyDescent="0.3">
      <c r="O16737">
        <v>18489062</v>
      </c>
      <c r="P16737" s="12">
        <v>2</v>
      </c>
      <c r="Q16737">
        <v>73.12</v>
      </c>
    </row>
    <row r="16738" spans="15:17" x14ac:dyDescent="0.3">
      <c r="O16738">
        <v>18489095</v>
      </c>
      <c r="P16738" s="12">
        <v>2</v>
      </c>
      <c r="Q16738">
        <v>41.62</v>
      </c>
    </row>
    <row r="16739" spans="15:17" x14ac:dyDescent="0.3">
      <c r="O16739">
        <v>18489187</v>
      </c>
      <c r="P16739" s="12">
        <v>2</v>
      </c>
      <c r="Q16739">
        <v>48.49</v>
      </c>
    </row>
    <row r="16740" spans="15:17" x14ac:dyDescent="0.3">
      <c r="O16740">
        <v>18489411</v>
      </c>
      <c r="P16740" s="12">
        <v>2</v>
      </c>
      <c r="Q16740">
        <v>57.32</v>
      </c>
    </row>
    <row r="16741" spans="15:17" x14ac:dyDescent="0.3">
      <c r="O16741">
        <v>18489637</v>
      </c>
      <c r="P16741" s="12">
        <v>2</v>
      </c>
      <c r="Q16741">
        <v>56.75</v>
      </c>
    </row>
    <row r="16742" spans="15:17" x14ac:dyDescent="0.3">
      <c r="O16742">
        <v>18489642</v>
      </c>
      <c r="P16742" s="12">
        <v>2</v>
      </c>
      <c r="Q16742">
        <v>45.73</v>
      </c>
    </row>
    <row r="16743" spans="15:17" x14ac:dyDescent="0.3">
      <c r="O16743">
        <v>18489953</v>
      </c>
      <c r="P16743" s="12">
        <v>2</v>
      </c>
      <c r="Q16743">
        <v>25.64</v>
      </c>
    </row>
    <row r="16744" spans="15:17" x14ac:dyDescent="0.3">
      <c r="O16744">
        <v>18489954</v>
      </c>
      <c r="P16744" s="12">
        <v>2</v>
      </c>
      <c r="Q16744">
        <v>88.28</v>
      </c>
    </row>
    <row r="16745" spans="15:17" x14ac:dyDescent="0.3">
      <c r="O16745">
        <v>18489995</v>
      </c>
      <c r="P16745" s="12">
        <v>2</v>
      </c>
      <c r="Q16745">
        <v>53.58</v>
      </c>
    </row>
    <row r="16746" spans="15:17" x14ac:dyDescent="0.3">
      <c r="O16746">
        <v>18490247</v>
      </c>
      <c r="P16746" s="12">
        <v>2</v>
      </c>
      <c r="Q16746">
        <v>59.89</v>
      </c>
    </row>
    <row r="16747" spans="15:17" x14ac:dyDescent="0.3">
      <c r="O16747">
        <v>18490522</v>
      </c>
      <c r="P16747" s="12">
        <v>2</v>
      </c>
      <c r="Q16747">
        <v>48.47</v>
      </c>
    </row>
    <row r="16748" spans="15:17" x14ac:dyDescent="0.3">
      <c r="O16748">
        <v>18490673</v>
      </c>
      <c r="P16748" s="12">
        <v>2</v>
      </c>
      <c r="Q16748">
        <v>106.51</v>
      </c>
    </row>
    <row r="16749" spans="15:17" x14ac:dyDescent="0.3">
      <c r="O16749">
        <v>18490932</v>
      </c>
      <c r="P16749" s="12">
        <v>2</v>
      </c>
      <c r="Q16749">
        <v>87.13</v>
      </c>
    </row>
    <row r="16750" spans="15:17" x14ac:dyDescent="0.3">
      <c r="O16750">
        <v>18491066</v>
      </c>
      <c r="P16750" s="12">
        <v>2</v>
      </c>
      <c r="Q16750">
        <v>31.75</v>
      </c>
    </row>
    <row r="16751" spans="15:17" x14ac:dyDescent="0.3">
      <c r="O16751">
        <v>18491720</v>
      </c>
      <c r="P16751" s="12">
        <v>2</v>
      </c>
      <c r="Q16751">
        <v>61.6</v>
      </c>
    </row>
    <row r="16752" spans="15:17" x14ac:dyDescent="0.3">
      <c r="O16752">
        <v>18492484</v>
      </c>
      <c r="P16752" s="12">
        <v>2</v>
      </c>
      <c r="Q16752">
        <v>142.47999999999999</v>
      </c>
    </row>
    <row r="16753" spans="15:17" x14ac:dyDescent="0.3">
      <c r="O16753">
        <v>18492799</v>
      </c>
      <c r="P16753" s="12">
        <v>2</v>
      </c>
      <c r="Q16753">
        <v>45.29</v>
      </c>
    </row>
    <row r="16754" spans="15:17" x14ac:dyDescent="0.3">
      <c r="O16754">
        <v>18492942</v>
      </c>
      <c r="P16754" s="12">
        <v>2</v>
      </c>
      <c r="Q16754">
        <v>103.55</v>
      </c>
    </row>
    <row r="16755" spans="15:17" x14ac:dyDescent="0.3">
      <c r="O16755">
        <v>18493262</v>
      </c>
      <c r="P16755" s="12">
        <v>2</v>
      </c>
      <c r="Q16755">
        <v>50.67</v>
      </c>
    </row>
    <row r="16756" spans="15:17" x14ac:dyDescent="0.3">
      <c r="O16756">
        <v>18494224</v>
      </c>
      <c r="P16756" s="12">
        <v>2</v>
      </c>
      <c r="Q16756">
        <v>42.09</v>
      </c>
    </row>
    <row r="16757" spans="15:17" x14ac:dyDescent="0.3">
      <c r="O16757">
        <v>18494401</v>
      </c>
      <c r="P16757" s="12">
        <v>2</v>
      </c>
      <c r="Q16757">
        <v>55.71</v>
      </c>
    </row>
    <row r="16758" spans="15:17" x14ac:dyDescent="0.3">
      <c r="O16758">
        <v>18495897</v>
      </c>
      <c r="P16758" s="12">
        <v>2</v>
      </c>
      <c r="Q16758">
        <v>75.69</v>
      </c>
    </row>
    <row r="16759" spans="15:17" x14ac:dyDescent="0.3">
      <c r="O16759">
        <v>18495969</v>
      </c>
      <c r="P16759" s="12">
        <v>2</v>
      </c>
      <c r="Q16759">
        <v>42.5</v>
      </c>
    </row>
    <row r="16760" spans="15:17" x14ac:dyDescent="0.3">
      <c r="O16760">
        <v>18496100</v>
      </c>
      <c r="P16760" s="12">
        <v>2</v>
      </c>
      <c r="Q16760">
        <v>90.57</v>
      </c>
    </row>
    <row r="16761" spans="15:17" x14ac:dyDescent="0.3">
      <c r="O16761">
        <v>18497139</v>
      </c>
      <c r="P16761" s="12">
        <v>2</v>
      </c>
      <c r="Q16761">
        <v>56.72</v>
      </c>
    </row>
    <row r="16762" spans="15:17" x14ac:dyDescent="0.3">
      <c r="O16762">
        <v>18497407</v>
      </c>
      <c r="P16762" s="12">
        <v>2</v>
      </c>
      <c r="Q16762">
        <v>93.98</v>
      </c>
    </row>
    <row r="16763" spans="15:17" x14ac:dyDescent="0.3">
      <c r="O16763">
        <v>18497925</v>
      </c>
      <c r="P16763" s="12">
        <v>2</v>
      </c>
      <c r="Q16763">
        <v>43.43</v>
      </c>
    </row>
    <row r="16764" spans="15:17" x14ac:dyDescent="0.3">
      <c r="O16764">
        <v>18497978</v>
      </c>
      <c r="P16764" s="12">
        <v>2</v>
      </c>
      <c r="Q16764">
        <v>27.15</v>
      </c>
    </row>
    <row r="16765" spans="15:17" x14ac:dyDescent="0.3">
      <c r="O16765">
        <v>18498010</v>
      </c>
      <c r="P16765" s="12">
        <v>2</v>
      </c>
      <c r="Q16765">
        <v>90.82</v>
      </c>
    </row>
    <row r="16766" spans="15:17" x14ac:dyDescent="0.3">
      <c r="O16766">
        <v>18498140</v>
      </c>
      <c r="P16766" s="12">
        <v>2</v>
      </c>
      <c r="Q16766">
        <v>41.59</v>
      </c>
    </row>
    <row r="16767" spans="15:17" x14ac:dyDescent="0.3">
      <c r="O16767">
        <v>18500572</v>
      </c>
      <c r="P16767" s="12">
        <v>2</v>
      </c>
      <c r="Q16767">
        <v>60.26</v>
      </c>
    </row>
    <row r="16768" spans="15:17" x14ac:dyDescent="0.3">
      <c r="O16768">
        <v>18501458</v>
      </c>
      <c r="P16768" s="12">
        <v>2</v>
      </c>
      <c r="Q16768">
        <v>44.97</v>
      </c>
    </row>
    <row r="16769" spans="15:17" x14ac:dyDescent="0.3">
      <c r="O16769">
        <v>18501685</v>
      </c>
      <c r="P16769" s="12">
        <v>2</v>
      </c>
      <c r="Q16769">
        <v>65.87</v>
      </c>
    </row>
    <row r="16770" spans="15:17" x14ac:dyDescent="0.3">
      <c r="O16770">
        <v>18502135</v>
      </c>
      <c r="P16770" s="12">
        <v>2</v>
      </c>
      <c r="Q16770">
        <v>90.08</v>
      </c>
    </row>
    <row r="16771" spans="15:17" x14ac:dyDescent="0.3">
      <c r="O16771">
        <v>18502303</v>
      </c>
      <c r="P16771" s="12">
        <v>2</v>
      </c>
      <c r="Q16771">
        <v>84.59</v>
      </c>
    </row>
    <row r="16772" spans="15:17" x14ac:dyDescent="0.3">
      <c r="O16772">
        <v>18502650</v>
      </c>
      <c r="P16772" s="12">
        <v>2</v>
      </c>
      <c r="Q16772">
        <v>86.65</v>
      </c>
    </row>
    <row r="16773" spans="15:17" x14ac:dyDescent="0.3">
      <c r="O16773">
        <v>18502651</v>
      </c>
      <c r="P16773" s="12">
        <v>2</v>
      </c>
      <c r="Q16773">
        <v>74.709999999999994</v>
      </c>
    </row>
    <row r="16774" spans="15:17" x14ac:dyDescent="0.3">
      <c r="O16774">
        <v>18502671</v>
      </c>
      <c r="P16774" s="12">
        <v>2</v>
      </c>
      <c r="Q16774">
        <v>39.86</v>
      </c>
    </row>
    <row r="16775" spans="15:17" x14ac:dyDescent="0.3">
      <c r="O16775">
        <v>18502909</v>
      </c>
      <c r="P16775" s="12">
        <v>2</v>
      </c>
      <c r="Q16775">
        <v>67.98</v>
      </c>
    </row>
    <row r="16776" spans="15:17" x14ac:dyDescent="0.3">
      <c r="O16776">
        <v>18503213</v>
      </c>
      <c r="P16776" s="12">
        <v>2</v>
      </c>
      <c r="Q16776">
        <v>62.67</v>
      </c>
    </row>
    <row r="16777" spans="15:17" x14ac:dyDescent="0.3">
      <c r="O16777">
        <v>18503290</v>
      </c>
      <c r="P16777" s="12">
        <v>2</v>
      </c>
      <c r="Q16777">
        <v>35.299999999999997</v>
      </c>
    </row>
    <row r="16778" spans="15:17" x14ac:dyDescent="0.3">
      <c r="O16778">
        <v>18503422</v>
      </c>
      <c r="P16778" s="12">
        <v>2</v>
      </c>
      <c r="Q16778">
        <v>43.14</v>
      </c>
    </row>
    <row r="16779" spans="15:17" x14ac:dyDescent="0.3">
      <c r="O16779">
        <v>18503587</v>
      </c>
      <c r="P16779" s="12">
        <v>2</v>
      </c>
      <c r="Q16779">
        <v>70.650000000000006</v>
      </c>
    </row>
    <row r="16780" spans="15:17" x14ac:dyDescent="0.3">
      <c r="O16780">
        <v>18504001</v>
      </c>
      <c r="P16780" s="12">
        <v>2</v>
      </c>
      <c r="Q16780">
        <v>54.43</v>
      </c>
    </row>
    <row r="16781" spans="15:17" x14ac:dyDescent="0.3">
      <c r="O16781">
        <v>18504065</v>
      </c>
      <c r="P16781" s="12">
        <v>2</v>
      </c>
      <c r="Q16781">
        <v>112.39</v>
      </c>
    </row>
    <row r="16782" spans="15:17" x14ac:dyDescent="0.3">
      <c r="O16782">
        <v>18504405</v>
      </c>
      <c r="P16782" s="12">
        <v>2</v>
      </c>
      <c r="Q16782">
        <v>60.58</v>
      </c>
    </row>
    <row r="16783" spans="15:17" x14ac:dyDescent="0.3">
      <c r="O16783">
        <v>18504844</v>
      </c>
      <c r="P16783" s="12">
        <v>2</v>
      </c>
      <c r="Q16783">
        <v>63.09</v>
      </c>
    </row>
    <row r="16784" spans="15:17" x14ac:dyDescent="0.3">
      <c r="O16784">
        <v>18504887</v>
      </c>
      <c r="P16784" s="12">
        <v>2</v>
      </c>
      <c r="Q16784">
        <v>88.81</v>
      </c>
    </row>
    <row r="16785" spans="15:17" x14ac:dyDescent="0.3">
      <c r="O16785">
        <v>18505325</v>
      </c>
      <c r="P16785" s="12">
        <v>2</v>
      </c>
      <c r="Q16785">
        <v>114.96</v>
      </c>
    </row>
    <row r="16786" spans="15:17" x14ac:dyDescent="0.3">
      <c r="O16786">
        <v>18505571</v>
      </c>
      <c r="P16786" s="12">
        <v>2</v>
      </c>
      <c r="Q16786">
        <v>118.03</v>
      </c>
    </row>
    <row r="16787" spans="15:17" x14ac:dyDescent="0.3">
      <c r="O16787">
        <v>18505974</v>
      </c>
      <c r="P16787" s="12">
        <v>2</v>
      </c>
      <c r="Q16787">
        <v>65.86</v>
      </c>
    </row>
    <row r="16788" spans="15:17" x14ac:dyDescent="0.3">
      <c r="O16788">
        <v>18506269</v>
      </c>
      <c r="P16788" s="12">
        <v>2</v>
      </c>
      <c r="Q16788">
        <v>41.19</v>
      </c>
    </row>
    <row r="16789" spans="15:17" x14ac:dyDescent="0.3">
      <c r="O16789">
        <v>18506279</v>
      </c>
      <c r="P16789" s="12">
        <v>2</v>
      </c>
      <c r="Q16789">
        <v>65.150000000000006</v>
      </c>
    </row>
    <row r="16790" spans="15:17" x14ac:dyDescent="0.3">
      <c r="O16790">
        <v>18506647</v>
      </c>
      <c r="P16790" s="12">
        <v>2</v>
      </c>
      <c r="Q16790">
        <v>56.75</v>
      </c>
    </row>
    <row r="16791" spans="15:17" x14ac:dyDescent="0.3">
      <c r="O16791">
        <v>18507744</v>
      </c>
      <c r="P16791" s="12">
        <v>2</v>
      </c>
      <c r="Q16791">
        <v>58.43</v>
      </c>
    </row>
    <row r="16792" spans="15:17" x14ac:dyDescent="0.3">
      <c r="O16792">
        <v>18508823</v>
      </c>
      <c r="P16792" s="12">
        <v>2</v>
      </c>
      <c r="Q16792">
        <v>43.55</v>
      </c>
    </row>
    <row r="16793" spans="15:17" x14ac:dyDescent="0.3">
      <c r="O16793">
        <v>18509275</v>
      </c>
      <c r="P16793" s="12">
        <v>2</v>
      </c>
      <c r="Q16793">
        <v>52.51</v>
      </c>
    </row>
    <row r="16794" spans="15:17" x14ac:dyDescent="0.3">
      <c r="O16794">
        <v>18509398</v>
      </c>
      <c r="P16794" s="12">
        <v>2</v>
      </c>
      <c r="Q16794">
        <v>74.319999999999993</v>
      </c>
    </row>
    <row r="16795" spans="15:17" x14ac:dyDescent="0.3">
      <c r="O16795">
        <v>18510244</v>
      </c>
      <c r="P16795" s="12">
        <v>2</v>
      </c>
      <c r="Q16795">
        <v>97.01</v>
      </c>
    </row>
    <row r="16796" spans="15:17" x14ac:dyDescent="0.3">
      <c r="O16796">
        <v>18510309</v>
      </c>
      <c r="P16796" s="12">
        <v>2</v>
      </c>
      <c r="Q16796">
        <v>62.4</v>
      </c>
    </row>
    <row r="16797" spans="15:17" x14ac:dyDescent="0.3">
      <c r="O16797">
        <v>18510390</v>
      </c>
      <c r="P16797" s="12">
        <v>2</v>
      </c>
      <c r="Q16797">
        <v>50.8</v>
      </c>
    </row>
    <row r="16798" spans="15:17" x14ac:dyDescent="0.3">
      <c r="O16798">
        <v>18510628</v>
      </c>
      <c r="P16798" s="12">
        <v>2</v>
      </c>
      <c r="Q16798">
        <v>61.42</v>
      </c>
    </row>
    <row r="16799" spans="15:17" x14ac:dyDescent="0.3">
      <c r="O16799">
        <v>18510631</v>
      </c>
      <c r="P16799" s="12">
        <v>2</v>
      </c>
      <c r="Q16799">
        <v>72.8</v>
      </c>
    </row>
    <row r="16800" spans="15:17" x14ac:dyDescent="0.3">
      <c r="O16800">
        <v>18510769</v>
      </c>
      <c r="P16800" s="12">
        <v>2</v>
      </c>
      <c r="Q16800">
        <v>85.59</v>
      </c>
    </row>
    <row r="16801" spans="15:17" x14ac:dyDescent="0.3">
      <c r="O16801">
        <v>18510840</v>
      </c>
      <c r="P16801" s="12">
        <v>2</v>
      </c>
      <c r="Q16801">
        <v>77.94</v>
      </c>
    </row>
    <row r="16802" spans="15:17" x14ac:dyDescent="0.3">
      <c r="O16802">
        <v>18511223</v>
      </c>
      <c r="P16802" s="12">
        <v>2</v>
      </c>
      <c r="Q16802">
        <v>155.03</v>
      </c>
    </row>
    <row r="16803" spans="15:17" x14ac:dyDescent="0.3">
      <c r="O16803">
        <v>18511378</v>
      </c>
      <c r="P16803" s="12">
        <v>2</v>
      </c>
      <c r="Q16803">
        <v>64.48</v>
      </c>
    </row>
    <row r="16804" spans="15:17" x14ac:dyDescent="0.3">
      <c r="O16804">
        <v>18511931</v>
      </c>
      <c r="P16804" s="12">
        <v>2</v>
      </c>
      <c r="Q16804">
        <v>58.39</v>
      </c>
    </row>
    <row r="16805" spans="15:17" x14ac:dyDescent="0.3">
      <c r="O16805">
        <v>18511999</v>
      </c>
      <c r="P16805" s="12">
        <v>2</v>
      </c>
      <c r="Q16805">
        <v>74.53</v>
      </c>
    </row>
    <row r="16806" spans="15:17" x14ac:dyDescent="0.3">
      <c r="O16806">
        <v>18512260</v>
      </c>
      <c r="P16806" s="12">
        <v>2</v>
      </c>
      <c r="Q16806">
        <v>71.33</v>
      </c>
    </row>
    <row r="16807" spans="15:17" x14ac:dyDescent="0.3">
      <c r="O16807">
        <v>18512441</v>
      </c>
      <c r="P16807" s="12">
        <v>2</v>
      </c>
      <c r="Q16807">
        <v>40.65</v>
      </c>
    </row>
    <row r="16808" spans="15:17" x14ac:dyDescent="0.3">
      <c r="O16808">
        <v>18512494</v>
      </c>
      <c r="P16808" s="12">
        <v>2</v>
      </c>
      <c r="Q16808">
        <v>56.75</v>
      </c>
    </row>
    <row r="16809" spans="15:17" x14ac:dyDescent="0.3">
      <c r="O16809">
        <v>18512542</v>
      </c>
      <c r="P16809" s="12">
        <v>2</v>
      </c>
      <c r="Q16809">
        <v>95.09</v>
      </c>
    </row>
    <row r="16810" spans="15:17" x14ac:dyDescent="0.3">
      <c r="O16810">
        <v>18512558</v>
      </c>
      <c r="P16810" s="12">
        <v>2</v>
      </c>
      <c r="Q16810">
        <v>41.64</v>
      </c>
    </row>
    <row r="16811" spans="15:17" x14ac:dyDescent="0.3">
      <c r="O16811">
        <v>18512574</v>
      </c>
      <c r="P16811" s="12">
        <v>2</v>
      </c>
      <c r="Q16811">
        <v>38.5</v>
      </c>
    </row>
    <row r="16812" spans="15:17" x14ac:dyDescent="0.3">
      <c r="O16812">
        <v>18514120</v>
      </c>
      <c r="P16812" s="12">
        <v>2</v>
      </c>
      <c r="Q16812">
        <v>76.09</v>
      </c>
    </row>
    <row r="16813" spans="15:17" x14ac:dyDescent="0.3">
      <c r="O16813">
        <v>18514322</v>
      </c>
      <c r="P16813" s="12">
        <v>2</v>
      </c>
      <c r="Q16813">
        <v>67.53</v>
      </c>
    </row>
    <row r="16814" spans="15:17" x14ac:dyDescent="0.3">
      <c r="O16814">
        <v>18514476</v>
      </c>
      <c r="P16814" s="12">
        <v>2</v>
      </c>
      <c r="Q16814">
        <v>43.57</v>
      </c>
    </row>
    <row r="16815" spans="15:17" x14ac:dyDescent="0.3">
      <c r="O16815">
        <v>18514516</v>
      </c>
      <c r="P16815" s="12">
        <v>2</v>
      </c>
      <c r="Q16815">
        <v>75.5</v>
      </c>
    </row>
    <row r="16816" spans="15:17" x14ac:dyDescent="0.3">
      <c r="O16816">
        <v>18514541</v>
      </c>
      <c r="P16816" s="12">
        <v>2</v>
      </c>
      <c r="Q16816">
        <v>48.85</v>
      </c>
    </row>
    <row r="16817" spans="15:17" x14ac:dyDescent="0.3">
      <c r="O16817">
        <v>18514640</v>
      </c>
      <c r="P16817" s="12">
        <v>2</v>
      </c>
      <c r="Q16817">
        <v>81.31</v>
      </c>
    </row>
    <row r="16818" spans="15:17" x14ac:dyDescent="0.3">
      <c r="O16818">
        <v>18514799</v>
      </c>
      <c r="P16818" s="12">
        <v>2</v>
      </c>
      <c r="Q16818">
        <v>85.51</v>
      </c>
    </row>
    <row r="16819" spans="15:17" x14ac:dyDescent="0.3">
      <c r="O16819">
        <v>18514875</v>
      </c>
      <c r="P16819" s="12">
        <v>2</v>
      </c>
      <c r="Q16819">
        <v>79.459999999999994</v>
      </c>
    </row>
    <row r="16820" spans="15:17" x14ac:dyDescent="0.3">
      <c r="O16820">
        <v>18514926</v>
      </c>
      <c r="P16820" s="12">
        <v>2</v>
      </c>
      <c r="Q16820">
        <v>142.79</v>
      </c>
    </row>
    <row r="16821" spans="15:17" x14ac:dyDescent="0.3">
      <c r="O16821">
        <v>18515061</v>
      </c>
      <c r="P16821" s="12">
        <v>2</v>
      </c>
      <c r="Q16821">
        <v>54.56</v>
      </c>
    </row>
    <row r="16822" spans="15:17" x14ac:dyDescent="0.3">
      <c r="O16822">
        <v>18515082</v>
      </c>
      <c r="P16822" s="12">
        <v>2</v>
      </c>
      <c r="Q16822">
        <v>56.72</v>
      </c>
    </row>
    <row r="16823" spans="15:17" x14ac:dyDescent="0.3">
      <c r="O16823">
        <v>18515139</v>
      </c>
      <c r="P16823" s="12">
        <v>2</v>
      </c>
      <c r="Q16823">
        <v>64.41</v>
      </c>
    </row>
    <row r="16824" spans="15:17" x14ac:dyDescent="0.3">
      <c r="O16824">
        <v>18515444</v>
      </c>
      <c r="P16824" s="12">
        <v>2</v>
      </c>
      <c r="Q16824">
        <v>110.91</v>
      </c>
    </row>
    <row r="16825" spans="15:17" x14ac:dyDescent="0.3">
      <c r="O16825">
        <v>18515687</v>
      </c>
      <c r="P16825" s="12">
        <v>2</v>
      </c>
      <c r="Q16825">
        <v>78.28</v>
      </c>
    </row>
    <row r="16826" spans="15:17" x14ac:dyDescent="0.3">
      <c r="O16826">
        <v>18515880</v>
      </c>
      <c r="P16826" s="12">
        <v>2</v>
      </c>
      <c r="Q16826">
        <v>40.26</v>
      </c>
    </row>
    <row r="16827" spans="15:17" x14ac:dyDescent="0.3">
      <c r="O16827">
        <v>18516401</v>
      </c>
      <c r="P16827" s="12">
        <v>2</v>
      </c>
      <c r="Q16827">
        <v>57.35</v>
      </c>
    </row>
    <row r="16828" spans="15:17" x14ac:dyDescent="0.3">
      <c r="O16828">
        <v>18516907</v>
      </c>
      <c r="P16828" s="12">
        <v>2</v>
      </c>
      <c r="Q16828">
        <v>43.83</v>
      </c>
    </row>
    <row r="16829" spans="15:17" x14ac:dyDescent="0.3">
      <c r="O16829">
        <v>18517227</v>
      </c>
      <c r="P16829" s="12">
        <v>2</v>
      </c>
      <c r="Q16829">
        <v>44.77</v>
      </c>
    </row>
    <row r="16830" spans="15:17" x14ac:dyDescent="0.3">
      <c r="O16830">
        <v>18517564</v>
      </c>
      <c r="P16830" s="12">
        <v>2</v>
      </c>
      <c r="Q16830">
        <v>47.99</v>
      </c>
    </row>
    <row r="16831" spans="15:17" x14ac:dyDescent="0.3">
      <c r="O16831">
        <v>18517575</v>
      </c>
      <c r="P16831" s="12">
        <v>2</v>
      </c>
      <c r="Q16831">
        <v>55.92</v>
      </c>
    </row>
    <row r="16832" spans="15:17" x14ac:dyDescent="0.3">
      <c r="O16832">
        <v>18517997</v>
      </c>
      <c r="P16832" s="12">
        <v>2</v>
      </c>
      <c r="Q16832">
        <v>35.770000000000003</v>
      </c>
    </row>
    <row r="16833" spans="15:17" x14ac:dyDescent="0.3">
      <c r="O16833">
        <v>18518497</v>
      </c>
      <c r="P16833" s="12">
        <v>2</v>
      </c>
      <c r="Q16833">
        <v>62.42</v>
      </c>
    </row>
    <row r="16834" spans="15:17" x14ac:dyDescent="0.3">
      <c r="O16834">
        <v>18518626</v>
      </c>
      <c r="P16834" s="12">
        <v>2</v>
      </c>
      <c r="Q16834">
        <v>61.41</v>
      </c>
    </row>
    <row r="16835" spans="15:17" x14ac:dyDescent="0.3">
      <c r="O16835">
        <v>18519013</v>
      </c>
      <c r="P16835" s="12">
        <v>2</v>
      </c>
      <c r="Q16835">
        <v>48.71</v>
      </c>
    </row>
    <row r="16836" spans="15:17" x14ac:dyDescent="0.3">
      <c r="O16836">
        <v>18519188</v>
      </c>
      <c r="P16836" s="12">
        <v>2</v>
      </c>
      <c r="Q16836">
        <v>77.400000000000006</v>
      </c>
    </row>
    <row r="16837" spans="15:17" x14ac:dyDescent="0.3">
      <c r="O16837">
        <v>18519410</v>
      </c>
      <c r="P16837" s="12">
        <v>2</v>
      </c>
      <c r="Q16837">
        <v>63.84</v>
      </c>
    </row>
    <row r="16838" spans="15:17" x14ac:dyDescent="0.3">
      <c r="O16838">
        <v>18519540</v>
      </c>
      <c r="P16838" s="12">
        <v>2</v>
      </c>
      <c r="Q16838">
        <v>58.5</v>
      </c>
    </row>
    <row r="16839" spans="15:17" x14ac:dyDescent="0.3">
      <c r="O16839">
        <v>18519651</v>
      </c>
      <c r="P16839" s="12">
        <v>2</v>
      </c>
      <c r="Q16839">
        <v>62.77</v>
      </c>
    </row>
    <row r="16840" spans="15:17" x14ac:dyDescent="0.3">
      <c r="O16840">
        <v>18519702</v>
      </c>
      <c r="P16840" s="12">
        <v>2</v>
      </c>
      <c r="Q16840">
        <v>51.64</v>
      </c>
    </row>
    <row r="16841" spans="15:17" x14ac:dyDescent="0.3">
      <c r="O16841">
        <v>18520111</v>
      </c>
      <c r="P16841" s="12">
        <v>2</v>
      </c>
      <c r="Q16841">
        <v>82.27</v>
      </c>
    </row>
    <row r="16842" spans="15:17" x14ac:dyDescent="0.3">
      <c r="O16842">
        <v>18520129</v>
      </c>
      <c r="P16842" s="12">
        <v>2</v>
      </c>
      <c r="Q16842">
        <v>61.69</v>
      </c>
    </row>
    <row r="16843" spans="15:17" x14ac:dyDescent="0.3">
      <c r="O16843">
        <v>18520193</v>
      </c>
      <c r="P16843" s="12">
        <v>2</v>
      </c>
      <c r="Q16843">
        <v>123.38</v>
      </c>
    </row>
    <row r="16844" spans="15:17" x14ac:dyDescent="0.3">
      <c r="O16844">
        <v>18520353</v>
      </c>
      <c r="P16844" s="12">
        <v>2</v>
      </c>
      <c r="Q16844">
        <v>151.86000000000001</v>
      </c>
    </row>
    <row r="16845" spans="15:17" x14ac:dyDescent="0.3">
      <c r="O16845">
        <v>18520690</v>
      </c>
      <c r="P16845" s="12">
        <v>2</v>
      </c>
      <c r="Q16845">
        <v>52.65</v>
      </c>
    </row>
    <row r="16846" spans="15:17" x14ac:dyDescent="0.3">
      <c r="O16846">
        <v>18520919</v>
      </c>
      <c r="P16846" s="12">
        <v>2</v>
      </c>
      <c r="Q16846">
        <v>58.35</v>
      </c>
    </row>
    <row r="16847" spans="15:17" x14ac:dyDescent="0.3">
      <c r="O16847">
        <v>18521401</v>
      </c>
      <c r="P16847" s="12">
        <v>2</v>
      </c>
      <c r="Q16847">
        <v>59.51</v>
      </c>
    </row>
    <row r="16848" spans="15:17" x14ac:dyDescent="0.3">
      <c r="O16848">
        <v>18521429</v>
      </c>
      <c r="P16848" s="12">
        <v>2</v>
      </c>
      <c r="Q16848">
        <v>55.65</v>
      </c>
    </row>
    <row r="16849" spans="15:17" x14ac:dyDescent="0.3">
      <c r="O16849">
        <v>18521487</v>
      </c>
      <c r="P16849" s="12">
        <v>2</v>
      </c>
      <c r="Q16849">
        <v>56.72</v>
      </c>
    </row>
    <row r="16850" spans="15:17" x14ac:dyDescent="0.3">
      <c r="O16850">
        <v>18521497</v>
      </c>
      <c r="P16850" s="12">
        <v>2</v>
      </c>
      <c r="Q16850">
        <v>50.16</v>
      </c>
    </row>
    <row r="16851" spans="15:17" x14ac:dyDescent="0.3">
      <c r="O16851">
        <v>18521543</v>
      </c>
      <c r="P16851" s="12">
        <v>2</v>
      </c>
      <c r="Q16851">
        <v>61.49</v>
      </c>
    </row>
    <row r="16852" spans="15:17" x14ac:dyDescent="0.3">
      <c r="O16852">
        <v>18521845</v>
      </c>
      <c r="P16852" s="12">
        <v>2</v>
      </c>
      <c r="Q16852">
        <v>57.27</v>
      </c>
    </row>
    <row r="16853" spans="15:17" x14ac:dyDescent="0.3">
      <c r="O16853">
        <v>18521936</v>
      </c>
      <c r="P16853" s="12">
        <v>2</v>
      </c>
      <c r="Q16853">
        <v>140.21</v>
      </c>
    </row>
    <row r="16854" spans="15:17" x14ac:dyDescent="0.3">
      <c r="O16854">
        <v>18522027</v>
      </c>
      <c r="P16854" s="12">
        <v>2</v>
      </c>
      <c r="Q16854">
        <v>80.7</v>
      </c>
    </row>
    <row r="16855" spans="15:17" x14ac:dyDescent="0.3">
      <c r="O16855">
        <v>18522416</v>
      </c>
      <c r="P16855" s="12">
        <v>2</v>
      </c>
      <c r="Q16855">
        <v>38.22</v>
      </c>
    </row>
    <row r="16856" spans="15:17" x14ac:dyDescent="0.3">
      <c r="O16856">
        <v>18522488</v>
      </c>
      <c r="P16856" s="12">
        <v>2</v>
      </c>
      <c r="Q16856">
        <v>46.71</v>
      </c>
    </row>
    <row r="16857" spans="15:17" x14ac:dyDescent="0.3">
      <c r="O16857">
        <v>18522712</v>
      </c>
      <c r="P16857" s="12">
        <v>2</v>
      </c>
      <c r="Q16857">
        <v>88.93</v>
      </c>
    </row>
    <row r="16858" spans="15:17" x14ac:dyDescent="0.3">
      <c r="O16858">
        <v>18522960</v>
      </c>
      <c r="P16858" s="12">
        <v>2</v>
      </c>
      <c r="Q16858">
        <v>45</v>
      </c>
    </row>
    <row r="16859" spans="15:17" x14ac:dyDescent="0.3">
      <c r="O16859">
        <v>18523011</v>
      </c>
      <c r="P16859" s="12">
        <v>2</v>
      </c>
      <c r="Q16859">
        <v>50.73</v>
      </c>
    </row>
    <row r="16860" spans="15:17" x14ac:dyDescent="0.3">
      <c r="O16860">
        <v>18523557</v>
      </c>
      <c r="P16860" s="12">
        <v>2</v>
      </c>
      <c r="Q16860">
        <v>51.73</v>
      </c>
    </row>
    <row r="16861" spans="15:17" x14ac:dyDescent="0.3">
      <c r="O16861">
        <v>18523606</v>
      </c>
      <c r="P16861" s="12">
        <v>2</v>
      </c>
      <c r="Q16861">
        <v>82.61</v>
      </c>
    </row>
    <row r="16862" spans="15:17" x14ac:dyDescent="0.3">
      <c r="O16862">
        <v>18524247</v>
      </c>
      <c r="P16862" s="12">
        <v>2</v>
      </c>
      <c r="Q16862">
        <v>68.59</v>
      </c>
    </row>
    <row r="16863" spans="15:17" x14ac:dyDescent="0.3">
      <c r="O16863">
        <v>18524284</v>
      </c>
      <c r="P16863" s="12">
        <v>2</v>
      </c>
      <c r="Q16863">
        <v>118.21</v>
      </c>
    </row>
    <row r="16864" spans="15:17" x14ac:dyDescent="0.3">
      <c r="O16864">
        <v>18524295</v>
      </c>
      <c r="P16864" s="12">
        <v>2</v>
      </c>
      <c r="Q16864">
        <v>68.790000000000006</v>
      </c>
    </row>
    <row r="16865" spans="15:17" x14ac:dyDescent="0.3">
      <c r="O16865">
        <v>18524346</v>
      </c>
      <c r="P16865" s="12">
        <v>2</v>
      </c>
      <c r="Q16865">
        <v>41.69</v>
      </c>
    </row>
    <row r="16866" spans="15:17" x14ac:dyDescent="0.3">
      <c r="O16866">
        <v>18524556</v>
      </c>
      <c r="P16866" s="12">
        <v>2</v>
      </c>
      <c r="Q16866">
        <v>49.98</v>
      </c>
    </row>
    <row r="16867" spans="15:17" x14ac:dyDescent="0.3">
      <c r="O16867">
        <v>18524933</v>
      </c>
      <c r="P16867" s="12">
        <v>2</v>
      </c>
      <c r="Q16867">
        <v>48.44</v>
      </c>
    </row>
    <row r="16868" spans="15:17" x14ac:dyDescent="0.3">
      <c r="O16868">
        <v>18525016</v>
      </c>
      <c r="P16868" s="12">
        <v>2</v>
      </c>
      <c r="Q16868">
        <v>45.62</v>
      </c>
    </row>
    <row r="16869" spans="15:17" x14ac:dyDescent="0.3">
      <c r="O16869">
        <v>18525042</v>
      </c>
      <c r="P16869" s="12">
        <v>2</v>
      </c>
      <c r="Q16869">
        <v>48.49</v>
      </c>
    </row>
    <row r="16870" spans="15:17" x14ac:dyDescent="0.3">
      <c r="O16870">
        <v>18525183</v>
      </c>
      <c r="P16870" s="12">
        <v>2</v>
      </c>
      <c r="Q16870">
        <v>108.71</v>
      </c>
    </row>
    <row r="16871" spans="15:17" x14ac:dyDescent="0.3">
      <c r="O16871">
        <v>18525411</v>
      </c>
      <c r="P16871" s="12">
        <v>2</v>
      </c>
      <c r="Q16871">
        <v>34.15</v>
      </c>
    </row>
    <row r="16872" spans="15:17" x14ac:dyDescent="0.3">
      <c r="O16872">
        <v>18525593</v>
      </c>
      <c r="P16872" s="12">
        <v>2</v>
      </c>
      <c r="Q16872">
        <v>38.33</v>
      </c>
    </row>
    <row r="16873" spans="15:17" x14ac:dyDescent="0.3">
      <c r="O16873">
        <v>18526161</v>
      </c>
      <c r="P16873" s="12">
        <v>2</v>
      </c>
      <c r="Q16873">
        <v>52.18</v>
      </c>
    </row>
    <row r="16874" spans="15:17" x14ac:dyDescent="0.3">
      <c r="O16874">
        <v>18526385</v>
      </c>
      <c r="P16874" s="12">
        <v>2</v>
      </c>
      <c r="Q16874">
        <v>42.3</v>
      </c>
    </row>
    <row r="16875" spans="15:17" x14ac:dyDescent="0.3">
      <c r="O16875">
        <v>18526604</v>
      </c>
      <c r="P16875" s="12">
        <v>2</v>
      </c>
      <c r="Q16875">
        <v>58.36</v>
      </c>
    </row>
    <row r="16876" spans="15:17" x14ac:dyDescent="0.3">
      <c r="O16876">
        <v>18527411</v>
      </c>
      <c r="P16876" s="12">
        <v>2</v>
      </c>
      <c r="Q16876">
        <v>57.96</v>
      </c>
    </row>
    <row r="16877" spans="15:17" x14ac:dyDescent="0.3">
      <c r="O16877">
        <v>18527749</v>
      </c>
      <c r="P16877" s="12">
        <v>2</v>
      </c>
      <c r="Q16877">
        <v>64.08</v>
      </c>
    </row>
    <row r="16878" spans="15:17" x14ac:dyDescent="0.3">
      <c r="O16878">
        <v>18527848</v>
      </c>
      <c r="P16878" s="12">
        <v>2</v>
      </c>
      <c r="Q16878">
        <v>45.9</v>
      </c>
    </row>
    <row r="16879" spans="15:17" x14ac:dyDescent="0.3">
      <c r="O16879">
        <v>18527868</v>
      </c>
      <c r="P16879" s="12">
        <v>2</v>
      </c>
      <c r="Q16879">
        <v>46.18</v>
      </c>
    </row>
    <row r="16880" spans="15:17" x14ac:dyDescent="0.3">
      <c r="O16880">
        <v>18527901</v>
      </c>
      <c r="P16880" s="12">
        <v>2</v>
      </c>
      <c r="Q16880">
        <v>98.17</v>
      </c>
    </row>
    <row r="16881" spans="15:17" x14ac:dyDescent="0.3">
      <c r="O16881">
        <v>18528444</v>
      </c>
      <c r="P16881" s="12">
        <v>2</v>
      </c>
      <c r="Q16881">
        <v>57.18</v>
      </c>
    </row>
    <row r="16882" spans="15:17" x14ac:dyDescent="0.3">
      <c r="O16882">
        <v>18528961</v>
      </c>
      <c r="P16882" s="12">
        <v>2</v>
      </c>
      <c r="Q16882">
        <v>55.82</v>
      </c>
    </row>
    <row r="16883" spans="15:17" x14ac:dyDescent="0.3">
      <c r="O16883">
        <v>18529139</v>
      </c>
      <c r="P16883" s="12">
        <v>2</v>
      </c>
      <c r="Q16883">
        <v>130.91999999999999</v>
      </c>
    </row>
    <row r="16884" spans="15:17" x14ac:dyDescent="0.3">
      <c r="O16884">
        <v>18529530</v>
      </c>
      <c r="P16884" s="12">
        <v>2</v>
      </c>
      <c r="Q16884">
        <v>86.39</v>
      </c>
    </row>
    <row r="16885" spans="15:17" x14ac:dyDescent="0.3">
      <c r="O16885">
        <v>18529623</v>
      </c>
      <c r="P16885" s="12">
        <v>2</v>
      </c>
      <c r="Q16885">
        <v>55.12</v>
      </c>
    </row>
    <row r="16886" spans="15:17" x14ac:dyDescent="0.3">
      <c r="O16886">
        <v>18529626</v>
      </c>
      <c r="P16886" s="12">
        <v>2</v>
      </c>
      <c r="Q16886">
        <v>51.59</v>
      </c>
    </row>
    <row r="16887" spans="15:17" x14ac:dyDescent="0.3">
      <c r="O16887">
        <v>18529752</v>
      </c>
      <c r="P16887" s="12">
        <v>2</v>
      </c>
      <c r="Q16887">
        <v>62.7</v>
      </c>
    </row>
    <row r="16888" spans="15:17" x14ac:dyDescent="0.3">
      <c r="O16888">
        <v>18530268</v>
      </c>
      <c r="P16888" s="12">
        <v>2</v>
      </c>
      <c r="Q16888">
        <v>86.17</v>
      </c>
    </row>
    <row r="16889" spans="15:17" x14ac:dyDescent="0.3">
      <c r="O16889">
        <v>18530374</v>
      </c>
      <c r="P16889" s="12">
        <v>2</v>
      </c>
      <c r="Q16889">
        <v>41.46</v>
      </c>
    </row>
    <row r="16890" spans="15:17" x14ac:dyDescent="0.3">
      <c r="O16890">
        <v>18530701</v>
      </c>
      <c r="P16890" s="12">
        <v>2</v>
      </c>
      <c r="Q16890">
        <v>63.19</v>
      </c>
    </row>
    <row r="16891" spans="15:17" x14ac:dyDescent="0.3">
      <c r="O16891">
        <v>18530783</v>
      </c>
      <c r="P16891" s="12">
        <v>2</v>
      </c>
      <c r="Q16891">
        <v>74.930000000000007</v>
      </c>
    </row>
    <row r="16892" spans="15:17" x14ac:dyDescent="0.3">
      <c r="O16892">
        <v>18531124</v>
      </c>
      <c r="P16892" s="12">
        <v>2</v>
      </c>
      <c r="Q16892">
        <v>70.59</v>
      </c>
    </row>
    <row r="16893" spans="15:17" x14ac:dyDescent="0.3">
      <c r="O16893">
        <v>18531252</v>
      </c>
      <c r="P16893" s="12">
        <v>2</v>
      </c>
      <c r="Q16893">
        <v>55.13</v>
      </c>
    </row>
    <row r="16894" spans="15:17" x14ac:dyDescent="0.3">
      <c r="O16894">
        <v>18531587</v>
      </c>
      <c r="P16894" s="12">
        <v>2</v>
      </c>
      <c r="Q16894">
        <v>73.319999999999993</v>
      </c>
    </row>
    <row r="16895" spans="15:17" x14ac:dyDescent="0.3">
      <c r="O16895">
        <v>18532308</v>
      </c>
      <c r="P16895" s="12">
        <v>2</v>
      </c>
      <c r="Q16895">
        <v>31.12</v>
      </c>
    </row>
    <row r="16896" spans="15:17" x14ac:dyDescent="0.3">
      <c r="O16896">
        <v>18532756</v>
      </c>
      <c r="P16896" s="12">
        <v>2</v>
      </c>
      <c r="Q16896">
        <v>46.12</v>
      </c>
    </row>
    <row r="16897" spans="15:17" x14ac:dyDescent="0.3">
      <c r="O16897">
        <v>18533617</v>
      </c>
      <c r="P16897" s="12">
        <v>2</v>
      </c>
      <c r="Q16897">
        <v>44.39</v>
      </c>
    </row>
    <row r="16898" spans="15:17" x14ac:dyDescent="0.3">
      <c r="O16898">
        <v>18533785</v>
      </c>
      <c r="P16898" s="12">
        <v>2</v>
      </c>
      <c r="Q16898">
        <v>36.659999999999997</v>
      </c>
    </row>
    <row r="16899" spans="15:17" x14ac:dyDescent="0.3">
      <c r="O16899">
        <v>18534207</v>
      </c>
      <c r="P16899" s="12">
        <v>2</v>
      </c>
      <c r="Q16899">
        <v>150.65</v>
      </c>
    </row>
    <row r="16900" spans="15:17" x14ac:dyDescent="0.3">
      <c r="O16900">
        <v>18534305</v>
      </c>
      <c r="P16900" s="12">
        <v>2</v>
      </c>
      <c r="Q16900">
        <v>42.77</v>
      </c>
    </row>
    <row r="16901" spans="15:17" x14ac:dyDescent="0.3">
      <c r="O16901">
        <v>18534625</v>
      </c>
      <c r="P16901" s="12">
        <v>2</v>
      </c>
      <c r="Q16901">
        <v>61.81</v>
      </c>
    </row>
    <row r="16902" spans="15:17" x14ac:dyDescent="0.3">
      <c r="O16902">
        <v>18534707</v>
      </c>
      <c r="P16902" s="12">
        <v>2</v>
      </c>
      <c r="Q16902">
        <v>42.58</v>
      </c>
    </row>
    <row r="16903" spans="15:17" x14ac:dyDescent="0.3">
      <c r="O16903">
        <v>18535045</v>
      </c>
      <c r="P16903" s="12">
        <v>2</v>
      </c>
      <c r="Q16903">
        <v>37.99</v>
      </c>
    </row>
    <row r="16904" spans="15:17" x14ac:dyDescent="0.3">
      <c r="O16904">
        <v>18535387</v>
      </c>
      <c r="P16904" s="12">
        <v>2</v>
      </c>
      <c r="Q16904">
        <v>115.03</v>
      </c>
    </row>
    <row r="16905" spans="15:17" x14ac:dyDescent="0.3">
      <c r="O16905">
        <v>18535961</v>
      </c>
      <c r="P16905" s="12">
        <v>2</v>
      </c>
      <c r="Q16905">
        <v>37.630000000000003</v>
      </c>
    </row>
    <row r="16906" spans="15:17" x14ac:dyDescent="0.3">
      <c r="O16906">
        <v>18535966</v>
      </c>
      <c r="P16906" s="12">
        <v>2</v>
      </c>
      <c r="Q16906">
        <v>44.21</v>
      </c>
    </row>
    <row r="16907" spans="15:17" x14ac:dyDescent="0.3">
      <c r="O16907">
        <v>18536335</v>
      </c>
      <c r="P16907" s="12">
        <v>2</v>
      </c>
      <c r="Q16907">
        <v>90.77</v>
      </c>
    </row>
    <row r="16908" spans="15:17" x14ac:dyDescent="0.3">
      <c r="O16908">
        <v>18536945</v>
      </c>
      <c r="P16908" s="12">
        <v>2</v>
      </c>
      <c r="Q16908">
        <v>56.35</v>
      </c>
    </row>
    <row r="16909" spans="15:17" x14ac:dyDescent="0.3">
      <c r="O16909">
        <v>18537198</v>
      </c>
      <c r="P16909" s="12">
        <v>2</v>
      </c>
      <c r="Q16909">
        <v>50.2</v>
      </c>
    </row>
    <row r="16910" spans="15:17" x14ac:dyDescent="0.3">
      <c r="O16910">
        <v>18537641</v>
      </c>
      <c r="P16910" s="12">
        <v>2</v>
      </c>
      <c r="Q16910">
        <v>68.86</v>
      </c>
    </row>
    <row r="16911" spans="15:17" x14ac:dyDescent="0.3">
      <c r="O16911">
        <v>18537643</v>
      </c>
      <c r="P16911" s="12">
        <v>2</v>
      </c>
      <c r="Q16911">
        <v>51.07</v>
      </c>
    </row>
    <row r="16912" spans="15:17" x14ac:dyDescent="0.3">
      <c r="O16912">
        <v>18537825</v>
      </c>
      <c r="P16912" s="12">
        <v>2</v>
      </c>
      <c r="Q16912">
        <v>49.45</v>
      </c>
    </row>
    <row r="16913" spans="15:17" x14ac:dyDescent="0.3">
      <c r="O16913">
        <v>18537895</v>
      </c>
      <c r="P16913" s="12">
        <v>2</v>
      </c>
      <c r="Q16913">
        <v>54.04</v>
      </c>
    </row>
    <row r="16914" spans="15:17" x14ac:dyDescent="0.3">
      <c r="O16914">
        <v>18538281</v>
      </c>
      <c r="P16914" s="12">
        <v>2</v>
      </c>
      <c r="Q16914">
        <v>55.57</v>
      </c>
    </row>
    <row r="16915" spans="15:17" x14ac:dyDescent="0.3">
      <c r="O16915">
        <v>18538537</v>
      </c>
      <c r="P16915" s="12">
        <v>2</v>
      </c>
      <c r="Q16915">
        <v>85.88</v>
      </c>
    </row>
    <row r="16916" spans="15:17" x14ac:dyDescent="0.3">
      <c r="O16916">
        <v>18538628</v>
      </c>
      <c r="P16916" s="12">
        <v>2</v>
      </c>
      <c r="Q16916">
        <v>108.75</v>
      </c>
    </row>
    <row r="16917" spans="15:17" x14ac:dyDescent="0.3">
      <c r="O16917">
        <v>18538827</v>
      </c>
      <c r="P16917" s="12">
        <v>2</v>
      </c>
      <c r="Q16917">
        <v>49.43</v>
      </c>
    </row>
    <row r="16918" spans="15:17" x14ac:dyDescent="0.3">
      <c r="O16918">
        <v>18539074</v>
      </c>
      <c r="P16918" s="12">
        <v>2</v>
      </c>
      <c r="Q16918">
        <v>28.21</v>
      </c>
    </row>
    <row r="16919" spans="15:17" x14ac:dyDescent="0.3">
      <c r="O16919">
        <v>18540564</v>
      </c>
      <c r="P16919" s="12">
        <v>2</v>
      </c>
      <c r="Q16919">
        <v>66.37</v>
      </c>
    </row>
    <row r="16920" spans="15:17" x14ac:dyDescent="0.3">
      <c r="O16920">
        <v>18540588</v>
      </c>
      <c r="P16920" s="12">
        <v>2</v>
      </c>
      <c r="Q16920">
        <v>43.96</v>
      </c>
    </row>
    <row r="16921" spans="15:17" x14ac:dyDescent="0.3">
      <c r="O16921">
        <v>18540811</v>
      </c>
      <c r="P16921" s="12">
        <v>2</v>
      </c>
      <c r="Q16921">
        <v>56.72</v>
      </c>
    </row>
    <row r="16922" spans="15:17" x14ac:dyDescent="0.3">
      <c r="O16922">
        <v>18541323</v>
      </c>
      <c r="P16922" s="12">
        <v>2</v>
      </c>
      <c r="Q16922">
        <v>87.28</v>
      </c>
    </row>
    <row r="16923" spans="15:17" x14ac:dyDescent="0.3">
      <c r="O16923">
        <v>18541414</v>
      </c>
      <c r="P16923" s="12">
        <v>2</v>
      </c>
      <c r="Q16923">
        <v>49.88</v>
      </c>
    </row>
    <row r="16924" spans="15:17" x14ac:dyDescent="0.3">
      <c r="O16924">
        <v>18541443</v>
      </c>
      <c r="P16924" s="12">
        <v>2</v>
      </c>
      <c r="Q16924">
        <v>114.32</v>
      </c>
    </row>
    <row r="16925" spans="15:17" x14ac:dyDescent="0.3">
      <c r="O16925">
        <v>18541842</v>
      </c>
      <c r="P16925" s="12">
        <v>2</v>
      </c>
      <c r="Q16925">
        <v>73.53</v>
      </c>
    </row>
    <row r="16926" spans="15:17" x14ac:dyDescent="0.3">
      <c r="O16926">
        <v>18541995</v>
      </c>
      <c r="P16926" s="12">
        <v>2</v>
      </c>
      <c r="Q16926">
        <v>53.04</v>
      </c>
    </row>
    <row r="16927" spans="15:17" x14ac:dyDescent="0.3">
      <c r="O16927">
        <v>18542087</v>
      </c>
      <c r="P16927" s="12">
        <v>2</v>
      </c>
      <c r="Q16927">
        <v>91.27</v>
      </c>
    </row>
    <row r="16928" spans="15:17" x14ac:dyDescent="0.3">
      <c r="O16928">
        <v>18542218</v>
      </c>
      <c r="P16928" s="12">
        <v>2</v>
      </c>
      <c r="Q16928">
        <v>57.82</v>
      </c>
    </row>
    <row r="16929" spans="15:17" x14ac:dyDescent="0.3">
      <c r="O16929">
        <v>18542266</v>
      </c>
      <c r="P16929" s="12">
        <v>2</v>
      </c>
      <c r="Q16929">
        <v>38.56</v>
      </c>
    </row>
    <row r="16930" spans="15:17" x14ac:dyDescent="0.3">
      <c r="O16930">
        <v>18542400</v>
      </c>
      <c r="P16930" s="12">
        <v>2</v>
      </c>
      <c r="Q16930">
        <v>97.71</v>
      </c>
    </row>
    <row r="16931" spans="15:17" x14ac:dyDescent="0.3">
      <c r="O16931">
        <v>18542420</v>
      </c>
      <c r="P16931" s="12">
        <v>2</v>
      </c>
      <c r="Q16931">
        <v>84.81</v>
      </c>
    </row>
    <row r="16932" spans="15:17" x14ac:dyDescent="0.3">
      <c r="O16932">
        <v>18542811</v>
      </c>
      <c r="P16932" s="12">
        <v>2</v>
      </c>
      <c r="Q16932">
        <v>51.32</v>
      </c>
    </row>
    <row r="16933" spans="15:17" x14ac:dyDescent="0.3">
      <c r="O16933">
        <v>18542849</v>
      </c>
      <c r="P16933" s="12">
        <v>2</v>
      </c>
      <c r="Q16933">
        <v>65.23</v>
      </c>
    </row>
    <row r="16934" spans="15:17" x14ac:dyDescent="0.3">
      <c r="O16934">
        <v>18543259</v>
      </c>
      <c r="P16934" s="12">
        <v>2</v>
      </c>
      <c r="Q16934">
        <v>46.71</v>
      </c>
    </row>
    <row r="16935" spans="15:17" x14ac:dyDescent="0.3">
      <c r="O16935">
        <v>18543363</v>
      </c>
      <c r="P16935" s="12">
        <v>2</v>
      </c>
      <c r="Q16935">
        <v>66.010000000000005</v>
      </c>
    </row>
    <row r="16936" spans="15:17" x14ac:dyDescent="0.3">
      <c r="O16936">
        <v>18543647</v>
      </c>
      <c r="P16936" s="12">
        <v>2</v>
      </c>
      <c r="Q16936">
        <v>37.06</v>
      </c>
    </row>
    <row r="16937" spans="15:17" x14ac:dyDescent="0.3">
      <c r="O16937">
        <v>18543786</v>
      </c>
      <c r="P16937" s="12">
        <v>2</v>
      </c>
      <c r="Q16937">
        <v>47.83</v>
      </c>
    </row>
    <row r="16938" spans="15:17" x14ac:dyDescent="0.3">
      <c r="O16938">
        <v>18543913</v>
      </c>
      <c r="P16938" s="12">
        <v>2</v>
      </c>
      <c r="Q16938">
        <v>57.19</v>
      </c>
    </row>
    <row r="16939" spans="15:17" x14ac:dyDescent="0.3">
      <c r="O16939">
        <v>18543982</v>
      </c>
      <c r="P16939" s="12">
        <v>2</v>
      </c>
      <c r="Q16939">
        <v>57.4</v>
      </c>
    </row>
    <row r="16940" spans="15:17" x14ac:dyDescent="0.3">
      <c r="O16940">
        <v>18544175</v>
      </c>
      <c r="P16940" s="12">
        <v>2</v>
      </c>
      <c r="Q16940">
        <v>116.93</v>
      </c>
    </row>
    <row r="16941" spans="15:17" x14ac:dyDescent="0.3">
      <c r="O16941">
        <v>18544236</v>
      </c>
      <c r="P16941" s="12">
        <v>2</v>
      </c>
      <c r="Q16941">
        <v>59.27</v>
      </c>
    </row>
    <row r="16942" spans="15:17" x14ac:dyDescent="0.3">
      <c r="O16942">
        <v>18544665</v>
      </c>
      <c r="P16942" s="12">
        <v>2</v>
      </c>
      <c r="Q16942">
        <v>43.77</v>
      </c>
    </row>
    <row r="16943" spans="15:17" x14ac:dyDescent="0.3">
      <c r="O16943">
        <v>18544722</v>
      </c>
      <c r="P16943" s="12">
        <v>2</v>
      </c>
      <c r="Q16943">
        <v>65.02</v>
      </c>
    </row>
    <row r="16944" spans="15:17" x14ac:dyDescent="0.3">
      <c r="O16944">
        <v>18545301</v>
      </c>
      <c r="P16944" s="12">
        <v>2</v>
      </c>
      <c r="Q16944">
        <v>40.39</v>
      </c>
    </row>
    <row r="16945" spans="15:17" x14ac:dyDescent="0.3">
      <c r="O16945">
        <v>18545972</v>
      </c>
      <c r="P16945" s="12">
        <v>2</v>
      </c>
      <c r="Q16945">
        <v>39.6</v>
      </c>
    </row>
    <row r="16946" spans="15:17" x14ac:dyDescent="0.3">
      <c r="O16946">
        <v>18545994</v>
      </c>
      <c r="P16946" s="12">
        <v>2</v>
      </c>
      <c r="Q16946">
        <v>45.63</v>
      </c>
    </row>
    <row r="16947" spans="15:17" x14ac:dyDescent="0.3">
      <c r="O16947">
        <v>18546855</v>
      </c>
      <c r="P16947" s="12">
        <v>2</v>
      </c>
      <c r="Q16947">
        <v>83.6</v>
      </c>
    </row>
    <row r="16948" spans="15:17" x14ac:dyDescent="0.3">
      <c r="O16948">
        <v>18547551</v>
      </c>
      <c r="P16948" s="12">
        <v>2</v>
      </c>
      <c r="Q16948">
        <v>72.959999999999994</v>
      </c>
    </row>
    <row r="16949" spans="15:17" x14ac:dyDescent="0.3">
      <c r="O16949">
        <v>18548547</v>
      </c>
      <c r="P16949" s="12">
        <v>2</v>
      </c>
      <c r="Q16949">
        <v>86.99</v>
      </c>
    </row>
    <row r="16950" spans="15:17" x14ac:dyDescent="0.3">
      <c r="O16950">
        <v>18548902</v>
      </c>
      <c r="P16950" s="12">
        <v>2</v>
      </c>
      <c r="Q16950">
        <v>35.340000000000003</v>
      </c>
    </row>
    <row r="16951" spans="15:17" x14ac:dyDescent="0.3">
      <c r="O16951">
        <v>18549228</v>
      </c>
      <c r="P16951" s="12">
        <v>2</v>
      </c>
      <c r="Q16951">
        <v>61.48</v>
      </c>
    </row>
    <row r="16952" spans="15:17" x14ac:dyDescent="0.3">
      <c r="O16952">
        <v>18549435</v>
      </c>
      <c r="P16952" s="12">
        <v>2</v>
      </c>
      <c r="Q16952">
        <v>240.81</v>
      </c>
    </row>
    <row r="16953" spans="15:17" x14ac:dyDescent="0.3">
      <c r="O16953">
        <v>18549554</v>
      </c>
      <c r="P16953" s="12">
        <v>2</v>
      </c>
      <c r="Q16953">
        <v>36.32</v>
      </c>
    </row>
    <row r="16954" spans="15:17" x14ac:dyDescent="0.3">
      <c r="O16954">
        <v>18549568</v>
      </c>
      <c r="P16954" s="12">
        <v>2</v>
      </c>
      <c r="Q16954">
        <v>63.98</v>
      </c>
    </row>
    <row r="16955" spans="15:17" x14ac:dyDescent="0.3">
      <c r="O16955">
        <v>18549947</v>
      </c>
      <c r="P16955" s="12">
        <v>2</v>
      </c>
      <c r="Q16955">
        <v>55.16</v>
      </c>
    </row>
    <row r="16956" spans="15:17" x14ac:dyDescent="0.3">
      <c r="O16956">
        <v>18550015</v>
      </c>
      <c r="P16956" s="12">
        <v>2</v>
      </c>
      <c r="Q16956">
        <v>67.569999999999993</v>
      </c>
    </row>
    <row r="16957" spans="15:17" x14ac:dyDescent="0.3">
      <c r="O16957">
        <v>18550202</v>
      </c>
      <c r="P16957" s="12">
        <v>2</v>
      </c>
      <c r="Q16957">
        <v>52.53</v>
      </c>
    </row>
    <row r="16958" spans="15:17" x14ac:dyDescent="0.3">
      <c r="O16958">
        <v>18550239</v>
      </c>
      <c r="P16958" s="12">
        <v>2</v>
      </c>
      <c r="Q16958">
        <v>37.35</v>
      </c>
    </row>
    <row r="16959" spans="15:17" x14ac:dyDescent="0.3">
      <c r="O16959">
        <v>18550457</v>
      </c>
      <c r="P16959" s="12">
        <v>2</v>
      </c>
      <c r="Q16959">
        <v>64.86</v>
      </c>
    </row>
    <row r="16960" spans="15:17" x14ac:dyDescent="0.3">
      <c r="O16960">
        <v>18550651</v>
      </c>
      <c r="P16960" s="12">
        <v>2</v>
      </c>
      <c r="Q16960">
        <v>67.08</v>
      </c>
    </row>
    <row r="16961" spans="15:17" x14ac:dyDescent="0.3">
      <c r="O16961">
        <v>18550856</v>
      </c>
      <c r="P16961" s="12">
        <v>2</v>
      </c>
      <c r="Q16961">
        <v>51.95</v>
      </c>
    </row>
    <row r="16962" spans="15:17" x14ac:dyDescent="0.3">
      <c r="O16962">
        <v>18550941</v>
      </c>
      <c r="P16962" s="12">
        <v>2</v>
      </c>
      <c r="Q16962">
        <v>66.25</v>
      </c>
    </row>
    <row r="16963" spans="15:17" x14ac:dyDescent="0.3">
      <c r="O16963">
        <v>18551079</v>
      </c>
      <c r="P16963" s="12">
        <v>2</v>
      </c>
      <c r="Q16963">
        <v>50.64</v>
      </c>
    </row>
    <row r="16964" spans="15:17" x14ac:dyDescent="0.3">
      <c r="O16964">
        <v>18551127</v>
      </c>
      <c r="P16964" s="12">
        <v>2</v>
      </c>
      <c r="Q16964">
        <v>56.28</v>
      </c>
    </row>
    <row r="16965" spans="15:17" x14ac:dyDescent="0.3">
      <c r="O16965">
        <v>18551339</v>
      </c>
      <c r="P16965" s="12">
        <v>2</v>
      </c>
      <c r="Q16965">
        <v>43.5</v>
      </c>
    </row>
    <row r="16966" spans="15:17" x14ac:dyDescent="0.3">
      <c r="O16966">
        <v>18552437</v>
      </c>
      <c r="P16966" s="12">
        <v>2</v>
      </c>
      <c r="Q16966">
        <v>55.18</v>
      </c>
    </row>
    <row r="16967" spans="15:17" x14ac:dyDescent="0.3">
      <c r="O16967">
        <v>18552541</v>
      </c>
      <c r="P16967" s="12">
        <v>2</v>
      </c>
      <c r="Q16967">
        <v>57.23</v>
      </c>
    </row>
    <row r="16968" spans="15:17" x14ac:dyDescent="0.3">
      <c r="O16968">
        <v>18552826</v>
      </c>
      <c r="P16968" s="12">
        <v>2</v>
      </c>
      <c r="Q16968">
        <v>63.12</v>
      </c>
    </row>
    <row r="16969" spans="15:17" x14ac:dyDescent="0.3">
      <c r="O16969">
        <v>18553423</v>
      </c>
      <c r="P16969" s="12">
        <v>2</v>
      </c>
      <c r="Q16969">
        <v>52.19</v>
      </c>
    </row>
    <row r="16970" spans="15:17" x14ac:dyDescent="0.3">
      <c r="O16970">
        <v>18554066</v>
      </c>
      <c r="P16970" s="12">
        <v>2</v>
      </c>
      <c r="Q16970">
        <v>52.22</v>
      </c>
    </row>
    <row r="16971" spans="15:17" x14ac:dyDescent="0.3">
      <c r="O16971">
        <v>18554775</v>
      </c>
      <c r="P16971" s="12">
        <v>2</v>
      </c>
      <c r="Q16971">
        <v>40.869999999999997</v>
      </c>
    </row>
    <row r="16972" spans="15:17" x14ac:dyDescent="0.3">
      <c r="O16972">
        <v>18555466</v>
      </c>
      <c r="P16972" s="12">
        <v>2</v>
      </c>
      <c r="Q16972">
        <v>111.02</v>
      </c>
    </row>
    <row r="16973" spans="15:17" x14ac:dyDescent="0.3">
      <c r="O16973">
        <v>18556172</v>
      </c>
      <c r="P16973" s="12">
        <v>2</v>
      </c>
      <c r="Q16973">
        <v>42.52</v>
      </c>
    </row>
    <row r="16974" spans="15:17" x14ac:dyDescent="0.3">
      <c r="O16974">
        <v>18556427</v>
      </c>
      <c r="P16974" s="12">
        <v>2</v>
      </c>
      <c r="Q16974">
        <v>41.15</v>
      </c>
    </row>
    <row r="16975" spans="15:17" x14ac:dyDescent="0.3">
      <c r="O16975">
        <v>18556886</v>
      </c>
      <c r="P16975" s="12">
        <v>2</v>
      </c>
      <c r="Q16975">
        <v>61.74</v>
      </c>
    </row>
    <row r="16976" spans="15:17" x14ac:dyDescent="0.3">
      <c r="O16976">
        <v>18557823</v>
      </c>
      <c r="P16976" s="12">
        <v>2</v>
      </c>
      <c r="Q16976">
        <v>59.63</v>
      </c>
    </row>
    <row r="16977" spans="15:17" x14ac:dyDescent="0.3">
      <c r="O16977">
        <v>18558147</v>
      </c>
      <c r="P16977" s="12">
        <v>2</v>
      </c>
      <c r="Q16977">
        <v>86.39</v>
      </c>
    </row>
    <row r="16978" spans="15:17" x14ac:dyDescent="0.3">
      <c r="O16978">
        <v>18558336</v>
      </c>
      <c r="P16978" s="12">
        <v>2</v>
      </c>
      <c r="Q16978">
        <v>54.48</v>
      </c>
    </row>
    <row r="16979" spans="15:17" x14ac:dyDescent="0.3">
      <c r="O16979">
        <v>18558703</v>
      </c>
      <c r="P16979" s="12">
        <v>2</v>
      </c>
      <c r="Q16979">
        <v>39.56</v>
      </c>
    </row>
    <row r="16980" spans="15:17" x14ac:dyDescent="0.3">
      <c r="O16980">
        <v>18559199</v>
      </c>
      <c r="P16980" s="12">
        <v>2</v>
      </c>
      <c r="Q16980">
        <v>67.67</v>
      </c>
    </row>
    <row r="16981" spans="15:17" x14ac:dyDescent="0.3">
      <c r="O16981">
        <v>18559554</v>
      </c>
      <c r="P16981" s="12">
        <v>2</v>
      </c>
      <c r="Q16981">
        <v>51.36</v>
      </c>
    </row>
    <row r="16982" spans="15:17" x14ac:dyDescent="0.3">
      <c r="O16982">
        <v>18559594</v>
      </c>
      <c r="P16982" s="12">
        <v>2</v>
      </c>
      <c r="Q16982">
        <v>67.63</v>
      </c>
    </row>
    <row r="16983" spans="15:17" x14ac:dyDescent="0.3">
      <c r="O16983">
        <v>18561396</v>
      </c>
      <c r="P16983" s="12">
        <v>2</v>
      </c>
      <c r="Q16983">
        <v>40.5</v>
      </c>
    </row>
    <row r="16984" spans="15:17" x14ac:dyDescent="0.3">
      <c r="O16984">
        <v>18561471</v>
      </c>
      <c r="P16984" s="12">
        <v>2</v>
      </c>
      <c r="Q16984">
        <v>46.47</v>
      </c>
    </row>
    <row r="16985" spans="15:17" x14ac:dyDescent="0.3">
      <c r="O16985">
        <v>18561783</v>
      </c>
      <c r="P16985" s="12">
        <v>2</v>
      </c>
      <c r="Q16985">
        <v>63.55</v>
      </c>
    </row>
    <row r="16986" spans="15:17" x14ac:dyDescent="0.3">
      <c r="O16986">
        <v>18562445</v>
      </c>
      <c r="P16986" s="12">
        <v>2</v>
      </c>
      <c r="Q16986">
        <v>37.22</v>
      </c>
    </row>
    <row r="16987" spans="15:17" x14ac:dyDescent="0.3">
      <c r="O16987">
        <v>18563861</v>
      </c>
      <c r="P16987" s="12">
        <v>2</v>
      </c>
      <c r="Q16987">
        <v>83.66</v>
      </c>
    </row>
    <row r="16988" spans="15:17" x14ac:dyDescent="0.3">
      <c r="O16988">
        <v>18564216</v>
      </c>
      <c r="P16988" s="12">
        <v>2</v>
      </c>
      <c r="Q16988">
        <v>64.05</v>
      </c>
    </row>
    <row r="16989" spans="15:17" x14ac:dyDescent="0.3">
      <c r="O16989">
        <v>18564253</v>
      </c>
      <c r="P16989" s="12">
        <v>2</v>
      </c>
      <c r="Q16989">
        <v>52.88</v>
      </c>
    </row>
    <row r="16990" spans="15:17" x14ac:dyDescent="0.3">
      <c r="O16990">
        <v>18564360</v>
      </c>
      <c r="P16990" s="12">
        <v>2</v>
      </c>
      <c r="Q16990">
        <v>67.06</v>
      </c>
    </row>
    <row r="16991" spans="15:17" x14ac:dyDescent="0.3">
      <c r="O16991">
        <v>18564771</v>
      </c>
      <c r="P16991" s="12">
        <v>2</v>
      </c>
      <c r="Q16991">
        <v>26.66</v>
      </c>
    </row>
    <row r="16992" spans="15:17" x14ac:dyDescent="0.3">
      <c r="O16992">
        <v>18565038</v>
      </c>
      <c r="P16992" s="12">
        <v>2</v>
      </c>
      <c r="Q16992">
        <v>52.81</v>
      </c>
    </row>
    <row r="16993" spans="15:17" x14ac:dyDescent="0.3">
      <c r="O16993">
        <v>18565108</v>
      </c>
      <c r="P16993" s="12">
        <v>2</v>
      </c>
      <c r="Q16993">
        <v>61.96</v>
      </c>
    </row>
    <row r="16994" spans="15:17" x14ac:dyDescent="0.3">
      <c r="O16994">
        <v>18565178</v>
      </c>
      <c r="P16994" s="12">
        <v>2</v>
      </c>
      <c r="Q16994">
        <v>76.14</v>
      </c>
    </row>
    <row r="16995" spans="15:17" x14ac:dyDescent="0.3">
      <c r="O16995">
        <v>18565571</v>
      </c>
      <c r="P16995" s="12">
        <v>2</v>
      </c>
      <c r="Q16995">
        <v>45.21</v>
      </c>
    </row>
    <row r="16996" spans="15:17" x14ac:dyDescent="0.3">
      <c r="O16996">
        <v>18565866</v>
      </c>
      <c r="P16996" s="12">
        <v>2</v>
      </c>
      <c r="Q16996">
        <v>79.11</v>
      </c>
    </row>
    <row r="16997" spans="15:17" x14ac:dyDescent="0.3">
      <c r="O16997">
        <v>18565879</v>
      </c>
      <c r="P16997" s="12">
        <v>2</v>
      </c>
      <c r="Q16997">
        <v>48.36</v>
      </c>
    </row>
    <row r="16998" spans="15:17" x14ac:dyDescent="0.3">
      <c r="O16998">
        <v>18565934</v>
      </c>
      <c r="P16998" s="12">
        <v>2</v>
      </c>
      <c r="Q16998">
        <v>48.49</v>
      </c>
    </row>
    <row r="16999" spans="15:17" x14ac:dyDescent="0.3">
      <c r="O16999">
        <v>18566080</v>
      </c>
      <c r="P16999" s="12">
        <v>2</v>
      </c>
      <c r="Q16999">
        <v>52.2</v>
      </c>
    </row>
    <row r="17000" spans="15:17" x14ac:dyDescent="0.3">
      <c r="O17000">
        <v>18566102</v>
      </c>
      <c r="P17000" s="12">
        <v>2</v>
      </c>
      <c r="Q17000">
        <v>73.319999999999993</v>
      </c>
    </row>
    <row r="17001" spans="15:17" x14ac:dyDescent="0.3">
      <c r="O17001">
        <v>18566931</v>
      </c>
      <c r="P17001" s="12">
        <v>2</v>
      </c>
      <c r="Q17001">
        <v>76.150000000000006</v>
      </c>
    </row>
    <row r="17002" spans="15:17" x14ac:dyDescent="0.3">
      <c r="O17002">
        <v>18568490</v>
      </c>
      <c r="P17002" s="12">
        <v>2</v>
      </c>
      <c r="Q17002">
        <v>49.67</v>
      </c>
    </row>
    <row r="17003" spans="15:17" x14ac:dyDescent="0.3">
      <c r="O17003">
        <v>18568726</v>
      </c>
      <c r="P17003" s="12">
        <v>2</v>
      </c>
      <c r="Q17003">
        <v>36.89</v>
      </c>
    </row>
    <row r="17004" spans="15:17" x14ac:dyDescent="0.3">
      <c r="O17004">
        <v>18569292</v>
      </c>
      <c r="P17004" s="12">
        <v>2</v>
      </c>
      <c r="Q17004">
        <v>92.23</v>
      </c>
    </row>
    <row r="17005" spans="15:17" x14ac:dyDescent="0.3">
      <c r="O17005">
        <v>18569550</v>
      </c>
      <c r="P17005" s="12">
        <v>2</v>
      </c>
      <c r="Q17005">
        <v>47.86</v>
      </c>
    </row>
    <row r="17006" spans="15:17" x14ac:dyDescent="0.3">
      <c r="O17006">
        <v>18570130</v>
      </c>
      <c r="P17006" s="12">
        <v>2</v>
      </c>
      <c r="Q17006">
        <v>91.34</v>
      </c>
    </row>
    <row r="17007" spans="15:17" x14ac:dyDescent="0.3">
      <c r="O17007">
        <v>18570246</v>
      </c>
      <c r="P17007" s="12">
        <v>2</v>
      </c>
      <c r="Q17007">
        <v>44.49</v>
      </c>
    </row>
    <row r="17008" spans="15:17" x14ac:dyDescent="0.3">
      <c r="O17008">
        <v>18571115</v>
      </c>
      <c r="P17008" s="12">
        <v>2</v>
      </c>
      <c r="Q17008">
        <v>54.42</v>
      </c>
    </row>
    <row r="17009" spans="15:17" x14ac:dyDescent="0.3">
      <c r="O17009">
        <v>18572990</v>
      </c>
      <c r="P17009" s="12">
        <v>2</v>
      </c>
      <c r="Q17009">
        <v>50.89</v>
      </c>
    </row>
    <row r="17010" spans="15:17" x14ac:dyDescent="0.3">
      <c r="O17010">
        <v>18573122</v>
      </c>
      <c r="P17010" s="12">
        <v>2</v>
      </c>
      <c r="Q17010">
        <v>90.67</v>
      </c>
    </row>
    <row r="17011" spans="15:17" x14ac:dyDescent="0.3">
      <c r="O17011">
        <v>18574500</v>
      </c>
      <c r="P17011" s="12">
        <v>2</v>
      </c>
      <c r="Q17011">
        <v>87.9</v>
      </c>
    </row>
    <row r="17012" spans="15:17" x14ac:dyDescent="0.3">
      <c r="O17012">
        <v>18576456</v>
      </c>
      <c r="P17012" s="12">
        <v>2</v>
      </c>
      <c r="Q17012">
        <v>58.24</v>
      </c>
    </row>
    <row r="17013" spans="15:17" x14ac:dyDescent="0.3">
      <c r="O17013">
        <v>18576459</v>
      </c>
      <c r="P17013" s="12">
        <v>2</v>
      </c>
      <c r="Q17013">
        <v>47.51</v>
      </c>
    </row>
    <row r="17014" spans="15:17" x14ac:dyDescent="0.3">
      <c r="O17014">
        <v>18576971</v>
      </c>
      <c r="P17014" s="12">
        <v>2</v>
      </c>
      <c r="Q17014">
        <v>55.1</v>
      </c>
    </row>
    <row r="17015" spans="15:17" x14ac:dyDescent="0.3">
      <c r="O17015">
        <v>18577440</v>
      </c>
      <c r="P17015" s="12">
        <v>2</v>
      </c>
      <c r="Q17015">
        <v>99.85</v>
      </c>
    </row>
    <row r="17016" spans="15:17" x14ac:dyDescent="0.3">
      <c r="O17016">
        <v>18577493</v>
      </c>
      <c r="P17016" s="12">
        <v>2</v>
      </c>
      <c r="Q17016">
        <v>42.94</v>
      </c>
    </row>
    <row r="17017" spans="15:17" x14ac:dyDescent="0.3">
      <c r="O17017">
        <v>18578423</v>
      </c>
      <c r="P17017" s="12">
        <v>2</v>
      </c>
      <c r="Q17017">
        <v>65.83</v>
      </c>
    </row>
    <row r="17018" spans="15:17" x14ac:dyDescent="0.3">
      <c r="O17018">
        <v>18578563</v>
      </c>
      <c r="P17018" s="12">
        <v>2</v>
      </c>
      <c r="Q17018">
        <v>43.38</v>
      </c>
    </row>
    <row r="17019" spans="15:17" x14ac:dyDescent="0.3">
      <c r="O17019">
        <v>18578939</v>
      </c>
      <c r="P17019" s="12">
        <v>2</v>
      </c>
      <c r="Q17019">
        <v>43.43</v>
      </c>
    </row>
    <row r="17020" spans="15:17" x14ac:dyDescent="0.3">
      <c r="O17020">
        <v>18579005</v>
      </c>
      <c r="P17020" s="12">
        <v>2</v>
      </c>
      <c r="Q17020">
        <v>55.94</v>
      </c>
    </row>
    <row r="17021" spans="15:17" x14ac:dyDescent="0.3">
      <c r="O17021">
        <v>18579042</v>
      </c>
      <c r="P17021" s="12">
        <v>2</v>
      </c>
      <c r="Q17021">
        <v>71.05</v>
      </c>
    </row>
    <row r="17022" spans="15:17" x14ac:dyDescent="0.3">
      <c r="O17022">
        <v>18579632</v>
      </c>
      <c r="P17022" s="12">
        <v>2</v>
      </c>
      <c r="Q17022">
        <v>51.13</v>
      </c>
    </row>
    <row r="17023" spans="15:17" x14ac:dyDescent="0.3">
      <c r="O17023">
        <v>18580121</v>
      </c>
      <c r="P17023" s="12">
        <v>2</v>
      </c>
      <c r="Q17023">
        <v>139.82</v>
      </c>
    </row>
    <row r="17024" spans="15:17" x14ac:dyDescent="0.3">
      <c r="O17024">
        <v>18580554</v>
      </c>
      <c r="P17024" s="12">
        <v>2</v>
      </c>
      <c r="Q17024">
        <v>79.540000000000006</v>
      </c>
    </row>
    <row r="17025" spans="15:17" x14ac:dyDescent="0.3">
      <c r="O17025">
        <v>18580785</v>
      </c>
      <c r="P17025" s="12">
        <v>2</v>
      </c>
      <c r="Q17025">
        <v>90.86</v>
      </c>
    </row>
    <row r="17026" spans="15:17" x14ac:dyDescent="0.3">
      <c r="O17026">
        <v>18580809</v>
      </c>
      <c r="P17026" s="12">
        <v>2</v>
      </c>
      <c r="Q17026">
        <v>41.07</v>
      </c>
    </row>
    <row r="17027" spans="15:17" x14ac:dyDescent="0.3">
      <c r="O17027">
        <v>18580828</v>
      </c>
      <c r="P17027" s="12">
        <v>2</v>
      </c>
      <c r="Q17027">
        <v>60.38</v>
      </c>
    </row>
    <row r="17028" spans="15:17" x14ac:dyDescent="0.3">
      <c r="O17028">
        <v>18580874</v>
      </c>
      <c r="P17028" s="12">
        <v>2</v>
      </c>
      <c r="Q17028">
        <v>52.26</v>
      </c>
    </row>
    <row r="17029" spans="15:17" x14ac:dyDescent="0.3">
      <c r="O17029">
        <v>18580956</v>
      </c>
      <c r="P17029" s="12">
        <v>2</v>
      </c>
      <c r="Q17029">
        <v>89.45</v>
      </c>
    </row>
    <row r="17030" spans="15:17" x14ac:dyDescent="0.3">
      <c r="O17030">
        <v>18581341</v>
      </c>
      <c r="P17030" s="12">
        <v>2</v>
      </c>
      <c r="Q17030">
        <v>45.9</v>
      </c>
    </row>
    <row r="17031" spans="15:17" x14ac:dyDescent="0.3">
      <c r="O17031">
        <v>18581410</v>
      </c>
      <c r="P17031" s="12">
        <v>2</v>
      </c>
      <c r="Q17031">
        <v>56.75</v>
      </c>
    </row>
    <row r="17032" spans="15:17" x14ac:dyDescent="0.3">
      <c r="O17032">
        <v>18581780</v>
      </c>
      <c r="P17032" s="12">
        <v>2</v>
      </c>
      <c r="Q17032">
        <v>64.489999999999995</v>
      </c>
    </row>
    <row r="17033" spans="15:17" x14ac:dyDescent="0.3">
      <c r="O17033">
        <v>18581866</v>
      </c>
      <c r="P17033" s="12">
        <v>2</v>
      </c>
      <c r="Q17033">
        <v>39.549999999999997</v>
      </c>
    </row>
    <row r="17034" spans="15:17" x14ac:dyDescent="0.3">
      <c r="O17034">
        <v>18582067</v>
      </c>
      <c r="P17034" s="12">
        <v>2</v>
      </c>
      <c r="Q17034">
        <v>45.5</v>
      </c>
    </row>
    <row r="17035" spans="15:17" x14ac:dyDescent="0.3">
      <c r="O17035">
        <v>18582120</v>
      </c>
      <c r="P17035" s="12">
        <v>2</v>
      </c>
      <c r="Q17035">
        <v>65.430000000000007</v>
      </c>
    </row>
    <row r="17036" spans="15:17" x14ac:dyDescent="0.3">
      <c r="O17036">
        <v>18582310</v>
      </c>
      <c r="P17036" s="12">
        <v>2</v>
      </c>
      <c r="Q17036">
        <v>53.26</v>
      </c>
    </row>
    <row r="17037" spans="15:17" x14ac:dyDescent="0.3">
      <c r="O17037">
        <v>18582360</v>
      </c>
      <c r="P17037" s="12">
        <v>2</v>
      </c>
      <c r="Q17037">
        <v>76.7</v>
      </c>
    </row>
    <row r="17038" spans="15:17" x14ac:dyDescent="0.3">
      <c r="O17038">
        <v>18582763</v>
      </c>
      <c r="P17038" s="12">
        <v>2</v>
      </c>
      <c r="Q17038">
        <v>80.61</v>
      </c>
    </row>
    <row r="17039" spans="15:17" x14ac:dyDescent="0.3">
      <c r="O17039">
        <v>18583654</v>
      </c>
      <c r="P17039" s="12">
        <v>2</v>
      </c>
      <c r="Q17039">
        <v>36.880000000000003</v>
      </c>
    </row>
    <row r="17040" spans="15:17" x14ac:dyDescent="0.3">
      <c r="O17040">
        <v>18583694</v>
      </c>
      <c r="P17040" s="12">
        <v>2</v>
      </c>
      <c r="Q17040">
        <v>92.75</v>
      </c>
    </row>
    <row r="17041" spans="15:17" x14ac:dyDescent="0.3">
      <c r="O17041">
        <v>18583769</v>
      </c>
      <c r="P17041" s="12">
        <v>2</v>
      </c>
      <c r="Q17041">
        <v>61.12</v>
      </c>
    </row>
    <row r="17042" spans="15:17" x14ac:dyDescent="0.3">
      <c r="O17042">
        <v>18583898</v>
      </c>
      <c r="P17042" s="12">
        <v>2</v>
      </c>
      <c r="Q17042">
        <v>40.42</v>
      </c>
    </row>
    <row r="17043" spans="15:17" x14ac:dyDescent="0.3">
      <c r="O17043">
        <v>18584051</v>
      </c>
      <c r="P17043" s="12">
        <v>2</v>
      </c>
      <c r="Q17043">
        <v>71.77</v>
      </c>
    </row>
    <row r="17044" spans="15:17" x14ac:dyDescent="0.3">
      <c r="O17044">
        <v>18584395</v>
      </c>
      <c r="P17044" s="12">
        <v>2</v>
      </c>
      <c r="Q17044">
        <v>58.79</v>
      </c>
    </row>
    <row r="17045" spans="15:17" x14ac:dyDescent="0.3">
      <c r="O17045">
        <v>18584521</v>
      </c>
      <c r="P17045" s="12">
        <v>2</v>
      </c>
      <c r="Q17045">
        <v>52.19</v>
      </c>
    </row>
    <row r="17046" spans="15:17" x14ac:dyDescent="0.3">
      <c r="O17046">
        <v>18585006</v>
      </c>
      <c r="P17046" s="12">
        <v>2</v>
      </c>
      <c r="Q17046">
        <v>87.76</v>
      </c>
    </row>
    <row r="17047" spans="15:17" x14ac:dyDescent="0.3">
      <c r="O17047">
        <v>18585431</v>
      </c>
      <c r="P17047" s="12">
        <v>2</v>
      </c>
      <c r="Q17047">
        <v>80</v>
      </c>
    </row>
    <row r="17048" spans="15:17" x14ac:dyDescent="0.3">
      <c r="O17048">
        <v>18585762</v>
      </c>
      <c r="P17048" s="12">
        <v>2</v>
      </c>
      <c r="Q17048">
        <v>164.83</v>
      </c>
    </row>
    <row r="17049" spans="15:17" x14ac:dyDescent="0.3">
      <c r="O17049">
        <v>18586829</v>
      </c>
      <c r="P17049" s="12">
        <v>2</v>
      </c>
      <c r="Q17049">
        <v>58.25</v>
      </c>
    </row>
    <row r="17050" spans="15:17" x14ac:dyDescent="0.3">
      <c r="O17050">
        <v>18586886</v>
      </c>
      <c r="P17050" s="12">
        <v>2</v>
      </c>
      <c r="Q17050">
        <v>90.92</v>
      </c>
    </row>
    <row r="17051" spans="15:17" x14ac:dyDescent="0.3">
      <c r="O17051">
        <v>18586993</v>
      </c>
      <c r="P17051" s="12">
        <v>2</v>
      </c>
      <c r="Q17051">
        <v>44.95</v>
      </c>
    </row>
    <row r="17052" spans="15:17" x14ac:dyDescent="0.3">
      <c r="O17052">
        <v>18587273</v>
      </c>
      <c r="P17052" s="12">
        <v>2</v>
      </c>
      <c r="Q17052">
        <v>49.06</v>
      </c>
    </row>
    <row r="17053" spans="15:17" x14ac:dyDescent="0.3">
      <c r="O17053">
        <v>18587292</v>
      </c>
      <c r="P17053" s="12">
        <v>2</v>
      </c>
      <c r="Q17053">
        <v>72.12</v>
      </c>
    </row>
    <row r="17054" spans="15:17" x14ac:dyDescent="0.3">
      <c r="O17054">
        <v>18588414</v>
      </c>
      <c r="P17054" s="12">
        <v>2</v>
      </c>
      <c r="Q17054">
        <v>84.57</v>
      </c>
    </row>
    <row r="17055" spans="15:17" x14ac:dyDescent="0.3">
      <c r="O17055">
        <v>18588822</v>
      </c>
      <c r="P17055" s="12">
        <v>2</v>
      </c>
      <c r="Q17055">
        <v>49</v>
      </c>
    </row>
    <row r="17056" spans="15:17" x14ac:dyDescent="0.3">
      <c r="O17056">
        <v>18588909</v>
      </c>
      <c r="P17056" s="12">
        <v>2</v>
      </c>
      <c r="Q17056">
        <v>75.23</v>
      </c>
    </row>
    <row r="17057" spans="15:17" x14ac:dyDescent="0.3">
      <c r="O17057">
        <v>18589264</v>
      </c>
      <c r="P17057" s="12">
        <v>2</v>
      </c>
      <c r="Q17057">
        <v>95.21</v>
      </c>
    </row>
    <row r="17058" spans="15:17" x14ac:dyDescent="0.3">
      <c r="O17058">
        <v>18589373</v>
      </c>
      <c r="P17058" s="12">
        <v>2</v>
      </c>
      <c r="Q17058">
        <v>60.5</v>
      </c>
    </row>
    <row r="17059" spans="15:17" x14ac:dyDescent="0.3">
      <c r="O17059">
        <v>18589517</v>
      </c>
      <c r="P17059" s="12">
        <v>2</v>
      </c>
      <c r="Q17059">
        <v>61.28</v>
      </c>
    </row>
    <row r="17060" spans="15:17" x14ac:dyDescent="0.3">
      <c r="O17060">
        <v>18589617</v>
      </c>
      <c r="P17060" s="12">
        <v>2</v>
      </c>
      <c r="Q17060">
        <v>39.520000000000003</v>
      </c>
    </row>
    <row r="17061" spans="15:17" x14ac:dyDescent="0.3">
      <c r="O17061">
        <v>18589728</v>
      </c>
      <c r="P17061" s="12">
        <v>2</v>
      </c>
      <c r="Q17061">
        <v>89.31</v>
      </c>
    </row>
    <row r="17062" spans="15:17" x14ac:dyDescent="0.3">
      <c r="O17062">
        <v>18589857</v>
      </c>
      <c r="P17062" s="12">
        <v>2</v>
      </c>
      <c r="Q17062">
        <v>37.42</v>
      </c>
    </row>
    <row r="17063" spans="15:17" x14ac:dyDescent="0.3">
      <c r="O17063">
        <v>18589997</v>
      </c>
      <c r="P17063" s="12">
        <v>2</v>
      </c>
      <c r="Q17063">
        <v>49.7</v>
      </c>
    </row>
    <row r="17064" spans="15:17" x14ac:dyDescent="0.3">
      <c r="O17064">
        <v>18590162</v>
      </c>
      <c r="P17064" s="12">
        <v>2</v>
      </c>
      <c r="Q17064">
        <v>57.24</v>
      </c>
    </row>
    <row r="17065" spans="15:17" x14ac:dyDescent="0.3">
      <c r="O17065">
        <v>18590327</v>
      </c>
      <c r="P17065" s="12">
        <v>2</v>
      </c>
      <c r="Q17065">
        <v>47.62</v>
      </c>
    </row>
    <row r="17066" spans="15:17" x14ac:dyDescent="0.3">
      <c r="O17066">
        <v>18590410</v>
      </c>
      <c r="P17066" s="12">
        <v>2</v>
      </c>
      <c r="Q17066">
        <v>51.13</v>
      </c>
    </row>
    <row r="17067" spans="15:17" x14ac:dyDescent="0.3">
      <c r="O17067">
        <v>18591221</v>
      </c>
      <c r="P17067" s="12">
        <v>2</v>
      </c>
      <c r="Q17067">
        <v>41.86</v>
      </c>
    </row>
    <row r="17068" spans="15:17" x14ac:dyDescent="0.3">
      <c r="O17068">
        <v>18591360</v>
      </c>
      <c r="P17068" s="12">
        <v>2</v>
      </c>
      <c r="Q17068">
        <v>55.28</v>
      </c>
    </row>
    <row r="17069" spans="15:17" x14ac:dyDescent="0.3">
      <c r="O17069">
        <v>18591361</v>
      </c>
      <c r="P17069" s="12">
        <v>2</v>
      </c>
      <c r="Q17069">
        <v>68.150000000000006</v>
      </c>
    </row>
    <row r="17070" spans="15:17" x14ac:dyDescent="0.3">
      <c r="O17070">
        <v>18591472</v>
      </c>
      <c r="P17070" s="12">
        <v>2</v>
      </c>
      <c r="Q17070">
        <v>74.44</v>
      </c>
    </row>
    <row r="17071" spans="15:17" x14ac:dyDescent="0.3">
      <c r="O17071">
        <v>18591583</v>
      </c>
      <c r="P17071" s="12">
        <v>2</v>
      </c>
      <c r="Q17071">
        <v>87.58</v>
      </c>
    </row>
    <row r="17072" spans="15:17" x14ac:dyDescent="0.3">
      <c r="O17072">
        <v>18592146</v>
      </c>
      <c r="P17072" s="12">
        <v>2</v>
      </c>
      <c r="Q17072">
        <v>61.67</v>
      </c>
    </row>
    <row r="17073" spans="15:17" x14ac:dyDescent="0.3">
      <c r="O17073">
        <v>18592232</v>
      </c>
      <c r="P17073" s="12">
        <v>2</v>
      </c>
      <c r="Q17073">
        <v>59.08</v>
      </c>
    </row>
    <row r="17074" spans="15:17" x14ac:dyDescent="0.3">
      <c r="O17074">
        <v>18592443</v>
      </c>
      <c r="P17074" s="12">
        <v>2</v>
      </c>
      <c r="Q17074">
        <v>98.02</v>
      </c>
    </row>
    <row r="17075" spans="15:17" x14ac:dyDescent="0.3">
      <c r="O17075">
        <v>18592557</v>
      </c>
      <c r="P17075" s="12">
        <v>2</v>
      </c>
      <c r="Q17075">
        <v>37.01</v>
      </c>
    </row>
    <row r="17076" spans="15:17" x14ac:dyDescent="0.3">
      <c r="O17076">
        <v>18593224</v>
      </c>
      <c r="P17076" s="12">
        <v>2</v>
      </c>
      <c r="Q17076">
        <v>91.86</v>
      </c>
    </row>
    <row r="17077" spans="15:17" x14ac:dyDescent="0.3">
      <c r="O17077">
        <v>18593381</v>
      </c>
      <c r="P17077" s="12">
        <v>2</v>
      </c>
      <c r="Q17077">
        <v>75.209999999999994</v>
      </c>
    </row>
    <row r="17078" spans="15:17" x14ac:dyDescent="0.3">
      <c r="O17078">
        <v>18593386</v>
      </c>
      <c r="P17078" s="12">
        <v>2</v>
      </c>
      <c r="Q17078">
        <v>52.94</v>
      </c>
    </row>
    <row r="17079" spans="15:17" x14ac:dyDescent="0.3">
      <c r="O17079">
        <v>18593621</v>
      </c>
      <c r="P17079" s="12">
        <v>2</v>
      </c>
      <c r="Q17079">
        <v>40.98</v>
      </c>
    </row>
    <row r="17080" spans="15:17" x14ac:dyDescent="0.3">
      <c r="O17080">
        <v>18593787</v>
      </c>
      <c r="P17080" s="12">
        <v>2</v>
      </c>
      <c r="Q17080">
        <v>56.28</v>
      </c>
    </row>
    <row r="17081" spans="15:17" x14ac:dyDescent="0.3">
      <c r="O17081">
        <v>18593830</v>
      </c>
      <c r="P17081" s="12">
        <v>2</v>
      </c>
      <c r="Q17081">
        <v>56.48</v>
      </c>
    </row>
    <row r="17082" spans="15:17" x14ac:dyDescent="0.3">
      <c r="O17082">
        <v>18593924</v>
      </c>
      <c r="P17082" s="12">
        <v>2</v>
      </c>
      <c r="Q17082">
        <v>40.5</v>
      </c>
    </row>
    <row r="17083" spans="15:17" x14ac:dyDescent="0.3">
      <c r="O17083">
        <v>18593993</v>
      </c>
      <c r="P17083" s="12">
        <v>2</v>
      </c>
      <c r="Q17083">
        <v>89.25</v>
      </c>
    </row>
    <row r="17084" spans="15:17" x14ac:dyDescent="0.3">
      <c r="O17084">
        <v>18594010</v>
      </c>
      <c r="P17084" s="12">
        <v>2</v>
      </c>
      <c r="Q17084">
        <v>59.8</v>
      </c>
    </row>
    <row r="17085" spans="15:17" x14ac:dyDescent="0.3">
      <c r="O17085">
        <v>18594040</v>
      </c>
      <c r="P17085" s="12">
        <v>2</v>
      </c>
      <c r="Q17085">
        <v>79.290000000000006</v>
      </c>
    </row>
    <row r="17086" spans="15:17" x14ac:dyDescent="0.3">
      <c r="O17086">
        <v>18594445</v>
      </c>
      <c r="P17086" s="12">
        <v>2</v>
      </c>
      <c r="Q17086">
        <v>150.87</v>
      </c>
    </row>
    <row r="17087" spans="15:17" x14ac:dyDescent="0.3">
      <c r="O17087">
        <v>18594452</v>
      </c>
      <c r="P17087" s="12">
        <v>2</v>
      </c>
      <c r="Q17087">
        <v>51.36</v>
      </c>
    </row>
    <row r="17088" spans="15:17" x14ac:dyDescent="0.3">
      <c r="O17088">
        <v>18594463</v>
      </c>
      <c r="P17088" s="12">
        <v>2</v>
      </c>
      <c r="Q17088">
        <v>46.08</v>
      </c>
    </row>
    <row r="17089" spans="15:17" x14ac:dyDescent="0.3">
      <c r="O17089">
        <v>18594758</v>
      </c>
      <c r="P17089" s="12">
        <v>2</v>
      </c>
      <c r="Q17089">
        <v>74.98</v>
      </c>
    </row>
    <row r="17090" spans="15:17" x14ac:dyDescent="0.3">
      <c r="O17090">
        <v>18595368</v>
      </c>
      <c r="P17090" s="12">
        <v>2</v>
      </c>
      <c r="Q17090">
        <v>51.22</v>
      </c>
    </row>
    <row r="17091" spans="15:17" x14ac:dyDescent="0.3">
      <c r="O17091">
        <v>18595489</v>
      </c>
      <c r="P17091" s="12">
        <v>2</v>
      </c>
      <c r="Q17091">
        <v>61.32</v>
      </c>
    </row>
    <row r="17092" spans="15:17" x14ac:dyDescent="0.3">
      <c r="O17092">
        <v>18595948</v>
      </c>
      <c r="P17092" s="12">
        <v>2</v>
      </c>
      <c r="Q17092">
        <v>44.21</v>
      </c>
    </row>
    <row r="17093" spans="15:17" x14ac:dyDescent="0.3">
      <c r="O17093">
        <v>18596192</v>
      </c>
      <c r="P17093" s="12">
        <v>2</v>
      </c>
      <c r="Q17093">
        <v>61.13</v>
      </c>
    </row>
    <row r="17094" spans="15:17" x14ac:dyDescent="0.3">
      <c r="O17094">
        <v>18596244</v>
      </c>
      <c r="P17094" s="12">
        <v>2</v>
      </c>
      <c r="Q17094">
        <v>105.86</v>
      </c>
    </row>
    <row r="17095" spans="15:17" x14ac:dyDescent="0.3">
      <c r="O17095">
        <v>18596286</v>
      </c>
      <c r="P17095" s="12">
        <v>2</v>
      </c>
      <c r="Q17095">
        <v>50.01</v>
      </c>
    </row>
    <row r="17096" spans="15:17" x14ac:dyDescent="0.3">
      <c r="O17096">
        <v>18596544</v>
      </c>
      <c r="P17096" s="12">
        <v>2</v>
      </c>
      <c r="Q17096">
        <v>72.900000000000006</v>
      </c>
    </row>
    <row r="17097" spans="15:17" x14ac:dyDescent="0.3">
      <c r="O17097">
        <v>18596639</v>
      </c>
      <c r="P17097" s="12">
        <v>2</v>
      </c>
      <c r="Q17097">
        <v>53.12</v>
      </c>
    </row>
    <row r="17098" spans="15:17" x14ac:dyDescent="0.3">
      <c r="O17098">
        <v>18596902</v>
      </c>
      <c r="P17098" s="12">
        <v>2</v>
      </c>
      <c r="Q17098">
        <v>106.58</v>
      </c>
    </row>
    <row r="17099" spans="15:17" x14ac:dyDescent="0.3">
      <c r="O17099">
        <v>18596916</v>
      </c>
      <c r="P17099" s="12">
        <v>2</v>
      </c>
      <c r="Q17099">
        <v>86.69</v>
      </c>
    </row>
    <row r="17100" spans="15:17" x14ac:dyDescent="0.3">
      <c r="O17100">
        <v>18597003</v>
      </c>
      <c r="P17100" s="12">
        <v>2</v>
      </c>
      <c r="Q17100">
        <v>65.55</v>
      </c>
    </row>
    <row r="17101" spans="15:17" x14ac:dyDescent="0.3">
      <c r="O17101">
        <v>18597417</v>
      </c>
      <c r="P17101" s="12">
        <v>2</v>
      </c>
      <c r="Q17101">
        <v>40.450000000000003</v>
      </c>
    </row>
    <row r="17102" spans="15:17" x14ac:dyDescent="0.3">
      <c r="O17102">
        <v>18597474</v>
      </c>
      <c r="P17102" s="12">
        <v>2</v>
      </c>
      <c r="Q17102">
        <v>50.67</v>
      </c>
    </row>
    <row r="17103" spans="15:17" x14ac:dyDescent="0.3">
      <c r="O17103">
        <v>18597580</v>
      </c>
      <c r="P17103" s="12">
        <v>2</v>
      </c>
      <c r="Q17103">
        <v>45.33</v>
      </c>
    </row>
    <row r="17104" spans="15:17" x14ac:dyDescent="0.3">
      <c r="O17104">
        <v>18597589</v>
      </c>
      <c r="P17104" s="12">
        <v>2</v>
      </c>
      <c r="Q17104">
        <v>46.71</v>
      </c>
    </row>
    <row r="17105" spans="15:17" x14ac:dyDescent="0.3">
      <c r="O17105">
        <v>18597784</v>
      </c>
      <c r="P17105" s="12">
        <v>2</v>
      </c>
      <c r="Q17105">
        <v>62.5</v>
      </c>
    </row>
    <row r="17106" spans="15:17" x14ac:dyDescent="0.3">
      <c r="O17106">
        <v>18598007</v>
      </c>
      <c r="P17106" s="12">
        <v>2</v>
      </c>
      <c r="Q17106">
        <v>93.74</v>
      </c>
    </row>
    <row r="17107" spans="15:17" x14ac:dyDescent="0.3">
      <c r="O17107">
        <v>18598089</v>
      </c>
      <c r="P17107" s="12">
        <v>2</v>
      </c>
      <c r="Q17107">
        <v>67.37</v>
      </c>
    </row>
    <row r="17108" spans="15:17" x14ac:dyDescent="0.3">
      <c r="O17108">
        <v>18598142</v>
      </c>
      <c r="P17108" s="12">
        <v>2</v>
      </c>
      <c r="Q17108">
        <v>72.67</v>
      </c>
    </row>
    <row r="17109" spans="15:17" x14ac:dyDescent="0.3">
      <c r="O17109">
        <v>18598285</v>
      </c>
      <c r="P17109" s="12">
        <v>2</v>
      </c>
      <c r="Q17109">
        <v>45.82</v>
      </c>
    </row>
    <row r="17110" spans="15:17" x14ac:dyDescent="0.3">
      <c r="O17110">
        <v>18598496</v>
      </c>
      <c r="P17110" s="12">
        <v>2</v>
      </c>
      <c r="Q17110">
        <v>70.58</v>
      </c>
    </row>
    <row r="17111" spans="15:17" x14ac:dyDescent="0.3">
      <c r="O17111">
        <v>18598611</v>
      </c>
      <c r="P17111" s="12">
        <v>2</v>
      </c>
      <c r="Q17111">
        <v>119.52</v>
      </c>
    </row>
    <row r="17112" spans="15:17" x14ac:dyDescent="0.3">
      <c r="O17112">
        <v>18598667</v>
      </c>
      <c r="P17112" s="12">
        <v>2</v>
      </c>
      <c r="Q17112">
        <v>59.25</v>
      </c>
    </row>
    <row r="17113" spans="15:17" x14ac:dyDescent="0.3">
      <c r="O17113">
        <v>18598697</v>
      </c>
      <c r="P17113" s="12">
        <v>2</v>
      </c>
      <c r="Q17113">
        <v>41.16</v>
      </c>
    </row>
    <row r="17114" spans="15:17" x14ac:dyDescent="0.3">
      <c r="O17114">
        <v>18598708</v>
      </c>
      <c r="P17114" s="12">
        <v>2</v>
      </c>
      <c r="Q17114">
        <v>40.270000000000003</v>
      </c>
    </row>
    <row r="17115" spans="15:17" x14ac:dyDescent="0.3">
      <c r="O17115">
        <v>18599061</v>
      </c>
      <c r="P17115" s="12">
        <v>2</v>
      </c>
      <c r="Q17115">
        <v>80.97</v>
      </c>
    </row>
    <row r="17116" spans="15:17" x14ac:dyDescent="0.3">
      <c r="O17116">
        <v>18599176</v>
      </c>
      <c r="P17116" s="12">
        <v>2</v>
      </c>
      <c r="Q17116">
        <v>43.59</v>
      </c>
    </row>
    <row r="17117" spans="15:17" x14ac:dyDescent="0.3">
      <c r="O17117">
        <v>18599256</v>
      </c>
      <c r="P17117" s="12">
        <v>2</v>
      </c>
      <c r="Q17117">
        <v>50.76</v>
      </c>
    </row>
    <row r="17118" spans="15:17" x14ac:dyDescent="0.3">
      <c r="O17118">
        <v>18599347</v>
      </c>
      <c r="P17118" s="12">
        <v>2</v>
      </c>
      <c r="Q17118">
        <v>40.69</v>
      </c>
    </row>
    <row r="17119" spans="15:17" x14ac:dyDescent="0.3">
      <c r="O17119">
        <v>18599774</v>
      </c>
      <c r="P17119" s="12">
        <v>2</v>
      </c>
      <c r="Q17119">
        <v>58.43</v>
      </c>
    </row>
    <row r="17120" spans="15:17" x14ac:dyDescent="0.3">
      <c r="O17120">
        <v>18600048</v>
      </c>
      <c r="P17120" s="12">
        <v>2</v>
      </c>
      <c r="Q17120">
        <v>64.87</v>
      </c>
    </row>
    <row r="17121" spans="15:17" x14ac:dyDescent="0.3">
      <c r="O17121">
        <v>18600096</v>
      </c>
      <c r="P17121" s="12">
        <v>2</v>
      </c>
      <c r="Q17121">
        <v>84.63</v>
      </c>
    </row>
    <row r="17122" spans="15:17" x14ac:dyDescent="0.3">
      <c r="O17122">
        <v>18600357</v>
      </c>
      <c r="P17122" s="12">
        <v>2</v>
      </c>
      <c r="Q17122">
        <v>55.12</v>
      </c>
    </row>
    <row r="17123" spans="15:17" x14ac:dyDescent="0.3">
      <c r="O17123">
        <v>18600921</v>
      </c>
      <c r="P17123" s="12">
        <v>2</v>
      </c>
      <c r="Q17123">
        <v>64.959999999999994</v>
      </c>
    </row>
    <row r="17124" spans="15:17" x14ac:dyDescent="0.3">
      <c r="O17124">
        <v>18602233</v>
      </c>
      <c r="P17124" s="12">
        <v>2</v>
      </c>
      <c r="Q17124">
        <v>88.74</v>
      </c>
    </row>
    <row r="17125" spans="15:17" x14ac:dyDescent="0.3">
      <c r="O17125">
        <v>18602308</v>
      </c>
      <c r="P17125" s="12">
        <v>2</v>
      </c>
      <c r="Q17125">
        <v>34.229999999999997</v>
      </c>
    </row>
    <row r="17126" spans="15:17" x14ac:dyDescent="0.3">
      <c r="O17126">
        <v>18602562</v>
      </c>
      <c r="P17126" s="12">
        <v>2</v>
      </c>
      <c r="Q17126">
        <v>95.66</v>
      </c>
    </row>
    <row r="17127" spans="15:17" x14ac:dyDescent="0.3">
      <c r="O17127">
        <v>18602952</v>
      </c>
      <c r="P17127" s="12">
        <v>2</v>
      </c>
      <c r="Q17127">
        <v>57.95</v>
      </c>
    </row>
    <row r="17128" spans="15:17" x14ac:dyDescent="0.3">
      <c r="O17128">
        <v>18603110</v>
      </c>
      <c r="P17128" s="12">
        <v>2</v>
      </c>
      <c r="Q17128">
        <v>132.58000000000001</v>
      </c>
    </row>
    <row r="17129" spans="15:17" x14ac:dyDescent="0.3">
      <c r="O17129">
        <v>18603130</v>
      </c>
      <c r="P17129" s="12">
        <v>2</v>
      </c>
      <c r="Q17129">
        <v>60.32</v>
      </c>
    </row>
    <row r="17130" spans="15:17" x14ac:dyDescent="0.3">
      <c r="O17130">
        <v>18603380</v>
      </c>
      <c r="P17130" s="12">
        <v>2</v>
      </c>
      <c r="Q17130">
        <v>55.12</v>
      </c>
    </row>
    <row r="17131" spans="15:17" x14ac:dyDescent="0.3">
      <c r="O17131">
        <v>18603668</v>
      </c>
      <c r="P17131" s="12">
        <v>2</v>
      </c>
      <c r="Q17131">
        <v>85.62</v>
      </c>
    </row>
    <row r="17132" spans="15:17" x14ac:dyDescent="0.3">
      <c r="O17132">
        <v>18605978</v>
      </c>
      <c r="P17132" s="12">
        <v>2</v>
      </c>
      <c r="Q17132">
        <v>66.930000000000007</v>
      </c>
    </row>
    <row r="17133" spans="15:17" x14ac:dyDescent="0.3">
      <c r="O17133">
        <v>18606084</v>
      </c>
      <c r="P17133" s="12">
        <v>2</v>
      </c>
      <c r="Q17133">
        <v>47.8</v>
      </c>
    </row>
    <row r="17134" spans="15:17" x14ac:dyDescent="0.3">
      <c r="O17134">
        <v>18606151</v>
      </c>
      <c r="P17134" s="12">
        <v>2</v>
      </c>
      <c r="Q17134">
        <v>105.77</v>
      </c>
    </row>
    <row r="17135" spans="15:17" x14ac:dyDescent="0.3">
      <c r="O17135">
        <v>18606263</v>
      </c>
      <c r="P17135" s="12">
        <v>2</v>
      </c>
      <c r="Q17135">
        <v>56.85</v>
      </c>
    </row>
    <row r="17136" spans="15:17" x14ac:dyDescent="0.3">
      <c r="O17136">
        <v>18606366</v>
      </c>
      <c r="P17136" s="12">
        <v>2</v>
      </c>
      <c r="Q17136">
        <v>139.07</v>
      </c>
    </row>
    <row r="17137" spans="15:17" x14ac:dyDescent="0.3">
      <c r="O17137">
        <v>18608657</v>
      </c>
      <c r="P17137" s="12">
        <v>2</v>
      </c>
      <c r="Q17137">
        <v>79.31</v>
      </c>
    </row>
    <row r="17138" spans="15:17" x14ac:dyDescent="0.3">
      <c r="O17138">
        <v>18609195</v>
      </c>
      <c r="P17138" s="12">
        <v>2</v>
      </c>
      <c r="Q17138">
        <v>56.31</v>
      </c>
    </row>
    <row r="17139" spans="15:17" x14ac:dyDescent="0.3">
      <c r="O17139">
        <v>18609391</v>
      </c>
      <c r="P17139" s="12">
        <v>2</v>
      </c>
      <c r="Q17139">
        <v>81.569999999999993</v>
      </c>
    </row>
    <row r="17140" spans="15:17" x14ac:dyDescent="0.3">
      <c r="O17140">
        <v>18609512</v>
      </c>
      <c r="P17140" s="12">
        <v>2</v>
      </c>
      <c r="Q17140">
        <v>43.65</v>
      </c>
    </row>
    <row r="17141" spans="15:17" x14ac:dyDescent="0.3">
      <c r="O17141">
        <v>18610170</v>
      </c>
      <c r="P17141" s="12">
        <v>2</v>
      </c>
      <c r="Q17141">
        <v>70.09</v>
      </c>
    </row>
    <row r="17142" spans="15:17" x14ac:dyDescent="0.3">
      <c r="O17142">
        <v>18610279</v>
      </c>
      <c r="P17142" s="12">
        <v>2</v>
      </c>
      <c r="Q17142">
        <v>60.58</v>
      </c>
    </row>
    <row r="17143" spans="15:17" x14ac:dyDescent="0.3">
      <c r="O17143">
        <v>18610520</v>
      </c>
      <c r="P17143" s="12">
        <v>2</v>
      </c>
      <c r="Q17143">
        <v>64.89</v>
      </c>
    </row>
    <row r="17144" spans="15:17" x14ac:dyDescent="0.3">
      <c r="O17144">
        <v>18610649</v>
      </c>
      <c r="P17144" s="12">
        <v>2</v>
      </c>
      <c r="Q17144">
        <v>43.79</v>
      </c>
    </row>
    <row r="17145" spans="15:17" x14ac:dyDescent="0.3">
      <c r="O17145">
        <v>18610736</v>
      </c>
      <c r="P17145" s="12">
        <v>2</v>
      </c>
      <c r="Q17145">
        <v>51.72</v>
      </c>
    </row>
    <row r="17146" spans="15:17" x14ac:dyDescent="0.3">
      <c r="O17146">
        <v>18610938</v>
      </c>
      <c r="P17146" s="12">
        <v>2</v>
      </c>
      <c r="Q17146">
        <v>84.62</v>
      </c>
    </row>
    <row r="17147" spans="15:17" x14ac:dyDescent="0.3">
      <c r="O17147">
        <v>18611365</v>
      </c>
      <c r="P17147" s="12">
        <v>2</v>
      </c>
      <c r="Q17147">
        <v>68.709999999999994</v>
      </c>
    </row>
    <row r="17148" spans="15:17" x14ac:dyDescent="0.3">
      <c r="O17148">
        <v>18612190</v>
      </c>
      <c r="P17148" s="12">
        <v>2</v>
      </c>
      <c r="Q17148">
        <v>50.77</v>
      </c>
    </row>
    <row r="17149" spans="15:17" x14ac:dyDescent="0.3">
      <c r="O17149">
        <v>18612351</v>
      </c>
      <c r="P17149" s="12">
        <v>2</v>
      </c>
      <c r="Q17149">
        <v>59.53</v>
      </c>
    </row>
    <row r="17150" spans="15:17" x14ac:dyDescent="0.3">
      <c r="O17150">
        <v>18612452</v>
      </c>
      <c r="P17150" s="12">
        <v>2</v>
      </c>
      <c r="Q17150">
        <v>67.760000000000005</v>
      </c>
    </row>
    <row r="17151" spans="15:17" x14ac:dyDescent="0.3">
      <c r="O17151">
        <v>18612558</v>
      </c>
      <c r="P17151" s="12">
        <v>2</v>
      </c>
      <c r="Q17151">
        <v>60.09</v>
      </c>
    </row>
    <row r="17152" spans="15:17" x14ac:dyDescent="0.3">
      <c r="O17152">
        <v>18612592</v>
      </c>
      <c r="P17152" s="12">
        <v>2</v>
      </c>
      <c r="Q17152">
        <v>63.93</v>
      </c>
    </row>
    <row r="17153" spans="15:17" x14ac:dyDescent="0.3">
      <c r="O17153">
        <v>18613354</v>
      </c>
      <c r="P17153" s="12">
        <v>2</v>
      </c>
      <c r="Q17153">
        <v>42.91</v>
      </c>
    </row>
    <row r="17154" spans="15:17" x14ac:dyDescent="0.3">
      <c r="O17154">
        <v>18615305</v>
      </c>
      <c r="P17154" s="12">
        <v>2</v>
      </c>
      <c r="Q17154">
        <v>59.3</v>
      </c>
    </row>
    <row r="17155" spans="15:17" x14ac:dyDescent="0.3">
      <c r="O17155">
        <v>18615589</v>
      </c>
      <c r="P17155" s="12">
        <v>2</v>
      </c>
      <c r="Q17155">
        <v>71.78</v>
      </c>
    </row>
    <row r="17156" spans="15:17" x14ac:dyDescent="0.3">
      <c r="O17156">
        <v>18615771</v>
      </c>
      <c r="P17156" s="12">
        <v>2</v>
      </c>
      <c r="Q17156">
        <v>43.67</v>
      </c>
    </row>
    <row r="17157" spans="15:17" x14ac:dyDescent="0.3">
      <c r="O17157">
        <v>18616037</v>
      </c>
      <c r="P17157" s="12">
        <v>2</v>
      </c>
      <c r="Q17157">
        <v>92.15</v>
      </c>
    </row>
    <row r="17158" spans="15:17" x14ac:dyDescent="0.3">
      <c r="O17158">
        <v>18616361</v>
      </c>
      <c r="P17158" s="12">
        <v>2</v>
      </c>
      <c r="Q17158">
        <v>89.7</v>
      </c>
    </row>
    <row r="17159" spans="15:17" x14ac:dyDescent="0.3">
      <c r="O17159">
        <v>18616583</v>
      </c>
      <c r="P17159" s="12">
        <v>2</v>
      </c>
      <c r="Q17159">
        <v>76.81</v>
      </c>
    </row>
    <row r="17160" spans="15:17" x14ac:dyDescent="0.3">
      <c r="O17160">
        <v>18616588</v>
      </c>
      <c r="P17160" s="12">
        <v>2</v>
      </c>
      <c r="Q17160">
        <v>82.66</v>
      </c>
    </row>
    <row r="17161" spans="15:17" x14ac:dyDescent="0.3">
      <c r="O17161">
        <v>18616636</v>
      </c>
      <c r="P17161" s="12">
        <v>2</v>
      </c>
      <c r="Q17161">
        <v>157.38999999999999</v>
      </c>
    </row>
    <row r="17162" spans="15:17" x14ac:dyDescent="0.3">
      <c r="O17162">
        <v>18616742</v>
      </c>
      <c r="P17162" s="12">
        <v>2</v>
      </c>
      <c r="Q17162">
        <v>69.44</v>
      </c>
    </row>
    <row r="17163" spans="15:17" x14ac:dyDescent="0.3">
      <c r="O17163">
        <v>18617162</v>
      </c>
      <c r="P17163" s="12">
        <v>2</v>
      </c>
      <c r="Q17163">
        <v>47.55</v>
      </c>
    </row>
    <row r="17164" spans="15:17" x14ac:dyDescent="0.3">
      <c r="O17164">
        <v>18617371</v>
      </c>
      <c r="P17164" s="12">
        <v>2</v>
      </c>
      <c r="Q17164">
        <v>59.43</v>
      </c>
    </row>
    <row r="17165" spans="15:17" x14ac:dyDescent="0.3">
      <c r="O17165">
        <v>18617408</v>
      </c>
      <c r="P17165" s="12">
        <v>2</v>
      </c>
      <c r="Q17165">
        <v>45.05</v>
      </c>
    </row>
    <row r="17166" spans="15:17" x14ac:dyDescent="0.3">
      <c r="O17166">
        <v>18617477</v>
      </c>
      <c r="P17166" s="12">
        <v>2</v>
      </c>
      <c r="Q17166">
        <v>73.98</v>
      </c>
    </row>
    <row r="17167" spans="15:17" x14ac:dyDescent="0.3">
      <c r="O17167">
        <v>18617565</v>
      </c>
      <c r="P17167" s="12">
        <v>2</v>
      </c>
      <c r="Q17167">
        <v>83.77</v>
      </c>
    </row>
    <row r="17168" spans="15:17" x14ac:dyDescent="0.3">
      <c r="O17168">
        <v>18617818</v>
      </c>
      <c r="P17168" s="12">
        <v>2</v>
      </c>
      <c r="Q17168">
        <v>47.73</v>
      </c>
    </row>
    <row r="17169" spans="15:17" x14ac:dyDescent="0.3">
      <c r="O17169">
        <v>18617845</v>
      </c>
      <c r="P17169" s="12">
        <v>2</v>
      </c>
      <c r="Q17169">
        <v>62.43</v>
      </c>
    </row>
    <row r="17170" spans="15:17" x14ac:dyDescent="0.3">
      <c r="O17170">
        <v>18617869</v>
      </c>
      <c r="P17170" s="12">
        <v>2</v>
      </c>
      <c r="Q17170">
        <v>124.3</v>
      </c>
    </row>
    <row r="17171" spans="15:17" x14ac:dyDescent="0.3">
      <c r="O17171">
        <v>18618837</v>
      </c>
      <c r="P17171" s="12">
        <v>2</v>
      </c>
      <c r="Q17171">
        <v>95.87</v>
      </c>
    </row>
    <row r="17172" spans="15:17" x14ac:dyDescent="0.3">
      <c r="O17172">
        <v>18620022</v>
      </c>
      <c r="P17172" s="12">
        <v>2</v>
      </c>
      <c r="Q17172">
        <v>62.19</v>
      </c>
    </row>
    <row r="17173" spans="15:17" x14ac:dyDescent="0.3">
      <c r="O17173">
        <v>18620391</v>
      </c>
      <c r="P17173" s="12">
        <v>2</v>
      </c>
      <c r="Q17173">
        <v>161.93</v>
      </c>
    </row>
    <row r="17174" spans="15:17" x14ac:dyDescent="0.3">
      <c r="O17174">
        <v>18620677</v>
      </c>
      <c r="P17174" s="12">
        <v>2</v>
      </c>
      <c r="Q17174">
        <v>201.09</v>
      </c>
    </row>
    <row r="17175" spans="15:17" x14ac:dyDescent="0.3">
      <c r="O17175">
        <v>18620902</v>
      </c>
      <c r="P17175" s="12">
        <v>2</v>
      </c>
      <c r="Q17175">
        <v>42.74</v>
      </c>
    </row>
    <row r="17176" spans="15:17" x14ac:dyDescent="0.3">
      <c r="O17176">
        <v>18621241</v>
      </c>
      <c r="P17176" s="12">
        <v>2</v>
      </c>
      <c r="Q17176">
        <v>40.46</v>
      </c>
    </row>
    <row r="17177" spans="15:17" x14ac:dyDescent="0.3">
      <c r="O17177">
        <v>18621351</v>
      </c>
      <c r="P17177" s="12">
        <v>2</v>
      </c>
      <c r="Q17177">
        <v>29.15</v>
      </c>
    </row>
    <row r="17178" spans="15:17" x14ac:dyDescent="0.3">
      <c r="O17178">
        <v>18621653</v>
      </c>
      <c r="P17178" s="12">
        <v>2</v>
      </c>
      <c r="Q17178">
        <v>74.849999999999994</v>
      </c>
    </row>
    <row r="17179" spans="15:17" x14ac:dyDescent="0.3">
      <c r="O17179">
        <v>18621942</v>
      </c>
      <c r="P17179" s="12">
        <v>2</v>
      </c>
      <c r="Q17179">
        <v>79.709999999999994</v>
      </c>
    </row>
    <row r="17180" spans="15:17" x14ac:dyDescent="0.3">
      <c r="O17180">
        <v>18622480</v>
      </c>
      <c r="P17180" s="12">
        <v>2</v>
      </c>
      <c r="Q17180">
        <v>55.12</v>
      </c>
    </row>
    <row r="17181" spans="15:17" x14ac:dyDescent="0.3">
      <c r="O17181">
        <v>18622762</v>
      </c>
      <c r="P17181" s="12">
        <v>2</v>
      </c>
      <c r="Q17181">
        <v>89.73</v>
      </c>
    </row>
    <row r="17182" spans="15:17" x14ac:dyDescent="0.3">
      <c r="O17182">
        <v>18624077</v>
      </c>
      <c r="P17182" s="12">
        <v>2</v>
      </c>
      <c r="Q17182">
        <v>80.83</v>
      </c>
    </row>
    <row r="17183" spans="15:17" x14ac:dyDescent="0.3">
      <c r="O17183">
        <v>18625030</v>
      </c>
      <c r="P17183" s="12">
        <v>2</v>
      </c>
      <c r="Q17183">
        <v>52.77</v>
      </c>
    </row>
    <row r="17184" spans="15:17" x14ac:dyDescent="0.3">
      <c r="O17184">
        <v>18625131</v>
      </c>
      <c r="P17184" s="12">
        <v>2</v>
      </c>
      <c r="Q17184">
        <v>75.55</v>
      </c>
    </row>
    <row r="17185" spans="15:17" x14ac:dyDescent="0.3">
      <c r="O17185">
        <v>18625529</v>
      </c>
      <c r="P17185" s="12">
        <v>2</v>
      </c>
      <c r="Q17185">
        <v>104.57</v>
      </c>
    </row>
    <row r="17186" spans="15:17" x14ac:dyDescent="0.3">
      <c r="O17186">
        <v>18626098</v>
      </c>
      <c r="P17186" s="12">
        <v>2</v>
      </c>
      <c r="Q17186">
        <v>56.29</v>
      </c>
    </row>
    <row r="17187" spans="15:17" x14ac:dyDescent="0.3">
      <c r="O17187">
        <v>18626185</v>
      </c>
      <c r="P17187" s="12">
        <v>2</v>
      </c>
      <c r="Q17187">
        <v>46.94</v>
      </c>
    </row>
    <row r="17188" spans="15:17" x14ac:dyDescent="0.3">
      <c r="O17188">
        <v>18626437</v>
      </c>
      <c r="P17188" s="12">
        <v>2</v>
      </c>
      <c r="Q17188">
        <v>107.06</v>
      </c>
    </row>
    <row r="17189" spans="15:17" x14ac:dyDescent="0.3">
      <c r="O17189">
        <v>18626720</v>
      </c>
      <c r="P17189" s="12">
        <v>2</v>
      </c>
      <c r="Q17189">
        <v>92.03</v>
      </c>
    </row>
    <row r="17190" spans="15:17" x14ac:dyDescent="0.3">
      <c r="O17190">
        <v>18626729</v>
      </c>
      <c r="P17190" s="12">
        <v>2</v>
      </c>
      <c r="Q17190">
        <v>67.61</v>
      </c>
    </row>
    <row r="17191" spans="15:17" x14ac:dyDescent="0.3">
      <c r="O17191">
        <v>18627481</v>
      </c>
      <c r="P17191" s="12">
        <v>2</v>
      </c>
      <c r="Q17191">
        <v>57.63</v>
      </c>
    </row>
    <row r="17192" spans="15:17" x14ac:dyDescent="0.3">
      <c r="O17192">
        <v>18627852</v>
      </c>
      <c r="P17192" s="12">
        <v>2</v>
      </c>
      <c r="Q17192">
        <v>41.69</v>
      </c>
    </row>
    <row r="17193" spans="15:17" x14ac:dyDescent="0.3">
      <c r="O17193">
        <v>18627860</v>
      </c>
      <c r="P17193" s="12">
        <v>2</v>
      </c>
      <c r="Q17193">
        <v>64.38</v>
      </c>
    </row>
    <row r="17194" spans="15:17" x14ac:dyDescent="0.3">
      <c r="O17194">
        <v>18627965</v>
      </c>
      <c r="P17194" s="12">
        <v>2</v>
      </c>
      <c r="Q17194">
        <v>46.4</v>
      </c>
    </row>
    <row r="17195" spans="15:17" x14ac:dyDescent="0.3">
      <c r="O17195">
        <v>18628014</v>
      </c>
      <c r="P17195" s="12">
        <v>2</v>
      </c>
      <c r="Q17195">
        <v>43.92</v>
      </c>
    </row>
    <row r="17196" spans="15:17" x14ac:dyDescent="0.3">
      <c r="O17196">
        <v>18628309</v>
      </c>
      <c r="P17196" s="12">
        <v>2</v>
      </c>
      <c r="Q17196">
        <v>79.28</v>
      </c>
    </row>
    <row r="17197" spans="15:17" x14ac:dyDescent="0.3">
      <c r="O17197">
        <v>18628440</v>
      </c>
      <c r="P17197" s="12">
        <v>2</v>
      </c>
      <c r="Q17197">
        <v>76.14</v>
      </c>
    </row>
    <row r="17198" spans="15:17" x14ac:dyDescent="0.3">
      <c r="O17198">
        <v>18629760</v>
      </c>
      <c r="P17198" s="12">
        <v>2</v>
      </c>
      <c r="Q17198">
        <v>68.459999999999994</v>
      </c>
    </row>
    <row r="17199" spans="15:17" x14ac:dyDescent="0.3">
      <c r="O17199">
        <v>18630287</v>
      </c>
      <c r="P17199" s="12">
        <v>2</v>
      </c>
      <c r="Q17199">
        <v>57.14</v>
      </c>
    </row>
    <row r="17200" spans="15:17" x14ac:dyDescent="0.3">
      <c r="O17200">
        <v>18630295</v>
      </c>
      <c r="P17200" s="12">
        <v>2</v>
      </c>
      <c r="Q17200">
        <v>78.209999999999994</v>
      </c>
    </row>
    <row r="17201" spans="15:17" x14ac:dyDescent="0.3">
      <c r="O17201">
        <v>18630336</v>
      </c>
      <c r="P17201" s="12">
        <v>2</v>
      </c>
      <c r="Q17201">
        <v>91.41</v>
      </c>
    </row>
    <row r="17202" spans="15:17" x14ac:dyDescent="0.3">
      <c r="O17202">
        <v>18630642</v>
      </c>
      <c r="P17202" s="12">
        <v>2</v>
      </c>
      <c r="Q17202">
        <v>80.010000000000005</v>
      </c>
    </row>
    <row r="17203" spans="15:17" x14ac:dyDescent="0.3">
      <c r="O17203">
        <v>18630793</v>
      </c>
      <c r="P17203" s="12">
        <v>2</v>
      </c>
      <c r="Q17203">
        <v>82.08</v>
      </c>
    </row>
    <row r="17204" spans="15:17" x14ac:dyDescent="0.3">
      <c r="O17204">
        <v>18631958</v>
      </c>
      <c r="P17204" s="12">
        <v>2</v>
      </c>
      <c r="Q17204">
        <v>48.99</v>
      </c>
    </row>
    <row r="17205" spans="15:17" x14ac:dyDescent="0.3">
      <c r="O17205">
        <v>18632439</v>
      </c>
      <c r="P17205" s="12">
        <v>2</v>
      </c>
      <c r="Q17205">
        <v>48.97</v>
      </c>
    </row>
    <row r="17206" spans="15:17" x14ac:dyDescent="0.3">
      <c r="O17206">
        <v>18632895</v>
      </c>
      <c r="P17206" s="12">
        <v>2</v>
      </c>
      <c r="Q17206">
        <v>95.31</v>
      </c>
    </row>
    <row r="17207" spans="15:17" x14ac:dyDescent="0.3">
      <c r="O17207">
        <v>18632939</v>
      </c>
      <c r="P17207" s="12">
        <v>2</v>
      </c>
      <c r="Q17207">
        <v>168.98</v>
      </c>
    </row>
    <row r="17208" spans="15:17" x14ac:dyDescent="0.3">
      <c r="O17208">
        <v>18633213</v>
      </c>
      <c r="P17208" s="12">
        <v>2</v>
      </c>
      <c r="Q17208">
        <v>88.43</v>
      </c>
    </row>
    <row r="17209" spans="15:17" x14ac:dyDescent="0.3">
      <c r="O17209">
        <v>18633749</v>
      </c>
      <c r="P17209" s="12">
        <v>2</v>
      </c>
      <c r="Q17209">
        <v>71.52</v>
      </c>
    </row>
    <row r="17210" spans="15:17" x14ac:dyDescent="0.3">
      <c r="O17210">
        <v>18634464</v>
      </c>
      <c r="P17210" s="12">
        <v>2</v>
      </c>
      <c r="Q17210">
        <v>50.06</v>
      </c>
    </row>
    <row r="17211" spans="15:17" x14ac:dyDescent="0.3">
      <c r="O17211">
        <v>18634869</v>
      </c>
      <c r="P17211" s="12">
        <v>2</v>
      </c>
      <c r="Q17211">
        <v>50.91</v>
      </c>
    </row>
    <row r="17212" spans="15:17" x14ac:dyDescent="0.3">
      <c r="O17212">
        <v>18634931</v>
      </c>
      <c r="P17212" s="12">
        <v>2</v>
      </c>
      <c r="Q17212">
        <v>82.37</v>
      </c>
    </row>
    <row r="17213" spans="15:17" x14ac:dyDescent="0.3">
      <c r="O17213">
        <v>18635198</v>
      </c>
      <c r="P17213" s="12">
        <v>2</v>
      </c>
      <c r="Q17213">
        <v>46.87</v>
      </c>
    </row>
    <row r="17214" spans="15:17" x14ac:dyDescent="0.3">
      <c r="O17214">
        <v>18635635</v>
      </c>
      <c r="P17214" s="12">
        <v>2</v>
      </c>
      <c r="Q17214">
        <v>110.93</v>
      </c>
    </row>
    <row r="17215" spans="15:17" x14ac:dyDescent="0.3">
      <c r="O17215">
        <v>18635663</v>
      </c>
      <c r="P17215" s="12">
        <v>2</v>
      </c>
      <c r="Q17215">
        <v>53.01</v>
      </c>
    </row>
    <row r="17216" spans="15:17" x14ac:dyDescent="0.3">
      <c r="O17216">
        <v>18636356</v>
      </c>
      <c r="P17216" s="12">
        <v>2</v>
      </c>
      <c r="Q17216">
        <v>81.59</v>
      </c>
    </row>
    <row r="17217" spans="15:17" x14ac:dyDescent="0.3">
      <c r="O17217">
        <v>18636564</v>
      </c>
      <c r="P17217" s="12">
        <v>2</v>
      </c>
      <c r="Q17217">
        <v>49.72</v>
      </c>
    </row>
    <row r="17218" spans="15:17" x14ac:dyDescent="0.3">
      <c r="O17218">
        <v>18636721</v>
      </c>
      <c r="P17218" s="12">
        <v>2</v>
      </c>
      <c r="Q17218">
        <v>62.43</v>
      </c>
    </row>
    <row r="17219" spans="15:17" x14ac:dyDescent="0.3">
      <c r="O17219">
        <v>18637265</v>
      </c>
      <c r="P17219" s="12">
        <v>2</v>
      </c>
      <c r="Q17219">
        <v>60.91</v>
      </c>
    </row>
    <row r="17220" spans="15:17" x14ac:dyDescent="0.3">
      <c r="O17220">
        <v>18637958</v>
      </c>
      <c r="P17220" s="12">
        <v>2</v>
      </c>
      <c r="Q17220">
        <v>57.11</v>
      </c>
    </row>
    <row r="17221" spans="15:17" x14ac:dyDescent="0.3">
      <c r="O17221">
        <v>18638442</v>
      </c>
      <c r="P17221" s="12">
        <v>2</v>
      </c>
      <c r="Q17221">
        <v>125.14</v>
      </c>
    </row>
    <row r="17222" spans="15:17" x14ac:dyDescent="0.3">
      <c r="O17222">
        <v>18638694</v>
      </c>
      <c r="P17222" s="12">
        <v>2</v>
      </c>
      <c r="Q17222">
        <v>41.19</v>
      </c>
    </row>
    <row r="17223" spans="15:17" x14ac:dyDescent="0.3">
      <c r="O17223">
        <v>18638974</v>
      </c>
      <c r="P17223" s="12">
        <v>2</v>
      </c>
      <c r="Q17223">
        <v>48.01</v>
      </c>
    </row>
    <row r="17224" spans="15:17" x14ac:dyDescent="0.3">
      <c r="O17224">
        <v>18639053</v>
      </c>
      <c r="P17224" s="12">
        <v>2</v>
      </c>
      <c r="Q17224">
        <v>118.31</v>
      </c>
    </row>
    <row r="17225" spans="15:17" x14ac:dyDescent="0.3">
      <c r="O17225">
        <v>18639631</v>
      </c>
      <c r="P17225" s="12">
        <v>2</v>
      </c>
      <c r="Q17225">
        <v>55.24</v>
      </c>
    </row>
    <row r="17226" spans="15:17" x14ac:dyDescent="0.3">
      <c r="O17226">
        <v>18640392</v>
      </c>
      <c r="P17226" s="12">
        <v>2</v>
      </c>
      <c r="Q17226">
        <v>73.13</v>
      </c>
    </row>
    <row r="17227" spans="15:17" x14ac:dyDescent="0.3">
      <c r="O17227">
        <v>18640595</v>
      </c>
      <c r="P17227" s="12">
        <v>2</v>
      </c>
      <c r="Q17227">
        <v>62.4</v>
      </c>
    </row>
    <row r="17228" spans="15:17" x14ac:dyDescent="0.3">
      <c r="O17228">
        <v>18640729</v>
      </c>
      <c r="P17228" s="12">
        <v>2</v>
      </c>
      <c r="Q17228">
        <v>63.49</v>
      </c>
    </row>
    <row r="17229" spans="15:17" x14ac:dyDescent="0.3">
      <c r="O17229">
        <v>18641839</v>
      </c>
      <c r="P17229" s="12">
        <v>2</v>
      </c>
      <c r="Q17229">
        <v>67.52</v>
      </c>
    </row>
    <row r="17230" spans="15:17" x14ac:dyDescent="0.3">
      <c r="O17230">
        <v>18641863</v>
      </c>
      <c r="P17230" s="12">
        <v>2</v>
      </c>
      <c r="Q17230">
        <v>58.92</v>
      </c>
    </row>
    <row r="17231" spans="15:17" x14ac:dyDescent="0.3">
      <c r="O17231">
        <v>18642186</v>
      </c>
      <c r="P17231" s="12">
        <v>2</v>
      </c>
      <c r="Q17231">
        <v>84.91</v>
      </c>
    </row>
    <row r="17232" spans="15:17" x14ac:dyDescent="0.3">
      <c r="O17232">
        <v>18643069</v>
      </c>
      <c r="P17232" s="12">
        <v>2</v>
      </c>
      <c r="Q17232">
        <v>58.09</v>
      </c>
    </row>
    <row r="17233" spans="15:17" x14ac:dyDescent="0.3">
      <c r="O17233">
        <v>18644246</v>
      </c>
      <c r="P17233" s="12">
        <v>2</v>
      </c>
      <c r="Q17233">
        <v>71.72</v>
      </c>
    </row>
    <row r="17234" spans="15:17" x14ac:dyDescent="0.3">
      <c r="O17234">
        <v>18644273</v>
      </c>
      <c r="P17234" s="12">
        <v>2</v>
      </c>
      <c r="Q17234">
        <v>85.81</v>
      </c>
    </row>
    <row r="17235" spans="15:17" x14ac:dyDescent="0.3">
      <c r="O17235">
        <v>18644838</v>
      </c>
      <c r="P17235" s="12">
        <v>2</v>
      </c>
      <c r="Q17235">
        <v>57.06</v>
      </c>
    </row>
    <row r="17236" spans="15:17" x14ac:dyDescent="0.3">
      <c r="O17236">
        <v>18645048</v>
      </c>
      <c r="P17236" s="12">
        <v>2</v>
      </c>
      <c r="Q17236">
        <v>41.28</v>
      </c>
    </row>
    <row r="17237" spans="15:17" x14ac:dyDescent="0.3">
      <c r="O17237">
        <v>18645518</v>
      </c>
      <c r="P17237" s="12">
        <v>2</v>
      </c>
      <c r="Q17237">
        <v>115.88</v>
      </c>
    </row>
    <row r="17238" spans="15:17" x14ac:dyDescent="0.3">
      <c r="O17238">
        <v>18645569</v>
      </c>
      <c r="P17238" s="12">
        <v>2</v>
      </c>
      <c r="Q17238">
        <v>61.29</v>
      </c>
    </row>
    <row r="17239" spans="15:17" x14ac:dyDescent="0.3">
      <c r="O17239">
        <v>18645697</v>
      </c>
      <c r="P17239" s="12">
        <v>2</v>
      </c>
      <c r="Q17239">
        <v>44.87</v>
      </c>
    </row>
    <row r="17240" spans="15:17" x14ac:dyDescent="0.3">
      <c r="O17240">
        <v>18646027</v>
      </c>
      <c r="P17240" s="12">
        <v>2</v>
      </c>
      <c r="Q17240">
        <v>66.069999999999993</v>
      </c>
    </row>
    <row r="17241" spans="15:17" x14ac:dyDescent="0.3">
      <c r="O17241">
        <v>18646100</v>
      </c>
      <c r="P17241" s="12">
        <v>2</v>
      </c>
      <c r="Q17241">
        <v>56.94</v>
      </c>
    </row>
    <row r="17242" spans="15:17" x14ac:dyDescent="0.3">
      <c r="O17242">
        <v>18646122</v>
      </c>
      <c r="P17242" s="12">
        <v>2</v>
      </c>
      <c r="Q17242">
        <v>68.16</v>
      </c>
    </row>
    <row r="17243" spans="15:17" x14ac:dyDescent="0.3">
      <c r="O17243">
        <v>18646191</v>
      </c>
      <c r="P17243" s="12">
        <v>2</v>
      </c>
      <c r="Q17243">
        <v>52.13</v>
      </c>
    </row>
    <row r="17244" spans="15:17" x14ac:dyDescent="0.3">
      <c r="O17244">
        <v>18646245</v>
      </c>
      <c r="P17244" s="12">
        <v>2</v>
      </c>
      <c r="Q17244">
        <v>52.88</v>
      </c>
    </row>
    <row r="17245" spans="15:17" x14ac:dyDescent="0.3">
      <c r="O17245">
        <v>18646727</v>
      </c>
      <c r="P17245" s="12">
        <v>2</v>
      </c>
      <c r="Q17245">
        <v>28.91</v>
      </c>
    </row>
    <row r="17246" spans="15:17" x14ac:dyDescent="0.3">
      <c r="O17246">
        <v>18647264</v>
      </c>
      <c r="P17246" s="12">
        <v>2</v>
      </c>
      <c r="Q17246">
        <v>56.57</v>
      </c>
    </row>
    <row r="17247" spans="15:17" x14ac:dyDescent="0.3">
      <c r="O17247">
        <v>18647428</v>
      </c>
      <c r="P17247" s="12">
        <v>2</v>
      </c>
      <c r="Q17247">
        <v>48.23</v>
      </c>
    </row>
    <row r="17248" spans="15:17" x14ac:dyDescent="0.3">
      <c r="O17248">
        <v>18647813</v>
      </c>
      <c r="P17248" s="12">
        <v>2</v>
      </c>
      <c r="Q17248">
        <v>62.42</v>
      </c>
    </row>
    <row r="17249" spans="15:17" x14ac:dyDescent="0.3">
      <c r="O17249">
        <v>18647905</v>
      </c>
      <c r="P17249" s="12">
        <v>2</v>
      </c>
      <c r="Q17249">
        <v>50.12</v>
      </c>
    </row>
    <row r="17250" spans="15:17" x14ac:dyDescent="0.3">
      <c r="O17250">
        <v>18648039</v>
      </c>
      <c r="P17250" s="12">
        <v>2</v>
      </c>
      <c r="Q17250">
        <v>47.8</v>
      </c>
    </row>
    <row r="17251" spans="15:17" x14ac:dyDescent="0.3">
      <c r="O17251">
        <v>18648280</v>
      </c>
      <c r="P17251" s="12">
        <v>2</v>
      </c>
      <c r="Q17251">
        <v>45.73</v>
      </c>
    </row>
    <row r="17252" spans="15:17" x14ac:dyDescent="0.3">
      <c r="O17252">
        <v>18648471</v>
      </c>
      <c r="P17252" s="12">
        <v>2</v>
      </c>
      <c r="Q17252">
        <v>51.11</v>
      </c>
    </row>
    <row r="17253" spans="15:17" x14ac:dyDescent="0.3">
      <c r="O17253">
        <v>18648705</v>
      </c>
      <c r="P17253" s="12">
        <v>2</v>
      </c>
      <c r="Q17253">
        <v>43.14</v>
      </c>
    </row>
    <row r="17254" spans="15:17" x14ac:dyDescent="0.3">
      <c r="O17254">
        <v>18648753</v>
      </c>
      <c r="P17254" s="12">
        <v>2</v>
      </c>
      <c r="Q17254">
        <v>40.79</v>
      </c>
    </row>
    <row r="17255" spans="15:17" x14ac:dyDescent="0.3">
      <c r="O17255">
        <v>18648774</v>
      </c>
      <c r="P17255" s="12">
        <v>2</v>
      </c>
      <c r="Q17255">
        <v>80.319999999999993</v>
      </c>
    </row>
    <row r="17256" spans="15:17" x14ac:dyDescent="0.3">
      <c r="O17256">
        <v>18648918</v>
      </c>
      <c r="P17256" s="12">
        <v>2</v>
      </c>
      <c r="Q17256">
        <v>51.04</v>
      </c>
    </row>
    <row r="17257" spans="15:17" x14ac:dyDescent="0.3">
      <c r="O17257">
        <v>18649725</v>
      </c>
      <c r="P17257" s="12">
        <v>2</v>
      </c>
      <c r="Q17257">
        <v>29.29</v>
      </c>
    </row>
    <row r="17258" spans="15:17" x14ac:dyDescent="0.3">
      <c r="O17258">
        <v>18649743</v>
      </c>
      <c r="P17258" s="12">
        <v>2</v>
      </c>
      <c r="Q17258">
        <v>58.06</v>
      </c>
    </row>
    <row r="17259" spans="15:17" x14ac:dyDescent="0.3">
      <c r="O17259">
        <v>18649928</v>
      </c>
      <c r="P17259" s="12">
        <v>2</v>
      </c>
      <c r="Q17259">
        <v>45.82</v>
      </c>
    </row>
    <row r="17260" spans="15:17" x14ac:dyDescent="0.3">
      <c r="O17260">
        <v>18650088</v>
      </c>
      <c r="P17260" s="12">
        <v>2</v>
      </c>
      <c r="Q17260">
        <v>43.94</v>
      </c>
    </row>
    <row r="17261" spans="15:17" x14ac:dyDescent="0.3">
      <c r="O17261">
        <v>18650115</v>
      </c>
      <c r="P17261" s="12">
        <v>2</v>
      </c>
      <c r="Q17261">
        <v>55.06</v>
      </c>
    </row>
    <row r="17262" spans="15:17" x14ac:dyDescent="0.3">
      <c r="O17262">
        <v>18650264</v>
      </c>
      <c r="P17262" s="12">
        <v>2</v>
      </c>
      <c r="Q17262">
        <v>41.11</v>
      </c>
    </row>
    <row r="17263" spans="15:17" x14ac:dyDescent="0.3">
      <c r="O17263">
        <v>18650490</v>
      </c>
      <c r="P17263" s="12">
        <v>2</v>
      </c>
      <c r="Q17263">
        <v>40.58</v>
      </c>
    </row>
    <row r="17264" spans="15:17" x14ac:dyDescent="0.3">
      <c r="O17264">
        <v>18650585</v>
      </c>
      <c r="P17264" s="12">
        <v>2</v>
      </c>
      <c r="Q17264">
        <v>125.91</v>
      </c>
    </row>
    <row r="17265" spans="15:17" x14ac:dyDescent="0.3">
      <c r="O17265">
        <v>18650765</v>
      </c>
      <c r="P17265" s="12">
        <v>2</v>
      </c>
      <c r="Q17265">
        <v>56.1</v>
      </c>
    </row>
    <row r="17266" spans="15:17" x14ac:dyDescent="0.3">
      <c r="O17266">
        <v>18651855</v>
      </c>
      <c r="P17266" s="12">
        <v>2</v>
      </c>
      <c r="Q17266">
        <v>89.88</v>
      </c>
    </row>
    <row r="17267" spans="15:17" x14ac:dyDescent="0.3">
      <c r="O17267">
        <v>18651918</v>
      </c>
      <c r="P17267" s="12">
        <v>2</v>
      </c>
      <c r="Q17267">
        <v>96.31</v>
      </c>
    </row>
    <row r="17268" spans="15:17" x14ac:dyDescent="0.3">
      <c r="O17268">
        <v>18651927</v>
      </c>
      <c r="P17268" s="12">
        <v>2</v>
      </c>
      <c r="Q17268">
        <v>131.30000000000001</v>
      </c>
    </row>
    <row r="17269" spans="15:17" x14ac:dyDescent="0.3">
      <c r="O17269">
        <v>18651952</v>
      </c>
      <c r="P17269" s="12">
        <v>2</v>
      </c>
      <c r="Q17269">
        <v>218.94</v>
      </c>
    </row>
    <row r="17270" spans="15:17" x14ac:dyDescent="0.3">
      <c r="O17270">
        <v>18651958</v>
      </c>
      <c r="P17270" s="12">
        <v>2</v>
      </c>
      <c r="Q17270">
        <v>107.84</v>
      </c>
    </row>
    <row r="17271" spans="15:17" x14ac:dyDescent="0.3">
      <c r="O17271">
        <v>18652246</v>
      </c>
      <c r="P17271" s="12">
        <v>2</v>
      </c>
      <c r="Q17271">
        <v>39.51</v>
      </c>
    </row>
    <row r="17272" spans="15:17" x14ac:dyDescent="0.3">
      <c r="O17272">
        <v>18652793</v>
      </c>
      <c r="P17272" s="12">
        <v>2</v>
      </c>
      <c r="Q17272">
        <v>99.88</v>
      </c>
    </row>
    <row r="17273" spans="15:17" x14ac:dyDescent="0.3">
      <c r="O17273">
        <v>18652966</v>
      </c>
      <c r="P17273" s="12">
        <v>2</v>
      </c>
      <c r="Q17273">
        <v>109.4</v>
      </c>
    </row>
    <row r="17274" spans="15:17" x14ac:dyDescent="0.3">
      <c r="O17274">
        <v>18652986</v>
      </c>
      <c r="P17274" s="12">
        <v>2</v>
      </c>
      <c r="Q17274">
        <v>105.7</v>
      </c>
    </row>
    <row r="17275" spans="15:17" x14ac:dyDescent="0.3">
      <c r="O17275">
        <v>18653641</v>
      </c>
      <c r="P17275" s="12">
        <v>2</v>
      </c>
      <c r="Q17275">
        <v>60.82</v>
      </c>
    </row>
    <row r="17276" spans="15:17" x14ac:dyDescent="0.3">
      <c r="O17276">
        <v>18654186</v>
      </c>
      <c r="P17276" s="12">
        <v>2</v>
      </c>
      <c r="Q17276">
        <v>46.85</v>
      </c>
    </row>
    <row r="17277" spans="15:17" x14ac:dyDescent="0.3">
      <c r="O17277">
        <v>18654448</v>
      </c>
      <c r="P17277" s="12">
        <v>2</v>
      </c>
      <c r="Q17277">
        <v>109.87</v>
      </c>
    </row>
    <row r="17278" spans="15:17" x14ac:dyDescent="0.3">
      <c r="O17278">
        <v>18654880</v>
      </c>
      <c r="P17278" s="12">
        <v>2</v>
      </c>
      <c r="Q17278">
        <v>55.12</v>
      </c>
    </row>
    <row r="17279" spans="15:17" x14ac:dyDescent="0.3">
      <c r="O17279">
        <v>18655221</v>
      </c>
      <c r="P17279" s="12">
        <v>2</v>
      </c>
      <c r="Q17279">
        <v>64.010000000000005</v>
      </c>
    </row>
    <row r="17280" spans="15:17" x14ac:dyDescent="0.3">
      <c r="O17280">
        <v>18655453</v>
      </c>
      <c r="P17280" s="12">
        <v>2</v>
      </c>
      <c r="Q17280">
        <v>55.06</v>
      </c>
    </row>
    <row r="17281" spans="15:17" x14ac:dyDescent="0.3">
      <c r="O17281">
        <v>18655530</v>
      </c>
      <c r="P17281" s="12">
        <v>2</v>
      </c>
      <c r="Q17281">
        <v>86.23</v>
      </c>
    </row>
    <row r="17282" spans="15:17" x14ac:dyDescent="0.3">
      <c r="O17282">
        <v>18655603</v>
      </c>
      <c r="P17282" s="12">
        <v>2</v>
      </c>
      <c r="Q17282">
        <v>47.85</v>
      </c>
    </row>
    <row r="17283" spans="15:17" x14ac:dyDescent="0.3">
      <c r="O17283">
        <v>18655989</v>
      </c>
      <c r="P17283" s="12">
        <v>2</v>
      </c>
      <c r="Q17283">
        <v>76.38</v>
      </c>
    </row>
    <row r="17284" spans="15:17" x14ac:dyDescent="0.3">
      <c r="O17284">
        <v>18656166</v>
      </c>
      <c r="P17284" s="12">
        <v>2</v>
      </c>
      <c r="Q17284">
        <v>43.55</v>
      </c>
    </row>
    <row r="17285" spans="15:17" x14ac:dyDescent="0.3">
      <c r="O17285">
        <v>18656280</v>
      </c>
      <c r="P17285" s="12">
        <v>2</v>
      </c>
      <c r="Q17285">
        <v>70.75</v>
      </c>
    </row>
    <row r="17286" spans="15:17" x14ac:dyDescent="0.3">
      <c r="O17286">
        <v>18656584</v>
      </c>
      <c r="P17286" s="12">
        <v>2</v>
      </c>
      <c r="Q17286">
        <v>44.89</v>
      </c>
    </row>
    <row r="17287" spans="15:17" x14ac:dyDescent="0.3">
      <c r="O17287">
        <v>18656616</v>
      </c>
      <c r="P17287" s="12">
        <v>2</v>
      </c>
      <c r="Q17287">
        <v>54.27</v>
      </c>
    </row>
    <row r="17288" spans="15:17" x14ac:dyDescent="0.3">
      <c r="O17288">
        <v>18656873</v>
      </c>
      <c r="P17288" s="12">
        <v>2</v>
      </c>
      <c r="Q17288">
        <v>68.16</v>
      </c>
    </row>
    <row r="17289" spans="15:17" x14ac:dyDescent="0.3">
      <c r="O17289">
        <v>18656905</v>
      </c>
      <c r="P17289" s="12">
        <v>2</v>
      </c>
      <c r="Q17289">
        <v>58.86</v>
      </c>
    </row>
    <row r="17290" spans="15:17" x14ac:dyDescent="0.3">
      <c r="O17290">
        <v>18657441</v>
      </c>
      <c r="P17290" s="12">
        <v>2</v>
      </c>
      <c r="Q17290">
        <v>45.31</v>
      </c>
    </row>
    <row r="17291" spans="15:17" x14ac:dyDescent="0.3">
      <c r="O17291">
        <v>18658060</v>
      </c>
      <c r="P17291" s="12">
        <v>2</v>
      </c>
      <c r="Q17291">
        <v>107.54</v>
      </c>
    </row>
    <row r="17292" spans="15:17" x14ac:dyDescent="0.3">
      <c r="O17292">
        <v>18658689</v>
      </c>
      <c r="P17292" s="12">
        <v>2</v>
      </c>
      <c r="Q17292">
        <v>59.38</v>
      </c>
    </row>
    <row r="17293" spans="15:17" x14ac:dyDescent="0.3">
      <c r="O17293">
        <v>18659120</v>
      </c>
      <c r="P17293" s="12">
        <v>2</v>
      </c>
      <c r="Q17293">
        <v>66.48</v>
      </c>
    </row>
    <row r="17294" spans="15:17" x14ac:dyDescent="0.3">
      <c r="O17294">
        <v>18659178</v>
      </c>
      <c r="P17294" s="12">
        <v>2</v>
      </c>
      <c r="Q17294">
        <v>53.2</v>
      </c>
    </row>
    <row r="17295" spans="15:17" x14ac:dyDescent="0.3">
      <c r="O17295">
        <v>18659447</v>
      </c>
      <c r="P17295" s="12">
        <v>2</v>
      </c>
      <c r="Q17295">
        <v>48.14</v>
      </c>
    </row>
    <row r="17296" spans="15:17" x14ac:dyDescent="0.3">
      <c r="O17296">
        <v>18659672</v>
      </c>
      <c r="P17296" s="12">
        <v>2</v>
      </c>
      <c r="Q17296">
        <v>60.66</v>
      </c>
    </row>
    <row r="17297" spans="15:17" x14ac:dyDescent="0.3">
      <c r="O17297">
        <v>18660243</v>
      </c>
      <c r="P17297" s="12">
        <v>2</v>
      </c>
      <c r="Q17297">
        <v>86.89</v>
      </c>
    </row>
    <row r="17298" spans="15:17" x14ac:dyDescent="0.3">
      <c r="O17298">
        <v>18660667</v>
      </c>
      <c r="P17298" s="12">
        <v>2</v>
      </c>
      <c r="Q17298">
        <v>40.450000000000003</v>
      </c>
    </row>
    <row r="17299" spans="15:17" x14ac:dyDescent="0.3">
      <c r="O17299">
        <v>18660951</v>
      </c>
      <c r="P17299" s="12">
        <v>2</v>
      </c>
      <c r="Q17299">
        <v>37.51</v>
      </c>
    </row>
    <row r="17300" spans="15:17" x14ac:dyDescent="0.3">
      <c r="O17300">
        <v>18661397</v>
      </c>
      <c r="P17300" s="12">
        <v>2</v>
      </c>
      <c r="Q17300">
        <v>53.24</v>
      </c>
    </row>
    <row r="17301" spans="15:17" x14ac:dyDescent="0.3">
      <c r="O17301">
        <v>18661417</v>
      </c>
      <c r="P17301" s="12">
        <v>2</v>
      </c>
      <c r="Q17301">
        <v>62.63</v>
      </c>
    </row>
    <row r="17302" spans="15:17" x14ac:dyDescent="0.3">
      <c r="O17302">
        <v>18662361</v>
      </c>
      <c r="P17302" s="12">
        <v>2</v>
      </c>
      <c r="Q17302">
        <v>75.150000000000006</v>
      </c>
    </row>
    <row r="17303" spans="15:17" x14ac:dyDescent="0.3">
      <c r="O17303">
        <v>18662706</v>
      </c>
      <c r="P17303" s="12">
        <v>2</v>
      </c>
      <c r="Q17303">
        <v>107.25</v>
      </c>
    </row>
    <row r="17304" spans="15:17" x14ac:dyDescent="0.3">
      <c r="O17304">
        <v>18662814</v>
      </c>
      <c r="P17304" s="12">
        <v>2</v>
      </c>
      <c r="Q17304">
        <v>58.2</v>
      </c>
    </row>
    <row r="17305" spans="15:17" x14ac:dyDescent="0.3">
      <c r="O17305">
        <v>18662842</v>
      </c>
      <c r="P17305" s="12">
        <v>2</v>
      </c>
      <c r="Q17305">
        <v>113.88</v>
      </c>
    </row>
    <row r="17306" spans="15:17" x14ac:dyDescent="0.3">
      <c r="O17306">
        <v>18663208</v>
      </c>
      <c r="P17306" s="12">
        <v>2</v>
      </c>
      <c r="Q17306">
        <v>45.18</v>
      </c>
    </row>
    <row r="17307" spans="15:17" x14ac:dyDescent="0.3">
      <c r="O17307">
        <v>18663231</v>
      </c>
      <c r="P17307" s="12">
        <v>2</v>
      </c>
      <c r="Q17307">
        <v>35.270000000000003</v>
      </c>
    </row>
    <row r="17308" spans="15:17" x14ac:dyDescent="0.3">
      <c r="O17308">
        <v>18663568</v>
      </c>
      <c r="P17308" s="12">
        <v>2</v>
      </c>
      <c r="Q17308">
        <v>63.08</v>
      </c>
    </row>
    <row r="17309" spans="15:17" x14ac:dyDescent="0.3">
      <c r="O17309">
        <v>18663732</v>
      </c>
      <c r="P17309" s="12">
        <v>2</v>
      </c>
      <c r="Q17309">
        <v>69.55</v>
      </c>
    </row>
    <row r="17310" spans="15:17" x14ac:dyDescent="0.3">
      <c r="O17310">
        <v>18664036</v>
      </c>
      <c r="P17310" s="12">
        <v>2</v>
      </c>
      <c r="Q17310">
        <v>84.78</v>
      </c>
    </row>
    <row r="17311" spans="15:17" x14ac:dyDescent="0.3">
      <c r="O17311">
        <v>18664631</v>
      </c>
      <c r="P17311" s="12">
        <v>2</v>
      </c>
      <c r="Q17311">
        <v>54.16</v>
      </c>
    </row>
    <row r="17312" spans="15:17" x14ac:dyDescent="0.3">
      <c r="O17312">
        <v>18664661</v>
      </c>
      <c r="P17312" s="12">
        <v>2</v>
      </c>
      <c r="Q17312">
        <v>46.05</v>
      </c>
    </row>
    <row r="17313" spans="15:17" x14ac:dyDescent="0.3">
      <c r="O17313">
        <v>18665002</v>
      </c>
      <c r="P17313" s="12">
        <v>2</v>
      </c>
      <c r="Q17313">
        <v>54.25</v>
      </c>
    </row>
    <row r="17314" spans="15:17" x14ac:dyDescent="0.3">
      <c r="O17314">
        <v>18665011</v>
      </c>
      <c r="P17314" s="12">
        <v>2</v>
      </c>
      <c r="Q17314">
        <v>44.73</v>
      </c>
    </row>
    <row r="17315" spans="15:17" x14ac:dyDescent="0.3">
      <c r="O17315">
        <v>18665068</v>
      </c>
      <c r="P17315" s="12">
        <v>2</v>
      </c>
      <c r="Q17315">
        <v>47.31</v>
      </c>
    </row>
    <row r="17316" spans="15:17" x14ac:dyDescent="0.3">
      <c r="O17316">
        <v>18665342</v>
      </c>
      <c r="P17316" s="12">
        <v>2</v>
      </c>
      <c r="Q17316">
        <v>60.51</v>
      </c>
    </row>
    <row r="17317" spans="15:17" x14ac:dyDescent="0.3">
      <c r="O17317">
        <v>18665933</v>
      </c>
      <c r="P17317" s="12">
        <v>2</v>
      </c>
      <c r="Q17317">
        <v>72.14</v>
      </c>
    </row>
    <row r="17318" spans="15:17" x14ac:dyDescent="0.3">
      <c r="O17318">
        <v>18666022</v>
      </c>
      <c r="P17318" s="12">
        <v>2</v>
      </c>
      <c r="Q17318">
        <v>79.16</v>
      </c>
    </row>
    <row r="17319" spans="15:17" x14ac:dyDescent="0.3">
      <c r="O17319">
        <v>18666071</v>
      </c>
      <c r="P17319" s="12">
        <v>2</v>
      </c>
      <c r="Q17319">
        <v>50.83</v>
      </c>
    </row>
    <row r="17320" spans="15:17" x14ac:dyDescent="0.3">
      <c r="O17320">
        <v>18666285</v>
      </c>
      <c r="P17320" s="12">
        <v>2</v>
      </c>
      <c r="Q17320">
        <v>97.35</v>
      </c>
    </row>
    <row r="17321" spans="15:17" x14ac:dyDescent="0.3">
      <c r="O17321">
        <v>18666640</v>
      </c>
      <c r="P17321" s="12">
        <v>2</v>
      </c>
      <c r="Q17321">
        <v>58.88</v>
      </c>
    </row>
    <row r="17322" spans="15:17" x14ac:dyDescent="0.3">
      <c r="O17322">
        <v>18666947</v>
      </c>
      <c r="P17322" s="12">
        <v>2</v>
      </c>
      <c r="Q17322">
        <v>55.29</v>
      </c>
    </row>
    <row r="17323" spans="15:17" x14ac:dyDescent="0.3">
      <c r="O17323">
        <v>18667023</v>
      </c>
      <c r="P17323" s="12">
        <v>2</v>
      </c>
      <c r="Q17323">
        <v>89.34</v>
      </c>
    </row>
    <row r="17324" spans="15:17" x14ac:dyDescent="0.3">
      <c r="O17324">
        <v>18667046</v>
      </c>
      <c r="P17324" s="12">
        <v>2</v>
      </c>
      <c r="Q17324">
        <v>74.900000000000006</v>
      </c>
    </row>
    <row r="17325" spans="15:17" x14ac:dyDescent="0.3">
      <c r="O17325">
        <v>18667732</v>
      </c>
      <c r="P17325" s="12">
        <v>2</v>
      </c>
      <c r="Q17325">
        <v>52.1</v>
      </c>
    </row>
    <row r="17326" spans="15:17" x14ac:dyDescent="0.3">
      <c r="O17326">
        <v>18667757</v>
      </c>
      <c r="P17326" s="12">
        <v>2</v>
      </c>
      <c r="Q17326">
        <v>48.91</v>
      </c>
    </row>
    <row r="17327" spans="15:17" x14ac:dyDescent="0.3">
      <c r="O17327">
        <v>18667823</v>
      </c>
      <c r="P17327" s="12">
        <v>2</v>
      </c>
      <c r="Q17327">
        <v>1</v>
      </c>
    </row>
    <row r="17328" spans="15:17" x14ac:dyDescent="0.3">
      <c r="O17328">
        <v>18668229</v>
      </c>
      <c r="P17328" s="12">
        <v>2</v>
      </c>
      <c r="Q17328">
        <v>40.46</v>
      </c>
    </row>
    <row r="17329" spans="15:17" x14ac:dyDescent="0.3">
      <c r="O17329">
        <v>18668522</v>
      </c>
      <c r="P17329" s="12">
        <v>2</v>
      </c>
      <c r="Q17329">
        <v>68.52</v>
      </c>
    </row>
    <row r="17330" spans="15:17" x14ac:dyDescent="0.3">
      <c r="O17330">
        <v>18668731</v>
      </c>
      <c r="P17330" s="12">
        <v>2</v>
      </c>
      <c r="Q17330">
        <v>73.2</v>
      </c>
    </row>
    <row r="17331" spans="15:17" x14ac:dyDescent="0.3">
      <c r="O17331">
        <v>18668952</v>
      </c>
      <c r="P17331" s="12">
        <v>2</v>
      </c>
      <c r="Q17331">
        <v>88.21</v>
      </c>
    </row>
    <row r="17332" spans="15:17" x14ac:dyDescent="0.3">
      <c r="O17332">
        <v>18669291</v>
      </c>
      <c r="P17332" s="12">
        <v>2</v>
      </c>
      <c r="Q17332">
        <v>46.92</v>
      </c>
    </row>
    <row r="17333" spans="15:17" x14ac:dyDescent="0.3">
      <c r="O17333">
        <v>18669598</v>
      </c>
      <c r="P17333" s="12">
        <v>2</v>
      </c>
      <c r="Q17333">
        <v>94.06</v>
      </c>
    </row>
    <row r="17334" spans="15:17" x14ac:dyDescent="0.3">
      <c r="O17334">
        <v>18669717</v>
      </c>
      <c r="P17334" s="12">
        <v>2</v>
      </c>
      <c r="Q17334">
        <v>44.62</v>
      </c>
    </row>
    <row r="17335" spans="15:17" x14ac:dyDescent="0.3">
      <c r="O17335">
        <v>18669987</v>
      </c>
      <c r="P17335" s="12">
        <v>2</v>
      </c>
      <c r="Q17335">
        <v>51.31</v>
      </c>
    </row>
    <row r="17336" spans="15:17" x14ac:dyDescent="0.3">
      <c r="O17336">
        <v>18670652</v>
      </c>
      <c r="P17336" s="12">
        <v>2</v>
      </c>
      <c r="Q17336">
        <v>40.17</v>
      </c>
    </row>
    <row r="17337" spans="15:17" x14ac:dyDescent="0.3">
      <c r="O17337">
        <v>18673069</v>
      </c>
      <c r="P17337" s="12">
        <v>2</v>
      </c>
      <c r="Q17337">
        <v>66.83</v>
      </c>
    </row>
    <row r="17338" spans="15:17" x14ac:dyDescent="0.3">
      <c r="O17338">
        <v>18673412</v>
      </c>
      <c r="P17338" s="12">
        <v>2</v>
      </c>
      <c r="Q17338">
        <v>69.900000000000006</v>
      </c>
    </row>
    <row r="17339" spans="15:17" x14ac:dyDescent="0.3">
      <c r="O17339">
        <v>18673486</v>
      </c>
      <c r="P17339" s="12">
        <v>2</v>
      </c>
      <c r="Q17339">
        <v>54.14</v>
      </c>
    </row>
    <row r="17340" spans="15:17" x14ac:dyDescent="0.3">
      <c r="O17340">
        <v>18673765</v>
      </c>
      <c r="P17340" s="12">
        <v>2</v>
      </c>
      <c r="Q17340">
        <v>44.09</v>
      </c>
    </row>
    <row r="17341" spans="15:17" x14ac:dyDescent="0.3">
      <c r="O17341">
        <v>18673883</v>
      </c>
      <c r="P17341" s="12">
        <v>2</v>
      </c>
      <c r="Q17341">
        <v>47.96</v>
      </c>
    </row>
    <row r="17342" spans="15:17" x14ac:dyDescent="0.3">
      <c r="O17342">
        <v>18674204</v>
      </c>
      <c r="P17342" s="12">
        <v>2</v>
      </c>
      <c r="Q17342">
        <v>67.64</v>
      </c>
    </row>
    <row r="17343" spans="15:17" x14ac:dyDescent="0.3">
      <c r="O17343">
        <v>18674413</v>
      </c>
      <c r="P17343" s="12">
        <v>2</v>
      </c>
      <c r="Q17343">
        <v>105.01</v>
      </c>
    </row>
    <row r="17344" spans="15:17" x14ac:dyDescent="0.3">
      <c r="O17344">
        <v>18674450</v>
      </c>
      <c r="P17344" s="12">
        <v>2</v>
      </c>
      <c r="Q17344">
        <v>48.04</v>
      </c>
    </row>
    <row r="17345" spans="15:17" x14ac:dyDescent="0.3">
      <c r="O17345">
        <v>18674550</v>
      </c>
      <c r="P17345" s="12">
        <v>2</v>
      </c>
      <c r="Q17345">
        <v>47.4</v>
      </c>
    </row>
    <row r="17346" spans="15:17" x14ac:dyDescent="0.3">
      <c r="O17346">
        <v>18674557</v>
      </c>
      <c r="P17346" s="12">
        <v>2</v>
      </c>
      <c r="Q17346">
        <v>74.77</v>
      </c>
    </row>
    <row r="17347" spans="15:17" x14ac:dyDescent="0.3">
      <c r="O17347">
        <v>18674732</v>
      </c>
      <c r="P17347" s="12">
        <v>2</v>
      </c>
      <c r="Q17347">
        <v>36.1</v>
      </c>
    </row>
    <row r="17348" spans="15:17" x14ac:dyDescent="0.3">
      <c r="O17348">
        <v>18675189</v>
      </c>
      <c r="P17348" s="12">
        <v>2</v>
      </c>
      <c r="Q17348">
        <v>63.47</v>
      </c>
    </row>
    <row r="17349" spans="15:17" x14ac:dyDescent="0.3">
      <c r="O17349">
        <v>18675381</v>
      </c>
      <c r="P17349" s="12">
        <v>2</v>
      </c>
      <c r="Q17349">
        <v>60</v>
      </c>
    </row>
    <row r="17350" spans="15:17" x14ac:dyDescent="0.3">
      <c r="O17350">
        <v>18675880</v>
      </c>
      <c r="P17350" s="12">
        <v>2</v>
      </c>
      <c r="Q17350">
        <v>60.96</v>
      </c>
    </row>
    <row r="17351" spans="15:17" x14ac:dyDescent="0.3">
      <c r="O17351">
        <v>18676098</v>
      </c>
      <c r="P17351" s="12">
        <v>2</v>
      </c>
      <c r="Q17351">
        <v>47.14</v>
      </c>
    </row>
    <row r="17352" spans="15:17" x14ac:dyDescent="0.3">
      <c r="O17352">
        <v>18676396</v>
      </c>
      <c r="P17352" s="12">
        <v>2</v>
      </c>
      <c r="Q17352">
        <v>83.25</v>
      </c>
    </row>
    <row r="17353" spans="15:17" x14ac:dyDescent="0.3">
      <c r="O17353">
        <v>18676398</v>
      </c>
      <c r="P17353" s="12">
        <v>2</v>
      </c>
      <c r="Q17353">
        <v>74.25</v>
      </c>
    </row>
    <row r="17354" spans="15:17" x14ac:dyDescent="0.3">
      <c r="O17354">
        <v>18676722</v>
      </c>
      <c r="P17354" s="12">
        <v>2</v>
      </c>
      <c r="Q17354">
        <v>49.54</v>
      </c>
    </row>
    <row r="17355" spans="15:17" x14ac:dyDescent="0.3">
      <c r="O17355">
        <v>18677037</v>
      </c>
      <c r="P17355" s="12">
        <v>2</v>
      </c>
      <c r="Q17355">
        <v>84.19</v>
      </c>
    </row>
    <row r="17356" spans="15:17" x14ac:dyDescent="0.3">
      <c r="O17356">
        <v>18677202</v>
      </c>
      <c r="P17356" s="12">
        <v>2</v>
      </c>
      <c r="Q17356">
        <v>83.38</v>
      </c>
    </row>
    <row r="17357" spans="15:17" x14ac:dyDescent="0.3">
      <c r="O17357">
        <v>18677307</v>
      </c>
      <c r="P17357" s="12">
        <v>2</v>
      </c>
      <c r="Q17357">
        <v>61.42</v>
      </c>
    </row>
    <row r="17358" spans="15:17" x14ac:dyDescent="0.3">
      <c r="O17358">
        <v>18677379</v>
      </c>
      <c r="P17358" s="12">
        <v>2</v>
      </c>
      <c r="Q17358">
        <v>40.6</v>
      </c>
    </row>
    <row r="17359" spans="15:17" x14ac:dyDescent="0.3">
      <c r="O17359">
        <v>18677464</v>
      </c>
      <c r="P17359" s="12">
        <v>2</v>
      </c>
      <c r="Q17359">
        <v>40.159999999999997</v>
      </c>
    </row>
    <row r="17360" spans="15:17" x14ac:dyDescent="0.3">
      <c r="O17360">
        <v>18677655</v>
      </c>
      <c r="P17360" s="12">
        <v>2</v>
      </c>
      <c r="Q17360">
        <v>48.1</v>
      </c>
    </row>
    <row r="17361" spans="15:17" x14ac:dyDescent="0.3">
      <c r="O17361">
        <v>18677865</v>
      </c>
      <c r="P17361" s="12">
        <v>2</v>
      </c>
      <c r="Q17361">
        <v>70.790000000000006</v>
      </c>
    </row>
    <row r="17362" spans="15:17" x14ac:dyDescent="0.3">
      <c r="O17362">
        <v>18678019</v>
      </c>
      <c r="P17362" s="12">
        <v>2</v>
      </c>
      <c r="Q17362">
        <v>36.479999999999997</v>
      </c>
    </row>
    <row r="17363" spans="15:17" x14ac:dyDescent="0.3">
      <c r="O17363">
        <v>18678276</v>
      </c>
      <c r="P17363" s="12">
        <v>2</v>
      </c>
      <c r="Q17363">
        <v>56.72</v>
      </c>
    </row>
    <row r="17364" spans="15:17" x14ac:dyDescent="0.3">
      <c r="O17364">
        <v>18678811</v>
      </c>
      <c r="P17364" s="12">
        <v>2</v>
      </c>
      <c r="Q17364">
        <v>108.11</v>
      </c>
    </row>
    <row r="17365" spans="15:17" x14ac:dyDescent="0.3">
      <c r="O17365">
        <v>18678854</v>
      </c>
      <c r="P17365" s="12">
        <v>2</v>
      </c>
      <c r="Q17365">
        <v>73.06</v>
      </c>
    </row>
    <row r="17366" spans="15:17" x14ac:dyDescent="0.3">
      <c r="O17366">
        <v>18678900</v>
      </c>
      <c r="P17366" s="12">
        <v>2</v>
      </c>
      <c r="Q17366">
        <v>76.349999999999994</v>
      </c>
    </row>
    <row r="17367" spans="15:17" x14ac:dyDescent="0.3">
      <c r="O17367">
        <v>18679484</v>
      </c>
      <c r="P17367" s="12">
        <v>2</v>
      </c>
      <c r="Q17367">
        <v>65.19</v>
      </c>
    </row>
    <row r="17368" spans="15:17" x14ac:dyDescent="0.3">
      <c r="O17368">
        <v>18679648</v>
      </c>
      <c r="P17368" s="12">
        <v>2</v>
      </c>
      <c r="Q17368">
        <v>60.89</v>
      </c>
    </row>
    <row r="17369" spans="15:17" x14ac:dyDescent="0.3">
      <c r="O17369">
        <v>18679746</v>
      </c>
      <c r="P17369" s="12">
        <v>2</v>
      </c>
      <c r="Q17369">
        <v>38.65</v>
      </c>
    </row>
    <row r="17370" spans="15:17" x14ac:dyDescent="0.3">
      <c r="O17370">
        <v>18681140</v>
      </c>
      <c r="P17370" s="12">
        <v>2</v>
      </c>
      <c r="Q17370">
        <v>38</v>
      </c>
    </row>
    <row r="17371" spans="15:17" x14ac:dyDescent="0.3">
      <c r="O17371">
        <v>18681641</v>
      </c>
      <c r="P17371" s="12">
        <v>2</v>
      </c>
      <c r="Q17371">
        <v>58.4</v>
      </c>
    </row>
    <row r="17372" spans="15:17" x14ac:dyDescent="0.3">
      <c r="O17372">
        <v>18681855</v>
      </c>
      <c r="P17372" s="12">
        <v>2</v>
      </c>
      <c r="Q17372">
        <v>38.799999999999997</v>
      </c>
    </row>
    <row r="17373" spans="15:17" x14ac:dyDescent="0.3">
      <c r="O17373">
        <v>18681858</v>
      </c>
      <c r="P17373" s="12">
        <v>2</v>
      </c>
      <c r="Q17373">
        <v>56.75</v>
      </c>
    </row>
    <row r="17374" spans="15:17" x14ac:dyDescent="0.3">
      <c r="O17374">
        <v>18681959</v>
      </c>
      <c r="P17374" s="12">
        <v>2</v>
      </c>
      <c r="Q17374">
        <v>49.98</v>
      </c>
    </row>
    <row r="17375" spans="15:17" x14ac:dyDescent="0.3">
      <c r="O17375">
        <v>18682299</v>
      </c>
      <c r="P17375" s="12">
        <v>2</v>
      </c>
      <c r="Q17375">
        <v>74.62</v>
      </c>
    </row>
    <row r="17376" spans="15:17" x14ac:dyDescent="0.3">
      <c r="O17376">
        <v>18682356</v>
      </c>
      <c r="P17376" s="12">
        <v>2</v>
      </c>
      <c r="Q17376">
        <v>46.04</v>
      </c>
    </row>
    <row r="17377" spans="15:17" x14ac:dyDescent="0.3">
      <c r="O17377">
        <v>18682571</v>
      </c>
      <c r="P17377" s="12">
        <v>2</v>
      </c>
      <c r="Q17377">
        <v>65.8</v>
      </c>
    </row>
    <row r="17378" spans="15:17" x14ac:dyDescent="0.3">
      <c r="O17378">
        <v>18683271</v>
      </c>
      <c r="P17378" s="12">
        <v>2</v>
      </c>
      <c r="Q17378">
        <v>83.72</v>
      </c>
    </row>
    <row r="17379" spans="15:17" x14ac:dyDescent="0.3">
      <c r="O17379">
        <v>18683854</v>
      </c>
      <c r="P17379" s="12">
        <v>2</v>
      </c>
      <c r="Q17379">
        <v>50.21</v>
      </c>
    </row>
    <row r="17380" spans="15:17" x14ac:dyDescent="0.3">
      <c r="O17380">
        <v>18683948</v>
      </c>
      <c r="P17380" s="12">
        <v>2</v>
      </c>
      <c r="Q17380">
        <v>58.91</v>
      </c>
    </row>
    <row r="17381" spans="15:17" x14ac:dyDescent="0.3">
      <c r="O17381">
        <v>18684632</v>
      </c>
      <c r="P17381" s="12">
        <v>2</v>
      </c>
      <c r="Q17381">
        <v>48.09</v>
      </c>
    </row>
    <row r="17382" spans="15:17" x14ac:dyDescent="0.3">
      <c r="O17382">
        <v>18685047</v>
      </c>
      <c r="P17382" s="12">
        <v>2</v>
      </c>
      <c r="Q17382">
        <v>70.180000000000007</v>
      </c>
    </row>
    <row r="17383" spans="15:17" x14ac:dyDescent="0.3">
      <c r="O17383">
        <v>18685250</v>
      </c>
      <c r="P17383" s="12">
        <v>2</v>
      </c>
      <c r="Q17383">
        <v>110.45</v>
      </c>
    </row>
    <row r="17384" spans="15:17" x14ac:dyDescent="0.3">
      <c r="O17384">
        <v>18685296</v>
      </c>
      <c r="P17384" s="12">
        <v>2</v>
      </c>
      <c r="Q17384">
        <v>68.650000000000006</v>
      </c>
    </row>
    <row r="17385" spans="15:17" x14ac:dyDescent="0.3">
      <c r="O17385">
        <v>18685552</v>
      </c>
      <c r="P17385" s="12">
        <v>2</v>
      </c>
      <c r="Q17385">
        <v>42.63</v>
      </c>
    </row>
    <row r="17386" spans="15:17" x14ac:dyDescent="0.3">
      <c r="O17386">
        <v>18685770</v>
      </c>
      <c r="P17386" s="12">
        <v>2</v>
      </c>
      <c r="Q17386">
        <v>1</v>
      </c>
    </row>
    <row r="17387" spans="15:17" x14ac:dyDescent="0.3">
      <c r="O17387">
        <v>18685800</v>
      </c>
      <c r="P17387" s="12">
        <v>2</v>
      </c>
      <c r="Q17387">
        <v>41.64</v>
      </c>
    </row>
    <row r="17388" spans="15:17" x14ac:dyDescent="0.3">
      <c r="O17388">
        <v>18686159</v>
      </c>
      <c r="P17388" s="12">
        <v>2</v>
      </c>
      <c r="Q17388">
        <v>24.97</v>
      </c>
    </row>
    <row r="17389" spans="15:17" x14ac:dyDescent="0.3">
      <c r="O17389">
        <v>18686931</v>
      </c>
      <c r="P17389" s="12">
        <v>2</v>
      </c>
      <c r="Q17389">
        <v>77.540000000000006</v>
      </c>
    </row>
    <row r="17390" spans="15:17" x14ac:dyDescent="0.3">
      <c r="O17390">
        <v>18687199</v>
      </c>
      <c r="P17390" s="12">
        <v>2</v>
      </c>
      <c r="Q17390">
        <v>43.76</v>
      </c>
    </row>
    <row r="17391" spans="15:17" x14ac:dyDescent="0.3">
      <c r="O17391">
        <v>18687247</v>
      </c>
      <c r="P17391" s="12">
        <v>2</v>
      </c>
      <c r="Q17391">
        <v>53.45</v>
      </c>
    </row>
    <row r="17392" spans="15:17" x14ac:dyDescent="0.3">
      <c r="O17392">
        <v>18687481</v>
      </c>
      <c r="P17392" s="12">
        <v>2</v>
      </c>
      <c r="Q17392">
        <v>44.97</v>
      </c>
    </row>
    <row r="17393" spans="15:17" x14ac:dyDescent="0.3">
      <c r="O17393">
        <v>18687494</v>
      </c>
      <c r="P17393" s="12">
        <v>2</v>
      </c>
      <c r="Q17393">
        <v>55.12</v>
      </c>
    </row>
    <row r="17394" spans="15:17" x14ac:dyDescent="0.3">
      <c r="O17394">
        <v>18688418</v>
      </c>
      <c r="P17394" s="12">
        <v>2</v>
      </c>
      <c r="Q17394">
        <v>37.97</v>
      </c>
    </row>
    <row r="17395" spans="15:17" x14ac:dyDescent="0.3">
      <c r="O17395">
        <v>18688786</v>
      </c>
      <c r="P17395" s="12">
        <v>2</v>
      </c>
      <c r="Q17395">
        <v>88.85</v>
      </c>
    </row>
    <row r="17396" spans="15:17" x14ac:dyDescent="0.3">
      <c r="O17396">
        <v>18688859</v>
      </c>
      <c r="P17396" s="12">
        <v>2</v>
      </c>
      <c r="Q17396">
        <v>53.62</v>
      </c>
    </row>
    <row r="17397" spans="15:17" x14ac:dyDescent="0.3">
      <c r="O17397">
        <v>18689362</v>
      </c>
      <c r="P17397" s="12">
        <v>2</v>
      </c>
      <c r="Q17397">
        <v>39.409999999999997</v>
      </c>
    </row>
    <row r="17398" spans="15:17" x14ac:dyDescent="0.3">
      <c r="O17398">
        <v>18690519</v>
      </c>
      <c r="P17398" s="12">
        <v>2</v>
      </c>
      <c r="Q17398">
        <v>38.950000000000003</v>
      </c>
    </row>
    <row r="17399" spans="15:17" x14ac:dyDescent="0.3">
      <c r="O17399">
        <v>18690608</v>
      </c>
      <c r="P17399" s="12">
        <v>2</v>
      </c>
      <c r="Q17399">
        <v>61.19</v>
      </c>
    </row>
    <row r="17400" spans="15:17" x14ac:dyDescent="0.3">
      <c r="O17400">
        <v>18690653</v>
      </c>
      <c r="P17400" s="12">
        <v>2</v>
      </c>
      <c r="Q17400">
        <v>56.05</v>
      </c>
    </row>
    <row r="17401" spans="15:17" x14ac:dyDescent="0.3">
      <c r="O17401">
        <v>18691069</v>
      </c>
      <c r="P17401" s="12">
        <v>2</v>
      </c>
      <c r="Q17401">
        <v>49.98</v>
      </c>
    </row>
    <row r="17402" spans="15:17" x14ac:dyDescent="0.3">
      <c r="O17402">
        <v>18691504</v>
      </c>
      <c r="P17402" s="12">
        <v>2</v>
      </c>
      <c r="Q17402">
        <v>57.4</v>
      </c>
    </row>
    <row r="17403" spans="15:17" x14ac:dyDescent="0.3">
      <c r="O17403">
        <v>18691674</v>
      </c>
      <c r="P17403" s="12">
        <v>2</v>
      </c>
      <c r="Q17403">
        <v>66.61</v>
      </c>
    </row>
    <row r="17404" spans="15:17" x14ac:dyDescent="0.3">
      <c r="O17404">
        <v>18691734</v>
      </c>
      <c r="P17404" s="12">
        <v>2</v>
      </c>
      <c r="Q17404">
        <v>84.91</v>
      </c>
    </row>
    <row r="17405" spans="15:17" x14ac:dyDescent="0.3">
      <c r="O17405">
        <v>18692411</v>
      </c>
      <c r="P17405" s="12">
        <v>2</v>
      </c>
      <c r="Q17405">
        <v>279.97000000000003</v>
      </c>
    </row>
    <row r="17406" spans="15:17" x14ac:dyDescent="0.3">
      <c r="O17406">
        <v>18692974</v>
      </c>
      <c r="P17406" s="12">
        <v>2</v>
      </c>
      <c r="Q17406">
        <v>99.88</v>
      </c>
    </row>
    <row r="17407" spans="15:17" x14ac:dyDescent="0.3">
      <c r="O17407">
        <v>18693886</v>
      </c>
      <c r="P17407" s="12">
        <v>2</v>
      </c>
      <c r="Q17407">
        <v>50.12</v>
      </c>
    </row>
    <row r="17408" spans="15:17" x14ac:dyDescent="0.3">
      <c r="O17408">
        <v>18694128</v>
      </c>
      <c r="P17408" s="12">
        <v>2</v>
      </c>
      <c r="Q17408">
        <v>57.49</v>
      </c>
    </row>
    <row r="17409" spans="15:17" x14ac:dyDescent="0.3">
      <c r="O17409">
        <v>18694260</v>
      </c>
      <c r="P17409" s="12">
        <v>2</v>
      </c>
      <c r="Q17409">
        <v>42.75</v>
      </c>
    </row>
    <row r="17410" spans="15:17" x14ac:dyDescent="0.3">
      <c r="O17410">
        <v>18694376</v>
      </c>
      <c r="P17410" s="12">
        <v>2</v>
      </c>
      <c r="Q17410">
        <v>76.52</v>
      </c>
    </row>
    <row r="17411" spans="15:17" x14ac:dyDescent="0.3">
      <c r="O17411">
        <v>18694788</v>
      </c>
      <c r="P17411" s="12">
        <v>2</v>
      </c>
      <c r="Q17411">
        <v>68.069999999999993</v>
      </c>
    </row>
    <row r="17412" spans="15:17" x14ac:dyDescent="0.3">
      <c r="O17412">
        <v>18695182</v>
      </c>
      <c r="P17412" s="12">
        <v>2</v>
      </c>
      <c r="Q17412">
        <v>51.98</v>
      </c>
    </row>
    <row r="17413" spans="15:17" x14ac:dyDescent="0.3">
      <c r="O17413">
        <v>18696177</v>
      </c>
      <c r="P17413" s="12">
        <v>2</v>
      </c>
      <c r="Q17413">
        <v>52.52</v>
      </c>
    </row>
    <row r="17414" spans="15:17" x14ac:dyDescent="0.3">
      <c r="O17414">
        <v>18696246</v>
      </c>
      <c r="P17414" s="12">
        <v>2</v>
      </c>
      <c r="Q17414">
        <v>80.06</v>
      </c>
    </row>
    <row r="17415" spans="15:17" x14ac:dyDescent="0.3">
      <c r="O17415">
        <v>18696314</v>
      </c>
      <c r="P17415" s="12">
        <v>2</v>
      </c>
      <c r="Q17415">
        <v>43.41</v>
      </c>
    </row>
    <row r="17416" spans="15:17" x14ac:dyDescent="0.3">
      <c r="O17416">
        <v>18697079</v>
      </c>
      <c r="P17416" s="12">
        <v>2</v>
      </c>
      <c r="Q17416">
        <v>52.38</v>
      </c>
    </row>
    <row r="17417" spans="15:17" x14ac:dyDescent="0.3">
      <c r="O17417">
        <v>18697322</v>
      </c>
      <c r="P17417" s="12">
        <v>2</v>
      </c>
      <c r="Q17417">
        <v>65.47</v>
      </c>
    </row>
    <row r="17418" spans="15:17" x14ac:dyDescent="0.3">
      <c r="O17418">
        <v>18697724</v>
      </c>
      <c r="P17418" s="12">
        <v>2</v>
      </c>
      <c r="Q17418">
        <v>37.659999999999997</v>
      </c>
    </row>
    <row r="17419" spans="15:17" x14ac:dyDescent="0.3">
      <c r="O17419">
        <v>18697854</v>
      </c>
      <c r="P17419" s="12">
        <v>2</v>
      </c>
      <c r="Q17419">
        <v>71.36</v>
      </c>
    </row>
    <row r="17420" spans="15:17" x14ac:dyDescent="0.3">
      <c r="O17420">
        <v>18698238</v>
      </c>
      <c r="P17420" s="12">
        <v>2</v>
      </c>
      <c r="Q17420">
        <v>118.11</v>
      </c>
    </row>
    <row r="17421" spans="15:17" x14ac:dyDescent="0.3">
      <c r="O17421">
        <v>18698347</v>
      </c>
      <c r="P17421" s="12">
        <v>2</v>
      </c>
      <c r="Q17421">
        <v>74.819999999999993</v>
      </c>
    </row>
    <row r="17422" spans="15:17" x14ac:dyDescent="0.3">
      <c r="O17422">
        <v>18698521</v>
      </c>
      <c r="P17422" s="12">
        <v>2</v>
      </c>
      <c r="Q17422">
        <v>103.82</v>
      </c>
    </row>
    <row r="17423" spans="15:17" x14ac:dyDescent="0.3">
      <c r="O17423">
        <v>18699078</v>
      </c>
      <c r="P17423" s="12">
        <v>2</v>
      </c>
      <c r="Q17423">
        <v>79.62</v>
      </c>
    </row>
    <row r="17424" spans="15:17" x14ac:dyDescent="0.3">
      <c r="O17424">
        <v>18699279</v>
      </c>
      <c r="P17424" s="12">
        <v>2</v>
      </c>
      <c r="Q17424">
        <v>63.33</v>
      </c>
    </row>
    <row r="17425" spans="15:17" x14ac:dyDescent="0.3">
      <c r="O17425">
        <v>18699302</v>
      </c>
      <c r="P17425" s="12">
        <v>2</v>
      </c>
      <c r="Q17425">
        <v>50.62</v>
      </c>
    </row>
    <row r="17426" spans="15:17" x14ac:dyDescent="0.3">
      <c r="O17426">
        <v>18699346</v>
      </c>
      <c r="P17426" s="12">
        <v>2</v>
      </c>
      <c r="Q17426">
        <v>45.18</v>
      </c>
    </row>
    <row r="17427" spans="15:17" x14ac:dyDescent="0.3">
      <c r="O17427">
        <v>18699456</v>
      </c>
      <c r="P17427" s="12">
        <v>2</v>
      </c>
      <c r="Q17427">
        <v>56.72</v>
      </c>
    </row>
    <row r="17428" spans="15:17" x14ac:dyDescent="0.3">
      <c r="O17428">
        <v>18699638</v>
      </c>
      <c r="P17428" s="12">
        <v>2</v>
      </c>
      <c r="Q17428">
        <v>77.430000000000007</v>
      </c>
    </row>
    <row r="17429" spans="15:17" x14ac:dyDescent="0.3">
      <c r="O17429">
        <v>18700174</v>
      </c>
      <c r="P17429" s="12">
        <v>2</v>
      </c>
      <c r="Q17429">
        <v>44.77</v>
      </c>
    </row>
    <row r="17430" spans="15:17" x14ac:dyDescent="0.3">
      <c r="O17430">
        <v>18700463</v>
      </c>
      <c r="P17430" s="12">
        <v>2</v>
      </c>
      <c r="Q17430">
        <v>85.77</v>
      </c>
    </row>
    <row r="17431" spans="15:17" x14ac:dyDescent="0.3">
      <c r="O17431">
        <v>18700823</v>
      </c>
      <c r="P17431" s="12">
        <v>2</v>
      </c>
      <c r="Q17431">
        <v>43.44</v>
      </c>
    </row>
    <row r="17432" spans="15:17" x14ac:dyDescent="0.3">
      <c r="O17432">
        <v>18701077</v>
      </c>
      <c r="P17432" s="12">
        <v>2</v>
      </c>
      <c r="Q17432">
        <v>40.479999999999997</v>
      </c>
    </row>
    <row r="17433" spans="15:17" x14ac:dyDescent="0.3">
      <c r="O17433">
        <v>18701467</v>
      </c>
      <c r="P17433" s="12">
        <v>2</v>
      </c>
      <c r="Q17433">
        <v>37.869999999999997</v>
      </c>
    </row>
    <row r="17434" spans="15:17" x14ac:dyDescent="0.3">
      <c r="O17434">
        <v>18701694</v>
      </c>
      <c r="P17434" s="12">
        <v>2</v>
      </c>
      <c r="Q17434">
        <v>56</v>
      </c>
    </row>
    <row r="17435" spans="15:17" x14ac:dyDescent="0.3">
      <c r="O17435">
        <v>18701756</v>
      </c>
      <c r="P17435" s="12">
        <v>2</v>
      </c>
      <c r="Q17435">
        <v>128.07</v>
      </c>
    </row>
    <row r="17436" spans="15:17" x14ac:dyDescent="0.3">
      <c r="O17436">
        <v>18702585</v>
      </c>
      <c r="P17436" s="12">
        <v>2</v>
      </c>
      <c r="Q17436">
        <v>48.73</v>
      </c>
    </row>
    <row r="17437" spans="15:17" x14ac:dyDescent="0.3">
      <c r="O17437">
        <v>18702794</v>
      </c>
      <c r="P17437" s="12">
        <v>2</v>
      </c>
      <c r="Q17437">
        <v>38.1</v>
      </c>
    </row>
    <row r="17438" spans="15:17" x14ac:dyDescent="0.3">
      <c r="O17438">
        <v>18703084</v>
      </c>
      <c r="P17438" s="12">
        <v>2</v>
      </c>
      <c r="Q17438">
        <v>60.66</v>
      </c>
    </row>
    <row r="17439" spans="15:17" x14ac:dyDescent="0.3">
      <c r="O17439">
        <v>18703194</v>
      </c>
      <c r="P17439" s="12">
        <v>2</v>
      </c>
      <c r="Q17439">
        <v>79.41</v>
      </c>
    </row>
    <row r="17440" spans="15:17" x14ac:dyDescent="0.3">
      <c r="O17440">
        <v>18703711</v>
      </c>
      <c r="P17440" s="12">
        <v>2</v>
      </c>
      <c r="Q17440">
        <v>41.62</v>
      </c>
    </row>
    <row r="17441" spans="15:17" x14ac:dyDescent="0.3">
      <c r="O17441">
        <v>18704557</v>
      </c>
      <c r="P17441" s="12">
        <v>2</v>
      </c>
      <c r="Q17441">
        <v>50.78</v>
      </c>
    </row>
    <row r="17442" spans="15:17" x14ac:dyDescent="0.3">
      <c r="O17442">
        <v>18705708</v>
      </c>
      <c r="P17442" s="12">
        <v>2</v>
      </c>
      <c r="Q17442">
        <v>62.96</v>
      </c>
    </row>
    <row r="17443" spans="15:17" x14ac:dyDescent="0.3">
      <c r="O17443">
        <v>18705849</v>
      </c>
      <c r="P17443" s="12">
        <v>2</v>
      </c>
      <c r="Q17443">
        <v>66.53</v>
      </c>
    </row>
    <row r="17444" spans="15:17" x14ac:dyDescent="0.3">
      <c r="O17444">
        <v>18706138</v>
      </c>
      <c r="P17444" s="12">
        <v>2</v>
      </c>
      <c r="Q17444">
        <v>41.19</v>
      </c>
    </row>
    <row r="17445" spans="15:17" x14ac:dyDescent="0.3">
      <c r="O17445">
        <v>18706680</v>
      </c>
      <c r="P17445" s="12">
        <v>2</v>
      </c>
      <c r="Q17445">
        <v>83.36</v>
      </c>
    </row>
    <row r="17446" spans="15:17" x14ac:dyDescent="0.3">
      <c r="O17446">
        <v>18707177</v>
      </c>
      <c r="P17446" s="12">
        <v>2</v>
      </c>
      <c r="Q17446">
        <v>54.01</v>
      </c>
    </row>
    <row r="17447" spans="15:17" x14ac:dyDescent="0.3">
      <c r="O17447">
        <v>18707179</v>
      </c>
      <c r="P17447" s="12">
        <v>2</v>
      </c>
      <c r="Q17447">
        <v>56.93</v>
      </c>
    </row>
    <row r="17448" spans="15:17" x14ac:dyDescent="0.3">
      <c r="O17448">
        <v>18707212</v>
      </c>
      <c r="P17448" s="12">
        <v>2</v>
      </c>
      <c r="Q17448">
        <v>77.38</v>
      </c>
    </row>
    <row r="17449" spans="15:17" x14ac:dyDescent="0.3">
      <c r="O17449">
        <v>18707234</v>
      </c>
      <c r="P17449" s="12">
        <v>2</v>
      </c>
      <c r="Q17449">
        <v>57.64</v>
      </c>
    </row>
    <row r="17450" spans="15:17" x14ac:dyDescent="0.3">
      <c r="O17450">
        <v>18707270</v>
      </c>
      <c r="P17450" s="12">
        <v>2</v>
      </c>
      <c r="Q17450">
        <v>42.03</v>
      </c>
    </row>
    <row r="17451" spans="15:17" x14ac:dyDescent="0.3">
      <c r="O17451">
        <v>18707614</v>
      </c>
      <c r="P17451" s="12">
        <v>2</v>
      </c>
      <c r="Q17451">
        <v>49.56</v>
      </c>
    </row>
    <row r="17452" spans="15:17" x14ac:dyDescent="0.3">
      <c r="O17452">
        <v>18708954</v>
      </c>
      <c r="P17452" s="12">
        <v>2</v>
      </c>
      <c r="Q17452">
        <v>75.23</v>
      </c>
    </row>
    <row r="17453" spans="15:17" x14ac:dyDescent="0.3">
      <c r="O17453">
        <v>18709373</v>
      </c>
      <c r="P17453" s="12">
        <v>2</v>
      </c>
      <c r="Q17453">
        <v>79.55</v>
      </c>
    </row>
    <row r="17454" spans="15:17" x14ac:dyDescent="0.3">
      <c r="O17454">
        <v>18709439</v>
      </c>
      <c r="P17454" s="12">
        <v>2</v>
      </c>
      <c r="Q17454">
        <v>38.75</v>
      </c>
    </row>
    <row r="17455" spans="15:17" x14ac:dyDescent="0.3">
      <c r="O17455">
        <v>18709880</v>
      </c>
      <c r="P17455" s="12">
        <v>2</v>
      </c>
      <c r="Q17455">
        <v>66.34</v>
      </c>
    </row>
    <row r="17456" spans="15:17" x14ac:dyDescent="0.3">
      <c r="O17456">
        <v>18710789</v>
      </c>
      <c r="P17456" s="12">
        <v>2</v>
      </c>
      <c r="Q17456">
        <v>56.03</v>
      </c>
    </row>
    <row r="17457" spans="15:17" x14ac:dyDescent="0.3">
      <c r="O17457">
        <v>18711015</v>
      </c>
      <c r="P17457" s="12">
        <v>2</v>
      </c>
      <c r="Q17457">
        <v>60.56</v>
      </c>
    </row>
    <row r="17458" spans="15:17" x14ac:dyDescent="0.3">
      <c r="O17458">
        <v>18711415</v>
      </c>
      <c r="P17458" s="12">
        <v>2</v>
      </c>
      <c r="Q17458">
        <v>73.650000000000006</v>
      </c>
    </row>
    <row r="17459" spans="15:17" x14ac:dyDescent="0.3">
      <c r="O17459">
        <v>18711476</v>
      </c>
      <c r="P17459" s="12">
        <v>2</v>
      </c>
      <c r="Q17459">
        <v>59.79</v>
      </c>
    </row>
    <row r="17460" spans="15:17" x14ac:dyDescent="0.3">
      <c r="O17460">
        <v>18711999</v>
      </c>
      <c r="P17460" s="12">
        <v>2</v>
      </c>
      <c r="Q17460">
        <v>67.64</v>
      </c>
    </row>
    <row r="17461" spans="15:17" x14ac:dyDescent="0.3">
      <c r="O17461">
        <v>18712490</v>
      </c>
      <c r="P17461" s="12">
        <v>2</v>
      </c>
      <c r="Q17461">
        <v>43.24</v>
      </c>
    </row>
    <row r="17462" spans="15:17" x14ac:dyDescent="0.3">
      <c r="O17462">
        <v>18712956</v>
      </c>
      <c r="P17462" s="12">
        <v>2</v>
      </c>
      <c r="Q17462">
        <v>51.92</v>
      </c>
    </row>
    <row r="17463" spans="15:17" x14ac:dyDescent="0.3">
      <c r="O17463">
        <v>18713379</v>
      </c>
      <c r="P17463" s="12">
        <v>2</v>
      </c>
      <c r="Q17463">
        <v>111.8</v>
      </c>
    </row>
    <row r="17464" spans="15:17" x14ac:dyDescent="0.3">
      <c r="O17464">
        <v>18714309</v>
      </c>
      <c r="P17464" s="12">
        <v>2</v>
      </c>
      <c r="Q17464">
        <v>66.510000000000005</v>
      </c>
    </row>
    <row r="17465" spans="15:17" x14ac:dyDescent="0.3">
      <c r="O17465">
        <v>18714344</v>
      </c>
      <c r="P17465" s="12">
        <v>2</v>
      </c>
      <c r="Q17465">
        <v>67.709999999999994</v>
      </c>
    </row>
    <row r="17466" spans="15:17" x14ac:dyDescent="0.3">
      <c r="O17466">
        <v>18714471</v>
      </c>
      <c r="P17466" s="12">
        <v>2</v>
      </c>
      <c r="Q17466">
        <v>51.23</v>
      </c>
    </row>
    <row r="17467" spans="15:17" x14ac:dyDescent="0.3">
      <c r="O17467">
        <v>18715106</v>
      </c>
      <c r="P17467" s="12">
        <v>2</v>
      </c>
      <c r="Q17467">
        <v>99.45</v>
      </c>
    </row>
    <row r="17468" spans="15:17" x14ac:dyDescent="0.3">
      <c r="O17468">
        <v>18715815</v>
      </c>
      <c r="P17468" s="12">
        <v>2</v>
      </c>
      <c r="Q17468">
        <v>41</v>
      </c>
    </row>
    <row r="17469" spans="15:17" x14ac:dyDescent="0.3">
      <c r="O17469">
        <v>18717952</v>
      </c>
      <c r="P17469" s="12">
        <v>2</v>
      </c>
      <c r="Q17469">
        <v>95.58</v>
      </c>
    </row>
    <row r="17470" spans="15:17" x14ac:dyDescent="0.3">
      <c r="O17470">
        <v>18718486</v>
      </c>
      <c r="P17470" s="12">
        <v>2</v>
      </c>
      <c r="Q17470">
        <v>72.5</v>
      </c>
    </row>
    <row r="17471" spans="15:17" x14ac:dyDescent="0.3">
      <c r="O17471">
        <v>18719144</v>
      </c>
      <c r="P17471" s="12">
        <v>2</v>
      </c>
      <c r="Q17471">
        <v>23.97</v>
      </c>
    </row>
    <row r="17472" spans="15:17" x14ac:dyDescent="0.3">
      <c r="O17472">
        <v>18719367</v>
      </c>
      <c r="P17472" s="12">
        <v>2</v>
      </c>
      <c r="Q17472">
        <v>97.06</v>
      </c>
    </row>
    <row r="17473" spans="15:17" x14ac:dyDescent="0.3">
      <c r="O17473">
        <v>18719405</v>
      </c>
      <c r="P17473" s="12">
        <v>2</v>
      </c>
      <c r="Q17473">
        <v>38.51</v>
      </c>
    </row>
    <row r="17474" spans="15:17" x14ac:dyDescent="0.3">
      <c r="O17474">
        <v>18719811</v>
      </c>
      <c r="P17474" s="12">
        <v>2</v>
      </c>
      <c r="Q17474">
        <v>47.74</v>
      </c>
    </row>
    <row r="17475" spans="15:17" x14ac:dyDescent="0.3">
      <c r="O17475">
        <v>18719839</v>
      </c>
      <c r="P17475" s="12">
        <v>2</v>
      </c>
      <c r="Q17475">
        <v>39.43</v>
      </c>
    </row>
    <row r="17476" spans="15:17" x14ac:dyDescent="0.3">
      <c r="O17476">
        <v>18719918</v>
      </c>
      <c r="P17476" s="12">
        <v>2</v>
      </c>
      <c r="Q17476">
        <v>72.98</v>
      </c>
    </row>
    <row r="17477" spans="15:17" x14ac:dyDescent="0.3">
      <c r="O17477">
        <v>18720130</v>
      </c>
      <c r="P17477" s="12">
        <v>2</v>
      </c>
      <c r="Q17477">
        <v>46.59</v>
      </c>
    </row>
    <row r="17478" spans="15:17" x14ac:dyDescent="0.3">
      <c r="O17478">
        <v>18720214</v>
      </c>
      <c r="P17478" s="12">
        <v>2</v>
      </c>
      <c r="Q17478">
        <v>70.02</v>
      </c>
    </row>
    <row r="17479" spans="15:17" x14ac:dyDescent="0.3">
      <c r="O17479">
        <v>18720272</v>
      </c>
      <c r="P17479" s="12">
        <v>2</v>
      </c>
      <c r="Q17479">
        <v>56.15</v>
      </c>
    </row>
    <row r="17480" spans="15:17" x14ac:dyDescent="0.3">
      <c r="O17480">
        <v>18721090</v>
      </c>
      <c r="P17480" s="12">
        <v>2</v>
      </c>
      <c r="Q17480">
        <v>55.37</v>
      </c>
    </row>
    <row r="17481" spans="15:17" x14ac:dyDescent="0.3">
      <c r="O17481">
        <v>18721634</v>
      </c>
      <c r="P17481" s="12">
        <v>2</v>
      </c>
      <c r="Q17481">
        <v>94.25</v>
      </c>
    </row>
    <row r="17482" spans="15:17" x14ac:dyDescent="0.3">
      <c r="O17482">
        <v>18721654</v>
      </c>
      <c r="P17482" s="12">
        <v>2</v>
      </c>
      <c r="Q17482">
        <v>89.32</v>
      </c>
    </row>
    <row r="17483" spans="15:17" x14ac:dyDescent="0.3">
      <c r="O17483">
        <v>18721947</v>
      </c>
      <c r="P17483" s="12">
        <v>2</v>
      </c>
      <c r="Q17483">
        <v>55.82</v>
      </c>
    </row>
    <row r="17484" spans="15:17" x14ac:dyDescent="0.3">
      <c r="O17484">
        <v>18722480</v>
      </c>
      <c r="P17484" s="12">
        <v>2</v>
      </c>
      <c r="Q17484">
        <v>85.01</v>
      </c>
    </row>
    <row r="17485" spans="15:17" x14ac:dyDescent="0.3">
      <c r="O17485">
        <v>18723113</v>
      </c>
      <c r="P17485" s="12">
        <v>2</v>
      </c>
      <c r="Q17485">
        <v>64.599999999999994</v>
      </c>
    </row>
    <row r="17486" spans="15:17" x14ac:dyDescent="0.3">
      <c r="O17486">
        <v>18723471</v>
      </c>
      <c r="P17486" s="12">
        <v>2</v>
      </c>
      <c r="Q17486">
        <v>42.06</v>
      </c>
    </row>
    <row r="17487" spans="15:17" x14ac:dyDescent="0.3">
      <c r="O17487">
        <v>18723606</v>
      </c>
      <c r="P17487" s="12">
        <v>2</v>
      </c>
      <c r="Q17487">
        <v>77.13</v>
      </c>
    </row>
    <row r="17488" spans="15:17" x14ac:dyDescent="0.3">
      <c r="O17488">
        <v>18724014</v>
      </c>
      <c r="P17488" s="12">
        <v>2</v>
      </c>
      <c r="Q17488">
        <v>56.72</v>
      </c>
    </row>
    <row r="17489" spans="15:17" x14ac:dyDescent="0.3">
      <c r="O17489">
        <v>18724039</v>
      </c>
      <c r="P17489" s="12">
        <v>2</v>
      </c>
      <c r="Q17489">
        <v>50.93</v>
      </c>
    </row>
    <row r="17490" spans="15:17" x14ac:dyDescent="0.3">
      <c r="O17490">
        <v>18724089</v>
      </c>
      <c r="P17490" s="12">
        <v>2</v>
      </c>
      <c r="Q17490">
        <v>73.28</v>
      </c>
    </row>
    <row r="17491" spans="15:17" x14ac:dyDescent="0.3">
      <c r="O17491">
        <v>18724217</v>
      </c>
      <c r="P17491" s="12">
        <v>2</v>
      </c>
      <c r="Q17491">
        <v>74.89</v>
      </c>
    </row>
    <row r="17492" spans="15:17" x14ac:dyDescent="0.3">
      <c r="O17492">
        <v>18724579</v>
      </c>
      <c r="P17492" s="12">
        <v>2</v>
      </c>
      <c r="Q17492">
        <v>44.49</v>
      </c>
    </row>
    <row r="17493" spans="15:17" x14ac:dyDescent="0.3">
      <c r="O17493">
        <v>18725132</v>
      </c>
      <c r="P17493" s="12">
        <v>2</v>
      </c>
      <c r="Q17493">
        <v>83.09</v>
      </c>
    </row>
    <row r="17494" spans="15:17" x14ac:dyDescent="0.3">
      <c r="O17494">
        <v>18725162</v>
      </c>
      <c r="P17494" s="12">
        <v>2</v>
      </c>
      <c r="Q17494">
        <v>41.64</v>
      </c>
    </row>
    <row r="17495" spans="15:17" x14ac:dyDescent="0.3">
      <c r="O17495">
        <v>18725499</v>
      </c>
      <c r="P17495" s="12">
        <v>2</v>
      </c>
      <c r="Q17495">
        <v>70.58</v>
      </c>
    </row>
    <row r="17496" spans="15:17" x14ac:dyDescent="0.3">
      <c r="O17496">
        <v>18725516</v>
      </c>
      <c r="P17496" s="12">
        <v>2</v>
      </c>
      <c r="Q17496">
        <v>118.17</v>
      </c>
    </row>
    <row r="17497" spans="15:17" x14ac:dyDescent="0.3">
      <c r="O17497">
        <v>18725862</v>
      </c>
      <c r="P17497" s="12">
        <v>2</v>
      </c>
      <c r="Q17497">
        <v>51.06</v>
      </c>
    </row>
    <row r="17498" spans="15:17" x14ac:dyDescent="0.3">
      <c r="O17498">
        <v>18726593</v>
      </c>
      <c r="P17498" s="12">
        <v>2</v>
      </c>
      <c r="Q17498">
        <v>65.34</v>
      </c>
    </row>
    <row r="17499" spans="15:17" x14ac:dyDescent="0.3">
      <c r="O17499">
        <v>18726700</v>
      </c>
      <c r="P17499" s="12">
        <v>2</v>
      </c>
      <c r="Q17499">
        <v>64.75</v>
      </c>
    </row>
    <row r="17500" spans="15:17" x14ac:dyDescent="0.3">
      <c r="O17500">
        <v>18727093</v>
      </c>
      <c r="P17500" s="12">
        <v>2</v>
      </c>
      <c r="Q17500">
        <v>55.12</v>
      </c>
    </row>
    <row r="17501" spans="15:17" x14ac:dyDescent="0.3">
      <c r="O17501">
        <v>18727417</v>
      </c>
      <c r="P17501" s="12">
        <v>2</v>
      </c>
      <c r="Q17501">
        <v>41.92</v>
      </c>
    </row>
    <row r="17502" spans="15:17" x14ac:dyDescent="0.3">
      <c r="O17502">
        <v>18728284</v>
      </c>
      <c r="P17502" s="12">
        <v>2</v>
      </c>
      <c r="Q17502">
        <v>78.47</v>
      </c>
    </row>
    <row r="17503" spans="15:17" x14ac:dyDescent="0.3">
      <c r="O17503">
        <v>18728286</v>
      </c>
      <c r="P17503" s="12">
        <v>2</v>
      </c>
      <c r="Q17503">
        <v>43.31</v>
      </c>
    </row>
    <row r="17504" spans="15:17" x14ac:dyDescent="0.3">
      <c r="O17504">
        <v>18729204</v>
      </c>
      <c r="P17504" s="12">
        <v>2</v>
      </c>
      <c r="Q17504">
        <v>44.4</v>
      </c>
    </row>
    <row r="17505" spans="15:17" x14ac:dyDescent="0.3">
      <c r="O17505">
        <v>18729687</v>
      </c>
      <c r="P17505" s="12">
        <v>2</v>
      </c>
      <c r="Q17505">
        <v>71.900000000000006</v>
      </c>
    </row>
    <row r="17506" spans="15:17" x14ac:dyDescent="0.3">
      <c r="O17506">
        <v>18729802</v>
      </c>
      <c r="P17506" s="12">
        <v>2</v>
      </c>
      <c r="Q17506">
        <v>57.01</v>
      </c>
    </row>
    <row r="17507" spans="15:17" x14ac:dyDescent="0.3">
      <c r="O17507">
        <v>18730135</v>
      </c>
      <c r="P17507" s="12">
        <v>2</v>
      </c>
      <c r="Q17507">
        <v>104.42</v>
      </c>
    </row>
    <row r="17508" spans="15:17" x14ac:dyDescent="0.3">
      <c r="O17508">
        <v>18730315</v>
      </c>
      <c r="P17508" s="12">
        <v>2</v>
      </c>
      <c r="Q17508">
        <v>52.43</v>
      </c>
    </row>
    <row r="17509" spans="15:17" x14ac:dyDescent="0.3">
      <c r="O17509">
        <v>18730817</v>
      </c>
      <c r="P17509" s="12">
        <v>2</v>
      </c>
      <c r="Q17509">
        <v>87.91</v>
      </c>
    </row>
    <row r="17510" spans="15:17" x14ac:dyDescent="0.3">
      <c r="O17510">
        <v>18731125</v>
      </c>
      <c r="P17510" s="12">
        <v>2</v>
      </c>
      <c r="Q17510">
        <v>73.78</v>
      </c>
    </row>
    <row r="17511" spans="15:17" x14ac:dyDescent="0.3">
      <c r="O17511">
        <v>18731316</v>
      </c>
      <c r="P17511" s="12">
        <v>2</v>
      </c>
      <c r="Q17511">
        <v>39.47</v>
      </c>
    </row>
    <row r="17512" spans="15:17" x14ac:dyDescent="0.3">
      <c r="O17512">
        <v>18731450</v>
      </c>
      <c r="P17512" s="12">
        <v>2</v>
      </c>
      <c r="Q17512">
        <v>39.619999999999997</v>
      </c>
    </row>
    <row r="17513" spans="15:17" x14ac:dyDescent="0.3">
      <c r="O17513">
        <v>18731520</v>
      </c>
      <c r="P17513" s="12">
        <v>2</v>
      </c>
      <c r="Q17513">
        <v>66.819999999999993</v>
      </c>
    </row>
    <row r="17514" spans="15:17" x14ac:dyDescent="0.3">
      <c r="O17514">
        <v>18731782</v>
      </c>
      <c r="P17514" s="12">
        <v>2</v>
      </c>
      <c r="Q17514">
        <v>93.73</v>
      </c>
    </row>
    <row r="17515" spans="15:17" x14ac:dyDescent="0.3">
      <c r="O17515">
        <v>18732135</v>
      </c>
      <c r="P17515" s="12">
        <v>2</v>
      </c>
      <c r="Q17515">
        <v>61.65</v>
      </c>
    </row>
    <row r="17516" spans="15:17" x14ac:dyDescent="0.3">
      <c r="O17516">
        <v>18732374</v>
      </c>
      <c r="P17516" s="12">
        <v>2</v>
      </c>
      <c r="Q17516">
        <v>27.13</v>
      </c>
    </row>
    <row r="17517" spans="15:17" x14ac:dyDescent="0.3">
      <c r="O17517">
        <v>18732518</v>
      </c>
      <c r="P17517" s="12">
        <v>2</v>
      </c>
      <c r="Q17517">
        <v>56.72</v>
      </c>
    </row>
    <row r="17518" spans="15:17" x14ac:dyDescent="0.3">
      <c r="O17518">
        <v>18732549</v>
      </c>
      <c r="P17518" s="12">
        <v>2</v>
      </c>
      <c r="Q17518">
        <v>57.78</v>
      </c>
    </row>
    <row r="17519" spans="15:17" x14ac:dyDescent="0.3">
      <c r="O17519">
        <v>18732819</v>
      </c>
      <c r="P17519" s="12">
        <v>2</v>
      </c>
      <c r="Q17519">
        <v>55.53</v>
      </c>
    </row>
    <row r="17520" spans="15:17" x14ac:dyDescent="0.3">
      <c r="O17520">
        <v>18732873</v>
      </c>
      <c r="P17520" s="12">
        <v>2</v>
      </c>
      <c r="Q17520">
        <v>49.73</v>
      </c>
    </row>
    <row r="17521" spans="15:17" x14ac:dyDescent="0.3">
      <c r="O17521">
        <v>18733237</v>
      </c>
      <c r="P17521" s="12">
        <v>2</v>
      </c>
      <c r="Q17521">
        <v>80.319999999999993</v>
      </c>
    </row>
    <row r="17522" spans="15:17" x14ac:dyDescent="0.3">
      <c r="O17522">
        <v>18733567</v>
      </c>
      <c r="P17522" s="12">
        <v>2</v>
      </c>
      <c r="Q17522">
        <v>134.4</v>
      </c>
    </row>
    <row r="17523" spans="15:17" x14ac:dyDescent="0.3">
      <c r="O17523">
        <v>18733631</v>
      </c>
      <c r="P17523" s="12">
        <v>2</v>
      </c>
      <c r="Q17523">
        <v>63.97</v>
      </c>
    </row>
    <row r="17524" spans="15:17" x14ac:dyDescent="0.3">
      <c r="O17524">
        <v>18733775</v>
      </c>
      <c r="P17524" s="12">
        <v>2</v>
      </c>
      <c r="Q17524">
        <v>69.67</v>
      </c>
    </row>
    <row r="17525" spans="15:17" x14ac:dyDescent="0.3">
      <c r="O17525">
        <v>18733907</v>
      </c>
      <c r="P17525" s="12">
        <v>2</v>
      </c>
      <c r="Q17525">
        <v>61.43</v>
      </c>
    </row>
    <row r="17526" spans="15:17" x14ac:dyDescent="0.3">
      <c r="O17526">
        <v>18734439</v>
      </c>
      <c r="P17526" s="12">
        <v>2</v>
      </c>
      <c r="Q17526">
        <v>52.1</v>
      </c>
    </row>
    <row r="17527" spans="15:17" x14ac:dyDescent="0.3">
      <c r="O17527">
        <v>18734605</v>
      </c>
      <c r="P17527" s="12">
        <v>2</v>
      </c>
      <c r="Q17527">
        <v>66.48</v>
      </c>
    </row>
    <row r="17528" spans="15:17" x14ac:dyDescent="0.3">
      <c r="O17528">
        <v>18734656</v>
      </c>
      <c r="P17528" s="12">
        <v>2</v>
      </c>
      <c r="Q17528">
        <v>90.46</v>
      </c>
    </row>
    <row r="17529" spans="15:17" x14ac:dyDescent="0.3">
      <c r="O17529">
        <v>18734768</v>
      </c>
      <c r="P17529" s="12">
        <v>2</v>
      </c>
      <c r="Q17529">
        <v>75.209999999999994</v>
      </c>
    </row>
    <row r="17530" spans="15:17" x14ac:dyDescent="0.3">
      <c r="O17530">
        <v>18734992</v>
      </c>
      <c r="P17530" s="12">
        <v>2</v>
      </c>
      <c r="Q17530">
        <v>66.459999999999994</v>
      </c>
    </row>
    <row r="17531" spans="15:17" x14ac:dyDescent="0.3">
      <c r="O17531">
        <v>18735065</v>
      </c>
      <c r="P17531" s="12">
        <v>2</v>
      </c>
      <c r="Q17531">
        <v>60.63</v>
      </c>
    </row>
    <row r="17532" spans="15:17" x14ac:dyDescent="0.3">
      <c r="O17532">
        <v>18735176</v>
      </c>
      <c r="P17532" s="12">
        <v>2</v>
      </c>
      <c r="Q17532">
        <v>59.29</v>
      </c>
    </row>
    <row r="17533" spans="15:17" x14ac:dyDescent="0.3">
      <c r="O17533">
        <v>18735245</v>
      </c>
      <c r="P17533" s="12">
        <v>2</v>
      </c>
      <c r="Q17533">
        <v>62.64</v>
      </c>
    </row>
    <row r="17534" spans="15:17" x14ac:dyDescent="0.3">
      <c r="O17534">
        <v>18735457</v>
      </c>
      <c r="P17534" s="12">
        <v>2</v>
      </c>
      <c r="Q17534">
        <v>78.06</v>
      </c>
    </row>
    <row r="17535" spans="15:17" x14ac:dyDescent="0.3">
      <c r="O17535">
        <v>18735715</v>
      </c>
      <c r="P17535" s="12">
        <v>2</v>
      </c>
      <c r="Q17535">
        <v>44.96</v>
      </c>
    </row>
    <row r="17536" spans="15:17" x14ac:dyDescent="0.3">
      <c r="O17536">
        <v>18735745</v>
      </c>
      <c r="P17536" s="12">
        <v>2</v>
      </c>
      <c r="Q17536">
        <v>63.05</v>
      </c>
    </row>
    <row r="17537" spans="15:17" x14ac:dyDescent="0.3">
      <c r="O17537">
        <v>18735759</v>
      </c>
      <c r="P17537" s="12">
        <v>2</v>
      </c>
      <c r="Q17537">
        <v>104.37</v>
      </c>
    </row>
    <row r="17538" spans="15:17" x14ac:dyDescent="0.3">
      <c r="O17538">
        <v>18735990</v>
      </c>
      <c r="P17538" s="12">
        <v>2</v>
      </c>
      <c r="Q17538">
        <v>78.38</v>
      </c>
    </row>
    <row r="17539" spans="15:17" x14ac:dyDescent="0.3">
      <c r="O17539">
        <v>18736073</v>
      </c>
      <c r="P17539" s="12">
        <v>2</v>
      </c>
      <c r="Q17539">
        <v>70.28</v>
      </c>
    </row>
    <row r="17540" spans="15:17" x14ac:dyDescent="0.3">
      <c r="O17540">
        <v>18736325</v>
      </c>
      <c r="P17540" s="12">
        <v>2</v>
      </c>
      <c r="Q17540">
        <v>102.24</v>
      </c>
    </row>
    <row r="17541" spans="15:17" x14ac:dyDescent="0.3">
      <c r="O17541">
        <v>18737136</v>
      </c>
      <c r="P17541" s="12">
        <v>2</v>
      </c>
      <c r="Q17541">
        <v>50.81</v>
      </c>
    </row>
    <row r="17542" spans="15:17" x14ac:dyDescent="0.3">
      <c r="O17542">
        <v>18737821</v>
      </c>
      <c r="P17542" s="12">
        <v>2</v>
      </c>
      <c r="Q17542">
        <v>68.709999999999994</v>
      </c>
    </row>
    <row r="17543" spans="15:17" x14ac:dyDescent="0.3">
      <c r="O17543">
        <v>18738001</v>
      </c>
      <c r="P17543" s="12">
        <v>2</v>
      </c>
      <c r="Q17543">
        <v>75.180000000000007</v>
      </c>
    </row>
    <row r="17544" spans="15:17" x14ac:dyDescent="0.3">
      <c r="O17544">
        <v>18738148</v>
      </c>
      <c r="P17544" s="12">
        <v>2</v>
      </c>
      <c r="Q17544">
        <v>41.6</v>
      </c>
    </row>
    <row r="17545" spans="15:17" x14ac:dyDescent="0.3">
      <c r="O17545">
        <v>18738698</v>
      </c>
      <c r="P17545" s="12">
        <v>2</v>
      </c>
      <c r="Q17545">
        <v>42.39</v>
      </c>
    </row>
    <row r="17546" spans="15:17" x14ac:dyDescent="0.3">
      <c r="O17546">
        <v>18738853</v>
      </c>
      <c r="P17546" s="12">
        <v>2</v>
      </c>
      <c r="Q17546">
        <v>46.84</v>
      </c>
    </row>
    <row r="17547" spans="15:17" x14ac:dyDescent="0.3">
      <c r="O17547">
        <v>18738873</v>
      </c>
      <c r="P17547" s="12">
        <v>2</v>
      </c>
      <c r="Q17547">
        <v>47.83</v>
      </c>
    </row>
    <row r="17548" spans="15:17" x14ac:dyDescent="0.3">
      <c r="O17548">
        <v>18738893</v>
      </c>
      <c r="P17548" s="12">
        <v>2</v>
      </c>
      <c r="Q17548">
        <v>88.49</v>
      </c>
    </row>
    <row r="17549" spans="15:17" x14ac:dyDescent="0.3">
      <c r="O17549">
        <v>18739253</v>
      </c>
      <c r="P17549" s="12">
        <v>2</v>
      </c>
      <c r="Q17549">
        <v>61.84</v>
      </c>
    </row>
    <row r="17550" spans="15:17" x14ac:dyDescent="0.3">
      <c r="O17550">
        <v>18739281</v>
      </c>
      <c r="P17550" s="12">
        <v>2</v>
      </c>
      <c r="Q17550">
        <v>48.83</v>
      </c>
    </row>
    <row r="17551" spans="15:17" x14ac:dyDescent="0.3">
      <c r="O17551">
        <v>18739371</v>
      </c>
      <c r="P17551" s="12">
        <v>2</v>
      </c>
      <c r="Q17551">
        <v>57.26</v>
      </c>
    </row>
    <row r="17552" spans="15:17" x14ac:dyDescent="0.3">
      <c r="O17552">
        <v>18739424</v>
      </c>
      <c r="P17552" s="12">
        <v>2</v>
      </c>
      <c r="Q17552">
        <v>56.75</v>
      </c>
    </row>
    <row r="17553" spans="15:17" x14ac:dyDescent="0.3">
      <c r="O17553">
        <v>18739484</v>
      </c>
      <c r="P17553" s="12">
        <v>2</v>
      </c>
      <c r="Q17553">
        <v>86.61</v>
      </c>
    </row>
    <row r="17554" spans="15:17" x14ac:dyDescent="0.3">
      <c r="O17554">
        <v>18739581</v>
      </c>
      <c r="P17554" s="12">
        <v>2</v>
      </c>
      <c r="Q17554">
        <v>43.68</v>
      </c>
    </row>
    <row r="17555" spans="15:17" x14ac:dyDescent="0.3">
      <c r="O17555">
        <v>18739931</v>
      </c>
      <c r="P17555" s="12">
        <v>2</v>
      </c>
      <c r="Q17555">
        <v>119.02</v>
      </c>
    </row>
    <row r="17556" spans="15:17" x14ac:dyDescent="0.3">
      <c r="O17556">
        <v>18740152</v>
      </c>
      <c r="P17556" s="12">
        <v>2</v>
      </c>
      <c r="Q17556">
        <v>56.3</v>
      </c>
    </row>
    <row r="17557" spans="15:17" x14ac:dyDescent="0.3">
      <c r="O17557">
        <v>18740177</v>
      </c>
      <c r="P17557" s="12">
        <v>2</v>
      </c>
      <c r="Q17557">
        <v>95.54</v>
      </c>
    </row>
    <row r="17558" spans="15:17" x14ac:dyDescent="0.3">
      <c r="O17558">
        <v>18740922</v>
      </c>
      <c r="P17558" s="12">
        <v>2</v>
      </c>
      <c r="Q17558">
        <v>45.62</v>
      </c>
    </row>
    <row r="17559" spans="15:17" x14ac:dyDescent="0.3">
      <c r="O17559">
        <v>18741372</v>
      </c>
      <c r="P17559" s="12">
        <v>2</v>
      </c>
      <c r="Q17559">
        <v>48.85</v>
      </c>
    </row>
    <row r="17560" spans="15:17" x14ac:dyDescent="0.3">
      <c r="O17560">
        <v>18742371</v>
      </c>
      <c r="P17560" s="12">
        <v>2</v>
      </c>
      <c r="Q17560">
        <v>55.87</v>
      </c>
    </row>
    <row r="17561" spans="15:17" x14ac:dyDescent="0.3">
      <c r="O17561">
        <v>18742415</v>
      </c>
      <c r="P17561" s="12">
        <v>2</v>
      </c>
      <c r="Q17561">
        <v>72.8</v>
      </c>
    </row>
    <row r="17562" spans="15:17" x14ac:dyDescent="0.3">
      <c r="O17562">
        <v>18742424</v>
      </c>
      <c r="P17562" s="12">
        <v>2</v>
      </c>
      <c r="Q17562">
        <v>43.3</v>
      </c>
    </row>
    <row r="17563" spans="15:17" x14ac:dyDescent="0.3">
      <c r="O17563">
        <v>18742657</v>
      </c>
      <c r="P17563" s="12">
        <v>2</v>
      </c>
      <c r="Q17563">
        <v>45.93</v>
      </c>
    </row>
    <row r="17564" spans="15:17" x14ac:dyDescent="0.3">
      <c r="O17564">
        <v>18742729</v>
      </c>
      <c r="P17564" s="12">
        <v>2</v>
      </c>
      <c r="Q17564">
        <v>72.88</v>
      </c>
    </row>
    <row r="17565" spans="15:17" x14ac:dyDescent="0.3">
      <c r="O17565">
        <v>18742945</v>
      </c>
      <c r="P17565" s="12">
        <v>2</v>
      </c>
      <c r="Q17565">
        <v>70.83</v>
      </c>
    </row>
    <row r="17566" spans="15:17" x14ac:dyDescent="0.3">
      <c r="O17566">
        <v>18743043</v>
      </c>
      <c r="P17566" s="12">
        <v>2</v>
      </c>
      <c r="Q17566">
        <v>72.989999999999995</v>
      </c>
    </row>
    <row r="17567" spans="15:17" x14ac:dyDescent="0.3">
      <c r="O17567">
        <v>18743225</v>
      </c>
      <c r="P17567" s="12">
        <v>2</v>
      </c>
      <c r="Q17567">
        <v>89.87</v>
      </c>
    </row>
    <row r="17568" spans="15:17" x14ac:dyDescent="0.3">
      <c r="O17568">
        <v>18743236</v>
      </c>
      <c r="P17568" s="12">
        <v>2</v>
      </c>
      <c r="Q17568">
        <v>51.73</v>
      </c>
    </row>
    <row r="17569" spans="15:17" x14ac:dyDescent="0.3">
      <c r="O17569">
        <v>18743644</v>
      </c>
      <c r="P17569" s="12">
        <v>2</v>
      </c>
      <c r="Q17569">
        <v>44.9</v>
      </c>
    </row>
    <row r="17570" spans="15:17" x14ac:dyDescent="0.3">
      <c r="O17570">
        <v>18744194</v>
      </c>
      <c r="P17570" s="12">
        <v>2</v>
      </c>
      <c r="Q17570">
        <v>80.8</v>
      </c>
    </row>
    <row r="17571" spans="15:17" x14ac:dyDescent="0.3">
      <c r="O17571">
        <v>18744632</v>
      </c>
      <c r="P17571" s="12">
        <v>2</v>
      </c>
      <c r="Q17571">
        <v>56.75</v>
      </c>
    </row>
    <row r="17572" spans="15:17" x14ac:dyDescent="0.3">
      <c r="O17572">
        <v>18744915</v>
      </c>
      <c r="P17572" s="12">
        <v>2</v>
      </c>
      <c r="Q17572">
        <v>46.16</v>
      </c>
    </row>
    <row r="17573" spans="15:17" x14ac:dyDescent="0.3">
      <c r="O17573">
        <v>18745121</v>
      </c>
      <c r="P17573" s="12">
        <v>2</v>
      </c>
      <c r="Q17573">
        <v>56.35</v>
      </c>
    </row>
    <row r="17574" spans="15:17" x14ac:dyDescent="0.3">
      <c r="O17574">
        <v>18745203</v>
      </c>
      <c r="P17574" s="12">
        <v>2</v>
      </c>
      <c r="Q17574">
        <v>39.380000000000003</v>
      </c>
    </row>
    <row r="17575" spans="15:17" x14ac:dyDescent="0.3">
      <c r="O17575">
        <v>18745280</v>
      </c>
      <c r="P17575" s="12">
        <v>2</v>
      </c>
      <c r="Q17575">
        <v>61.46</v>
      </c>
    </row>
    <row r="17576" spans="15:17" x14ac:dyDescent="0.3">
      <c r="O17576">
        <v>18745781</v>
      </c>
      <c r="P17576" s="12">
        <v>2</v>
      </c>
      <c r="Q17576">
        <v>39.5</v>
      </c>
    </row>
    <row r="17577" spans="15:17" x14ac:dyDescent="0.3">
      <c r="O17577">
        <v>18746230</v>
      </c>
      <c r="P17577" s="12">
        <v>2</v>
      </c>
      <c r="Q17577">
        <v>45.77</v>
      </c>
    </row>
    <row r="17578" spans="15:17" x14ac:dyDescent="0.3">
      <c r="O17578">
        <v>18746700</v>
      </c>
      <c r="P17578" s="12">
        <v>2</v>
      </c>
      <c r="Q17578">
        <v>38.31</v>
      </c>
    </row>
    <row r="17579" spans="15:17" x14ac:dyDescent="0.3">
      <c r="O17579">
        <v>18746818</v>
      </c>
      <c r="P17579" s="12">
        <v>2</v>
      </c>
      <c r="Q17579">
        <v>80.180000000000007</v>
      </c>
    </row>
    <row r="17580" spans="15:17" x14ac:dyDescent="0.3">
      <c r="O17580">
        <v>18746894</v>
      </c>
      <c r="P17580" s="12">
        <v>2</v>
      </c>
      <c r="Q17580">
        <v>88.62</v>
      </c>
    </row>
    <row r="17581" spans="15:17" x14ac:dyDescent="0.3">
      <c r="O17581">
        <v>18746951</v>
      </c>
      <c r="P17581" s="12">
        <v>2</v>
      </c>
      <c r="Q17581">
        <v>44.56</v>
      </c>
    </row>
    <row r="17582" spans="15:17" x14ac:dyDescent="0.3">
      <c r="O17582">
        <v>18747240</v>
      </c>
      <c r="P17582" s="12">
        <v>2</v>
      </c>
      <c r="Q17582">
        <v>60.28</v>
      </c>
    </row>
    <row r="17583" spans="15:17" x14ac:dyDescent="0.3">
      <c r="O17583">
        <v>18747589</v>
      </c>
      <c r="P17583" s="12">
        <v>2</v>
      </c>
      <c r="Q17583">
        <v>57.77</v>
      </c>
    </row>
    <row r="17584" spans="15:17" x14ac:dyDescent="0.3">
      <c r="O17584">
        <v>18748130</v>
      </c>
      <c r="P17584" s="12">
        <v>2</v>
      </c>
      <c r="Q17584">
        <v>91.6</v>
      </c>
    </row>
    <row r="17585" spans="15:17" x14ac:dyDescent="0.3">
      <c r="O17585">
        <v>18749368</v>
      </c>
      <c r="P17585" s="12">
        <v>2</v>
      </c>
      <c r="Q17585">
        <v>127.3</v>
      </c>
    </row>
    <row r="17586" spans="15:17" x14ac:dyDescent="0.3">
      <c r="O17586">
        <v>18749565</v>
      </c>
      <c r="P17586" s="12">
        <v>2</v>
      </c>
      <c r="Q17586">
        <v>72.14</v>
      </c>
    </row>
    <row r="17587" spans="15:17" x14ac:dyDescent="0.3">
      <c r="O17587">
        <v>18750355</v>
      </c>
      <c r="P17587" s="12">
        <v>2</v>
      </c>
      <c r="Q17587">
        <v>50.14</v>
      </c>
    </row>
    <row r="17588" spans="15:17" x14ac:dyDescent="0.3">
      <c r="O17588">
        <v>18750491</v>
      </c>
      <c r="P17588" s="12">
        <v>2</v>
      </c>
      <c r="Q17588">
        <v>56.19</v>
      </c>
    </row>
    <row r="17589" spans="15:17" x14ac:dyDescent="0.3">
      <c r="O17589">
        <v>18750612</v>
      </c>
      <c r="P17589" s="12">
        <v>2</v>
      </c>
      <c r="Q17589">
        <v>44.63</v>
      </c>
    </row>
    <row r="17590" spans="15:17" x14ac:dyDescent="0.3">
      <c r="O17590">
        <v>18750931</v>
      </c>
      <c r="P17590" s="12">
        <v>2</v>
      </c>
      <c r="Q17590">
        <v>24.87</v>
      </c>
    </row>
    <row r="17591" spans="15:17" x14ac:dyDescent="0.3">
      <c r="O17591">
        <v>18751240</v>
      </c>
      <c r="P17591" s="12">
        <v>2</v>
      </c>
      <c r="Q17591">
        <v>42.03</v>
      </c>
    </row>
    <row r="17592" spans="15:17" x14ac:dyDescent="0.3">
      <c r="O17592">
        <v>18751623</v>
      </c>
      <c r="P17592" s="12">
        <v>2</v>
      </c>
      <c r="Q17592">
        <v>58.78</v>
      </c>
    </row>
    <row r="17593" spans="15:17" x14ac:dyDescent="0.3">
      <c r="O17593">
        <v>18752057</v>
      </c>
      <c r="P17593" s="12">
        <v>2</v>
      </c>
      <c r="Q17593">
        <v>101.55</v>
      </c>
    </row>
    <row r="17594" spans="15:17" x14ac:dyDescent="0.3">
      <c r="O17594">
        <v>18752897</v>
      </c>
      <c r="P17594" s="12">
        <v>2</v>
      </c>
      <c r="Q17594">
        <v>46.35</v>
      </c>
    </row>
    <row r="17595" spans="15:17" x14ac:dyDescent="0.3">
      <c r="O17595">
        <v>18753337</v>
      </c>
      <c r="P17595" s="12">
        <v>2</v>
      </c>
      <c r="Q17595">
        <v>62.14</v>
      </c>
    </row>
    <row r="17596" spans="15:17" x14ac:dyDescent="0.3">
      <c r="O17596">
        <v>18753423</v>
      </c>
      <c r="P17596" s="12">
        <v>2</v>
      </c>
      <c r="Q17596">
        <v>57.64</v>
      </c>
    </row>
    <row r="17597" spans="15:17" x14ac:dyDescent="0.3">
      <c r="O17597">
        <v>18753432</v>
      </c>
      <c r="P17597" s="12">
        <v>2</v>
      </c>
      <c r="Q17597">
        <v>50.27</v>
      </c>
    </row>
    <row r="17598" spans="15:17" x14ac:dyDescent="0.3">
      <c r="O17598">
        <v>18753668</v>
      </c>
      <c r="P17598" s="12">
        <v>2</v>
      </c>
      <c r="Q17598">
        <v>41.92</v>
      </c>
    </row>
    <row r="17599" spans="15:17" x14ac:dyDescent="0.3">
      <c r="O17599">
        <v>18754878</v>
      </c>
      <c r="P17599" s="12">
        <v>2</v>
      </c>
      <c r="Q17599">
        <v>36.57</v>
      </c>
    </row>
    <row r="17600" spans="15:17" x14ac:dyDescent="0.3">
      <c r="O17600">
        <v>18755390</v>
      </c>
      <c r="P17600" s="12">
        <v>2</v>
      </c>
      <c r="Q17600">
        <v>44.8</v>
      </c>
    </row>
    <row r="17601" spans="15:17" x14ac:dyDescent="0.3">
      <c r="O17601">
        <v>18755858</v>
      </c>
      <c r="P17601" s="12">
        <v>2</v>
      </c>
      <c r="Q17601">
        <v>72.540000000000006</v>
      </c>
    </row>
    <row r="17602" spans="15:17" x14ac:dyDescent="0.3">
      <c r="O17602">
        <v>18755863</v>
      </c>
      <c r="P17602" s="12">
        <v>2</v>
      </c>
      <c r="Q17602">
        <v>75.709999999999994</v>
      </c>
    </row>
    <row r="17603" spans="15:17" x14ac:dyDescent="0.3">
      <c r="O17603">
        <v>18755905</v>
      </c>
      <c r="P17603" s="12">
        <v>2</v>
      </c>
      <c r="Q17603">
        <v>49.72</v>
      </c>
    </row>
    <row r="17604" spans="15:17" x14ac:dyDescent="0.3">
      <c r="O17604">
        <v>18756014</v>
      </c>
      <c r="P17604" s="12">
        <v>2</v>
      </c>
      <c r="Q17604">
        <v>34.5</v>
      </c>
    </row>
    <row r="17605" spans="15:17" x14ac:dyDescent="0.3">
      <c r="O17605">
        <v>18756651</v>
      </c>
      <c r="P17605" s="12">
        <v>2</v>
      </c>
      <c r="Q17605">
        <v>56.44</v>
      </c>
    </row>
    <row r="17606" spans="15:17" x14ac:dyDescent="0.3">
      <c r="O17606">
        <v>18756920</v>
      </c>
      <c r="P17606" s="12">
        <v>2</v>
      </c>
      <c r="Q17606">
        <v>88.87</v>
      </c>
    </row>
    <row r="17607" spans="15:17" x14ac:dyDescent="0.3">
      <c r="O17607">
        <v>18757191</v>
      </c>
      <c r="P17607" s="12">
        <v>2</v>
      </c>
      <c r="Q17607">
        <v>200.45</v>
      </c>
    </row>
    <row r="17608" spans="15:17" x14ac:dyDescent="0.3">
      <c r="O17608">
        <v>18758257</v>
      </c>
      <c r="P17608" s="12">
        <v>2</v>
      </c>
      <c r="Q17608">
        <v>47.14</v>
      </c>
    </row>
    <row r="17609" spans="15:17" x14ac:dyDescent="0.3">
      <c r="O17609">
        <v>18758265</v>
      </c>
      <c r="P17609" s="12">
        <v>2</v>
      </c>
      <c r="Q17609">
        <v>38.979999999999997</v>
      </c>
    </row>
    <row r="17610" spans="15:17" x14ac:dyDescent="0.3">
      <c r="O17610">
        <v>18758854</v>
      </c>
      <c r="P17610" s="12">
        <v>2</v>
      </c>
      <c r="Q17610">
        <v>59.25</v>
      </c>
    </row>
    <row r="17611" spans="15:17" x14ac:dyDescent="0.3">
      <c r="O17611">
        <v>18759852</v>
      </c>
      <c r="P17611" s="12">
        <v>2</v>
      </c>
      <c r="Q17611">
        <v>43.36</v>
      </c>
    </row>
    <row r="17612" spans="15:17" x14ac:dyDescent="0.3">
      <c r="O17612">
        <v>18759891</v>
      </c>
      <c r="P17612" s="12">
        <v>2</v>
      </c>
      <c r="Q17612">
        <v>79.05</v>
      </c>
    </row>
    <row r="17613" spans="15:17" x14ac:dyDescent="0.3">
      <c r="O17613">
        <v>18760151</v>
      </c>
      <c r="P17613" s="12">
        <v>2</v>
      </c>
      <c r="Q17613">
        <v>91.3</v>
      </c>
    </row>
    <row r="17614" spans="15:17" x14ac:dyDescent="0.3">
      <c r="O17614">
        <v>18760297</v>
      </c>
      <c r="P17614" s="12">
        <v>2</v>
      </c>
      <c r="Q17614">
        <v>54.31</v>
      </c>
    </row>
    <row r="17615" spans="15:17" x14ac:dyDescent="0.3">
      <c r="O17615">
        <v>18760632</v>
      </c>
      <c r="P17615" s="12">
        <v>2</v>
      </c>
      <c r="Q17615">
        <v>54.06</v>
      </c>
    </row>
    <row r="17616" spans="15:17" x14ac:dyDescent="0.3">
      <c r="O17616">
        <v>18760946</v>
      </c>
      <c r="P17616" s="12">
        <v>2</v>
      </c>
      <c r="Q17616">
        <v>31.13</v>
      </c>
    </row>
    <row r="17617" spans="15:17" x14ac:dyDescent="0.3">
      <c r="O17617">
        <v>18761388</v>
      </c>
      <c r="P17617" s="12">
        <v>2</v>
      </c>
      <c r="Q17617">
        <v>65.61</v>
      </c>
    </row>
    <row r="17618" spans="15:17" x14ac:dyDescent="0.3">
      <c r="O17618">
        <v>18761679</v>
      </c>
      <c r="P17618" s="12">
        <v>2</v>
      </c>
      <c r="Q17618">
        <v>72.02</v>
      </c>
    </row>
    <row r="17619" spans="15:17" x14ac:dyDescent="0.3">
      <c r="O17619">
        <v>18762725</v>
      </c>
      <c r="P17619" s="12">
        <v>2</v>
      </c>
      <c r="Q17619">
        <v>50.98</v>
      </c>
    </row>
    <row r="17620" spans="15:17" x14ac:dyDescent="0.3">
      <c r="O17620">
        <v>18763453</v>
      </c>
      <c r="P17620" s="12">
        <v>2</v>
      </c>
      <c r="Q17620">
        <v>109.74</v>
      </c>
    </row>
    <row r="17621" spans="15:17" x14ac:dyDescent="0.3">
      <c r="O17621">
        <v>18763839</v>
      </c>
      <c r="P17621" s="12">
        <v>2</v>
      </c>
      <c r="Q17621">
        <v>43.61</v>
      </c>
    </row>
    <row r="17622" spans="15:17" x14ac:dyDescent="0.3">
      <c r="O17622">
        <v>18764066</v>
      </c>
      <c r="P17622" s="12">
        <v>2</v>
      </c>
      <c r="Q17622">
        <v>75.86</v>
      </c>
    </row>
    <row r="17623" spans="15:17" x14ac:dyDescent="0.3">
      <c r="O17623">
        <v>18764129</v>
      </c>
      <c r="P17623" s="12">
        <v>2</v>
      </c>
      <c r="Q17623">
        <v>106.23</v>
      </c>
    </row>
    <row r="17624" spans="15:17" x14ac:dyDescent="0.3">
      <c r="O17624">
        <v>18764223</v>
      </c>
      <c r="P17624" s="12">
        <v>2</v>
      </c>
      <c r="Q17624">
        <v>76.7</v>
      </c>
    </row>
    <row r="17625" spans="15:17" x14ac:dyDescent="0.3">
      <c r="O17625">
        <v>18764228</v>
      </c>
      <c r="P17625" s="12">
        <v>2</v>
      </c>
      <c r="Q17625">
        <v>71.260000000000005</v>
      </c>
    </row>
    <row r="17626" spans="15:17" x14ac:dyDescent="0.3">
      <c r="O17626">
        <v>18764722</v>
      </c>
      <c r="P17626" s="12">
        <v>2</v>
      </c>
      <c r="Q17626">
        <v>54.44</v>
      </c>
    </row>
    <row r="17627" spans="15:17" x14ac:dyDescent="0.3">
      <c r="O17627">
        <v>18765496</v>
      </c>
      <c r="P17627" s="12">
        <v>2</v>
      </c>
      <c r="Q17627">
        <v>56.33</v>
      </c>
    </row>
    <row r="17628" spans="15:17" x14ac:dyDescent="0.3">
      <c r="O17628">
        <v>18765619</v>
      </c>
      <c r="P17628" s="12">
        <v>2</v>
      </c>
      <c r="Q17628">
        <v>27.18</v>
      </c>
    </row>
    <row r="17629" spans="15:17" x14ac:dyDescent="0.3">
      <c r="O17629">
        <v>18765765</v>
      </c>
      <c r="P17629" s="12">
        <v>2</v>
      </c>
      <c r="Q17629">
        <v>59.98</v>
      </c>
    </row>
    <row r="17630" spans="15:17" x14ac:dyDescent="0.3">
      <c r="O17630">
        <v>18765801</v>
      </c>
      <c r="P17630" s="12">
        <v>2</v>
      </c>
      <c r="Q17630">
        <v>50.47</v>
      </c>
    </row>
    <row r="17631" spans="15:17" x14ac:dyDescent="0.3">
      <c r="O17631">
        <v>18766480</v>
      </c>
      <c r="P17631" s="12">
        <v>2</v>
      </c>
      <c r="Q17631">
        <v>103.9</v>
      </c>
    </row>
    <row r="17632" spans="15:17" x14ac:dyDescent="0.3">
      <c r="O17632">
        <v>18766646</v>
      </c>
      <c r="P17632" s="12">
        <v>2</v>
      </c>
      <c r="Q17632">
        <v>40.56</v>
      </c>
    </row>
    <row r="17633" spans="15:17" x14ac:dyDescent="0.3">
      <c r="O17633">
        <v>18767223</v>
      </c>
      <c r="P17633" s="12">
        <v>2</v>
      </c>
      <c r="Q17633">
        <v>54.77</v>
      </c>
    </row>
    <row r="17634" spans="15:17" x14ac:dyDescent="0.3">
      <c r="O17634">
        <v>18767283</v>
      </c>
      <c r="P17634" s="12">
        <v>2</v>
      </c>
      <c r="Q17634">
        <v>41.38</v>
      </c>
    </row>
    <row r="17635" spans="15:17" x14ac:dyDescent="0.3">
      <c r="O17635">
        <v>18767772</v>
      </c>
      <c r="P17635" s="12">
        <v>2</v>
      </c>
      <c r="Q17635">
        <v>63.48</v>
      </c>
    </row>
    <row r="17636" spans="15:17" x14ac:dyDescent="0.3">
      <c r="O17636">
        <v>18767800</v>
      </c>
      <c r="P17636" s="12">
        <v>2</v>
      </c>
      <c r="Q17636">
        <v>78.17</v>
      </c>
    </row>
    <row r="17637" spans="15:17" x14ac:dyDescent="0.3">
      <c r="O17637">
        <v>18767805</v>
      </c>
      <c r="P17637" s="12">
        <v>2</v>
      </c>
      <c r="Q17637">
        <v>52.93</v>
      </c>
    </row>
    <row r="17638" spans="15:17" x14ac:dyDescent="0.3">
      <c r="O17638">
        <v>18768575</v>
      </c>
      <c r="P17638" s="12">
        <v>2</v>
      </c>
      <c r="Q17638">
        <v>46.59</v>
      </c>
    </row>
    <row r="17639" spans="15:17" x14ac:dyDescent="0.3">
      <c r="O17639">
        <v>18769786</v>
      </c>
      <c r="P17639" s="12">
        <v>2</v>
      </c>
      <c r="Q17639">
        <v>47.45</v>
      </c>
    </row>
    <row r="17640" spans="15:17" x14ac:dyDescent="0.3">
      <c r="O17640">
        <v>18770724</v>
      </c>
      <c r="P17640" s="12">
        <v>2</v>
      </c>
      <c r="Q17640">
        <v>40.86</v>
      </c>
    </row>
    <row r="17641" spans="15:17" x14ac:dyDescent="0.3">
      <c r="O17641">
        <v>18771044</v>
      </c>
      <c r="P17641" s="12">
        <v>2</v>
      </c>
      <c r="Q17641">
        <v>48.42</v>
      </c>
    </row>
    <row r="17642" spans="15:17" x14ac:dyDescent="0.3">
      <c r="O17642">
        <v>18772279</v>
      </c>
      <c r="P17642" s="12">
        <v>2</v>
      </c>
      <c r="Q17642">
        <v>57.51</v>
      </c>
    </row>
    <row r="17643" spans="15:17" x14ac:dyDescent="0.3">
      <c r="O17643">
        <v>18772342</v>
      </c>
      <c r="P17643" s="12">
        <v>2</v>
      </c>
      <c r="Q17643">
        <v>72.34</v>
      </c>
    </row>
    <row r="17644" spans="15:17" x14ac:dyDescent="0.3">
      <c r="O17644">
        <v>18775491</v>
      </c>
      <c r="P17644" s="12">
        <v>2</v>
      </c>
      <c r="Q17644">
        <v>43.09</v>
      </c>
    </row>
    <row r="17645" spans="15:17" x14ac:dyDescent="0.3">
      <c r="O17645">
        <v>18775609</v>
      </c>
      <c r="P17645" s="12">
        <v>2</v>
      </c>
      <c r="Q17645">
        <v>81.02</v>
      </c>
    </row>
    <row r="17646" spans="15:17" x14ac:dyDescent="0.3">
      <c r="O17646">
        <v>18776909</v>
      </c>
      <c r="P17646" s="12">
        <v>2</v>
      </c>
      <c r="Q17646">
        <v>42.39</v>
      </c>
    </row>
    <row r="17647" spans="15:17" x14ac:dyDescent="0.3">
      <c r="O17647">
        <v>18777398</v>
      </c>
      <c r="P17647" s="12">
        <v>2</v>
      </c>
      <c r="Q17647">
        <v>98.5</v>
      </c>
    </row>
    <row r="17648" spans="15:17" x14ac:dyDescent="0.3">
      <c r="O17648">
        <v>18778232</v>
      </c>
      <c r="P17648" s="12">
        <v>2</v>
      </c>
      <c r="Q17648">
        <v>57.64</v>
      </c>
    </row>
    <row r="17649" spans="15:17" x14ac:dyDescent="0.3">
      <c r="O17649">
        <v>18780545</v>
      </c>
      <c r="P17649" s="12">
        <v>2</v>
      </c>
      <c r="Q17649">
        <v>78.16</v>
      </c>
    </row>
    <row r="17650" spans="15:17" x14ac:dyDescent="0.3">
      <c r="O17650">
        <v>18783560</v>
      </c>
      <c r="P17650" s="12">
        <v>2</v>
      </c>
      <c r="Q17650">
        <v>60.75</v>
      </c>
    </row>
    <row r="17651" spans="15:17" x14ac:dyDescent="0.3">
      <c r="O17651">
        <v>18783800</v>
      </c>
      <c r="P17651" s="12">
        <v>2</v>
      </c>
      <c r="Q17651">
        <v>47.86</v>
      </c>
    </row>
    <row r="17652" spans="15:17" x14ac:dyDescent="0.3">
      <c r="O17652">
        <v>18783842</v>
      </c>
      <c r="P17652" s="12">
        <v>2</v>
      </c>
      <c r="Q17652">
        <v>172.24</v>
      </c>
    </row>
    <row r="17653" spans="15:17" x14ac:dyDescent="0.3">
      <c r="O17653">
        <v>18784739</v>
      </c>
      <c r="P17653" s="12">
        <v>2</v>
      </c>
      <c r="Q17653">
        <v>51.34</v>
      </c>
    </row>
    <row r="17654" spans="15:17" x14ac:dyDescent="0.3">
      <c r="O17654">
        <v>18785516</v>
      </c>
      <c r="P17654" s="12">
        <v>2</v>
      </c>
      <c r="Q17654">
        <v>43.44</v>
      </c>
    </row>
    <row r="17655" spans="15:17" x14ac:dyDescent="0.3">
      <c r="O17655">
        <v>18786548</v>
      </c>
      <c r="P17655" s="12">
        <v>2</v>
      </c>
      <c r="Q17655">
        <v>59.48</v>
      </c>
    </row>
    <row r="17656" spans="15:17" x14ac:dyDescent="0.3">
      <c r="O17656">
        <v>18787605</v>
      </c>
      <c r="P17656" s="12">
        <v>2</v>
      </c>
      <c r="Q17656">
        <v>55.62</v>
      </c>
    </row>
    <row r="17657" spans="15:17" x14ac:dyDescent="0.3">
      <c r="O17657">
        <v>18787830</v>
      </c>
      <c r="P17657" s="12">
        <v>2</v>
      </c>
      <c r="Q17657">
        <v>105.78</v>
      </c>
    </row>
    <row r="17658" spans="15:17" x14ac:dyDescent="0.3">
      <c r="O17658">
        <v>18787864</v>
      </c>
      <c r="P17658" s="12">
        <v>2</v>
      </c>
      <c r="Q17658">
        <v>69.02</v>
      </c>
    </row>
    <row r="17659" spans="15:17" x14ac:dyDescent="0.3">
      <c r="O17659">
        <v>18787877</v>
      </c>
      <c r="P17659" s="12">
        <v>2</v>
      </c>
      <c r="Q17659">
        <v>36.86</v>
      </c>
    </row>
    <row r="17660" spans="15:17" x14ac:dyDescent="0.3">
      <c r="O17660">
        <v>18788096</v>
      </c>
      <c r="P17660" s="12">
        <v>2</v>
      </c>
      <c r="Q17660">
        <v>53.5</v>
      </c>
    </row>
    <row r="17661" spans="15:17" x14ac:dyDescent="0.3">
      <c r="O17661">
        <v>18788318</v>
      </c>
      <c r="P17661" s="12">
        <v>2</v>
      </c>
      <c r="Q17661">
        <v>41.04</v>
      </c>
    </row>
    <row r="17662" spans="15:17" x14ac:dyDescent="0.3">
      <c r="O17662">
        <v>18788437</v>
      </c>
      <c r="P17662" s="12">
        <v>2</v>
      </c>
      <c r="Q17662">
        <v>66.400000000000006</v>
      </c>
    </row>
    <row r="17663" spans="15:17" x14ac:dyDescent="0.3">
      <c r="O17663">
        <v>18788611</v>
      </c>
      <c r="P17663" s="12">
        <v>2</v>
      </c>
      <c r="Q17663">
        <v>44.83</v>
      </c>
    </row>
    <row r="17664" spans="15:17" x14ac:dyDescent="0.3">
      <c r="O17664">
        <v>18789238</v>
      </c>
      <c r="P17664" s="12">
        <v>2</v>
      </c>
      <c r="Q17664">
        <v>43.97</v>
      </c>
    </row>
    <row r="17665" spans="15:17" x14ac:dyDescent="0.3">
      <c r="O17665">
        <v>18789672</v>
      </c>
      <c r="P17665" s="12">
        <v>2</v>
      </c>
      <c r="Q17665">
        <v>48.13</v>
      </c>
    </row>
    <row r="17666" spans="15:17" x14ac:dyDescent="0.3">
      <c r="O17666">
        <v>18789788</v>
      </c>
      <c r="P17666" s="12">
        <v>2</v>
      </c>
      <c r="Q17666">
        <v>72.069999999999993</v>
      </c>
    </row>
    <row r="17667" spans="15:17" x14ac:dyDescent="0.3">
      <c r="O17667">
        <v>18790048</v>
      </c>
      <c r="P17667" s="12">
        <v>2</v>
      </c>
      <c r="Q17667">
        <v>61.7</v>
      </c>
    </row>
    <row r="17668" spans="15:17" x14ac:dyDescent="0.3">
      <c r="O17668">
        <v>18790114</v>
      </c>
      <c r="P17668" s="12">
        <v>2</v>
      </c>
      <c r="Q17668">
        <v>32.130000000000003</v>
      </c>
    </row>
    <row r="17669" spans="15:17" x14ac:dyDescent="0.3">
      <c r="O17669">
        <v>18790161</v>
      </c>
      <c r="P17669" s="12">
        <v>2</v>
      </c>
      <c r="Q17669">
        <v>61.12</v>
      </c>
    </row>
    <row r="17670" spans="15:17" x14ac:dyDescent="0.3">
      <c r="O17670">
        <v>18790196</v>
      </c>
      <c r="P17670" s="12">
        <v>2</v>
      </c>
      <c r="Q17670">
        <v>34.479999999999997</v>
      </c>
    </row>
    <row r="17671" spans="15:17" x14ac:dyDescent="0.3">
      <c r="O17671">
        <v>18790762</v>
      </c>
      <c r="P17671" s="12">
        <v>2</v>
      </c>
      <c r="Q17671">
        <v>62</v>
      </c>
    </row>
    <row r="17672" spans="15:17" x14ac:dyDescent="0.3">
      <c r="O17672">
        <v>18790871</v>
      </c>
      <c r="P17672" s="12">
        <v>2</v>
      </c>
      <c r="Q17672">
        <v>43.2</v>
      </c>
    </row>
    <row r="17673" spans="15:17" x14ac:dyDescent="0.3">
      <c r="O17673">
        <v>18790995</v>
      </c>
      <c r="P17673" s="12">
        <v>2</v>
      </c>
      <c r="Q17673">
        <v>55.12</v>
      </c>
    </row>
    <row r="17674" spans="15:17" x14ac:dyDescent="0.3">
      <c r="O17674">
        <v>18791024</v>
      </c>
      <c r="P17674" s="12">
        <v>2</v>
      </c>
      <c r="Q17674">
        <v>61.49</v>
      </c>
    </row>
    <row r="17675" spans="15:17" x14ac:dyDescent="0.3">
      <c r="O17675">
        <v>18791179</v>
      </c>
      <c r="P17675" s="12">
        <v>2</v>
      </c>
      <c r="Q17675">
        <v>84.22</v>
      </c>
    </row>
    <row r="17676" spans="15:17" x14ac:dyDescent="0.3">
      <c r="O17676">
        <v>18791954</v>
      </c>
      <c r="P17676" s="12">
        <v>2</v>
      </c>
      <c r="Q17676">
        <v>80.83</v>
      </c>
    </row>
    <row r="17677" spans="15:17" x14ac:dyDescent="0.3">
      <c r="O17677">
        <v>18792295</v>
      </c>
      <c r="P17677" s="12">
        <v>2</v>
      </c>
      <c r="Q17677">
        <v>73.569999999999993</v>
      </c>
    </row>
    <row r="17678" spans="15:17" x14ac:dyDescent="0.3">
      <c r="O17678">
        <v>18792883</v>
      </c>
      <c r="P17678" s="12">
        <v>2</v>
      </c>
      <c r="Q17678">
        <v>77.17</v>
      </c>
    </row>
    <row r="17679" spans="15:17" x14ac:dyDescent="0.3">
      <c r="O17679">
        <v>18793091</v>
      </c>
      <c r="P17679" s="12">
        <v>2</v>
      </c>
      <c r="Q17679">
        <v>89.79</v>
      </c>
    </row>
    <row r="17680" spans="15:17" x14ac:dyDescent="0.3">
      <c r="O17680">
        <v>18793472</v>
      </c>
      <c r="P17680" s="12">
        <v>2</v>
      </c>
      <c r="Q17680">
        <v>80.34</v>
      </c>
    </row>
    <row r="17681" spans="15:17" x14ac:dyDescent="0.3">
      <c r="O17681">
        <v>18793552</v>
      </c>
      <c r="P17681" s="12">
        <v>2</v>
      </c>
      <c r="Q17681">
        <v>36.25</v>
      </c>
    </row>
    <row r="17682" spans="15:17" x14ac:dyDescent="0.3">
      <c r="O17682">
        <v>18793650</v>
      </c>
      <c r="P17682" s="12">
        <v>2</v>
      </c>
      <c r="Q17682">
        <v>49.17</v>
      </c>
    </row>
    <row r="17683" spans="15:17" x14ac:dyDescent="0.3">
      <c r="O17683">
        <v>18793840</v>
      </c>
      <c r="P17683" s="12">
        <v>2</v>
      </c>
      <c r="Q17683">
        <v>43.29</v>
      </c>
    </row>
    <row r="17684" spans="15:17" x14ac:dyDescent="0.3">
      <c r="O17684">
        <v>18795697</v>
      </c>
      <c r="P17684" s="12">
        <v>2</v>
      </c>
      <c r="Q17684">
        <v>61.17</v>
      </c>
    </row>
    <row r="17685" spans="15:17" x14ac:dyDescent="0.3">
      <c r="O17685">
        <v>18795859</v>
      </c>
      <c r="P17685" s="12">
        <v>2</v>
      </c>
      <c r="Q17685">
        <v>65.650000000000006</v>
      </c>
    </row>
    <row r="17686" spans="15:17" x14ac:dyDescent="0.3">
      <c r="O17686">
        <v>18796097</v>
      </c>
      <c r="P17686" s="12">
        <v>2</v>
      </c>
      <c r="Q17686">
        <v>94.48</v>
      </c>
    </row>
    <row r="17687" spans="15:17" x14ac:dyDescent="0.3">
      <c r="O17687">
        <v>18796124</v>
      </c>
      <c r="P17687" s="12">
        <v>2</v>
      </c>
      <c r="Q17687">
        <v>77.38</v>
      </c>
    </row>
    <row r="17688" spans="15:17" x14ac:dyDescent="0.3">
      <c r="O17688">
        <v>18796187</v>
      </c>
      <c r="P17688" s="12">
        <v>2</v>
      </c>
      <c r="Q17688">
        <v>75.94</v>
      </c>
    </row>
    <row r="17689" spans="15:17" x14ac:dyDescent="0.3">
      <c r="O17689">
        <v>18796491</v>
      </c>
      <c r="P17689" s="12">
        <v>2</v>
      </c>
      <c r="Q17689">
        <v>94.14</v>
      </c>
    </row>
    <row r="17690" spans="15:17" x14ac:dyDescent="0.3">
      <c r="O17690">
        <v>18797685</v>
      </c>
      <c r="P17690" s="12">
        <v>2</v>
      </c>
      <c r="Q17690">
        <v>62.38</v>
      </c>
    </row>
    <row r="17691" spans="15:17" x14ac:dyDescent="0.3">
      <c r="O17691">
        <v>18797787</v>
      </c>
      <c r="P17691" s="12">
        <v>2</v>
      </c>
      <c r="Q17691">
        <v>46.43</v>
      </c>
    </row>
    <row r="17692" spans="15:17" x14ac:dyDescent="0.3">
      <c r="O17692">
        <v>18797804</v>
      </c>
      <c r="P17692" s="12">
        <v>2</v>
      </c>
      <c r="Q17692">
        <v>121.33</v>
      </c>
    </row>
    <row r="17693" spans="15:17" x14ac:dyDescent="0.3">
      <c r="O17693">
        <v>18798248</v>
      </c>
      <c r="P17693" s="12">
        <v>2</v>
      </c>
      <c r="Q17693">
        <v>42.25</v>
      </c>
    </row>
    <row r="17694" spans="15:17" x14ac:dyDescent="0.3">
      <c r="O17694">
        <v>18798668</v>
      </c>
      <c r="P17694" s="12">
        <v>2</v>
      </c>
      <c r="Q17694">
        <v>56.39</v>
      </c>
    </row>
    <row r="17695" spans="15:17" x14ac:dyDescent="0.3">
      <c r="O17695">
        <v>18799169</v>
      </c>
      <c r="P17695" s="12">
        <v>2</v>
      </c>
      <c r="Q17695">
        <v>85.87</v>
      </c>
    </row>
    <row r="17696" spans="15:17" x14ac:dyDescent="0.3">
      <c r="O17696">
        <v>18800001</v>
      </c>
      <c r="P17696" s="12">
        <v>2</v>
      </c>
      <c r="Q17696">
        <v>49.4</v>
      </c>
    </row>
    <row r="17697" spans="15:17" x14ac:dyDescent="0.3">
      <c r="O17697">
        <v>18800197</v>
      </c>
      <c r="P17697" s="12">
        <v>2</v>
      </c>
      <c r="Q17697">
        <v>64.94</v>
      </c>
    </row>
    <row r="17698" spans="15:17" x14ac:dyDescent="0.3">
      <c r="O17698">
        <v>18800646</v>
      </c>
      <c r="P17698" s="12">
        <v>2</v>
      </c>
      <c r="Q17698">
        <v>57.08</v>
      </c>
    </row>
    <row r="17699" spans="15:17" x14ac:dyDescent="0.3">
      <c r="O17699">
        <v>18800991</v>
      </c>
      <c r="P17699" s="12">
        <v>2</v>
      </c>
      <c r="Q17699">
        <v>59.81</v>
      </c>
    </row>
    <row r="17700" spans="15:17" x14ac:dyDescent="0.3">
      <c r="O17700">
        <v>18801073</v>
      </c>
      <c r="P17700" s="12">
        <v>2</v>
      </c>
      <c r="Q17700">
        <v>87.28</v>
      </c>
    </row>
    <row r="17701" spans="15:17" x14ac:dyDescent="0.3">
      <c r="O17701">
        <v>18801479</v>
      </c>
      <c r="P17701" s="12">
        <v>2</v>
      </c>
      <c r="Q17701">
        <v>62.23</v>
      </c>
    </row>
    <row r="17702" spans="15:17" x14ac:dyDescent="0.3">
      <c r="O17702">
        <v>18801773</v>
      </c>
      <c r="P17702" s="12">
        <v>2</v>
      </c>
      <c r="Q17702">
        <v>79.12</v>
      </c>
    </row>
    <row r="17703" spans="15:17" x14ac:dyDescent="0.3">
      <c r="O17703">
        <v>18803532</v>
      </c>
      <c r="P17703" s="12">
        <v>2</v>
      </c>
      <c r="Q17703">
        <v>50.47</v>
      </c>
    </row>
    <row r="17704" spans="15:17" x14ac:dyDescent="0.3">
      <c r="O17704">
        <v>18803566</v>
      </c>
      <c r="P17704" s="12">
        <v>2</v>
      </c>
      <c r="Q17704">
        <v>44.35</v>
      </c>
    </row>
    <row r="17705" spans="15:17" x14ac:dyDescent="0.3">
      <c r="O17705">
        <v>18803699</v>
      </c>
      <c r="P17705" s="12">
        <v>2</v>
      </c>
      <c r="Q17705">
        <v>68.19</v>
      </c>
    </row>
    <row r="17706" spans="15:17" x14ac:dyDescent="0.3">
      <c r="O17706">
        <v>18805234</v>
      </c>
      <c r="P17706" s="12">
        <v>2</v>
      </c>
      <c r="Q17706">
        <v>90.27</v>
      </c>
    </row>
    <row r="17707" spans="15:17" x14ac:dyDescent="0.3">
      <c r="O17707">
        <v>18807533</v>
      </c>
      <c r="P17707" s="12">
        <v>2</v>
      </c>
      <c r="Q17707">
        <v>65.36</v>
      </c>
    </row>
    <row r="17708" spans="15:17" x14ac:dyDescent="0.3">
      <c r="O17708">
        <v>18808554</v>
      </c>
      <c r="P17708" s="12">
        <v>2</v>
      </c>
      <c r="Q17708">
        <v>69.78</v>
      </c>
    </row>
    <row r="17709" spans="15:17" x14ac:dyDescent="0.3">
      <c r="O17709">
        <v>18809089</v>
      </c>
      <c r="P17709" s="12">
        <v>2</v>
      </c>
      <c r="Q17709">
        <v>71.89</v>
      </c>
    </row>
    <row r="17710" spans="15:17" x14ac:dyDescent="0.3">
      <c r="O17710">
        <v>18809395</v>
      </c>
      <c r="P17710" s="12">
        <v>2</v>
      </c>
      <c r="Q17710">
        <v>57.14</v>
      </c>
    </row>
    <row r="17711" spans="15:17" x14ac:dyDescent="0.3">
      <c r="O17711">
        <v>18809789</v>
      </c>
      <c r="P17711" s="12">
        <v>2</v>
      </c>
      <c r="Q17711">
        <v>53.02</v>
      </c>
    </row>
    <row r="17712" spans="15:17" x14ac:dyDescent="0.3">
      <c r="O17712">
        <v>18809800</v>
      </c>
      <c r="P17712" s="12">
        <v>2</v>
      </c>
      <c r="Q17712">
        <v>100.45</v>
      </c>
    </row>
    <row r="17713" spans="15:17" x14ac:dyDescent="0.3">
      <c r="O17713">
        <v>18811527</v>
      </c>
      <c r="P17713" s="12">
        <v>2</v>
      </c>
      <c r="Q17713">
        <v>41.7</v>
      </c>
    </row>
    <row r="17714" spans="15:17" x14ac:dyDescent="0.3">
      <c r="O17714">
        <v>18811807</v>
      </c>
      <c r="P17714" s="12">
        <v>2</v>
      </c>
      <c r="Q17714">
        <v>22.86</v>
      </c>
    </row>
    <row r="17715" spans="15:17" x14ac:dyDescent="0.3">
      <c r="O17715">
        <v>18811824</v>
      </c>
      <c r="P17715" s="12">
        <v>2</v>
      </c>
      <c r="Q17715">
        <v>44.53</v>
      </c>
    </row>
    <row r="17716" spans="15:17" x14ac:dyDescent="0.3">
      <c r="O17716">
        <v>18812559</v>
      </c>
      <c r="P17716" s="12">
        <v>2</v>
      </c>
      <c r="Q17716">
        <v>53.77</v>
      </c>
    </row>
    <row r="17717" spans="15:17" x14ac:dyDescent="0.3">
      <c r="O17717">
        <v>18814018</v>
      </c>
      <c r="P17717" s="12">
        <v>2</v>
      </c>
      <c r="Q17717">
        <v>85.3</v>
      </c>
    </row>
    <row r="17718" spans="15:17" x14ac:dyDescent="0.3">
      <c r="O17718">
        <v>18814105</v>
      </c>
      <c r="P17718" s="12">
        <v>2</v>
      </c>
      <c r="Q17718">
        <v>94.59</v>
      </c>
    </row>
    <row r="17719" spans="15:17" x14ac:dyDescent="0.3">
      <c r="O17719">
        <v>18815029</v>
      </c>
      <c r="P17719" s="12">
        <v>2</v>
      </c>
      <c r="Q17719">
        <v>54.98</v>
      </c>
    </row>
    <row r="17720" spans="15:17" x14ac:dyDescent="0.3">
      <c r="O17720">
        <v>18815047</v>
      </c>
      <c r="P17720" s="12">
        <v>2</v>
      </c>
      <c r="Q17720">
        <v>73.17</v>
      </c>
    </row>
    <row r="17721" spans="15:17" x14ac:dyDescent="0.3">
      <c r="O17721">
        <v>18815820</v>
      </c>
      <c r="P17721" s="12">
        <v>2</v>
      </c>
      <c r="Q17721">
        <v>26.29</v>
      </c>
    </row>
    <row r="17722" spans="15:17" x14ac:dyDescent="0.3">
      <c r="O17722">
        <v>18816542</v>
      </c>
      <c r="P17722" s="12">
        <v>2</v>
      </c>
      <c r="Q17722">
        <v>37.340000000000003</v>
      </c>
    </row>
    <row r="17723" spans="15:17" x14ac:dyDescent="0.3">
      <c r="O17723">
        <v>18816762</v>
      </c>
      <c r="P17723" s="12">
        <v>2</v>
      </c>
      <c r="Q17723">
        <v>36.520000000000003</v>
      </c>
    </row>
    <row r="17724" spans="15:17" x14ac:dyDescent="0.3">
      <c r="O17724">
        <v>18816768</v>
      </c>
      <c r="P17724" s="12">
        <v>2</v>
      </c>
      <c r="Q17724">
        <v>42.81</v>
      </c>
    </row>
    <row r="17725" spans="15:17" x14ac:dyDescent="0.3">
      <c r="O17725">
        <v>18816941</v>
      </c>
      <c r="P17725" s="12">
        <v>2</v>
      </c>
      <c r="Q17725">
        <v>35.770000000000003</v>
      </c>
    </row>
    <row r="17726" spans="15:17" x14ac:dyDescent="0.3">
      <c r="O17726">
        <v>18816949</v>
      </c>
      <c r="P17726" s="12">
        <v>2</v>
      </c>
      <c r="Q17726">
        <v>48.8</v>
      </c>
    </row>
    <row r="17727" spans="15:17" x14ac:dyDescent="0.3">
      <c r="O17727">
        <v>18817258</v>
      </c>
      <c r="P17727" s="12">
        <v>2</v>
      </c>
      <c r="Q17727">
        <v>75.099999999999994</v>
      </c>
    </row>
    <row r="17728" spans="15:17" x14ac:dyDescent="0.3">
      <c r="O17728">
        <v>18817400</v>
      </c>
      <c r="P17728" s="12">
        <v>2</v>
      </c>
      <c r="Q17728">
        <v>63.18</v>
      </c>
    </row>
    <row r="17729" spans="15:17" x14ac:dyDescent="0.3">
      <c r="O17729">
        <v>18817765</v>
      </c>
      <c r="P17729" s="12">
        <v>2</v>
      </c>
      <c r="Q17729">
        <v>86.32</v>
      </c>
    </row>
    <row r="17730" spans="15:17" x14ac:dyDescent="0.3">
      <c r="O17730">
        <v>18817897</v>
      </c>
      <c r="P17730" s="12">
        <v>2</v>
      </c>
      <c r="Q17730">
        <v>58</v>
      </c>
    </row>
    <row r="17731" spans="15:17" x14ac:dyDescent="0.3">
      <c r="O17731">
        <v>18818919</v>
      </c>
      <c r="P17731" s="12">
        <v>2</v>
      </c>
      <c r="Q17731">
        <v>41.54</v>
      </c>
    </row>
    <row r="17732" spans="15:17" x14ac:dyDescent="0.3">
      <c r="O17732">
        <v>18819416</v>
      </c>
      <c r="P17732" s="12">
        <v>2</v>
      </c>
      <c r="Q17732">
        <v>89.56</v>
      </c>
    </row>
    <row r="17733" spans="15:17" x14ac:dyDescent="0.3">
      <c r="O17733">
        <v>18819605</v>
      </c>
      <c r="P17733" s="12">
        <v>2</v>
      </c>
      <c r="Q17733">
        <v>76.16</v>
      </c>
    </row>
    <row r="17734" spans="15:17" x14ac:dyDescent="0.3">
      <c r="O17734">
        <v>18819948</v>
      </c>
      <c r="P17734" s="12">
        <v>2</v>
      </c>
      <c r="Q17734">
        <v>63.2</v>
      </c>
    </row>
    <row r="17735" spans="15:17" x14ac:dyDescent="0.3">
      <c r="O17735">
        <v>18820245</v>
      </c>
      <c r="P17735" s="12">
        <v>2</v>
      </c>
      <c r="Q17735">
        <v>47.09</v>
      </c>
    </row>
    <row r="17736" spans="15:17" x14ac:dyDescent="0.3">
      <c r="O17736">
        <v>18820269</v>
      </c>
      <c r="P17736" s="12">
        <v>2</v>
      </c>
      <c r="Q17736">
        <v>47.33</v>
      </c>
    </row>
    <row r="17737" spans="15:17" x14ac:dyDescent="0.3">
      <c r="O17737">
        <v>18820336</v>
      </c>
      <c r="P17737" s="12">
        <v>2</v>
      </c>
      <c r="Q17737">
        <v>60.41</v>
      </c>
    </row>
    <row r="17738" spans="15:17" x14ac:dyDescent="0.3">
      <c r="O17738">
        <v>18820465</v>
      </c>
      <c r="P17738" s="12">
        <v>2</v>
      </c>
      <c r="Q17738">
        <v>78.23</v>
      </c>
    </row>
    <row r="17739" spans="15:17" x14ac:dyDescent="0.3">
      <c r="O17739">
        <v>18820664</v>
      </c>
      <c r="P17739" s="12">
        <v>2</v>
      </c>
      <c r="Q17739">
        <v>40.340000000000003</v>
      </c>
    </row>
    <row r="17740" spans="15:17" x14ac:dyDescent="0.3">
      <c r="O17740">
        <v>18821027</v>
      </c>
      <c r="P17740" s="12">
        <v>2</v>
      </c>
      <c r="Q17740">
        <v>46.57</v>
      </c>
    </row>
    <row r="17741" spans="15:17" x14ac:dyDescent="0.3">
      <c r="O17741">
        <v>18821134</v>
      </c>
      <c r="P17741" s="12">
        <v>2</v>
      </c>
      <c r="Q17741">
        <v>85.59</v>
      </c>
    </row>
    <row r="17742" spans="15:17" x14ac:dyDescent="0.3">
      <c r="O17742">
        <v>18821198</v>
      </c>
      <c r="P17742" s="12">
        <v>2</v>
      </c>
      <c r="Q17742">
        <v>50.89</v>
      </c>
    </row>
    <row r="17743" spans="15:17" x14ac:dyDescent="0.3">
      <c r="O17743">
        <v>18821243</v>
      </c>
      <c r="P17743" s="12">
        <v>2</v>
      </c>
      <c r="Q17743">
        <v>71.14</v>
      </c>
    </row>
    <row r="17744" spans="15:17" x14ac:dyDescent="0.3">
      <c r="O17744">
        <v>18821382</v>
      </c>
      <c r="P17744" s="12">
        <v>2</v>
      </c>
      <c r="Q17744">
        <v>60.28</v>
      </c>
    </row>
    <row r="17745" spans="15:17" x14ac:dyDescent="0.3">
      <c r="O17745">
        <v>18821580</v>
      </c>
      <c r="P17745" s="12">
        <v>2</v>
      </c>
      <c r="Q17745">
        <v>119.53</v>
      </c>
    </row>
    <row r="17746" spans="15:17" x14ac:dyDescent="0.3">
      <c r="O17746">
        <v>18822542</v>
      </c>
      <c r="P17746" s="12">
        <v>2</v>
      </c>
      <c r="Q17746">
        <v>72.42</v>
      </c>
    </row>
    <row r="17747" spans="15:17" x14ac:dyDescent="0.3">
      <c r="O17747">
        <v>18822971</v>
      </c>
      <c r="P17747" s="12">
        <v>2</v>
      </c>
      <c r="Q17747">
        <v>102.32</v>
      </c>
    </row>
    <row r="17748" spans="15:17" x14ac:dyDescent="0.3">
      <c r="O17748">
        <v>18823173</v>
      </c>
      <c r="P17748" s="12">
        <v>2</v>
      </c>
      <c r="Q17748">
        <v>40.450000000000003</v>
      </c>
    </row>
    <row r="17749" spans="15:17" x14ac:dyDescent="0.3">
      <c r="O17749">
        <v>18823439</v>
      </c>
      <c r="P17749" s="12">
        <v>2</v>
      </c>
      <c r="Q17749">
        <v>41.08</v>
      </c>
    </row>
    <row r="17750" spans="15:17" x14ac:dyDescent="0.3">
      <c r="O17750">
        <v>18823508</v>
      </c>
      <c r="P17750" s="12">
        <v>2</v>
      </c>
      <c r="Q17750">
        <v>98.64</v>
      </c>
    </row>
    <row r="17751" spans="15:17" x14ac:dyDescent="0.3">
      <c r="O17751">
        <v>18823513</v>
      </c>
      <c r="P17751" s="12">
        <v>2</v>
      </c>
      <c r="Q17751">
        <v>87.68</v>
      </c>
    </row>
    <row r="17752" spans="15:17" x14ac:dyDescent="0.3">
      <c r="O17752">
        <v>18823712</v>
      </c>
      <c r="P17752" s="12">
        <v>2</v>
      </c>
      <c r="Q17752">
        <v>56.27</v>
      </c>
    </row>
    <row r="17753" spans="15:17" x14ac:dyDescent="0.3">
      <c r="O17753">
        <v>18823796</v>
      </c>
      <c r="P17753" s="12">
        <v>2</v>
      </c>
      <c r="Q17753">
        <v>39.4</v>
      </c>
    </row>
    <row r="17754" spans="15:17" x14ac:dyDescent="0.3">
      <c r="O17754">
        <v>18823802</v>
      </c>
      <c r="P17754" s="12">
        <v>2</v>
      </c>
      <c r="Q17754">
        <v>62.76</v>
      </c>
    </row>
    <row r="17755" spans="15:17" x14ac:dyDescent="0.3">
      <c r="O17755">
        <v>18823859</v>
      </c>
      <c r="P17755" s="12">
        <v>2</v>
      </c>
      <c r="Q17755">
        <v>56.05</v>
      </c>
    </row>
    <row r="17756" spans="15:17" x14ac:dyDescent="0.3">
      <c r="O17756">
        <v>18824072</v>
      </c>
      <c r="P17756" s="12">
        <v>2</v>
      </c>
      <c r="Q17756">
        <v>77.55</v>
      </c>
    </row>
    <row r="17757" spans="15:17" x14ac:dyDescent="0.3">
      <c r="O17757">
        <v>18824088</v>
      </c>
      <c r="P17757" s="12">
        <v>2</v>
      </c>
      <c r="Q17757">
        <v>71.099999999999994</v>
      </c>
    </row>
    <row r="17758" spans="15:17" x14ac:dyDescent="0.3">
      <c r="O17758">
        <v>18824123</v>
      </c>
      <c r="P17758" s="12">
        <v>2</v>
      </c>
      <c r="Q17758">
        <v>48.35</v>
      </c>
    </row>
    <row r="17759" spans="15:17" x14ac:dyDescent="0.3">
      <c r="O17759">
        <v>18824234</v>
      </c>
      <c r="P17759" s="12">
        <v>2</v>
      </c>
      <c r="Q17759">
        <v>56.15</v>
      </c>
    </row>
    <row r="17760" spans="15:17" x14ac:dyDescent="0.3">
      <c r="O17760">
        <v>18824245</v>
      </c>
      <c r="P17760" s="12">
        <v>2</v>
      </c>
      <c r="Q17760">
        <v>64.59</v>
      </c>
    </row>
    <row r="17761" spans="15:17" x14ac:dyDescent="0.3">
      <c r="O17761">
        <v>18824790</v>
      </c>
      <c r="P17761" s="12">
        <v>2</v>
      </c>
      <c r="Q17761">
        <v>61.57</v>
      </c>
    </row>
    <row r="17762" spans="15:17" x14ac:dyDescent="0.3">
      <c r="O17762">
        <v>18825704</v>
      </c>
      <c r="P17762" s="12">
        <v>2</v>
      </c>
      <c r="Q17762">
        <v>75.09</v>
      </c>
    </row>
    <row r="17763" spans="15:17" x14ac:dyDescent="0.3">
      <c r="O17763">
        <v>18825790</v>
      </c>
      <c r="P17763" s="12">
        <v>2</v>
      </c>
      <c r="Q17763">
        <v>73.66</v>
      </c>
    </row>
    <row r="17764" spans="15:17" x14ac:dyDescent="0.3">
      <c r="O17764">
        <v>18825889</v>
      </c>
      <c r="P17764" s="12">
        <v>2</v>
      </c>
      <c r="Q17764">
        <v>46.02</v>
      </c>
    </row>
    <row r="17765" spans="15:17" x14ac:dyDescent="0.3">
      <c r="O17765">
        <v>18826511</v>
      </c>
      <c r="P17765" s="12">
        <v>2</v>
      </c>
      <c r="Q17765">
        <v>90.95</v>
      </c>
    </row>
    <row r="17766" spans="15:17" x14ac:dyDescent="0.3">
      <c r="O17766">
        <v>18826977</v>
      </c>
      <c r="P17766" s="12">
        <v>2</v>
      </c>
      <c r="Q17766">
        <v>64</v>
      </c>
    </row>
    <row r="17767" spans="15:17" x14ac:dyDescent="0.3">
      <c r="O17767">
        <v>18827322</v>
      </c>
      <c r="P17767" s="12">
        <v>2</v>
      </c>
      <c r="Q17767">
        <v>23.39</v>
      </c>
    </row>
    <row r="17768" spans="15:17" x14ac:dyDescent="0.3">
      <c r="O17768">
        <v>18827685</v>
      </c>
      <c r="P17768" s="12">
        <v>2</v>
      </c>
      <c r="Q17768">
        <v>44.97</v>
      </c>
    </row>
    <row r="17769" spans="15:17" x14ac:dyDescent="0.3">
      <c r="O17769">
        <v>18828571</v>
      </c>
      <c r="P17769" s="12">
        <v>2</v>
      </c>
      <c r="Q17769">
        <v>66.47</v>
      </c>
    </row>
    <row r="17770" spans="15:17" x14ac:dyDescent="0.3">
      <c r="O17770">
        <v>18828694</v>
      </c>
      <c r="P17770" s="12">
        <v>2</v>
      </c>
      <c r="Q17770">
        <v>44.45</v>
      </c>
    </row>
    <row r="17771" spans="15:17" x14ac:dyDescent="0.3">
      <c r="O17771">
        <v>18828795</v>
      </c>
      <c r="P17771" s="12">
        <v>2</v>
      </c>
      <c r="Q17771">
        <v>105.75</v>
      </c>
    </row>
    <row r="17772" spans="15:17" x14ac:dyDescent="0.3">
      <c r="O17772">
        <v>18828817</v>
      </c>
      <c r="P17772" s="12">
        <v>2</v>
      </c>
      <c r="Q17772">
        <v>53.01</v>
      </c>
    </row>
    <row r="17773" spans="15:17" x14ac:dyDescent="0.3">
      <c r="O17773">
        <v>18829033</v>
      </c>
      <c r="P17773" s="12">
        <v>2</v>
      </c>
      <c r="Q17773">
        <v>48.08</v>
      </c>
    </row>
    <row r="17774" spans="15:17" x14ac:dyDescent="0.3">
      <c r="O17774">
        <v>18829058</v>
      </c>
      <c r="P17774" s="12">
        <v>2</v>
      </c>
      <c r="Q17774">
        <v>39.42</v>
      </c>
    </row>
    <row r="17775" spans="15:17" x14ac:dyDescent="0.3">
      <c r="O17775">
        <v>18829111</v>
      </c>
      <c r="P17775" s="12">
        <v>2</v>
      </c>
      <c r="Q17775">
        <v>70.900000000000006</v>
      </c>
    </row>
    <row r="17776" spans="15:17" x14ac:dyDescent="0.3">
      <c r="O17776">
        <v>18829268</v>
      </c>
      <c r="P17776" s="12">
        <v>2</v>
      </c>
      <c r="Q17776">
        <v>41.38</v>
      </c>
    </row>
    <row r="17777" spans="15:17" x14ac:dyDescent="0.3">
      <c r="O17777">
        <v>18829332</v>
      </c>
      <c r="P17777" s="12">
        <v>2</v>
      </c>
      <c r="Q17777">
        <v>85.95</v>
      </c>
    </row>
    <row r="17778" spans="15:17" x14ac:dyDescent="0.3">
      <c r="O17778">
        <v>18829743</v>
      </c>
      <c r="P17778" s="12">
        <v>2</v>
      </c>
      <c r="Q17778">
        <v>85.66</v>
      </c>
    </row>
    <row r="17779" spans="15:17" x14ac:dyDescent="0.3">
      <c r="O17779">
        <v>18829833</v>
      </c>
      <c r="P17779" s="12">
        <v>2</v>
      </c>
      <c r="Q17779">
        <v>50.16</v>
      </c>
    </row>
    <row r="17780" spans="15:17" x14ac:dyDescent="0.3">
      <c r="O17780">
        <v>18830216</v>
      </c>
      <c r="P17780" s="12">
        <v>2</v>
      </c>
      <c r="Q17780">
        <v>41.66</v>
      </c>
    </row>
    <row r="17781" spans="15:17" x14ac:dyDescent="0.3">
      <c r="O17781">
        <v>18830281</v>
      </c>
      <c r="P17781" s="12">
        <v>2</v>
      </c>
      <c r="Q17781">
        <v>47.76</v>
      </c>
    </row>
    <row r="17782" spans="15:17" x14ac:dyDescent="0.3">
      <c r="O17782">
        <v>18830293</v>
      </c>
      <c r="P17782" s="12">
        <v>2</v>
      </c>
      <c r="Q17782">
        <v>47.86</v>
      </c>
    </row>
    <row r="17783" spans="15:17" x14ac:dyDescent="0.3">
      <c r="O17783">
        <v>18830567</v>
      </c>
      <c r="P17783" s="12">
        <v>2</v>
      </c>
      <c r="Q17783">
        <v>52.97</v>
      </c>
    </row>
    <row r="17784" spans="15:17" x14ac:dyDescent="0.3">
      <c r="O17784">
        <v>18830586</v>
      </c>
      <c r="P17784" s="12">
        <v>2</v>
      </c>
      <c r="Q17784">
        <v>72.53</v>
      </c>
    </row>
    <row r="17785" spans="15:17" x14ac:dyDescent="0.3">
      <c r="O17785">
        <v>18830777</v>
      </c>
      <c r="P17785" s="12">
        <v>2</v>
      </c>
      <c r="Q17785">
        <v>37.299999999999997</v>
      </c>
    </row>
    <row r="17786" spans="15:17" x14ac:dyDescent="0.3">
      <c r="O17786">
        <v>18830936</v>
      </c>
      <c r="P17786" s="12">
        <v>2</v>
      </c>
      <c r="Q17786">
        <v>78.94</v>
      </c>
    </row>
    <row r="17787" spans="15:17" x14ac:dyDescent="0.3">
      <c r="O17787">
        <v>18830984</v>
      </c>
      <c r="P17787" s="12">
        <v>2</v>
      </c>
      <c r="Q17787">
        <v>57.77</v>
      </c>
    </row>
    <row r="17788" spans="15:17" x14ac:dyDescent="0.3">
      <c r="O17788">
        <v>18831070</v>
      </c>
      <c r="P17788" s="12">
        <v>2</v>
      </c>
      <c r="Q17788">
        <v>82.25</v>
      </c>
    </row>
    <row r="17789" spans="15:17" x14ac:dyDescent="0.3">
      <c r="O17789">
        <v>18831250</v>
      </c>
      <c r="P17789" s="12">
        <v>2</v>
      </c>
      <c r="Q17789">
        <v>56.72</v>
      </c>
    </row>
    <row r="17790" spans="15:17" x14ac:dyDescent="0.3">
      <c r="O17790">
        <v>18831573</v>
      </c>
      <c r="P17790" s="12">
        <v>2</v>
      </c>
      <c r="Q17790">
        <v>39.5</v>
      </c>
    </row>
    <row r="17791" spans="15:17" x14ac:dyDescent="0.3">
      <c r="O17791">
        <v>18831878</v>
      </c>
      <c r="P17791" s="12">
        <v>2</v>
      </c>
      <c r="Q17791">
        <v>57.99</v>
      </c>
    </row>
    <row r="17792" spans="15:17" x14ac:dyDescent="0.3">
      <c r="O17792">
        <v>18831923</v>
      </c>
      <c r="P17792" s="12">
        <v>2</v>
      </c>
      <c r="Q17792">
        <v>29.85</v>
      </c>
    </row>
    <row r="17793" spans="15:17" x14ac:dyDescent="0.3">
      <c r="O17793">
        <v>18832091</v>
      </c>
      <c r="P17793" s="12">
        <v>2</v>
      </c>
      <c r="Q17793">
        <v>35.86</v>
      </c>
    </row>
    <row r="17794" spans="15:17" x14ac:dyDescent="0.3">
      <c r="O17794">
        <v>18832206</v>
      </c>
      <c r="P17794" s="12">
        <v>2</v>
      </c>
      <c r="Q17794">
        <v>71.97</v>
      </c>
    </row>
    <row r="17795" spans="15:17" x14ac:dyDescent="0.3">
      <c r="O17795">
        <v>18832218</v>
      </c>
      <c r="P17795" s="12">
        <v>2</v>
      </c>
      <c r="Q17795">
        <v>48.08</v>
      </c>
    </row>
    <row r="17796" spans="15:17" x14ac:dyDescent="0.3">
      <c r="O17796">
        <v>18832632</v>
      </c>
      <c r="P17796" s="12">
        <v>2</v>
      </c>
      <c r="Q17796">
        <v>43.78</v>
      </c>
    </row>
    <row r="17797" spans="15:17" x14ac:dyDescent="0.3">
      <c r="O17797">
        <v>18832678</v>
      </c>
      <c r="P17797" s="12">
        <v>2</v>
      </c>
      <c r="Q17797">
        <v>45.1</v>
      </c>
    </row>
    <row r="17798" spans="15:17" x14ac:dyDescent="0.3">
      <c r="O17798">
        <v>18832934</v>
      </c>
      <c r="P17798" s="12">
        <v>2</v>
      </c>
      <c r="Q17798">
        <v>52.11</v>
      </c>
    </row>
    <row r="17799" spans="15:17" x14ac:dyDescent="0.3">
      <c r="O17799">
        <v>18833203</v>
      </c>
      <c r="P17799" s="12">
        <v>2</v>
      </c>
      <c r="Q17799">
        <v>62.49</v>
      </c>
    </row>
    <row r="17800" spans="15:17" x14ac:dyDescent="0.3">
      <c r="O17800">
        <v>18833633</v>
      </c>
      <c r="P17800" s="12">
        <v>2</v>
      </c>
      <c r="Q17800">
        <v>44.74</v>
      </c>
    </row>
    <row r="17801" spans="15:17" x14ac:dyDescent="0.3">
      <c r="O17801">
        <v>18834078</v>
      </c>
      <c r="P17801" s="12">
        <v>2</v>
      </c>
      <c r="Q17801">
        <v>78.81</v>
      </c>
    </row>
    <row r="17802" spans="15:17" x14ac:dyDescent="0.3">
      <c r="O17802">
        <v>18834289</v>
      </c>
      <c r="P17802" s="12">
        <v>2</v>
      </c>
      <c r="Q17802">
        <v>72.78</v>
      </c>
    </row>
    <row r="17803" spans="15:17" x14ac:dyDescent="0.3">
      <c r="O17803">
        <v>18834597</v>
      </c>
      <c r="P17803" s="12">
        <v>2</v>
      </c>
      <c r="Q17803">
        <v>40.49</v>
      </c>
    </row>
    <row r="17804" spans="15:17" x14ac:dyDescent="0.3">
      <c r="O17804">
        <v>18834797</v>
      </c>
      <c r="P17804" s="12">
        <v>2</v>
      </c>
      <c r="Q17804">
        <v>64.67</v>
      </c>
    </row>
    <row r="17805" spans="15:17" x14ac:dyDescent="0.3">
      <c r="O17805">
        <v>18834820</v>
      </c>
      <c r="P17805" s="12">
        <v>2</v>
      </c>
      <c r="Q17805">
        <v>45.56</v>
      </c>
    </row>
    <row r="17806" spans="15:17" x14ac:dyDescent="0.3">
      <c r="O17806">
        <v>18835009</v>
      </c>
      <c r="P17806" s="12">
        <v>2</v>
      </c>
      <c r="Q17806">
        <v>47.36</v>
      </c>
    </row>
    <row r="17807" spans="15:17" x14ac:dyDescent="0.3">
      <c r="O17807">
        <v>18835202</v>
      </c>
      <c r="P17807" s="12">
        <v>2</v>
      </c>
      <c r="Q17807">
        <v>76.400000000000006</v>
      </c>
    </row>
    <row r="17808" spans="15:17" x14ac:dyDescent="0.3">
      <c r="O17808">
        <v>18836030</v>
      </c>
      <c r="P17808" s="12">
        <v>2</v>
      </c>
      <c r="Q17808">
        <v>56.72</v>
      </c>
    </row>
    <row r="17809" spans="15:17" x14ac:dyDescent="0.3">
      <c r="O17809">
        <v>18836065</v>
      </c>
      <c r="P17809" s="12">
        <v>2</v>
      </c>
      <c r="Q17809">
        <v>86.92</v>
      </c>
    </row>
    <row r="17810" spans="15:17" x14ac:dyDescent="0.3">
      <c r="O17810">
        <v>18837936</v>
      </c>
      <c r="P17810" s="12">
        <v>2</v>
      </c>
      <c r="Q17810">
        <v>66.540000000000006</v>
      </c>
    </row>
    <row r="17811" spans="15:17" x14ac:dyDescent="0.3">
      <c r="O17811">
        <v>18838125</v>
      </c>
      <c r="P17811" s="12">
        <v>2</v>
      </c>
      <c r="Q17811">
        <v>59.76</v>
      </c>
    </row>
    <row r="17812" spans="15:17" x14ac:dyDescent="0.3">
      <c r="O17812">
        <v>18839002</v>
      </c>
      <c r="P17812" s="12">
        <v>2</v>
      </c>
      <c r="Q17812">
        <v>86.71</v>
      </c>
    </row>
    <row r="17813" spans="15:17" x14ac:dyDescent="0.3">
      <c r="O17813">
        <v>18839188</v>
      </c>
      <c r="P17813" s="12">
        <v>2</v>
      </c>
      <c r="Q17813">
        <v>42.72</v>
      </c>
    </row>
    <row r="17814" spans="15:17" x14ac:dyDescent="0.3">
      <c r="O17814">
        <v>18839497</v>
      </c>
      <c r="P17814" s="12">
        <v>2</v>
      </c>
      <c r="Q17814">
        <v>57.35</v>
      </c>
    </row>
    <row r="17815" spans="15:17" x14ac:dyDescent="0.3">
      <c r="O17815">
        <v>18839668</v>
      </c>
      <c r="P17815" s="12">
        <v>2</v>
      </c>
      <c r="Q17815">
        <v>67.319999999999993</v>
      </c>
    </row>
    <row r="17816" spans="15:17" x14ac:dyDescent="0.3">
      <c r="O17816">
        <v>18839702</v>
      </c>
      <c r="P17816" s="12">
        <v>2</v>
      </c>
      <c r="Q17816">
        <v>57.58</v>
      </c>
    </row>
    <row r="17817" spans="15:17" x14ac:dyDescent="0.3">
      <c r="O17817">
        <v>18839763</v>
      </c>
      <c r="P17817" s="12">
        <v>2</v>
      </c>
      <c r="Q17817">
        <v>60.36</v>
      </c>
    </row>
    <row r="17818" spans="15:17" x14ac:dyDescent="0.3">
      <c r="O17818">
        <v>18839992</v>
      </c>
      <c r="P17818" s="12">
        <v>2</v>
      </c>
      <c r="Q17818">
        <v>44.61</v>
      </c>
    </row>
    <row r="17819" spans="15:17" x14ac:dyDescent="0.3">
      <c r="O17819">
        <v>18840039</v>
      </c>
      <c r="P17819" s="12">
        <v>2</v>
      </c>
      <c r="Q17819">
        <v>58.13</v>
      </c>
    </row>
    <row r="17820" spans="15:17" x14ac:dyDescent="0.3">
      <c r="O17820">
        <v>18840491</v>
      </c>
      <c r="P17820" s="12">
        <v>2</v>
      </c>
      <c r="Q17820">
        <v>51.35</v>
      </c>
    </row>
    <row r="17821" spans="15:17" x14ac:dyDescent="0.3">
      <c r="O17821">
        <v>18840818</v>
      </c>
      <c r="P17821" s="12">
        <v>2</v>
      </c>
      <c r="Q17821">
        <v>69.98</v>
      </c>
    </row>
    <row r="17822" spans="15:17" x14ac:dyDescent="0.3">
      <c r="O17822">
        <v>18841085</v>
      </c>
      <c r="P17822" s="12">
        <v>2</v>
      </c>
      <c r="Q17822">
        <v>77.12</v>
      </c>
    </row>
    <row r="17823" spans="15:17" x14ac:dyDescent="0.3">
      <c r="O17823">
        <v>18841325</v>
      </c>
      <c r="P17823" s="12">
        <v>2</v>
      </c>
      <c r="Q17823">
        <v>25.21</v>
      </c>
    </row>
    <row r="17824" spans="15:17" x14ac:dyDescent="0.3">
      <c r="O17824">
        <v>18841330</v>
      </c>
      <c r="P17824" s="12">
        <v>2</v>
      </c>
      <c r="Q17824">
        <v>85.6</v>
      </c>
    </row>
    <row r="17825" spans="15:17" x14ac:dyDescent="0.3">
      <c r="O17825">
        <v>18841571</v>
      </c>
      <c r="P17825" s="12">
        <v>2</v>
      </c>
      <c r="Q17825">
        <v>60.17</v>
      </c>
    </row>
    <row r="17826" spans="15:17" x14ac:dyDescent="0.3">
      <c r="O17826">
        <v>18842751</v>
      </c>
      <c r="P17826" s="12">
        <v>2</v>
      </c>
      <c r="Q17826">
        <v>47.55</v>
      </c>
    </row>
    <row r="17827" spans="15:17" x14ac:dyDescent="0.3">
      <c r="O17827">
        <v>18842919</v>
      </c>
      <c r="P17827" s="12">
        <v>2</v>
      </c>
      <c r="Q17827">
        <v>52.69</v>
      </c>
    </row>
    <row r="17828" spans="15:17" x14ac:dyDescent="0.3">
      <c r="O17828">
        <v>18843275</v>
      </c>
      <c r="P17828" s="12">
        <v>2</v>
      </c>
      <c r="Q17828">
        <v>41.7</v>
      </c>
    </row>
    <row r="17829" spans="15:17" x14ac:dyDescent="0.3">
      <c r="O17829">
        <v>18843644</v>
      </c>
      <c r="P17829" s="12">
        <v>2</v>
      </c>
      <c r="Q17829">
        <v>64.209999999999994</v>
      </c>
    </row>
    <row r="17830" spans="15:17" x14ac:dyDescent="0.3">
      <c r="O17830">
        <v>18843988</v>
      </c>
      <c r="P17830" s="12">
        <v>2</v>
      </c>
      <c r="Q17830">
        <v>172.84</v>
      </c>
    </row>
    <row r="17831" spans="15:17" x14ac:dyDescent="0.3">
      <c r="O17831">
        <v>18844523</v>
      </c>
      <c r="P17831" s="12">
        <v>2</v>
      </c>
      <c r="Q17831">
        <v>34.08</v>
      </c>
    </row>
    <row r="17832" spans="15:17" x14ac:dyDescent="0.3">
      <c r="O17832">
        <v>18844565</v>
      </c>
      <c r="P17832" s="12">
        <v>2</v>
      </c>
      <c r="Q17832">
        <v>46.42</v>
      </c>
    </row>
    <row r="17833" spans="15:17" x14ac:dyDescent="0.3">
      <c r="O17833">
        <v>18844576</v>
      </c>
      <c r="P17833" s="12">
        <v>2</v>
      </c>
      <c r="Q17833">
        <v>64.95</v>
      </c>
    </row>
    <row r="17834" spans="15:17" x14ac:dyDescent="0.3">
      <c r="O17834">
        <v>18844661</v>
      </c>
      <c r="P17834" s="12">
        <v>2</v>
      </c>
      <c r="Q17834">
        <v>102.58</v>
      </c>
    </row>
    <row r="17835" spans="15:17" x14ac:dyDescent="0.3">
      <c r="O17835">
        <v>18844753</v>
      </c>
      <c r="P17835" s="12">
        <v>2</v>
      </c>
      <c r="Q17835">
        <v>66.06</v>
      </c>
    </row>
    <row r="17836" spans="15:17" x14ac:dyDescent="0.3">
      <c r="O17836">
        <v>18845089</v>
      </c>
      <c r="P17836" s="12">
        <v>2</v>
      </c>
      <c r="Q17836">
        <v>72.84</v>
      </c>
    </row>
    <row r="17837" spans="15:17" x14ac:dyDescent="0.3">
      <c r="O17837">
        <v>18845257</v>
      </c>
      <c r="P17837" s="12">
        <v>2</v>
      </c>
      <c r="Q17837">
        <v>49.46</v>
      </c>
    </row>
    <row r="17838" spans="15:17" x14ac:dyDescent="0.3">
      <c r="O17838">
        <v>18845380</v>
      </c>
      <c r="P17838" s="12">
        <v>2</v>
      </c>
      <c r="Q17838">
        <v>57.36</v>
      </c>
    </row>
    <row r="17839" spans="15:17" x14ac:dyDescent="0.3">
      <c r="O17839">
        <v>18845447</v>
      </c>
      <c r="P17839" s="12">
        <v>2</v>
      </c>
      <c r="Q17839">
        <v>84.7</v>
      </c>
    </row>
    <row r="17840" spans="15:17" x14ac:dyDescent="0.3">
      <c r="O17840">
        <v>18845510</v>
      </c>
      <c r="P17840" s="12">
        <v>2</v>
      </c>
      <c r="Q17840">
        <v>174.53</v>
      </c>
    </row>
    <row r="17841" spans="15:17" x14ac:dyDescent="0.3">
      <c r="O17841">
        <v>18845529</v>
      </c>
      <c r="P17841" s="12">
        <v>2</v>
      </c>
      <c r="Q17841">
        <v>50.43</v>
      </c>
    </row>
    <row r="17842" spans="15:17" x14ac:dyDescent="0.3">
      <c r="O17842">
        <v>18845744</v>
      </c>
      <c r="P17842" s="12">
        <v>2</v>
      </c>
      <c r="Q17842">
        <v>94.87</v>
      </c>
    </row>
    <row r="17843" spans="15:17" x14ac:dyDescent="0.3">
      <c r="O17843">
        <v>18846055</v>
      </c>
      <c r="P17843" s="12">
        <v>2</v>
      </c>
      <c r="Q17843">
        <v>43.99</v>
      </c>
    </row>
    <row r="17844" spans="15:17" x14ac:dyDescent="0.3">
      <c r="O17844">
        <v>18846107</v>
      </c>
      <c r="P17844" s="12">
        <v>2</v>
      </c>
      <c r="Q17844">
        <v>70.010000000000005</v>
      </c>
    </row>
    <row r="17845" spans="15:17" x14ac:dyDescent="0.3">
      <c r="O17845">
        <v>18846149</v>
      </c>
      <c r="P17845" s="12">
        <v>2</v>
      </c>
      <c r="Q17845">
        <v>92.38</v>
      </c>
    </row>
    <row r="17846" spans="15:17" x14ac:dyDescent="0.3">
      <c r="O17846">
        <v>18846505</v>
      </c>
      <c r="P17846" s="12">
        <v>2</v>
      </c>
      <c r="Q17846">
        <v>77.319999999999993</v>
      </c>
    </row>
    <row r="17847" spans="15:17" x14ac:dyDescent="0.3">
      <c r="O17847">
        <v>18847368</v>
      </c>
      <c r="P17847" s="12">
        <v>2</v>
      </c>
      <c r="Q17847">
        <v>139.99</v>
      </c>
    </row>
    <row r="17848" spans="15:17" x14ac:dyDescent="0.3">
      <c r="O17848">
        <v>18848271</v>
      </c>
      <c r="P17848" s="12">
        <v>2</v>
      </c>
      <c r="Q17848">
        <v>40.03</v>
      </c>
    </row>
    <row r="17849" spans="15:17" x14ac:dyDescent="0.3">
      <c r="O17849">
        <v>18849912</v>
      </c>
      <c r="P17849" s="12">
        <v>2</v>
      </c>
      <c r="Q17849">
        <v>37.42</v>
      </c>
    </row>
    <row r="17850" spans="15:17" x14ac:dyDescent="0.3">
      <c r="O17850">
        <v>18850835</v>
      </c>
      <c r="P17850" s="12">
        <v>2</v>
      </c>
      <c r="Q17850">
        <v>111.41</v>
      </c>
    </row>
    <row r="17851" spans="15:17" x14ac:dyDescent="0.3">
      <c r="O17851">
        <v>18851053</v>
      </c>
      <c r="P17851" s="12">
        <v>2</v>
      </c>
      <c r="Q17851">
        <v>76.569999999999993</v>
      </c>
    </row>
    <row r="17852" spans="15:17" x14ac:dyDescent="0.3">
      <c r="O17852">
        <v>18851216</v>
      </c>
      <c r="P17852" s="12">
        <v>2</v>
      </c>
      <c r="Q17852">
        <v>82.18</v>
      </c>
    </row>
    <row r="17853" spans="15:17" x14ac:dyDescent="0.3">
      <c r="O17853">
        <v>18851355</v>
      </c>
      <c r="P17853" s="12">
        <v>2</v>
      </c>
      <c r="Q17853">
        <v>77</v>
      </c>
    </row>
    <row r="17854" spans="15:17" x14ac:dyDescent="0.3">
      <c r="O17854">
        <v>18851557</v>
      </c>
      <c r="P17854" s="12">
        <v>2</v>
      </c>
      <c r="Q17854">
        <v>67.69</v>
      </c>
    </row>
    <row r="17855" spans="15:17" x14ac:dyDescent="0.3">
      <c r="O17855">
        <v>18851917</v>
      </c>
      <c r="P17855" s="12">
        <v>2</v>
      </c>
      <c r="Q17855">
        <v>47.85</v>
      </c>
    </row>
    <row r="17856" spans="15:17" x14ac:dyDescent="0.3">
      <c r="O17856">
        <v>18851946</v>
      </c>
      <c r="P17856" s="12">
        <v>2</v>
      </c>
      <c r="Q17856">
        <v>41.4</v>
      </c>
    </row>
    <row r="17857" spans="15:17" x14ac:dyDescent="0.3">
      <c r="O17857">
        <v>18851990</v>
      </c>
      <c r="P17857" s="12">
        <v>2</v>
      </c>
      <c r="Q17857">
        <v>60.01</v>
      </c>
    </row>
    <row r="17858" spans="15:17" x14ac:dyDescent="0.3">
      <c r="O17858">
        <v>18852531</v>
      </c>
      <c r="P17858" s="12">
        <v>2</v>
      </c>
      <c r="Q17858">
        <v>61.45</v>
      </c>
    </row>
    <row r="17859" spans="15:17" x14ac:dyDescent="0.3">
      <c r="O17859">
        <v>18852947</v>
      </c>
      <c r="P17859" s="12">
        <v>2</v>
      </c>
      <c r="Q17859">
        <v>41.69</v>
      </c>
    </row>
    <row r="17860" spans="15:17" x14ac:dyDescent="0.3">
      <c r="O17860">
        <v>18853464</v>
      </c>
      <c r="P17860" s="12">
        <v>2</v>
      </c>
      <c r="Q17860">
        <v>31.07</v>
      </c>
    </row>
    <row r="17861" spans="15:17" x14ac:dyDescent="0.3">
      <c r="O17861">
        <v>18853689</v>
      </c>
      <c r="P17861" s="12">
        <v>2</v>
      </c>
      <c r="Q17861">
        <v>68.84</v>
      </c>
    </row>
    <row r="17862" spans="15:17" x14ac:dyDescent="0.3">
      <c r="O17862">
        <v>18854059</v>
      </c>
      <c r="P17862" s="12">
        <v>2</v>
      </c>
      <c r="Q17862">
        <v>43.24</v>
      </c>
    </row>
    <row r="17863" spans="15:17" x14ac:dyDescent="0.3">
      <c r="O17863">
        <v>18854531</v>
      </c>
      <c r="P17863" s="12">
        <v>2</v>
      </c>
      <c r="Q17863">
        <v>59.32</v>
      </c>
    </row>
    <row r="17864" spans="15:17" x14ac:dyDescent="0.3">
      <c r="O17864">
        <v>18854532</v>
      </c>
      <c r="P17864" s="12">
        <v>2</v>
      </c>
      <c r="Q17864">
        <v>69.959999999999994</v>
      </c>
    </row>
    <row r="17865" spans="15:17" x14ac:dyDescent="0.3">
      <c r="O17865">
        <v>18854708</v>
      </c>
      <c r="P17865" s="12">
        <v>2</v>
      </c>
      <c r="Q17865">
        <v>68.52</v>
      </c>
    </row>
    <row r="17866" spans="15:17" x14ac:dyDescent="0.3">
      <c r="O17866">
        <v>18854783</v>
      </c>
      <c r="P17866" s="12">
        <v>2</v>
      </c>
      <c r="Q17866">
        <v>63.63</v>
      </c>
    </row>
    <row r="17867" spans="15:17" x14ac:dyDescent="0.3">
      <c r="O17867">
        <v>18855069</v>
      </c>
      <c r="P17867" s="12">
        <v>2</v>
      </c>
      <c r="Q17867">
        <v>55.36</v>
      </c>
    </row>
    <row r="17868" spans="15:17" x14ac:dyDescent="0.3">
      <c r="O17868">
        <v>18855916</v>
      </c>
      <c r="P17868" s="12">
        <v>2</v>
      </c>
      <c r="Q17868">
        <v>61.48</v>
      </c>
    </row>
    <row r="17869" spans="15:17" x14ac:dyDescent="0.3">
      <c r="O17869">
        <v>18856147</v>
      </c>
      <c r="P17869" s="12">
        <v>2</v>
      </c>
      <c r="Q17869">
        <v>40.51</v>
      </c>
    </row>
    <row r="17870" spans="15:17" x14ac:dyDescent="0.3">
      <c r="O17870">
        <v>18856822</v>
      </c>
      <c r="P17870" s="12">
        <v>2</v>
      </c>
      <c r="Q17870">
        <v>61.68</v>
      </c>
    </row>
    <row r="17871" spans="15:17" x14ac:dyDescent="0.3">
      <c r="O17871">
        <v>18856964</v>
      </c>
      <c r="P17871" s="12">
        <v>2</v>
      </c>
      <c r="Q17871">
        <v>110.98</v>
      </c>
    </row>
    <row r="17872" spans="15:17" x14ac:dyDescent="0.3">
      <c r="O17872">
        <v>18856998</v>
      </c>
      <c r="P17872" s="12">
        <v>2</v>
      </c>
      <c r="Q17872">
        <v>75.040000000000006</v>
      </c>
    </row>
    <row r="17873" spans="15:17" x14ac:dyDescent="0.3">
      <c r="O17873">
        <v>18857395</v>
      </c>
      <c r="P17873" s="12">
        <v>2</v>
      </c>
      <c r="Q17873">
        <v>45.25</v>
      </c>
    </row>
    <row r="17874" spans="15:17" x14ac:dyDescent="0.3">
      <c r="O17874">
        <v>18858089</v>
      </c>
      <c r="P17874" s="12">
        <v>2</v>
      </c>
      <c r="Q17874">
        <v>52.78</v>
      </c>
    </row>
    <row r="17875" spans="15:17" x14ac:dyDescent="0.3">
      <c r="O17875">
        <v>18858090</v>
      </c>
      <c r="P17875" s="12">
        <v>2</v>
      </c>
      <c r="Q17875">
        <v>51.3</v>
      </c>
    </row>
    <row r="17876" spans="15:17" x14ac:dyDescent="0.3">
      <c r="O17876">
        <v>18859203</v>
      </c>
      <c r="P17876" s="12">
        <v>2</v>
      </c>
      <c r="Q17876">
        <v>61.44</v>
      </c>
    </row>
    <row r="17877" spans="15:17" x14ac:dyDescent="0.3">
      <c r="O17877">
        <v>18859262</v>
      </c>
      <c r="P17877" s="12">
        <v>2</v>
      </c>
      <c r="Q17877">
        <v>53.2</v>
      </c>
    </row>
    <row r="17878" spans="15:17" x14ac:dyDescent="0.3">
      <c r="O17878">
        <v>18860092</v>
      </c>
      <c r="P17878" s="12">
        <v>2</v>
      </c>
      <c r="Q17878">
        <v>69.459999999999994</v>
      </c>
    </row>
    <row r="17879" spans="15:17" x14ac:dyDescent="0.3">
      <c r="O17879">
        <v>18860266</v>
      </c>
      <c r="P17879" s="12">
        <v>2</v>
      </c>
      <c r="Q17879">
        <v>50.65</v>
      </c>
    </row>
    <row r="17880" spans="15:17" x14ac:dyDescent="0.3">
      <c r="O17880">
        <v>18860317</v>
      </c>
      <c r="P17880" s="12">
        <v>2</v>
      </c>
      <c r="Q17880">
        <v>40.11</v>
      </c>
    </row>
    <row r="17881" spans="15:17" x14ac:dyDescent="0.3">
      <c r="O17881">
        <v>18860549</v>
      </c>
      <c r="P17881" s="12">
        <v>2</v>
      </c>
      <c r="Q17881">
        <v>46.83</v>
      </c>
    </row>
    <row r="17882" spans="15:17" x14ac:dyDescent="0.3">
      <c r="O17882">
        <v>18860672</v>
      </c>
      <c r="P17882" s="12">
        <v>2</v>
      </c>
      <c r="Q17882">
        <v>64.510000000000005</v>
      </c>
    </row>
    <row r="17883" spans="15:17" x14ac:dyDescent="0.3">
      <c r="O17883">
        <v>18861371</v>
      </c>
      <c r="P17883" s="12">
        <v>2</v>
      </c>
      <c r="Q17883">
        <v>70.89</v>
      </c>
    </row>
    <row r="17884" spans="15:17" x14ac:dyDescent="0.3">
      <c r="O17884">
        <v>18861587</v>
      </c>
      <c r="P17884" s="12">
        <v>2</v>
      </c>
      <c r="Q17884">
        <v>137.78</v>
      </c>
    </row>
    <row r="17885" spans="15:17" x14ac:dyDescent="0.3">
      <c r="O17885">
        <v>18861616</v>
      </c>
      <c r="P17885" s="12">
        <v>2</v>
      </c>
      <c r="Q17885">
        <v>79.38</v>
      </c>
    </row>
    <row r="17886" spans="15:17" x14ac:dyDescent="0.3">
      <c r="O17886">
        <v>18861784</v>
      </c>
      <c r="P17886" s="12">
        <v>2</v>
      </c>
      <c r="Q17886">
        <v>51.89</v>
      </c>
    </row>
    <row r="17887" spans="15:17" x14ac:dyDescent="0.3">
      <c r="O17887">
        <v>18862456</v>
      </c>
      <c r="P17887" s="12">
        <v>2</v>
      </c>
      <c r="Q17887">
        <v>67.099999999999994</v>
      </c>
    </row>
    <row r="17888" spans="15:17" x14ac:dyDescent="0.3">
      <c r="O17888">
        <v>18863085</v>
      </c>
      <c r="P17888" s="12">
        <v>2</v>
      </c>
      <c r="Q17888">
        <v>48.9</v>
      </c>
    </row>
    <row r="17889" spans="15:17" x14ac:dyDescent="0.3">
      <c r="O17889">
        <v>18863278</v>
      </c>
      <c r="P17889" s="12">
        <v>2</v>
      </c>
      <c r="Q17889">
        <v>41.65</v>
      </c>
    </row>
    <row r="17890" spans="15:17" x14ac:dyDescent="0.3">
      <c r="O17890">
        <v>18863729</v>
      </c>
      <c r="P17890" s="12">
        <v>2</v>
      </c>
      <c r="Q17890">
        <v>55.82</v>
      </c>
    </row>
    <row r="17891" spans="15:17" x14ac:dyDescent="0.3">
      <c r="O17891">
        <v>18863960</v>
      </c>
      <c r="P17891" s="12">
        <v>2</v>
      </c>
      <c r="Q17891">
        <v>44.43</v>
      </c>
    </row>
    <row r="17892" spans="15:17" x14ac:dyDescent="0.3">
      <c r="O17892">
        <v>18864495</v>
      </c>
      <c r="P17892" s="12">
        <v>2</v>
      </c>
      <c r="Q17892">
        <v>43.6</v>
      </c>
    </row>
    <row r="17893" spans="15:17" x14ac:dyDescent="0.3">
      <c r="O17893">
        <v>18864563</v>
      </c>
      <c r="P17893" s="12">
        <v>2</v>
      </c>
      <c r="Q17893">
        <v>41.32</v>
      </c>
    </row>
    <row r="17894" spans="15:17" x14ac:dyDescent="0.3">
      <c r="O17894">
        <v>18865668</v>
      </c>
      <c r="P17894" s="12">
        <v>2</v>
      </c>
      <c r="Q17894">
        <v>78.84</v>
      </c>
    </row>
    <row r="17895" spans="15:17" x14ac:dyDescent="0.3">
      <c r="O17895">
        <v>18865740</v>
      </c>
      <c r="P17895" s="12">
        <v>2</v>
      </c>
      <c r="Q17895">
        <v>75.180000000000007</v>
      </c>
    </row>
    <row r="17896" spans="15:17" x14ac:dyDescent="0.3">
      <c r="O17896">
        <v>18865973</v>
      </c>
      <c r="P17896" s="12">
        <v>2</v>
      </c>
      <c r="Q17896">
        <v>69.42</v>
      </c>
    </row>
    <row r="17897" spans="15:17" x14ac:dyDescent="0.3">
      <c r="O17897">
        <v>18866669</v>
      </c>
      <c r="P17897" s="12">
        <v>2</v>
      </c>
      <c r="Q17897">
        <v>59.88</v>
      </c>
    </row>
    <row r="17898" spans="15:17" x14ac:dyDescent="0.3">
      <c r="O17898">
        <v>18866955</v>
      </c>
      <c r="P17898" s="12">
        <v>2</v>
      </c>
      <c r="Q17898">
        <v>49.2</v>
      </c>
    </row>
    <row r="17899" spans="15:17" x14ac:dyDescent="0.3">
      <c r="O17899">
        <v>18866960</v>
      </c>
      <c r="P17899" s="12">
        <v>2</v>
      </c>
      <c r="Q17899">
        <v>50.21</v>
      </c>
    </row>
    <row r="17900" spans="15:17" x14ac:dyDescent="0.3">
      <c r="O17900">
        <v>18867277</v>
      </c>
      <c r="P17900" s="12">
        <v>2</v>
      </c>
      <c r="Q17900">
        <v>29.31</v>
      </c>
    </row>
    <row r="17901" spans="15:17" x14ac:dyDescent="0.3">
      <c r="O17901">
        <v>18867905</v>
      </c>
      <c r="P17901" s="12">
        <v>2</v>
      </c>
      <c r="Q17901">
        <v>114.71</v>
      </c>
    </row>
    <row r="17902" spans="15:17" x14ac:dyDescent="0.3">
      <c r="O17902">
        <v>18868807</v>
      </c>
      <c r="P17902" s="12">
        <v>2</v>
      </c>
      <c r="Q17902">
        <v>61.29</v>
      </c>
    </row>
    <row r="17903" spans="15:17" x14ac:dyDescent="0.3">
      <c r="O17903">
        <v>18869092</v>
      </c>
      <c r="P17903" s="12">
        <v>2</v>
      </c>
      <c r="Q17903">
        <v>102.55</v>
      </c>
    </row>
    <row r="17904" spans="15:17" x14ac:dyDescent="0.3">
      <c r="O17904">
        <v>18869280</v>
      </c>
      <c r="P17904" s="12">
        <v>2</v>
      </c>
      <c r="Q17904">
        <v>1</v>
      </c>
    </row>
    <row r="17905" spans="15:17" x14ac:dyDescent="0.3">
      <c r="O17905">
        <v>18870233</v>
      </c>
      <c r="P17905" s="12">
        <v>2</v>
      </c>
      <c r="Q17905">
        <v>82.48</v>
      </c>
    </row>
    <row r="17906" spans="15:17" x14ac:dyDescent="0.3">
      <c r="O17906">
        <v>18870424</v>
      </c>
      <c r="P17906" s="12">
        <v>2</v>
      </c>
      <c r="Q17906">
        <v>42.77</v>
      </c>
    </row>
    <row r="17907" spans="15:17" x14ac:dyDescent="0.3">
      <c r="O17907">
        <v>18870762</v>
      </c>
      <c r="P17907" s="12">
        <v>2</v>
      </c>
      <c r="Q17907">
        <v>82.4</v>
      </c>
    </row>
    <row r="17908" spans="15:17" x14ac:dyDescent="0.3">
      <c r="O17908">
        <v>18870833</v>
      </c>
      <c r="P17908" s="12">
        <v>2</v>
      </c>
      <c r="Q17908">
        <v>45.76</v>
      </c>
    </row>
    <row r="17909" spans="15:17" x14ac:dyDescent="0.3">
      <c r="O17909">
        <v>18871881</v>
      </c>
      <c r="P17909" s="12">
        <v>2</v>
      </c>
      <c r="Q17909">
        <v>83.62</v>
      </c>
    </row>
    <row r="17910" spans="15:17" x14ac:dyDescent="0.3">
      <c r="O17910">
        <v>18871916</v>
      </c>
      <c r="P17910" s="12">
        <v>2</v>
      </c>
      <c r="Q17910">
        <v>66.09</v>
      </c>
    </row>
    <row r="17911" spans="15:17" x14ac:dyDescent="0.3">
      <c r="O17911">
        <v>18871960</v>
      </c>
      <c r="P17911" s="12">
        <v>2</v>
      </c>
      <c r="Q17911">
        <v>74.8</v>
      </c>
    </row>
    <row r="17912" spans="15:17" x14ac:dyDescent="0.3">
      <c r="O17912">
        <v>18872181</v>
      </c>
      <c r="P17912" s="12">
        <v>2</v>
      </c>
      <c r="Q17912">
        <v>70.650000000000006</v>
      </c>
    </row>
    <row r="17913" spans="15:17" x14ac:dyDescent="0.3">
      <c r="O17913">
        <v>18873177</v>
      </c>
      <c r="P17913" s="12">
        <v>2</v>
      </c>
      <c r="Q17913">
        <v>44.49</v>
      </c>
    </row>
    <row r="17914" spans="15:17" x14ac:dyDescent="0.3">
      <c r="O17914">
        <v>18874131</v>
      </c>
      <c r="P17914" s="12">
        <v>2</v>
      </c>
      <c r="Q17914">
        <v>104.59</v>
      </c>
    </row>
    <row r="17915" spans="15:17" x14ac:dyDescent="0.3">
      <c r="O17915">
        <v>18874890</v>
      </c>
      <c r="P17915" s="12">
        <v>2</v>
      </c>
      <c r="Q17915">
        <v>93.23</v>
      </c>
    </row>
    <row r="17916" spans="15:17" x14ac:dyDescent="0.3">
      <c r="O17916">
        <v>18874998</v>
      </c>
      <c r="P17916" s="12">
        <v>2</v>
      </c>
      <c r="Q17916">
        <v>59.4</v>
      </c>
    </row>
    <row r="17917" spans="15:17" x14ac:dyDescent="0.3">
      <c r="O17917">
        <v>18875030</v>
      </c>
      <c r="P17917" s="12">
        <v>2</v>
      </c>
      <c r="Q17917">
        <v>77.11</v>
      </c>
    </row>
    <row r="17918" spans="15:17" x14ac:dyDescent="0.3">
      <c r="O17918">
        <v>18875496</v>
      </c>
      <c r="P17918" s="12">
        <v>2</v>
      </c>
      <c r="Q17918">
        <v>61.64</v>
      </c>
    </row>
    <row r="17919" spans="15:17" x14ac:dyDescent="0.3">
      <c r="O17919">
        <v>18875559</v>
      </c>
      <c r="P17919" s="12">
        <v>2</v>
      </c>
      <c r="Q17919">
        <v>68.16</v>
      </c>
    </row>
    <row r="17920" spans="15:17" x14ac:dyDescent="0.3">
      <c r="O17920">
        <v>18875625</v>
      </c>
      <c r="P17920" s="12">
        <v>2</v>
      </c>
      <c r="Q17920">
        <v>41.72</v>
      </c>
    </row>
    <row r="17921" spans="15:17" x14ac:dyDescent="0.3">
      <c r="O17921">
        <v>18875665</v>
      </c>
      <c r="P17921" s="12">
        <v>2</v>
      </c>
      <c r="Q17921">
        <v>77.180000000000007</v>
      </c>
    </row>
    <row r="17922" spans="15:17" x14ac:dyDescent="0.3">
      <c r="O17922">
        <v>18876452</v>
      </c>
      <c r="P17922" s="12">
        <v>2</v>
      </c>
      <c r="Q17922">
        <v>84.96</v>
      </c>
    </row>
    <row r="17923" spans="15:17" x14ac:dyDescent="0.3">
      <c r="O17923">
        <v>18876941</v>
      </c>
      <c r="P17923" s="12">
        <v>2</v>
      </c>
      <c r="Q17923">
        <v>29.76</v>
      </c>
    </row>
    <row r="17924" spans="15:17" x14ac:dyDescent="0.3">
      <c r="O17924">
        <v>18877185</v>
      </c>
      <c r="P17924" s="12">
        <v>2</v>
      </c>
      <c r="Q17924">
        <v>42.42</v>
      </c>
    </row>
    <row r="17925" spans="15:17" x14ac:dyDescent="0.3">
      <c r="O17925">
        <v>18877376</v>
      </c>
      <c r="P17925" s="12">
        <v>2</v>
      </c>
      <c r="Q17925">
        <v>61.46</v>
      </c>
    </row>
    <row r="17926" spans="15:17" x14ac:dyDescent="0.3">
      <c r="O17926">
        <v>18877833</v>
      </c>
      <c r="P17926" s="12">
        <v>2</v>
      </c>
      <c r="Q17926">
        <v>63.6</v>
      </c>
    </row>
    <row r="17927" spans="15:17" x14ac:dyDescent="0.3">
      <c r="O17927">
        <v>18877889</v>
      </c>
      <c r="P17927" s="12">
        <v>2</v>
      </c>
      <c r="Q17927">
        <v>37.880000000000003</v>
      </c>
    </row>
    <row r="17928" spans="15:17" x14ac:dyDescent="0.3">
      <c r="O17928">
        <v>18878803</v>
      </c>
      <c r="P17928" s="12">
        <v>2</v>
      </c>
      <c r="Q17928">
        <v>102.09</v>
      </c>
    </row>
    <row r="17929" spans="15:17" x14ac:dyDescent="0.3">
      <c r="O17929">
        <v>18878853</v>
      </c>
      <c r="P17929" s="12">
        <v>2</v>
      </c>
      <c r="Q17929">
        <v>43.86</v>
      </c>
    </row>
    <row r="17930" spans="15:17" x14ac:dyDescent="0.3">
      <c r="O17930">
        <v>18879706</v>
      </c>
      <c r="P17930" s="12">
        <v>2</v>
      </c>
      <c r="Q17930">
        <v>45.86</v>
      </c>
    </row>
    <row r="17931" spans="15:17" x14ac:dyDescent="0.3">
      <c r="O17931">
        <v>18880172</v>
      </c>
      <c r="P17931" s="12">
        <v>2</v>
      </c>
      <c r="Q17931">
        <v>40.76</v>
      </c>
    </row>
    <row r="17932" spans="15:17" x14ac:dyDescent="0.3">
      <c r="O17932">
        <v>18880486</v>
      </c>
      <c r="P17932" s="12">
        <v>2</v>
      </c>
      <c r="Q17932">
        <v>85.56</v>
      </c>
    </row>
    <row r="17933" spans="15:17" x14ac:dyDescent="0.3">
      <c r="O17933">
        <v>18880710</v>
      </c>
      <c r="P17933" s="12">
        <v>2</v>
      </c>
      <c r="Q17933">
        <v>66.27</v>
      </c>
    </row>
    <row r="17934" spans="15:17" x14ac:dyDescent="0.3">
      <c r="O17934">
        <v>18880770</v>
      </c>
      <c r="P17934" s="12">
        <v>2</v>
      </c>
      <c r="Q17934">
        <v>70.680000000000007</v>
      </c>
    </row>
    <row r="17935" spans="15:17" x14ac:dyDescent="0.3">
      <c r="O17935">
        <v>18881493</v>
      </c>
      <c r="P17935" s="12">
        <v>2</v>
      </c>
      <c r="Q17935">
        <v>77.97</v>
      </c>
    </row>
    <row r="17936" spans="15:17" x14ac:dyDescent="0.3">
      <c r="O17936">
        <v>18882881</v>
      </c>
      <c r="P17936" s="12">
        <v>2</v>
      </c>
      <c r="Q17936">
        <v>87.07</v>
      </c>
    </row>
    <row r="17937" spans="15:17" x14ac:dyDescent="0.3">
      <c r="O17937">
        <v>18883167</v>
      </c>
      <c r="P17937" s="12">
        <v>2</v>
      </c>
      <c r="Q17937">
        <v>128.72</v>
      </c>
    </row>
    <row r="17938" spans="15:17" x14ac:dyDescent="0.3">
      <c r="O17938">
        <v>18883540</v>
      </c>
      <c r="P17938" s="12">
        <v>2</v>
      </c>
      <c r="Q17938">
        <v>94.64</v>
      </c>
    </row>
    <row r="17939" spans="15:17" x14ac:dyDescent="0.3">
      <c r="O17939">
        <v>18883594</v>
      </c>
      <c r="P17939" s="12">
        <v>2</v>
      </c>
      <c r="Q17939">
        <v>84.01</v>
      </c>
    </row>
    <row r="17940" spans="15:17" x14ac:dyDescent="0.3">
      <c r="O17940">
        <v>18884319</v>
      </c>
      <c r="P17940" s="12">
        <v>2</v>
      </c>
      <c r="Q17940">
        <v>54.88</v>
      </c>
    </row>
    <row r="17941" spans="15:17" x14ac:dyDescent="0.3">
      <c r="O17941">
        <v>18884384</v>
      </c>
      <c r="P17941" s="12">
        <v>2</v>
      </c>
      <c r="Q17941">
        <v>43.22</v>
      </c>
    </row>
    <row r="17942" spans="15:17" x14ac:dyDescent="0.3">
      <c r="O17942">
        <v>18884735</v>
      </c>
      <c r="P17942" s="12">
        <v>2</v>
      </c>
      <c r="Q17942">
        <v>42.63</v>
      </c>
    </row>
    <row r="17943" spans="15:17" x14ac:dyDescent="0.3">
      <c r="O17943">
        <v>18884831</v>
      </c>
      <c r="P17943" s="12">
        <v>2</v>
      </c>
      <c r="Q17943">
        <v>49.33</v>
      </c>
    </row>
    <row r="17944" spans="15:17" x14ac:dyDescent="0.3">
      <c r="O17944">
        <v>18885437</v>
      </c>
      <c r="P17944" s="12">
        <v>2</v>
      </c>
      <c r="Q17944">
        <v>56.72</v>
      </c>
    </row>
    <row r="17945" spans="15:17" x14ac:dyDescent="0.3">
      <c r="O17945">
        <v>18885441</v>
      </c>
      <c r="P17945" s="12">
        <v>2</v>
      </c>
      <c r="Q17945">
        <v>88.81</v>
      </c>
    </row>
    <row r="17946" spans="15:17" x14ac:dyDescent="0.3">
      <c r="O17946">
        <v>18885627</v>
      </c>
      <c r="P17946" s="12">
        <v>2</v>
      </c>
      <c r="Q17946">
        <v>57.64</v>
      </c>
    </row>
    <row r="17947" spans="15:17" x14ac:dyDescent="0.3">
      <c r="O17947">
        <v>18885697</v>
      </c>
      <c r="P17947" s="12">
        <v>2</v>
      </c>
      <c r="Q17947">
        <v>65.19</v>
      </c>
    </row>
    <row r="17948" spans="15:17" x14ac:dyDescent="0.3">
      <c r="O17948">
        <v>18885897</v>
      </c>
      <c r="P17948" s="12">
        <v>2</v>
      </c>
      <c r="Q17948">
        <v>72.37</v>
      </c>
    </row>
    <row r="17949" spans="15:17" x14ac:dyDescent="0.3">
      <c r="O17949">
        <v>18886098</v>
      </c>
      <c r="P17949" s="12">
        <v>2</v>
      </c>
      <c r="Q17949">
        <v>35.32</v>
      </c>
    </row>
    <row r="17950" spans="15:17" x14ac:dyDescent="0.3">
      <c r="O17950">
        <v>18886242</v>
      </c>
      <c r="P17950" s="12">
        <v>2</v>
      </c>
      <c r="Q17950">
        <v>64.75</v>
      </c>
    </row>
    <row r="17951" spans="15:17" x14ac:dyDescent="0.3">
      <c r="O17951">
        <v>18886631</v>
      </c>
      <c r="P17951" s="12">
        <v>2</v>
      </c>
      <c r="Q17951">
        <v>51.06</v>
      </c>
    </row>
    <row r="17952" spans="15:17" x14ac:dyDescent="0.3">
      <c r="O17952">
        <v>18886778</v>
      </c>
      <c r="P17952" s="12">
        <v>2</v>
      </c>
      <c r="Q17952">
        <v>30.85</v>
      </c>
    </row>
    <row r="17953" spans="15:17" x14ac:dyDescent="0.3">
      <c r="O17953">
        <v>18887408</v>
      </c>
      <c r="P17953" s="12">
        <v>2</v>
      </c>
      <c r="Q17953">
        <v>73.03</v>
      </c>
    </row>
    <row r="17954" spans="15:17" x14ac:dyDescent="0.3">
      <c r="O17954">
        <v>18888131</v>
      </c>
      <c r="P17954" s="12">
        <v>2</v>
      </c>
      <c r="Q17954">
        <v>53.67</v>
      </c>
    </row>
    <row r="17955" spans="15:17" x14ac:dyDescent="0.3">
      <c r="O17955">
        <v>18888535</v>
      </c>
      <c r="P17955" s="12">
        <v>2</v>
      </c>
      <c r="Q17955">
        <v>47.99</v>
      </c>
    </row>
    <row r="17956" spans="15:17" x14ac:dyDescent="0.3">
      <c r="O17956">
        <v>18888977</v>
      </c>
      <c r="P17956" s="12">
        <v>2</v>
      </c>
      <c r="Q17956">
        <v>45.48</v>
      </c>
    </row>
    <row r="17957" spans="15:17" x14ac:dyDescent="0.3">
      <c r="O17957">
        <v>18889138</v>
      </c>
      <c r="P17957" s="12">
        <v>2</v>
      </c>
      <c r="Q17957">
        <v>40.200000000000003</v>
      </c>
    </row>
    <row r="17958" spans="15:17" x14ac:dyDescent="0.3">
      <c r="O17958">
        <v>18889140</v>
      </c>
      <c r="P17958" s="12">
        <v>2</v>
      </c>
      <c r="Q17958">
        <v>45.74</v>
      </c>
    </row>
    <row r="17959" spans="15:17" x14ac:dyDescent="0.3">
      <c r="O17959">
        <v>18889253</v>
      </c>
      <c r="P17959" s="12">
        <v>2</v>
      </c>
      <c r="Q17959">
        <v>45.63</v>
      </c>
    </row>
    <row r="17960" spans="15:17" x14ac:dyDescent="0.3">
      <c r="O17960">
        <v>18889523</v>
      </c>
      <c r="P17960" s="12">
        <v>2</v>
      </c>
      <c r="Q17960">
        <v>48.41</v>
      </c>
    </row>
    <row r="17961" spans="15:17" x14ac:dyDescent="0.3">
      <c r="O17961">
        <v>18889643</v>
      </c>
      <c r="P17961" s="12">
        <v>2</v>
      </c>
      <c r="Q17961">
        <v>61.18</v>
      </c>
    </row>
    <row r="17962" spans="15:17" x14ac:dyDescent="0.3">
      <c r="O17962">
        <v>18889669</v>
      </c>
      <c r="P17962" s="12">
        <v>2</v>
      </c>
      <c r="Q17962">
        <v>48.76</v>
      </c>
    </row>
    <row r="17963" spans="15:17" x14ac:dyDescent="0.3">
      <c r="O17963">
        <v>18889971</v>
      </c>
      <c r="P17963" s="12">
        <v>2</v>
      </c>
      <c r="Q17963">
        <v>43.72</v>
      </c>
    </row>
    <row r="17964" spans="15:17" x14ac:dyDescent="0.3">
      <c r="O17964">
        <v>18890112</v>
      </c>
      <c r="P17964" s="12">
        <v>2</v>
      </c>
      <c r="Q17964">
        <v>73.48</v>
      </c>
    </row>
    <row r="17965" spans="15:17" x14ac:dyDescent="0.3">
      <c r="O17965">
        <v>18890209</v>
      </c>
      <c r="P17965" s="12">
        <v>2</v>
      </c>
      <c r="Q17965">
        <v>61.51</v>
      </c>
    </row>
    <row r="17966" spans="15:17" x14ac:dyDescent="0.3">
      <c r="O17966">
        <v>18890332</v>
      </c>
      <c r="P17966" s="12">
        <v>2</v>
      </c>
      <c r="Q17966">
        <v>89.11</v>
      </c>
    </row>
    <row r="17967" spans="15:17" x14ac:dyDescent="0.3">
      <c r="O17967">
        <v>18890547</v>
      </c>
      <c r="P17967" s="12">
        <v>2</v>
      </c>
      <c r="Q17967">
        <v>64.52</v>
      </c>
    </row>
    <row r="17968" spans="15:17" x14ac:dyDescent="0.3">
      <c r="O17968">
        <v>18890772</v>
      </c>
      <c r="P17968" s="12">
        <v>2</v>
      </c>
      <c r="Q17968">
        <v>40.229999999999997</v>
      </c>
    </row>
    <row r="17969" spans="15:17" x14ac:dyDescent="0.3">
      <c r="O17969">
        <v>18890982</v>
      </c>
      <c r="P17969" s="12">
        <v>2</v>
      </c>
      <c r="Q17969">
        <v>36.26</v>
      </c>
    </row>
    <row r="17970" spans="15:17" x14ac:dyDescent="0.3">
      <c r="O17970">
        <v>18891892</v>
      </c>
      <c r="P17970" s="12">
        <v>2</v>
      </c>
      <c r="Q17970">
        <v>85.19</v>
      </c>
    </row>
    <row r="17971" spans="15:17" x14ac:dyDescent="0.3">
      <c r="O17971">
        <v>18892349</v>
      </c>
      <c r="P17971" s="12">
        <v>2</v>
      </c>
      <c r="Q17971">
        <v>127.58</v>
      </c>
    </row>
    <row r="17972" spans="15:17" x14ac:dyDescent="0.3">
      <c r="O17972">
        <v>18892493</v>
      </c>
      <c r="P17972" s="12">
        <v>2</v>
      </c>
      <c r="Q17972">
        <v>62.8</v>
      </c>
    </row>
    <row r="17973" spans="15:17" x14ac:dyDescent="0.3">
      <c r="O17973">
        <v>18892758</v>
      </c>
      <c r="P17973" s="12">
        <v>2</v>
      </c>
      <c r="Q17973">
        <v>39.549999999999997</v>
      </c>
    </row>
    <row r="17974" spans="15:17" x14ac:dyDescent="0.3">
      <c r="O17974">
        <v>18892876</v>
      </c>
      <c r="P17974" s="12">
        <v>2</v>
      </c>
      <c r="Q17974">
        <v>68.069999999999993</v>
      </c>
    </row>
    <row r="17975" spans="15:17" x14ac:dyDescent="0.3">
      <c r="O17975">
        <v>18892982</v>
      </c>
      <c r="P17975" s="12">
        <v>2</v>
      </c>
      <c r="Q17975">
        <v>68.62</v>
      </c>
    </row>
    <row r="17976" spans="15:17" x14ac:dyDescent="0.3">
      <c r="O17976">
        <v>18893130</v>
      </c>
      <c r="P17976" s="12">
        <v>2</v>
      </c>
      <c r="Q17976">
        <v>74.55</v>
      </c>
    </row>
    <row r="17977" spans="15:17" x14ac:dyDescent="0.3">
      <c r="O17977">
        <v>18893331</v>
      </c>
      <c r="P17977" s="12">
        <v>2</v>
      </c>
      <c r="Q17977">
        <v>48.74</v>
      </c>
    </row>
    <row r="17978" spans="15:17" x14ac:dyDescent="0.3">
      <c r="O17978">
        <v>18893823</v>
      </c>
      <c r="P17978" s="12">
        <v>2</v>
      </c>
      <c r="Q17978">
        <v>55.63</v>
      </c>
    </row>
    <row r="17979" spans="15:17" x14ac:dyDescent="0.3">
      <c r="O17979">
        <v>18893838</v>
      </c>
      <c r="P17979" s="12">
        <v>2</v>
      </c>
      <c r="Q17979">
        <v>52.75</v>
      </c>
    </row>
    <row r="17980" spans="15:17" x14ac:dyDescent="0.3">
      <c r="O17980">
        <v>18894794</v>
      </c>
      <c r="P17980" s="12">
        <v>2</v>
      </c>
      <c r="Q17980">
        <v>72.540000000000006</v>
      </c>
    </row>
    <row r="17981" spans="15:17" x14ac:dyDescent="0.3">
      <c r="O17981">
        <v>18895122</v>
      </c>
      <c r="P17981" s="12">
        <v>2</v>
      </c>
      <c r="Q17981">
        <v>49.3</v>
      </c>
    </row>
    <row r="17982" spans="15:17" x14ac:dyDescent="0.3">
      <c r="O17982">
        <v>18895250</v>
      </c>
      <c r="P17982" s="12">
        <v>2</v>
      </c>
      <c r="Q17982">
        <v>51.95</v>
      </c>
    </row>
    <row r="17983" spans="15:17" x14ac:dyDescent="0.3">
      <c r="O17983">
        <v>18895359</v>
      </c>
      <c r="P17983" s="12">
        <v>2</v>
      </c>
      <c r="Q17983">
        <v>84.62</v>
      </c>
    </row>
    <row r="17984" spans="15:17" x14ac:dyDescent="0.3">
      <c r="O17984">
        <v>18895643</v>
      </c>
      <c r="P17984" s="12">
        <v>2</v>
      </c>
      <c r="Q17984">
        <v>101.99</v>
      </c>
    </row>
    <row r="17985" spans="15:17" x14ac:dyDescent="0.3">
      <c r="O17985">
        <v>18895692</v>
      </c>
      <c r="P17985" s="12">
        <v>2</v>
      </c>
      <c r="Q17985">
        <v>65.37</v>
      </c>
    </row>
    <row r="17986" spans="15:17" x14ac:dyDescent="0.3">
      <c r="O17986">
        <v>18896099</v>
      </c>
      <c r="P17986" s="12">
        <v>2</v>
      </c>
      <c r="Q17986">
        <v>62.58</v>
      </c>
    </row>
    <row r="17987" spans="15:17" x14ac:dyDescent="0.3">
      <c r="O17987">
        <v>18896539</v>
      </c>
      <c r="P17987" s="12">
        <v>2</v>
      </c>
      <c r="Q17987">
        <v>80.25</v>
      </c>
    </row>
    <row r="17988" spans="15:17" x14ac:dyDescent="0.3">
      <c r="O17988">
        <v>18896650</v>
      </c>
      <c r="P17988" s="12">
        <v>2</v>
      </c>
      <c r="Q17988">
        <v>81.430000000000007</v>
      </c>
    </row>
    <row r="17989" spans="15:17" x14ac:dyDescent="0.3">
      <c r="O17989">
        <v>18896667</v>
      </c>
      <c r="P17989" s="12">
        <v>2</v>
      </c>
      <c r="Q17989">
        <v>40.200000000000003</v>
      </c>
    </row>
    <row r="17990" spans="15:17" x14ac:dyDescent="0.3">
      <c r="O17990">
        <v>18896863</v>
      </c>
      <c r="P17990" s="12">
        <v>2</v>
      </c>
      <c r="Q17990">
        <v>79.2</v>
      </c>
    </row>
    <row r="17991" spans="15:17" x14ac:dyDescent="0.3">
      <c r="O17991">
        <v>18897023</v>
      </c>
      <c r="P17991" s="12">
        <v>2</v>
      </c>
      <c r="Q17991">
        <v>38.15</v>
      </c>
    </row>
    <row r="17992" spans="15:17" x14ac:dyDescent="0.3">
      <c r="O17992">
        <v>18897693</v>
      </c>
      <c r="P17992" s="12">
        <v>2</v>
      </c>
      <c r="Q17992">
        <v>48.23</v>
      </c>
    </row>
    <row r="17993" spans="15:17" x14ac:dyDescent="0.3">
      <c r="O17993">
        <v>18897841</v>
      </c>
      <c r="P17993" s="12">
        <v>2</v>
      </c>
      <c r="Q17993">
        <v>77.89</v>
      </c>
    </row>
    <row r="17994" spans="15:17" x14ac:dyDescent="0.3">
      <c r="O17994">
        <v>18898035</v>
      </c>
      <c r="P17994" s="12">
        <v>2</v>
      </c>
      <c r="Q17994">
        <v>93.15</v>
      </c>
    </row>
    <row r="17995" spans="15:17" x14ac:dyDescent="0.3">
      <c r="O17995">
        <v>18898079</v>
      </c>
      <c r="P17995" s="12">
        <v>2</v>
      </c>
      <c r="Q17995">
        <v>37.590000000000003</v>
      </c>
    </row>
    <row r="17996" spans="15:17" x14ac:dyDescent="0.3">
      <c r="O17996">
        <v>18898141</v>
      </c>
      <c r="P17996" s="12">
        <v>2</v>
      </c>
      <c r="Q17996">
        <v>84.15</v>
      </c>
    </row>
    <row r="17997" spans="15:17" x14ac:dyDescent="0.3">
      <c r="O17997">
        <v>18898703</v>
      </c>
      <c r="P17997" s="12">
        <v>2</v>
      </c>
      <c r="Q17997">
        <v>59.2</v>
      </c>
    </row>
    <row r="17998" spans="15:17" x14ac:dyDescent="0.3">
      <c r="O17998">
        <v>18898776</v>
      </c>
      <c r="P17998" s="12">
        <v>2</v>
      </c>
      <c r="Q17998">
        <v>81.510000000000005</v>
      </c>
    </row>
    <row r="17999" spans="15:17" x14ac:dyDescent="0.3">
      <c r="O17999">
        <v>18898803</v>
      </c>
      <c r="P17999" s="12">
        <v>2</v>
      </c>
      <c r="Q17999">
        <v>50.74</v>
      </c>
    </row>
    <row r="18000" spans="15:17" x14ac:dyDescent="0.3">
      <c r="O18000">
        <v>18898813</v>
      </c>
      <c r="P18000" s="12">
        <v>2</v>
      </c>
      <c r="Q18000">
        <v>52.27</v>
      </c>
    </row>
    <row r="18001" spans="15:17" x14ac:dyDescent="0.3">
      <c r="O18001">
        <v>18898814</v>
      </c>
      <c r="P18001" s="12">
        <v>2</v>
      </c>
      <c r="Q18001">
        <v>52.39</v>
      </c>
    </row>
    <row r="18002" spans="15:17" x14ac:dyDescent="0.3">
      <c r="O18002">
        <v>18898888</v>
      </c>
      <c r="P18002" s="12">
        <v>2</v>
      </c>
      <c r="Q18002">
        <v>37.07</v>
      </c>
    </row>
    <row r="18003" spans="15:17" x14ac:dyDescent="0.3">
      <c r="O18003">
        <v>18899370</v>
      </c>
      <c r="P18003" s="12">
        <v>2</v>
      </c>
      <c r="Q18003">
        <v>28.08</v>
      </c>
    </row>
    <row r="18004" spans="15:17" x14ac:dyDescent="0.3">
      <c r="O18004">
        <v>18899516</v>
      </c>
      <c r="P18004" s="12">
        <v>2</v>
      </c>
      <c r="Q18004">
        <v>46.51</v>
      </c>
    </row>
    <row r="18005" spans="15:17" x14ac:dyDescent="0.3">
      <c r="O18005">
        <v>18899517</v>
      </c>
      <c r="P18005" s="12">
        <v>2</v>
      </c>
      <c r="Q18005">
        <v>56</v>
      </c>
    </row>
    <row r="18006" spans="15:17" x14ac:dyDescent="0.3">
      <c r="O18006">
        <v>18899791</v>
      </c>
      <c r="P18006" s="12">
        <v>2</v>
      </c>
      <c r="Q18006">
        <v>39.479999999999997</v>
      </c>
    </row>
    <row r="18007" spans="15:17" x14ac:dyDescent="0.3">
      <c r="O18007">
        <v>18900145</v>
      </c>
      <c r="P18007" s="12">
        <v>2</v>
      </c>
      <c r="Q18007">
        <v>50.9</v>
      </c>
    </row>
    <row r="18008" spans="15:17" x14ac:dyDescent="0.3">
      <c r="O18008">
        <v>18900635</v>
      </c>
      <c r="P18008" s="12">
        <v>2</v>
      </c>
      <c r="Q18008">
        <v>80.38</v>
      </c>
    </row>
    <row r="18009" spans="15:17" x14ac:dyDescent="0.3">
      <c r="O18009">
        <v>18901028</v>
      </c>
      <c r="P18009" s="12">
        <v>2</v>
      </c>
      <c r="Q18009">
        <v>54.42</v>
      </c>
    </row>
    <row r="18010" spans="15:17" x14ac:dyDescent="0.3">
      <c r="O18010">
        <v>18901287</v>
      </c>
      <c r="P18010" s="12">
        <v>2</v>
      </c>
      <c r="Q18010">
        <v>61.45</v>
      </c>
    </row>
    <row r="18011" spans="15:17" x14ac:dyDescent="0.3">
      <c r="O18011">
        <v>18901669</v>
      </c>
      <c r="P18011" s="12">
        <v>2</v>
      </c>
      <c r="Q18011">
        <v>36.159999999999997</v>
      </c>
    </row>
    <row r="18012" spans="15:17" x14ac:dyDescent="0.3">
      <c r="O18012">
        <v>18901974</v>
      </c>
      <c r="P18012" s="12">
        <v>2</v>
      </c>
      <c r="Q18012">
        <v>60.28</v>
      </c>
    </row>
    <row r="18013" spans="15:17" x14ac:dyDescent="0.3">
      <c r="O18013">
        <v>18902528</v>
      </c>
      <c r="P18013" s="12">
        <v>2</v>
      </c>
      <c r="Q18013">
        <v>79.73</v>
      </c>
    </row>
    <row r="18014" spans="15:17" x14ac:dyDescent="0.3">
      <c r="O18014">
        <v>18902530</v>
      </c>
      <c r="P18014" s="12">
        <v>2</v>
      </c>
      <c r="Q18014">
        <v>144.25</v>
      </c>
    </row>
    <row r="18015" spans="15:17" x14ac:dyDescent="0.3">
      <c r="O18015">
        <v>18902966</v>
      </c>
      <c r="P18015" s="12">
        <v>2</v>
      </c>
      <c r="Q18015">
        <v>65.72</v>
      </c>
    </row>
    <row r="18016" spans="15:17" x14ac:dyDescent="0.3">
      <c r="O18016">
        <v>18903605</v>
      </c>
      <c r="P18016" s="12">
        <v>2</v>
      </c>
      <c r="Q18016">
        <v>50.35</v>
      </c>
    </row>
    <row r="18017" spans="15:17" x14ac:dyDescent="0.3">
      <c r="O18017">
        <v>18903914</v>
      </c>
      <c r="P18017" s="12">
        <v>2</v>
      </c>
      <c r="Q18017">
        <v>58.51</v>
      </c>
    </row>
    <row r="18018" spans="15:17" x14ac:dyDescent="0.3">
      <c r="O18018">
        <v>18904059</v>
      </c>
      <c r="P18018" s="12">
        <v>2</v>
      </c>
      <c r="Q18018">
        <v>50.75</v>
      </c>
    </row>
    <row r="18019" spans="15:17" x14ac:dyDescent="0.3">
      <c r="O18019">
        <v>18904580</v>
      </c>
      <c r="P18019" s="12">
        <v>2</v>
      </c>
      <c r="Q18019">
        <v>61.02</v>
      </c>
    </row>
    <row r="18020" spans="15:17" x14ac:dyDescent="0.3">
      <c r="O18020">
        <v>18904663</v>
      </c>
      <c r="P18020" s="12">
        <v>2</v>
      </c>
      <c r="Q18020">
        <v>77.34</v>
      </c>
    </row>
    <row r="18021" spans="15:17" x14ac:dyDescent="0.3">
      <c r="O18021">
        <v>18905439</v>
      </c>
      <c r="P18021" s="12">
        <v>2</v>
      </c>
      <c r="Q18021">
        <v>49.24</v>
      </c>
    </row>
    <row r="18022" spans="15:17" x14ac:dyDescent="0.3">
      <c r="O18022">
        <v>18906267</v>
      </c>
      <c r="P18022" s="12">
        <v>2</v>
      </c>
      <c r="Q18022">
        <v>58.64</v>
      </c>
    </row>
    <row r="18023" spans="15:17" x14ac:dyDescent="0.3">
      <c r="O18023">
        <v>18906289</v>
      </c>
      <c r="P18023" s="12">
        <v>2</v>
      </c>
      <c r="Q18023">
        <v>60.6</v>
      </c>
    </row>
    <row r="18024" spans="15:17" x14ac:dyDescent="0.3">
      <c r="O18024">
        <v>18906753</v>
      </c>
      <c r="P18024" s="12">
        <v>2</v>
      </c>
      <c r="Q18024">
        <v>91.1</v>
      </c>
    </row>
    <row r="18025" spans="15:17" x14ac:dyDescent="0.3">
      <c r="O18025">
        <v>18906850</v>
      </c>
      <c r="P18025" s="12">
        <v>2</v>
      </c>
      <c r="Q18025">
        <v>55.06</v>
      </c>
    </row>
    <row r="18026" spans="15:17" x14ac:dyDescent="0.3">
      <c r="O18026">
        <v>18906871</v>
      </c>
      <c r="P18026" s="12">
        <v>2</v>
      </c>
      <c r="Q18026">
        <v>34.96</v>
      </c>
    </row>
    <row r="18027" spans="15:17" x14ac:dyDescent="0.3">
      <c r="O18027">
        <v>18906873</v>
      </c>
      <c r="P18027" s="12">
        <v>2</v>
      </c>
      <c r="Q18027">
        <v>60.73</v>
      </c>
    </row>
    <row r="18028" spans="15:17" x14ac:dyDescent="0.3">
      <c r="O18028">
        <v>18907007</v>
      </c>
      <c r="P18028" s="12">
        <v>2</v>
      </c>
      <c r="Q18028">
        <v>39.61</v>
      </c>
    </row>
    <row r="18029" spans="15:17" x14ac:dyDescent="0.3">
      <c r="O18029">
        <v>18907282</v>
      </c>
      <c r="P18029" s="12">
        <v>2</v>
      </c>
      <c r="Q18029">
        <v>137.62</v>
      </c>
    </row>
    <row r="18030" spans="15:17" x14ac:dyDescent="0.3">
      <c r="O18030">
        <v>18907406</v>
      </c>
      <c r="P18030" s="12">
        <v>2</v>
      </c>
      <c r="Q18030">
        <v>68.56</v>
      </c>
    </row>
    <row r="18031" spans="15:17" x14ac:dyDescent="0.3">
      <c r="O18031">
        <v>18908134</v>
      </c>
      <c r="P18031" s="12">
        <v>2</v>
      </c>
      <c r="Q18031">
        <v>53.74</v>
      </c>
    </row>
    <row r="18032" spans="15:17" x14ac:dyDescent="0.3">
      <c r="O18032">
        <v>18908462</v>
      </c>
      <c r="P18032" s="12">
        <v>2</v>
      </c>
      <c r="Q18032">
        <v>71.73</v>
      </c>
    </row>
    <row r="18033" spans="15:17" x14ac:dyDescent="0.3">
      <c r="O18033">
        <v>18908717</v>
      </c>
      <c r="P18033" s="12">
        <v>2</v>
      </c>
      <c r="Q18033">
        <v>106.97</v>
      </c>
    </row>
    <row r="18034" spans="15:17" x14ac:dyDescent="0.3">
      <c r="O18034">
        <v>18908981</v>
      </c>
      <c r="P18034" s="12">
        <v>2</v>
      </c>
      <c r="Q18034">
        <v>65.45</v>
      </c>
    </row>
    <row r="18035" spans="15:17" x14ac:dyDescent="0.3">
      <c r="O18035">
        <v>18909173</v>
      </c>
      <c r="P18035" s="12">
        <v>2</v>
      </c>
      <c r="Q18035">
        <v>72.069999999999993</v>
      </c>
    </row>
    <row r="18036" spans="15:17" x14ac:dyDescent="0.3">
      <c r="O18036">
        <v>18909375</v>
      </c>
      <c r="P18036" s="12">
        <v>2</v>
      </c>
      <c r="Q18036">
        <v>98.33</v>
      </c>
    </row>
    <row r="18037" spans="15:17" x14ac:dyDescent="0.3">
      <c r="O18037">
        <v>18909721</v>
      </c>
      <c r="P18037" s="12">
        <v>2</v>
      </c>
      <c r="Q18037">
        <v>117.48</v>
      </c>
    </row>
    <row r="18038" spans="15:17" x14ac:dyDescent="0.3">
      <c r="O18038">
        <v>18909888</v>
      </c>
      <c r="P18038" s="12">
        <v>2</v>
      </c>
      <c r="Q18038">
        <v>52.99</v>
      </c>
    </row>
    <row r="18039" spans="15:17" x14ac:dyDescent="0.3">
      <c r="O18039">
        <v>18909988</v>
      </c>
      <c r="P18039" s="12">
        <v>2</v>
      </c>
      <c r="Q18039">
        <v>115.51</v>
      </c>
    </row>
    <row r="18040" spans="15:17" x14ac:dyDescent="0.3">
      <c r="O18040">
        <v>18910229</v>
      </c>
      <c r="P18040" s="12">
        <v>2</v>
      </c>
      <c r="Q18040">
        <v>54.44</v>
      </c>
    </row>
    <row r="18041" spans="15:17" x14ac:dyDescent="0.3">
      <c r="O18041">
        <v>18910425</v>
      </c>
      <c r="P18041" s="12">
        <v>2</v>
      </c>
      <c r="Q18041">
        <v>48.11</v>
      </c>
    </row>
    <row r="18042" spans="15:17" x14ac:dyDescent="0.3">
      <c r="O18042">
        <v>18910482</v>
      </c>
      <c r="P18042" s="12">
        <v>2</v>
      </c>
      <c r="Q18042">
        <v>96.87</v>
      </c>
    </row>
    <row r="18043" spans="15:17" x14ac:dyDescent="0.3">
      <c r="O18043">
        <v>18910803</v>
      </c>
      <c r="P18043" s="12">
        <v>2</v>
      </c>
      <c r="Q18043">
        <v>52.86</v>
      </c>
    </row>
    <row r="18044" spans="15:17" x14ac:dyDescent="0.3">
      <c r="O18044">
        <v>18910920</v>
      </c>
      <c r="P18044" s="12">
        <v>2</v>
      </c>
      <c r="Q18044">
        <v>35.83</v>
      </c>
    </row>
    <row r="18045" spans="15:17" x14ac:dyDescent="0.3">
      <c r="O18045">
        <v>18911200</v>
      </c>
      <c r="P18045" s="12">
        <v>2</v>
      </c>
      <c r="Q18045">
        <v>56.72</v>
      </c>
    </row>
    <row r="18046" spans="15:17" x14ac:dyDescent="0.3">
      <c r="O18046">
        <v>18911623</v>
      </c>
      <c r="P18046" s="12">
        <v>2</v>
      </c>
      <c r="Q18046">
        <v>57.31</v>
      </c>
    </row>
    <row r="18047" spans="15:17" x14ac:dyDescent="0.3">
      <c r="O18047">
        <v>18911742</v>
      </c>
      <c r="P18047" s="12">
        <v>2</v>
      </c>
      <c r="Q18047">
        <v>30.1</v>
      </c>
    </row>
    <row r="18048" spans="15:17" x14ac:dyDescent="0.3">
      <c r="O18048">
        <v>18912383</v>
      </c>
      <c r="P18048" s="12">
        <v>2</v>
      </c>
      <c r="Q18048">
        <v>46.71</v>
      </c>
    </row>
    <row r="18049" spans="15:17" x14ac:dyDescent="0.3">
      <c r="O18049">
        <v>18912756</v>
      </c>
      <c r="P18049" s="12">
        <v>2</v>
      </c>
      <c r="Q18049">
        <v>214.85</v>
      </c>
    </row>
    <row r="18050" spans="15:17" x14ac:dyDescent="0.3">
      <c r="O18050">
        <v>18912813</v>
      </c>
      <c r="P18050" s="12">
        <v>2</v>
      </c>
      <c r="Q18050">
        <v>68.209999999999994</v>
      </c>
    </row>
    <row r="18051" spans="15:17" x14ac:dyDescent="0.3">
      <c r="O18051">
        <v>18912826</v>
      </c>
      <c r="P18051" s="12">
        <v>2</v>
      </c>
      <c r="Q18051">
        <v>53.62</v>
      </c>
    </row>
    <row r="18052" spans="15:17" x14ac:dyDescent="0.3">
      <c r="O18052">
        <v>18912955</v>
      </c>
      <c r="P18052" s="12">
        <v>2</v>
      </c>
      <c r="Q18052">
        <v>44.06</v>
      </c>
    </row>
    <row r="18053" spans="15:17" x14ac:dyDescent="0.3">
      <c r="O18053">
        <v>18913073</v>
      </c>
      <c r="P18053" s="12">
        <v>2</v>
      </c>
      <c r="Q18053">
        <v>68.14</v>
      </c>
    </row>
    <row r="18054" spans="15:17" x14ac:dyDescent="0.3">
      <c r="O18054">
        <v>18913166</v>
      </c>
      <c r="P18054" s="12">
        <v>2</v>
      </c>
      <c r="Q18054">
        <v>149.72</v>
      </c>
    </row>
    <row r="18055" spans="15:17" x14ac:dyDescent="0.3">
      <c r="O18055">
        <v>18913534</v>
      </c>
      <c r="P18055" s="12">
        <v>2</v>
      </c>
      <c r="Q18055">
        <v>91.87</v>
      </c>
    </row>
    <row r="18056" spans="15:17" x14ac:dyDescent="0.3">
      <c r="O18056">
        <v>18913565</v>
      </c>
      <c r="P18056" s="12">
        <v>2</v>
      </c>
      <c r="Q18056">
        <v>57.98</v>
      </c>
    </row>
    <row r="18057" spans="15:17" x14ac:dyDescent="0.3">
      <c r="O18057">
        <v>18913678</v>
      </c>
      <c r="P18057" s="12">
        <v>2</v>
      </c>
      <c r="Q18057">
        <v>45.7</v>
      </c>
    </row>
    <row r="18058" spans="15:17" x14ac:dyDescent="0.3">
      <c r="O18058">
        <v>18913685</v>
      </c>
      <c r="P18058" s="12">
        <v>2</v>
      </c>
      <c r="Q18058">
        <v>61.45</v>
      </c>
    </row>
    <row r="18059" spans="15:17" x14ac:dyDescent="0.3">
      <c r="O18059">
        <v>18914244</v>
      </c>
      <c r="P18059" s="12">
        <v>2</v>
      </c>
      <c r="Q18059">
        <v>73.41</v>
      </c>
    </row>
    <row r="18060" spans="15:17" x14ac:dyDescent="0.3">
      <c r="O18060">
        <v>18914373</v>
      </c>
      <c r="P18060" s="12">
        <v>2</v>
      </c>
      <c r="Q18060">
        <v>36.229999999999997</v>
      </c>
    </row>
    <row r="18061" spans="15:17" x14ac:dyDescent="0.3">
      <c r="O18061">
        <v>18914826</v>
      </c>
      <c r="P18061" s="12">
        <v>2</v>
      </c>
      <c r="Q18061">
        <v>37.049999999999997</v>
      </c>
    </row>
    <row r="18062" spans="15:17" x14ac:dyDescent="0.3">
      <c r="O18062">
        <v>18915114</v>
      </c>
      <c r="P18062" s="12">
        <v>2</v>
      </c>
      <c r="Q18062">
        <v>41.08</v>
      </c>
    </row>
    <row r="18063" spans="15:17" x14ac:dyDescent="0.3">
      <c r="O18063">
        <v>18915362</v>
      </c>
      <c r="P18063" s="12">
        <v>2</v>
      </c>
      <c r="Q18063">
        <v>47.38</v>
      </c>
    </row>
    <row r="18064" spans="15:17" x14ac:dyDescent="0.3">
      <c r="O18064">
        <v>18916688</v>
      </c>
      <c r="P18064" s="12">
        <v>2</v>
      </c>
      <c r="Q18064">
        <v>89.32</v>
      </c>
    </row>
    <row r="18065" spans="15:17" x14ac:dyDescent="0.3">
      <c r="O18065">
        <v>18917265</v>
      </c>
      <c r="P18065" s="12">
        <v>2</v>
      </c>
      <c r="Q18065">
        <v>116.26</v>
      </c>
    </row>
    <row r="18066" spans="15:17" x14ac:dyDescent="0.3">
      <c r="O18066">
        <v>18917536</v>
      </c>
      <c r="P18066" s="12">
        <v>2</v>
      </c>
      <c r="Q18066">
        <v>70.8</v>
      </c>
    </row>
    <row r="18067" spans="15:17" x14ac:dyDescent="0.3">
      <c r="O18067">
        <v>18917583</v>
      </c>
      <c r="P18067" s="12">
        <v>2</v>
      </c>
      <c r="Q18067">
        <v>73.33</v>
      </c>
    </row>
    <row r="18068" spans="15:17" x14ac:dyDescent="0.3">
      <c r="O18068">
        <v>18917848</v>
      </c>
      <c r="P18068" s="12">
        <v>2</v>
      </c>
      <c r="Q18068">
        <v>40.36</v>
      </c>
    </row>
    <row r="18069" spans="15:17" x14ac:dyDescent="0.3">
      <c r="O18069">
        <v>18918576</v>
      </c>
      <c r="P18069" s="12">
        <v>2</v>
      </c>
      <c r="Q18069">
        <v>46.24</v>
      </c>
    </row>
    <row r="18070" spans="15:17" x14ac:dyDescent="0.3">
      <c r="O18070">
        <v>18918658</v>
      </c>
      <c r="P18070" s="12">
        <v>2</v>
      </c>
      <c r="Q18070">
        <v>62.42</v>
      </c>
    </row>
    <row r="18071" spans="15:17" x14ac:dyDescent="0.3">
      <c r="O18071">
        <v>18918874</v>
      </c>
      <c r="P18071" s="12">
        <v>2</v>
      </c>
      <c r="Q18071">
        <v>63.44</v>
      </c>
    </row>
    <row r="18072" spans="15:17" x14ac:dyDescent="0.3">
      <c r="O18072">
        <v>18918884</v>
      </c>
      <c r="P18072" s="12">
        <v>2</v>
      </c>
      <c r="Q18072">
        <v>66.53</v>
      </c>
    </row>
    <row r="18073" spans="15:17" x14ac:dyDescent="0.3">
      <c r="O18073">
        <v>18919100</v>
      </c>
      <c r="P18073" s="12">
        <v>2</v>
      </c>
      <c r="Q18073">
        <v>84.35</v>
      </c>
    </row>
    <row r="18074" spans="15:17" x14ac:dyDescent="0.3">
      <c r="O18074">
        <v>18919152</v>
      </c>
      <c r="P18074" s="12">
        <v>2</v>
      </c>
      <c r="Q18074">
        <v>45.55</v>
      </c>
    </row>
    <row r="18075" spans="15:17" x14ac:dyDescent="0.3">
      <c r="O18075">
        <v>18919179</v>
      </c>
      <c r="P18075" s="12">
        <v>2</v>
      </c>
      <c r="Q18075">
        <v>60.78</v>
      </c>
    </row>
    <row r="18076" spans="15:17" x14ac:dyDescent="0.3">
      <c r="O18076">
        <v>18919279</v>
      </c>
      <c r="P18076" s="12">
        <v>2</v>
      </c>
      <c r="Q18076">
        <v>80.05</v>
      </c>
    </row>
    <row r="18077" spans="15:17" x14ac:dyDescent="0.3">
      <c r="O18077">
        <v>18919315</v>
      </c>
      <c r="P18077" s="12">
        <v>2</v>
      </c>
      <c r="Q18077">
        <v>22.55</v>
      </c>
    </row>
    <row r="18078" spans="15:17" x14ac:dyDescent="0.3">
      <c r="O18078">
        <v>18919329</v>
      </c>
      <c r="P18078" s="12">
        <v>2</v>
      </c>
      <c r="Q18078">
        <v>46.78</v>
      </c>
    </row>
    <row r="18079" spans="15:17" x14ac:dyDescent="0.3">
      <c r="O18079">
        <v>18919372</v>
      </c>
      <c r="P18079" s="12">
        <v>2</v>
      </c>
      <c r="Q18079">
        <v>46.43</v>
      </c>
    </row>
    <row r="18080" spans="15:17" x14ac:dyDescent="0.3">
      <c r="O18080">
        <v>18919491</v>
      </c>
      <c r="P18080" s="12">
        <v>2</v>
      </c>
      <c r="Q18080">
        <v>66.47</v>
      </c>
    </row>
    <row r="18081" spans="15:17" x14ac:dyDescent="0.3">
      <c r="O18081">
        <v>18919531</v>
      </c>
      <c r="P18081" s="12">
        <v>2</v>
      </c>
      <c r="Q18081">
        <v>66.95</v>
      </c>
    </row>
    <row r="18082" spans="15:17" x14ac:dyDescent="0.3">
      <c r="O18082">
        <v>18920258</v>
      </c>
      <c r="P18082" s="12">
        <v>2</v>
      </c>
      <c r="Q18082">
        <v>49.5</v>
      </c>
    </row>
    <row r="18083" spans="15:17" x14ac:dyDescent="0.3">
      <c r="O18083">
        <v>18920305</v>
      </c>
      <c r="P18083" s="12">
        <v>2</v>
      </c>
      <c r="Q18083">
        <v>41.54</v>
      </c>
    </row>
    <row r="18084" spans="15:17" x14ac:dyDescent="0.3">
      <c r="O18084">
        <v>18920618</v>
      </c>
      <c r="P18084" s="12">
        <v>2</v>
      </c>
      <c r="Q18084">
        <v>41.88</v>
      </c>
    </row>
    <row r="18085" spans="15:17" x14ac:dyDescent="0.3">
      <c r="O18085">
        <v>18921037</v>
      </c>
      <c r="P18085" s="12">
        <v>2</v>
      </c>
      <c r="Q18085">
        <v>58.84</v>
      </c>
    </row>
    <row r="18086" spans="15:17" x14ac:dyDescent="0.3">
      <c r="O18086">
        <v>18921085</v>
      </c>
      <c r="P18086" s="12">
        <v>2</v>
      </c>
      <c r="Q18086">
        <v>33.299999999999997</v>
      </c>
    </row>
    <row r="18087" spans="15:17" x14ac:dyDescent="0.3">
      <c r="O18087">
        <v>18921643</v>
      </c>
      <c r="P18087" s="12">
        <v>2</v>
      </c>
      <c r="Q18087">
        <v>61.29</v>
      </c>
    </row>
    <row r="18088" spans="15:17" x14ac:dyDescent="0.3">
      <c r="O18088">
        <v>18921835</v>
      </c>
      <c r="P18088" s="12">
        <v>2</v>
      </c>
      <c r="Q18088">
        <v>65.53</v>
      </c>
    </row>
    <row r="18089" spans="15:17" x14ac:dyDescent="0.3">
      <c r="O18089">
        <v>18922174</v>
      </c>
      <c r="P18089" s="12">
        <v>2</v>
      </c>
      <c r="Q18089">
        <v>42.56</v>
      </c>
    </row>
    <row r="18090" spans="15:17" x14ac:dyDescent="0.3">
      <c r="O18090">
        <v>18922245</v>
      </c>
      <c r="P18090" s="12">
        <v>2</v>
      </c>
      <c r="Q18090">
        <v>81.08</v>
      </c>
    </row>
    <row r="18091" spans="15:17" x14ac:dyDescent="0.3">
      <c r="O18091">
        <v>18923095</v>
      </c>
      <c r="P18091" s="12">
        <v>2</v>
      </c>
      <c r="Q18091">
        <v>52.21</v>
      </c>
    </row>
    <row r="18092" spans="15:17" x14ac:dyDescent="0.3">
      <c r="O18092">
        <v>18923822</v>
      </c>
      <c r="P18092" s="12">
        <v>2</v>
      </c>
      <c r="Q18092">
        <v>89.1</v>
      </c>
    </row>
    <row r="18093" spans="15:17" x14ac:dyDescent="0.3">
      <c r="O18093">
        <v>18924421</v>
      </c>
      <c r="P18093" s="12">
        <v>2</v>
      </c>
      <c r="Q18093">
        <v>90.63</v>
      </c>
    </row>
    <row r="18094" spans="15:17" x14ac:dyDescent="0.3">
      <c r="O18094">
        <v>18925609</v>
      </c>
      <c r="P18094" s="12">
        <v>2</v>
      </c>
      <c r="Q18094">
        <v>70.98</v>
      </c>
    </row>
    <row r="18095" spans="15:17" x14ac:dyDescent="0.3">
      <c r="O18095">
        <v>18925893</v>
      </c>
      <c r="P18095" s="12">
        <v>2</v>
      </c>
      <c r="Q18095">
        <v>49.85</v>
      </c>
    </row>
    <row r="18096" spans="15:17" x14ac:dyDescent="0.3">
      <c r="O18096">
        <v>18926117</v>
      </c>
      <c r="P18096" s="12">
        <v>2</v>
      </c>
      <c r="Q18096">
        <v>73.33</v>
      </c>
    </row>
    <row r="18097" spans="15:17" x14ac:dyDescent="0.3">
      <c r="O18097">
        <v>18926531</v>
      </c>
      <c r="P18097" s="12">
        <v>2</v>
      </c>
      <c r="Q18097">
        <v>40.770000000000003</v>
      </c>
    </row>
    <row r="18098" spans="15:17" x14ac:dyDescent="0.3">
      <c r="O18098">
        <v>18926574</v>
      </c>
      <c r="P18098" s="12">
        <v>2</v>
      </c>
      <c r="Q18098">
        <v>42.36</v>
      </c>
    </row>
    <row r="18099" spans="15:17" x14ac:dyDescent="0.3">
      <c r="O18099">
        <v>18926623</v>
      </c>
      <c r="P18099" s="12">
        <v>2</v>
      </c>
      <c r="Q18099">
        <v>48.65</v>
      </c>
    </row>
    <row r="18100" spans="15:17" x14ac:dyDescent="0.3">
      <c r="O18100">
        <v>18926929</v>
      </c>
      <c r="P18100" s="12">
        <v>2</v>
      </c>
      <c r="Q18100">
        <v>41.49</v>
      </c>
    </row>
    <row r="18101" spans="15:17" x14ac:dyDescent="0.3">
      <c r="O18101">
        <v>18928030</v>
      </c>
      <c r="P18101" s="12">
        <v>2</v>
      </c>
      <c r="Q18101">
        <v>86.17</v>
      </c>
    </row>
    <row r="18102" spans="15:17" x14ac:dyDescent="0.3">
      <c r="O18102">
        <v>18928059</v>
      </c>
      <c r="P18102" s="12">
        <v>2</v>
      </c>
      <c r="Q18102">
        <v>39.72</v>
      </c>
    </row>
    <row r="18103" spans="15:17" x14ac:dyDescent="0.3">
      <c r="O18103">
        <v>18928478</v>
      </c>
      <c r="P18103" s="12">
        <v>2</v>
      </c>
      <c r="Q18103">
        <v>52.33</v>
      </c>
    </row>
    <row r="18104" spans="15:17" x14ac:dyDescent="0.3">
      <c r="O18104">
        <v>18929397</v>
      </c>
      <c r="P18104" s="12">
        <v>2</v>
      </c>
      <c r="Q18104">
        <v>51.98</v>
      </c>
    </row>
    <row r="18105" spans="15:17" x14ac:dyDescent="0.3">
      <c r="O18105">
        <v>18929854</v>
      </c>
      <c r="P18105" s="12">
        <v>2</v>
      </c>
      <c r="Q18105">
        <v>60.68</v>
      </c>
    </row>
    <row r="18106" spans="15:17" x14ac:dyDescent="0.3">
      <c r="O18106">
        <v>18929881</v>
      </c>
      <c r="P18106" s="12">
        <v>2</v>
      </c>
      <c r="Q18106">
        <v>91.1</v>
      </c>
    </row>
    <row r="18107" spans="15:17" x14ac:dyDescent="0.3">
      <c r="O18107">
        <v>18930136</v>
      </c>
      <c r="P18107" s="12">
        <v>2</v>
      </c>
      <c r="Q18107">
        <v>77.569999999999993</v>
      </c>
    </row>
    <row r="18108" spans="15:17" x14ac:dyDescent="0.3">
      <c r="O18108">
        <v>18930171</v>
      </c>
      <c r="P18108" s="12">
        <v>2</v>
      </c>
      <c r="Q18108">
        <v>44.88</v>
      </c>
    </row>
    <row r="18109" spans="15:17" x14ac:dyDescent="0.3">
      <c r="O18109">
        <v>18930330</v>
      </c>
      <c r="P18109" s="12">
        <v>2</v>
      </c>
      <c r="Q18109">
        <v>82.2</v>
      </c>
    </row>
    <row r="18110" spans="15:17" x14ac:dyDescent="0.3">
      <c r="O18110">
        <v>18930545</v>
      </c>
      <c r="P18110" s="12">
        <v>2</v>
      </c>
      <c r="Q18110">
        <v>51.12</v>
      </c>
    </row>
    <row r="18111" spans="15:17" x14ac:dyDescent="0.3">
      <c r="O18111">
        <v>18931967</v>
      </c>
      <c r="P18111" s="12">
        <v>2</v>
      </c>
      <c r="Q18111">
        <v>84.32</v>
      </c>
    </row>
    <row r="18112" spans="15:17" x14ac:dyDescent="0.3">
      <c r="O18112">
        <v>18932530</v>
      </c>
      <c r="P18112" s="12">
        <v>2</v>
      </c>
      <c r="Q18112">
        <v>63.32</v>
      </c>
    </row>
    <row r="18113" spans="15:17" x14ac:dyDescent="0.3">
      <c r="O18113">
        <v>18933239</v>
      </c>
      <c r="P18113" s="12">
        <v>2</v>
      </c>
      <c r="Q18113">
        <v>62.2</v>
      </c>
    </row>
    <row r="18114" spans="15:17" x14ac:dyDescent="0.3">
      <c r="O18114">
        <v>18933425</v>
      </c>
      <c r="P18114" s="12">
        <v>2</v>
      </c>
      <c r="Q18114">
        <v>39.1</v>
      </c>
    </row>
    <row r="18115" spans="15:17" x14ac:dyDescent="0.3">
      <c r="O18115">
        <v>18933658</v>
      </c>
      <c r="P18115" s="12">
        <v>2</v>
      </c>
      <c r="Q18115">
        <v>50.16</v>
      </c>
    </row>
    <row r="18116" spans="15:17" x14ac:dyDescent="0.3">
      <c r="O18116">
        <v>18934363</v>
      </c>
      <c r="P18116" s="12">
        <v>2</v>
      </c>
      <c r="Q18116">
        <v>43.53</v>
      </c>
    </row>
    <row r="18117" spans="15:17" x14ac:dyDescent="0.3">
      <c r="O18117">
        <v>18934909</v>
      </c>
      <c r="P18117" s="12">
        <v>2</v>
      </c>
      <c r="Q18117">
        <v>41.46</v>
      </c>
    </row>
    <row r="18118" spans="15:17" x14ac:dyDescent="0.3">
      <c r="O18118">
        <v>18935657</v>
      </c>
      <c r="P18118" s="12">
        <v>2</v>
      </c>
      <c r="Q18118">
        <v>68.08</v>
      </c>
    </row>
    <row r="18119" spans="15:17" x14ac:dyDescent="0.3">
      <c r="O18119">
        <v>18935661</v>
      </c>
      <c r="P18119" s="12">
        <v>2</v>
      </c>
      <c r="Q18119">
        <v>75.040000000000006</v>
      </c>
    </row>
    <row r="18120" spans="15:17" x14ac:dyDescent="0.3">
      <c r="O18120">
        <v>18935806</v>
      </c>
      <c r="P18120" s="12">
        <v>2</v>
      </c>
      <c r="Q18120">
        <v>63.86</v>
      </c>
    </row>
    <row r="18121" spans="15:17" x14ac:dyDescent="0.3">
      <c r="O18121">
        <v>18936062</v>
      </c>
      <c r="P18121" s="12">
        <v>2</v>
      </c>
      <c r="Q18121">
        <v>40.67</v>
      </c>
    </row>
    <row r="18122" spans="15:17" x14ac:dyDescent="0.3">
      <c r="O18122">
        <v>18936760</v>
      </c>
      <c r="P18122" s="12">
        <v>2</v>
      </c>
      <c r="Q18122">
        <v>38.17</v>
      </c>
    </row>
    <row r="18123" spans="15:17" x14ac:dyDescent="0.3">
      <c r="O18123">
        <v>18936933</v>
      </c>
      <c r="P18123" s="12">
        <v>2</v>
      </c>
      <c r="Q18123">
        <v>54.98</v>
      </c>
    </row>
    <row r="18124" spans="15:17" x14ac:dyDescent="0.3">
      <c r="O18124">
        <v>18936967</v>
      </c>
      <c r="P18124" s="12">
        <v>2</v>
      </c>
      <c r="Q18124">
        <v>50.11</v>
      </c>
    </row>
    <row r="18125" spans="15:17" x14ac:dyDescent="0.3">
      <c r="O18125">
        <v>18936973</v>
      </c>
      <c r="P18125" s="12">
        <v>2</v>
      </c>
      <c r="Q18125">
        <v>34.479999999999997</v>
      </c>
    </row>
    <row r="18126" spans="15:17" x14ac:dyDescent="0.3">
      <c r="O18126">
        <v>18937508</v>
      </c>
      <c r="P18126" s="12">
        <v>2</v>
      </c>
      <c r="Q18126">
        <v>30.61</v>
      </c>
    </row>
    <row r="18127" spans="15:17" x14ac:dyDescent="0.3">
      <c r="O18127">
        <v>18937601</v>
      </c>
      <c r="P18127" s="12">
        <v>2</v>
      </c>
      <c r="Q18127">
        <v>40.49</v>
      </c>
    </row>
    <row r="18128" spans="15:17" x14ac:dyDescent="0.3">
      <c r="O18128">
        <v>18938033</v>
      </c>
      <c r="P18128" s="12">
        <v>2</v>
      </c>
      <c r="Q18128">
        <v>56.72</v>
      </c>
    </row>
    <row r="18129" spans="15:17" x14ac:dyDescent="0.3">
      <c r="O18129">
        <v>18938819</v>
      </c>
      <c r="P18129" s="12">
        <v>2</v>
      </c>
      <c r="Q18129">
        <v>76.150000000000006</v>
      </c>
    </row>
    <row r="18130" spans="15:17" x14ac:dyDescent="0.3">
      <c r="O18130">
        <v>18939413</v>
      </c>
      <c r="P18130" s="12">
        <v>2</v>
      </c>
      <c r="Q18130">
        <v>81.45</v>
      </c>
    </row>
    <row r="18131" spans="15:17" x14ac:dyDescent="0.3">
      <c r="O18131">
        <v>18939711</v>
      </c>
      <c r="P18131" s="12">
        <v>2</v>
      </c>
      <c r="Q18131">
        <v>57.28</v>
      </c>
    </row>
    <row r="18132" spans="15:17" x14ac:dyDescent="0.3">
      <c r="O18132">
        <v>18939932</v>
      </c>
      <c r="P18132" s="12">
        <v>2</v>
      </c>
      <c r="Q18132">
        <v>63.88</v>
      </c>
    </row>
    <row r="18133" spans="15:17" x14ac:dyDescent="0.3">
      <c r="O18133">
        <v>18940344</v>
      </c>
      <c r="P18133" s="12">
        <v>2</v>
      </c>
      <c r="Q18133">
        <v>75.400000000000006</v>
      </c>
    </row>
    <row r="18134" spans="15:17" x14ac:dyDescent="0.3">
      <c r="O18134">
        <v>18940415</v>
      </c>
      <c r="P18134" s="12">
        <v>2</v>
      </c>
      <c r="Q18134">
        <v>59.47</v>
      </c>
    </row>
    <row r="18135" spans="15:17" x14ac:dyDescent="0.3">
      <c r="O18135">
        <v>18940557</v>
      </c>
      <c r="P18135" s="12">
        <v>2</v>
      </c>
      <c r="Q18135">
        <v>108.56</v>
      </c>
    </row>
    <row r="18136" spans="15:17" x14ac:dyDescent="0.3">
      <c r="O18136">
        <v>18940582</v>
      </c>
      <c r="P18136" s="12">
        <v>2</v>
      </c>
      <c r="Q18136">
        <v>42.92</v>
      </c>
    </row>
    <row r="18137" spans="15:17" x14ac:dyDescent="0.3">
      <c r="O18137">
        <v>18940876</v>
      </c>
      <c r="P18137" s="12">
        <v>2</v>
      </c>
      <c r="Q18137">
        <v>77.66</v>
      </c>
    </row>
    <row r="18138" spans="15:17" x14ac:dyDescent="0.3">
      <c r="O18138">
        <v>18941349</v>
      </c>
      <c r="P18138" s="12">
        <v>2</v>
      </c>
      <c r="Q18138">
        <v>51.71</v>
      </c>
    </row>
    <row r="18139" spans="15:17" x14ac:dyDescent="0.3">
      <c r="O18139">
        <v>18941526</v>
      </c>
      <c r="P18139" s="12">
        <v>2</v>
      </c>
      <c r="Q18139">
        <v>57.16</v>
      </c>
    </row>
    <row r="18140" spans="15:17" x14ac:dyDescent="0.3">
      <c r="O18140">
        <v>18941528</v>
      </c>
      <c r="P18140" s="12">
        <v>2</v>
      </c>
      <c r="Q18140">
        <v>104.42</v>
      </c>
    </row>
    <row r="18141" spans="15:17" x14ac:dyDescent="0.3">
      <c r="O18141">
        <v>18941598</v>
      </c>
      <c r="P18141" s="12">
        <v>2</v>
      </c>
      <c r="Q18141">
        <v>86.39</v>
      </c>
    </row>
    <row r="18142" spans="15:17" x14ac:dyDescent="0.3">
      <c r="O18142">
        <v>18941834</v>
      </c>
      <c r="P18142" s="12">
        <v>2</v>
      </c>
      <c r="Q18142">
        <v>74.069999999999993</v>
      </c>
    </row>
    <row r="18143" spans="15:17" x14ac:dyDescent="0.3">
      <c r="O18143">
        <v>18942495</v>
      </c>
      <c r="P18143" s="12">
        <v>2</v>
      </c>
      <c r="Q18143">
        <v>46.88</v>
      </c>
    </row>
    <row r="18144" spans="15:17" x14ac:dyDescent="0.3">
      <c r="O18144">
        <v>18942917</v>
      </c>
      <c r="P18144" s="12">
        <v>2</v>
      </c>
      <c r="Q18144">
        <v>23.23</v>
      </c>
    </row>
    <row r="18145" spans="15:17" x14ac:dyDescent="0.3">
      <c r="O18145">
        <v>18943800</v>
      </c>
      <c r="P18145" s="12">
        <v>2</v>
      </c>
      <c r="Q18145">
        <v>66.7</v>
      </c>
    </row>
    <row r="18146" spans="15:17" x14ac:dyDescent="0.3">
      <c r="O18146">
        <v>18943991</v>
      </c>
      <c r="P18146" s="12">
        <v>2</v>
      </c>
      <c r="Q18146">
        <v>64.069999999999993</v>
      </c>
    </row>
    <row r="18147" spans="15:17" x14ac:dyDescent="0.3">
      <c r="O18147">
        <v>18944394</v>
      </c>
      <c r="P18147" s="12">
        <v>2</v>
      </c>
      <c r="Q18147">
        <v>41.75</v>
      </c>
    </row>
    <row r="18148" spans="15:17" x14ac:dyDescent="0.3">
      <c r="O18148">
        <v>18944405</v>
      </c>
      <c r="P18148" s="12">
        <v>2</v>
      </c>
      <c r="Q18148">
        <v>42.46</v>
      </c>
    </row>
    <row r="18149" spans="15:17" x14ac:dyDescent="0.3">
      <c r="O18149">
        <v>18944537</v>
      </c>
      <c r="P18149" s="12">
        <v>2</v>
      </c>
      <c r="Q18149">
        <v>51.49</v>
      </c>
    </row>
    <row r="18150" spans="15:17" x14ac:dyDescent="0.3">
      <c r="O18150">
        <v>18944562</v>
      </c>
      <c r="P18150" s="12">
        <v>2</v>
      </c>
      <c r="Q18150">
        <v>55.44</v>
      </c>
    </row>
    <row r="18151" spans="15:17" x14ac:dyDescent="0.3">
      <c r="O18151">
        <v>18944819</v>
      </c>
      <c r="P18151" s="12">
        <v>2</v>
      </c>
      <c r="Q18151">
        <v>63.7</v>
      </c>
    </row>
    <row r="18152" spans="15:17" x14ac:dyDescent="0.3">
      <c r="O18152">
        <v>18944922</v>
      </c>
      <c r="P18152" s="12">
        <v>2</v>
      </c>
      <c r="Q18152">
        <v>66.12</v>
      </c>
    </row>
    <row r="18153" spans="15:17" x14ac:dyDescent="0.3">
      <c r="O18153">
        <v>18946701</v>
      </c>
      <c r="P18153" s="12">
        <v>2</v>
      </c>
      <c r="Q18153">
        <v>57.91</v>
      </c>
    </row>
    <row r="18154" spans="15:17" x14ac:dyDescent="0.3">
      <c r="O18154">
        <v>18947022</v>
      </c>
      <c r="P18154" s="12">
        <v>2</v>
      </c>
      <c r="Q18154">
        <v>28.8</v>
      </c>
    </row>
    <row r="18155" spans="15:17" x14ac:dyDescent="0.3">
      <c r="O18155">
        <v>18947339</v>
      </c>
      <c r="P18155" s="12">
        <v>2</v>
      </c>
      <c r="Q18155">
        <v>40.53</v>
      </c>
    </row>
    <row r="18156" spans="15:17" x14ac:dyDescent="0.3">
      <c r="O18156">
        <v>18947610</v>
      </c>
      <c r="P18156" s="12">
        <v>2</v>
      </c>
      <c r="Q18156">
        <v>207.42</v>
      </c>
    </row>
    <row r="18157" spans="15:17" x14ac:dyDescent="0.3">
      <c r="O18157">
        <v>18947668</v>
      </c>
      <c r="P18157" s="12">
        <v>2</v>
      </c>
      <c r="Q18157">
        <v>52.11</v>
      </c>
    </row>
    <row r="18158" spans="15:17" x14ac:dyDescent="0.3">
      <c r="O18158">
        <v>18947689</v>
      </c>
      <c r="P18158" s="12">
        <v>2</v>
      </c>
      <c r="Q18158">
        <v>42.77</v>
      </c>
    </row>
    <row r="18159" spans="15:17" x14ac:dyDescent="0.3">
      <c r="O18159">
        <v>18947946</v>
      </c>
      <c r="P18159" s="12">
        <v>2</v>
      </c>
      <c r="Q18159">
        <v>43.76</v>
      </c>
    </row>
    <row r="18160" spans="15:17" x14ac:dyDescent="0.3">
      <c r="O18160">
        <v>18948473</v>
      </c>
      <c r="P18160" s="12">
        <v>2</v>
      </c>
      <c r="Q18160">
        <v>85.37</v>
      </c>
    </row>
    <row r="18161" spans="15:17" x14ac:dyDescent="0.3">
      <c r="O18161">
        <v>18948792</v>
      </c>
      <c r="P18161" s="12">
        <v>2</v>
      </c>
      <c r="Q18161">
        <v>55.51</v>
      </c>
    </row>
    <row r="18162" spans="15:17" x14ac:dyDescent="0.3">
      <c r="O18162">
        <v>18949290</v>
      </c>
      <c r="P18162" s="12">
        <v>2</v>
      </c>
      <c r="Q18162">
        <v>92.04</v>
      </c>
    </row>
    <row r="18163" spans="15:17" x14ac:dyDescent="0.3">
      <c r="O18163">
        <v>18949340</v>
      </c>
      <c r="P18163" s="12">
        <v>2</v>
      </c>
      <c r="Q18163">
        <v>44.47</v>
      </c>
    </row>
    <row r="18164" spans="15:17" x14ac:dyDescent="0.3">
      <c r="O18164">
        <v>18949539</v>
      </c>
      <c r="P18164" s="12">
        <v>2</v>
      </c>
      <c r="Q18164">
        <v>47.78</v>
      </c>
    </row>
    <row r="18165" spans="15:17" x14ac:dyDescent="0.3">
      <c r="O18165">
        <v>18949559</v>
      </c>
      <c r="P18165" s="12">
        <v>2</v>
      </c>
      <c r="Q18165">
        <v>51.72</v>
      </c>
    </row>
    <row r="18166" spans="15:17" x14ac:dyDescent="0.3">
      <c r="O18166">
        <v>18949688</v>
      </c>
      <c r="P18166" s="12">
        <v>2</v>
      </c>
      <c r="Q18166">
        <v>44.86</v>
      </c>
    </row>
    <row r="18167" spans="15:17" x14ac:dyDescent="0.3">
      <c r="O18167">
        <v>18949927</v>
      </c>
      <c r="P18167" s="12">
        <v>2</v>
      </c>
      <c r="Q18167">
        <v>38.18</v>
      </c>
    </row>
    <row r="18168" spans="15:17" x14ac:dyDescent="0.3">
      <c r="O18168">
        <v>18950240</v>
      </c>
      <c r="P18168" s="12">
        <v>2</v>
      </c>
      <c r="Q18168">
        <v>81.88</v>
      </c>
    </row>
    <row r="18169" spans="15:17" x14ac:dyDescent="0.3">
      <c r="O18169">
        <v>18950810</v>
      </c>
      <c r="P18169" s="12">
        <v>2</v>
      </c>
      <c r="Q18169">
        <v>56.38</v>
      </c>
    </row>
    <row r="18170" spans="15:17" x14ac:dyDescent="0.3">
      <c r="O18170">
        <v>18950941</v>
      </c>
      <c r="P18170" s="12">
        <v>2</v>
      </c>
      <c r="Q18170">
        <v>139.88999999999999</v>
      </c>
    </row>
    <row r="18171" spans="15:17" x14ac:dyDescent="0.3">
      <c r="O18171">
        <v>18951059</v>
      </c>
      <c r="P18171" s="12">
        <v>2</v>
      </c>
      <c r="Q18171">
        <v>45.84</v>
      </c>
    </row>
    <row r="18172" spans="15:17" x14ac:dyDescent="0.3">
      <c r="O18172">
        <v>18951316</v>
      </c>
      <c r="P18172" s="12">
        <v>2</v>
      </c>
      <c r="Q18172">
        <v>40.5</v>
      </c>
    </row>
    <row r="18173" spans="15:17" x14ac:dyDescent="0.3">
      <c r="O18173">
        <v>18952144</v>
      </c>
      <c r="P18173" s="12">
        <v>2</v>
      </c>
      <c r="Q18173">
        <v>52.27</v>
      </c>
    </row>
    <row r="18174" spans="15:17" x14ac:dyDescent="0.3">
      <c r="O18174">
        <v>18953515</v>
      </c>
      <c r="P18174" s="12">
        <v>2</v>
      </c>
      <c r="Q18174">
        <v>80.739999999999995</v>
      </c>
    </row>
    <row r="18175" spans="15:17" x14ac:dyDescent="0.3">
      <c r="O18175">
        <v>18953792</v>
      </c>
      <c r="P18175" s="12">
        <v>2</v>
      </c>
      <c r="Q18175">
        <v>47.7</v>
      </c>
    </row>
    <row r="18176" spans="15:17" x14ac:dyDescent="0.3">
      <c r="O18176">
        <v>18954232</v>
      </c>
      <c r="P18176" s="12">
        <v>2</v>
      </c>
      <c r="Q18176">
        <v>35.14</v>
      </c>
    </row>
    <row r="18177" spans="15:17" x14ac:dyDescent="0.3">
      <c r="O18177">
        <v>18954753</v>
      </c>
      <c r="P18177" s="12">
        <v>2</v>
      </c>
      <c r="Q18177">
        <v>73.12</v>
      </c>
    </row>
    <row r="18178" spans="15:17" x14ac:dyDescent="0.3">
      <c r="O18178">
        <v>18955096</v>
      </c>
      <c r="P18178" s="12">
        <v>2</v>
      </c>
      <c r="Q18178">
        <v>54.73</v>
      </c>
    </row>
    <row r="18179" spans="15:17" x14ac:dyDescent="0.3">
      <c r="O18179">
        <v>18955271</v>
      </c>
      <c r="P18179" s="12">
        <v>2</v>
      </c>
      <c r="Q18179">
        <v>51.04</v>
      </c>
    </row>
    <row r="18180" spans="15:17" x14ac:dyDescent="0.3">
      <c r="O18180">
        <v>18956579</v>
      </c>
      <c r="P18180" s="12">
        <v>2</v>
      </c>
      <c r="Q18180">
        <v>42.13</v>
      </c>
    </row>
    <row r="18181" spans="15:17" x14ac:dyDescent="0.3">
      <c r="O18181">
        <v>18956601</v>
      </c>
      <c r="P18181" s="12">
        <v>2</v>
      </c>
      <c r="Q18181">
        <v>34.549999999999997</v>
      </c>
    </row>
    <row r="18182" spans="15:17" x14ac:dyDescent="0.3">
      <c r="O18182">
        <v>18956722</v>
      </c>
      <c r="P18182" s="12">
        <v>2</v>
      </c>
      <c r="Q18182">
        <v>57.45</v>
      </c>
    </row>
    <row r="18183" spans="15:17" x14ac:dyDescent="0.3">
      <c r="O18183">
        <v>18956894</v>
      </c>
      <c r="P18183" s="12">
        <v>2</v>
      </c>
      <c r="Q18183">
        <v>65.709999999999994</v>
      </c>
    </row>
    <row r="18184" spans="15:17" x14ac:dyDescent="0.3">
      <c r="O18184">
        <v>18957457</v>
      </c>
      <c r="P18184" s="12">
        <v>2</v>
      </c>
      <c r="Q18184">
        <v>44.86</v>
      </c>
    </row>
    <row r="18185" spans="15:17" x14ac:dyDescent="0.3">
      <c r="O18185">
        <v>18957899</v>
      </c>
      <c r="P18185" s="12">
        <v>2</v>
      </c>
      <c r="Q18185">
        <v>31.84</v>
      </c>
    </row>
    <row r="18186" spans="15:17" x14ac:dyDescent="0.3">
      <c r="O18186">
        <v>18957975</v>
      </c>
      <c r="P18186" s="12">
        <v>2</v>
      </c>
      <c r="Q18186">
        <v>52.96</v>
      </c>
    </row>
    <row r="18187" spans="15:17" x14ac:dyDescent="0.3">
      <c r="O18187">
        <v>18958340</v>
      </c>
      <c r="P18187" s="12">
        <v>2</v>
      </c>
      <c r="Q18187">
        <v>89.19</v>
      </c>
    </row>
    <row r="18188" spans="15:17" x14ac:dyDescent="0.3">
      <c r="O18188">
        <v>18958354</v>
      </c>
      <c r="P18188" s="12">
        <v>2</v>
      </c>
      <c r="Q18188">
        <v>42.52</v>
      </c>
    </row>
    <row r="18189" spans="15:17" x14ac:dyDescent="0.3">
      <c r="O18189">
        <v>18958428</v>
      </c>
      <c r="P18189" s="12">
        <v>2</v>
      </c>
      <c r="Q18189">
        <v>73.48</v>
      </c>
    </row>
    <row r="18190" spans="15:17" x14ac:dyDescent="0.3">
      <c r="O18190">
        <v>18958668</v>
      </c>
      <c r="P18190" s="12">
        <v>2</v>
      </c>
      <c r="Q18190">
        <v>63.67</v>
      </c>
    </row>
    <row r="18191" spans="15:17" x14ac:dyDescent="0.3">
      <c r="O18191">
        <v>18959089</v>
      </c>
      <c r="P18191" s="12">
        <v>2</v>
      </c>
      <c r="Q18191">
        <v>74.3</v>
      </c>
    </row>
    <row r="18192" spans="15:17" x14ac:dyDescent="0.3">
      <c r="O18192">
        <v>18959233</v>
      </c>
      <c r="P18192" s="12">
        <v>2</v>
      </c>
      <c r="Q18192">
        <v>44.21</v>
      </c>
    </row>
    <row r="18193" spans="15:17" x14ac:dyDescent="0.3">
      <c r="O18193">
        <v>18959236</v>
      </c>
      <c r="P18193" s="12">
        <v>2</v>
      </c>
      <c r="Q18193">
        <v>74.09</v>
      </c>
    </row>
    <row r="18194" spans="15:17" x14ac:dyDescent="0.3">
      <c r="O18194">
        <v>18959574</v>
      </c>
      <c r="P18194" s="12">
        <v>2</v>
      </c>
      <c r="Q18194">
        <v>58.16</v>
      </c>
    </row>
    <row r="18195" spans="15:17" x14ac:dyDescent="0.3">
      <c r="O18195">
        <v>18959896</v>
      </c>
      <c r="P18195" s="12">
        <v>2</v>
      </c>
      <c r="Q18195">
        <v>74.62</v>
      </c>
    </row>
    <row r="18196" spans="15:17" x14ac:dyDescent="0.3">
      <c r="O18196">
        <v>18960243</v>
      </c>
      <c r="P18196" s="12">
        <v>2</v>
      </c>
      <c r="Q18196">
        <v>33.89</v>
      </c>
    </row>
    <row r="18197" spans="15:17" x14ac:dyDescent="0.3">
      <c r="O18197">
        <v>18960500</v>
      </c>
      <c r="P18197" s="12">
        <v>2</v>
      </c>
      <c r="Q18197">
        <v>54.83</v>
      </c>
    </row>
    <row r="18198" spans="15:17" x14ac:dyDescent="0.3">
      <c r="O18198">
        <v>18960600</v>
      </c>
      <c r="P18198" s="12">
        <v>2</v>
      </c>
      <c r="Q18198">
        <v>57.88</v>
      </c>
    </row>
    <row r="18199" spans="15:17" x14ac:dyDescent="0.3">
      <c r="O18199">
        <v>18960723</v>
      </c>
      <c r="P18199" s="12">
        <v>2</v>
      </c>
      <c r="Q18199">
        <v>55.06</v>
      </c>
    </row>
    <row r="18200" spans="15:17" x14ac:dyDescent="0.3">
      <c r="O18200">
        <v>18960737</v>
      </c>
      <c r="P18200" s="12">
        <v>2</v>
      </c>
      <c r="Q18200">
        <v>78.010000000000005</v>
      </c>
    </row>
    <row r="18201" spans="15:17" x14ac:dyDescent="0.3">
      <c r="O18201">
        <v>18961056</v>
      </c>
      <c r="P18201" s="12">
        <v>2</v>
      </c>
      <c r="Q18201">
        <v>54.03</v>
      </c>
    </row>
    <row r="18202" spans="15:17" x14ac:dyDescent="0.3">
      <c r="O18202">
        <v>18961094</v>
      </c>
      <c r="P18202" s="12">
        <v>2</v>
      </c>
      <c r="Q18202">
        <v>49.97</v>
      </c>
    </row>
    <row r="18203" spans="15:17" x14ac:dyDescent="0.3">
      <c r="O18203">
        <v>18961096</v>
      </c>
      <c r="P18203" s="12">
        <v>2</v>
      </c>
      <c r="Q18203">
        <v>56.6</v>
      </c>
    </row>
    <row r="18204" spans="15:17" x14ac:dyDescent="0.3">
      <c r="O18204">
        <v>18961101</v>
      </c>
      <c r="P18204" s="12">
        <v>2</v>
      </c>
      <c r="Q18204">
        <v>54.25</v>
      </c>
    </row>
    <row r="18205" spans="15:17" x14ac:dyDescent="0.3">
      <c r="O18205">
        <v>18961168</v>
      </c>
      <c r="P18205" s="12">
        <v>2</v>
      </c>
      <c r="Q18205">
        <v>47.19</v>
      </c>
    </row>
    <row r="18206" spans="15:17" x14ac:dyDescent="0.3">
      <c r="O18206">
        <v>18961652</v>
      </c>
      <c r="P18206" s="12">
        <v>2</v>
      </c>
      <c r="Q18206">
        <v>56.72</v>
      </c>
    </row>
    <row r="18207" spans="15:17" x14ac:dyDescent="0.3">
      <c r="O18207">
        <v>18961669</v>
      </c>
      <c r="P18207" s="12">
        <v>2</v>
      </c>
      <c r="Q18207">
        <v>76.489999999999995</v>
      </c>
    </row>
    <row r="18208" spans="15:17" x14ac:dyDescent="0.3">
      <c r="O18208">
        <v>18961876</v>
      </c>
      <c r="P18208" s="12">
        <v>2</v>
      </c>
      <c r="Q18208">
        <v>39.83</v>
      </c>
    </row>
    <row r="18209" spans="15:17" x14ac:dyDescent="0.3">
      <c r="O18209">
        <v>18961968</v>
      </c>
      <c r="P18209" s="12">
        <v>2</v>
      </c>
      <c r="Q18209">
        <v>61.45</v>
      </c>
    </row>
    <row r="18210" spans="15:17" x14ac:dyDescent="0.3">
      <c r="O18210">
        <v>18962311</v>
      </c>
      <c r="P18210" s="12">
        <v>2</v>
      </c>
      <c r="Q18210">
        <v>45.01</v>
      </c>
    </row>
    <row r="18211" spans="15:17" x14ac:dyDescent="0.3">
      <c r="O18211">
        <v>18962318</v>
      </c>
      <c r="P18211" s="12">
        <v>2</v>
      </c>
      <c r="Q18211">
        <v>61.45</v>
      </c>
    </row>
    <row r="18212" spans="15:17" x14ac:dyDescent="0.3">
      <c r="O18212">
        <v>18962417</v>
      </c>
      <c r="P18212" s="12">
        <v>2</v>
      </c>
      <c r="Q18212">
        <v>39.47</v>
      </c>
    </row>
    <row r="18213" spans="15:17" x14ac:dyDescent="0.3">
      <c r="O18213">
        <v>18962529</v>
      </c>
      <c r="P18213" s="12">
        <v>2</v>
      </c>
      <c r="Q18213">
        <v>65.2</v>
      </c>
    </row>
    <row r="18214" spans="15:17" x14ac:dyDescent="0.3">
      <c r="O18214">
        <v>18962720</v>
      </c>
      <c r="P18214" s="12">
        <v>2</v>
      </c>
      <c r="Q18214">
        <v>44.75</v>
      </c>
    </row>
    <row r="18215" spans="15:17" x14ac:dyDescent="0.3">
      <c r="O18215">
        <v>18962841</v>
      </c>
      <c r="P18215" s="12">
        <v>2</v>
      </c>
      <c r="Q18215">
        <v>57.64</v>
      </c>
    </row>
    <row r="18216" spans="15:17" x14ac:dyDescent="0.3">
      <c r="O18216">
        <v>18962977</v>
      </c>
      <c r="P18216" s="12">
        <v>2</v>
      </c>
      <c r="Q18216">
        <v>65.64</v>
      </c>
    </row>
    <row r="18217" spans="15:17" x14ac:dyDescent="0.3">
      <c r="O18217">
        <v>18963107</v>
      </c>
      <c r="P18217" s="12">
        <v>2</v>
      </c>
      <c r="Q18217">
        <v>137.31</v>
      </c>
    </row>
    <row r="18218" spans="15:17" x14ac:dyDescent="0.3">
      <c r="O18218">
        <v>18963159</v>
      </c>
      <c r="P18218" s="12">
        <v>2</v>
      </c>
      <c r="Q18218">
        <v>125.6</v>
      </c>
    </row>
    <row r="18219" spans="15:17" x14ac:dyDescent="0.3">
      <c r="O18219">
        <v>18963200</v>
      </c>
      <c r="P18219" s="12">
        <v>2</v>
      </c>
      <c r="Q18219">
        <v>47.82</v>
      </c>
    </row>
    <row r="18220" spans="15:17" x14ac:dyDescent="0.3">
      <c r="O18220">
        <v>18963745</v>
      </c>
      <c r="P18220" s="12">
        <v>2</v>
      </c>
      <c r="Q18220">
        <v>82.21</v>
      </c>
    </row>
    <row r="18221" spans="15:17" x14ac:dyDescent="0.3">
      <c r="O18221">
        <v>18963997</v>
      </c>
      <c r="P18221" s="12">
        <v>2</v>
      </c>
      <c r="Q18221">
        <v>38.01</v>
      </c>
    </row>
    <row r="18222" spans="15:17" x14ac:dyDescent="0.3">
      <c r="O18222">
        <v>18964004</v>
      </c>
      <c r="P18222" s="12">
        <v>2</v>
      </c>
      <c r="Q18222">
        <v>55.13</v>
      </c>
    </row>
    <row r="18223" spans="15:17" x14ac:dyDescent="0.3">
      <c r="O18223">
        <v>18964058</v>
      </c>
      <c r="P18223" s="12">
        <v>2</v>
      </c>
      <c r="Q18223">
        <v>56.72</v>
      </c>
    </row>
    <row r="18224" spans="15:17" x14ac:dyDescent="0.3">
      <c r="O18224">
        <v>18964426</v>
      </c>
      <c r="P18224" s="12">
        <v>2</v>
      </c>
      <c r="Q18224">
        <v>50.29</v>
      </c>
    </row>
    <row r="18225" spans="15:17" x14ac:dyDescent="0.3">
      <c r="O18225">
        <v>18964864</v>
      </c>
      <c r="P18225" s="12">
        <v>2</v>
      </c>
      <c r="Q18225">
        <v>91.81</v>
      </c>
    </row>
    <row r="18226" spans="15:17" x14ac:dyDescent="0.3">
      <c r="O18226">
        <v>18964983</v>
      </c>
      <c r="P18226" s="12">
        <v>2</v>
      </c>
      <c r="Q18226">
        <v>71.78</v>
      </c>
    </row>
    <row r="18227" spans="15:17" x14ac:dyDescent="0.3">
      <c r="O18227">
        <v>18965306</v>
      </c>
      <c r="P18227" s="12">
        <v>2</v>
      </c>
      <c r="Q18227">
        <v>72.430000000000007</v>
      </c>
    </row>
    <row r="18228" spans="15:17" x14ac:dyDescent="0.3">
      <c r="O18228">
        <v>18965895</v>
      </c>
      <c r="P18228" s="12">
        <v>2</v>
      </c>
      <c r="Q18228">
        <v>75.39</v>
      </c>
    </row>
    <row r="18229" spans="15:17" x14ac:dyDescent="0.3">
      <c r="O18229">
        <v>18966827</v>
      </c>
      <c r="P18229" s="12">
        <v>2</v>
      </c>
      <c r="Q18229">
        <v>91.69</v>
      </c>
    </row>
    <row r="18230" spans="15:17" x14ac:dyDescent="0.3">
      <c r="O18230">
        <v>18967062</v>
      </c>
      <c r="P18230" s="12">
        <v>2</v>
      </c>
      <c r="Q18230">
        <v>68.510000000000005</v>
      </c>
    </row>
    <row r="18231" spans="15:17" x14ac:dyDescent="0.3">
      <c r="O18231">
        <v>18967068</v>
      </c>
      <c r="P18231" s="12">
        <v>2</v>
      </c>
      <c r="Q18231">
        <v>40.479999999999997</v>
      </c>
    </row>
    <row r="18232" spans="15:17" x14ac:dyDescent="0.3">
      <c r="O18232">
        <v>18967398</v>
      </c>
      <c r="P18232" s="12">
        <v>2</v>
      </c>
      <c r="Q18232">
        <v>90.6</v>
      </c>
    </row>
    <row r="18233" spans="15:17" x14ac:dyDescent="0.3">
      <c r="O18233">
        <v>18968015</v>
      </c>
      <c r="P18233" s="12">
        <v>2</v>
      </c>
      <c r="Q18233">
        <v>46.74</v>
      </c>
    </row>
    <row r="18234" spans="15:17" x14ac:dyDescent="0.3">
      <c r="O18234">
        <v>18968332</v>
      </c>
      <c r="P18234" s="12">
        <v>2</v>
      </c>
      <c r="Q18234">
        <v>56.86</v>
      </c>
    </row>
    <row r="18235" spans="15:17" x14ac:dyDescent="0.3">
      <c r="O18235">
        <v>18968581</v>
      </c>
      <c r="P18235" s="12">
        <v>2</v>
      </c>
      <c r="Q18235">
        <v>42.54</v>
      </c>
    </row>
    <row r="18236" spans="15:17" x14ac:dyDescent="0.3">
      <c r="O18236">
        <v>18968653</v>
      </c>
      <c r="P18236" s="12">
        <v>2</v>
      </c>
      <c r="Q18236">
        <v>141.13</v>
      </c>
    </row>
    <row r="18237" spans="15:17" x14ac:dyDescent="0.3">
      <c r="O18237">
        <v>18969279</v>
      </c>
      <c r="P18237" s="12">
        <v>2</v>
      </c>
      <c r="Q18237">
        <v>76.489999999999995</v>
      </c>
    </row>
    <row r="18238" spans="15:17" x14ac:dyDescent="0.3">
      <c r="O18238">
        <v>18969319</v>
      </c>
      <c r="P18238" s="12">
        <v>2</v>
      </c>
      <c r="Q18238">
        <v>44.72</v>
      </c>
    </row>
    <row r="18239" spans="15:17" x14ac:dyDescent="0.3">
      <c r="O18239">
        <v>18969380</v>
      </c>
      <c r="P18239" s="12">
        <v>2</v>
      </c>
      <c r="Q18239">
        <v>51</v>
      </c>
    </row>
    <row r="18240" spans="15:17" x14ac:dyDescent="0.3">
      <c r="O18240">
        <v>18969463</v>
      </c>
      <c r="P18240" s="12">
        <v>2</v>
      </c>
      <c r="Q18240">
        <v>60.19</v>
      </c>
    </row>
    <row r="18241" spans="15:17" x14ac:dyDescent="0.3">
      <c r="O18241">
        <v>18969790</v>
      </c>
      <c r="P18241" s="12">
        <v>2</v>
      </c>
      <c r="Q18241">
        <v>50.92</v>
      </c>
    </row>
    <row r="18242" spans="15:17" x14ac:dyDescent="0.3">
      <c r="O18242">
        <v>18969795</v>
      </c>
      <c r="P18242" s="12">
        <v>2</v>
      </c>
      <c r="Q18242">
        <v>42.89</v>
      </c>
    </row>
    <row r="18243" spans="15:17" x14ac:dyDescent="0.3">
      <c r="O18243">
        <v>18969919</v>
      </c>
      <c r="P18243" s="12">
        <v>2</v>
      </c>
      <c r="Q18243">
        <v>23.6</v>
      </c>
    </row>
    <row r="18244" spans="15:17" x14ac:dyDescent="0.3">
      <c r="O18244">
        <v>18969985</v>
      </c>
      <c r="P18244" s="12">
        <v>2</v>
      </c>
      <c r="Q18244">
        <v>47.82</v>
      </c>
    </row>
    <row r="18245" spans="15:17" x14ac:dyDescent="0.3">
      <c r="O18245">
        <v>18970377</v>
      </c>
      <c r="P18245" s="12">
        <v>2</v>
      </c>
      <c r="Q18245">
        <v>59.05</v>
      </c>
    </row>
    <row r="18246" spans="15:17" x14ac:dyDescent="0.3">
      <c r="O18246">
        <v>18970480</v>
      </c>
      <c r="P18246" s="12">
        <v>2</v>
      </c>
      <c r="Q18246">
        <v>85.85</v>
      </c>
    </row>
    <row r="18247" spans="15:17" x14ac:dyDescent="0.3">
      <c r="O18247">
        <v>18970774</v>
      </c>
      <c r="P18247" s="12">
        <v>2</v>
      </c>
      <c r="Q18247">
        <v>63.4</v>
      </c>
    </row>
    <row r="18248" spans="15:17" x14ac:dyDescent="0.3">
      <c r="O18248">
        <v>18970854</v>
      </c>
      <c r="P18248" s="12">
        <v>2</v>
      </c>
      <c r="Q18248">
        <v>93.4</v>
      </c>
    </row>
    <row r="18249" spans="15:17" x14ac:dyDescent="0.3">
      <c r="O18249">
        <v>18971031</v>
      </c>
      <c r="P18249" s="12">
        <v>2</v>
      </c>
      <c r="Q18249">
        <v>94.38</v>
      </c>
    </row>
    <row r="18250" spans="15:17" x14ac:dyDescent="0.3">
      <c r="O18250">
        <v>18971368</v>
      </c>
      <c r="P18250" s="12">
        <v>2</v>
      </c>
      <c r="Q18250">
        <v>47.64</v>
      </c>
    </row>
    <row r="18251" spans="15:17" x14ac:dyDescent="0.3">
      <c r="O18251">
        <v>18971524</v>
      </c>
      <c r="P18251" s="12">
        <v>2</v>
      </c>
      <c r="Q18251">
        <v>39.6</v>
      </c>
    </row>
    <row r="18252" spans="15:17" x14ac:dyDescent="0.3">
      <c r="O18252">
        <v>18971719</v>
      </c>
      <c r="P18252" s="12">
        <v>2</v>
      </c>
      <c r="Q18252">
        <v>50.78</v>
      </c>
    </row>
    <row r="18253" spans="15:17" x14ac:dyDescent="0.3">
      <c r="O18253">
        <v>18971905</v>
      </c>
      <c r="P18253" s="12">
        <v>2</v>
      </c>
      <c r="Q18253">
        <v>67.69</v>
      </c>
    </row>
    <row r="18254" spans="15:17" x14ac:dyDescent="0.3">
      <c r="O18254">
        <v>18972140</v>
      </c>
      <c r="P18254" s="12">
        <v>2</v>
      </c>
      <c r="Q18254">
        <v>109.76</v>
      </c>
    </row>
    <row r="18255" spans="15:17" x14ac:dyDescent="0.3">
      <c r="O18255">
        <v>18972476</v>
      </c>
      <c r="P18255" s="12">
        <v>2</v>
      </c>
      <c r="Q18255">
        <v>38.99</v>
      </c>
    </row>
    <row r="18256" spans="15:17" x14ac:dyDescent="0.3">
      <c r="O18256">
        <v>18972528</v>
      </c>
      <c r="P18256" s="12">
        <v>2</v>
      </c>
      <c r="Q18256">
        <v>88.84</v>
      </c>
    </row>
    <row r="18257" spans="15:17" x14ac:dyDescent="0.3">
      <c r="O18257">
        <v>18972662</v>
      </c>
      <c r="P18257" s="12">
        <v>2</v>
      </c>
      <c r="Q18257">
        <v>107.72</v>
      </c>
    </row>
    <row r="18258" spans="15:17" x14ac:dyDescent="0.3">
      <c r="O18258">
        <v>18972944</v>
      </c>
      <c r="P18258" s="12">
        <v>2</v>
      </c>
      <c r="Q18258">
        <v>40.54</v>
      </c>
    </row>
    <row r="18259" spans="15:17" x14ac:dyDescent="0.3">
      <c r="O18259">
        <v>18974704</v>
      </c>
      <c r="P18259" s="12">
        <v>2</v>
      </c>
      <c r="Q18259">
        <v>55.06</v>
      </c>
    </row>
    <row r="18260" spans="15:17" x14ac:dyDescent="0.3">
      <c r="O18260">
        <v>18974828</v>
      </c>
      <c r="P18260" s="12">
        <v>2</v>
      </c>
      <c r="Q18260">
        <v>48.82</v>
      </c>
    </row>
    <row r="18261" spans="15:17" x14ac:dyDescent="0.3">
      <c r="O18261">
        <v>18975017</v>
      </c>
      <c r="P18261" s="12">
        <v>2</v>
      </c>
      <c r="Q18261">
        <v>44.46</v>
      </c>
    </row>
    <row r="18262" spans="15:17" x14ac:dyDescent="0.3">
      <c r="O18262">
        <v>18975063</v>
      </c>
      <c r="P18262" s="12">
        <v>2</v>
      </c>
      <c r="Q18262">
        <v>62.65</v>
      </c>
    </row>
    <row r="18263" spans="15:17" x14ac:dyDescent="0.3">
      <c r="O18263">
        <v>18976071</v>
      </c>
      <c r="P18263" s="12">
        <v>2</v>
      </c>
      <c r="Q18263">
        <v>44.34</v>
      </c>
    </row>
    <row r="18264" spans="15:17" x14ac:dyDescent="0.3">
      <c r="O18264">
        <v>18976088</v>
      </c>
      <c r="P18264" s="12">
        <v>2</v>
      </c>
      <c r="Q18264">
        <v>56.72</v>
      </c>
    </row>
    <row r="18265" spans="15:17" x14ac:dyDescent="0.3">
      <c r="O18265">
        <v>18976133</v>
      </c>
      <c r="P18265" s="12">
        <v>2</v>
      </c>
      <c r="Q18265">
        <v>75.94</v>
      </c>
    </row>
    <row r="18266" spans="15:17" x14ac:dyDescent="0.3">
      <c r="O18266">
        <v>18976357</v>
      </c>
      <c r="P18266" s="12">
        <v>2</v>
      </c>
      <c r="Q18266">
        <v>43.57</v>
      </c>
    </row>
    <row r="18267" spans="15:17" x14ac:dyDescent="0.3">
      <c r="O18267">
        <v>18976785</v>
      </c>
      <c r="P18267" s="12">
        <v>2</v>
      </c>
      <c r="Q18267">
        <v>51.09</v>
      </c>
    </row>
    <row r="18268" spans="15:17" x14ac:dyDescent="0.3">
      <c r="O18268">
        <v>18976900</v>
      </c>
      <c r="P18268" s="12">
        <v>2</v>
      </c>
      <c r="Q18268">
        <v>78.47</v>
      </c>
    </row>
    <row r="18269" spans="15:17" x14ac:dyDescent="0.3">
      <c r="O18269">
        <v>18976921</v>
      </c>
      <c r="P18269" s="12">
        <v>2</v>
      </c>
      <c r="Q18269">
        <v>54.24</v>
      </c>
    </row>
    <row r="18270" spans="15:17" x14ac:dyDescent="0.3">
      <c r="O18270">
        <v>18976945</v>
      </c>
      <c r="P18270" s="12">
        <v>2</v>
      </c>
      <c r="Q18270">
        <v>52.83</v>
      </c>
    </row>
    <row r="18271" spans="15:17" x14ac:dyDescent="0.3">
      <c r="O18271">
        <v>18977229</v>
      </c>
      <c r="P18271" s="12">
        <v>2</v>
      </c>
      <c r="Q18271">
        <v>78.34</v>
      </c>
    </row>
    <row r="18272" spans="15:17" x14ac:dyDescent="0.3">
      <c r="O18272">
        <v>18977290</v>
      </c>
      <c r="P18272" s="12">
        <v>2</v>
      </c>
      <c r="Q18272">
        <v>48.75</v>
      </c>
    </row>
    <row r="18273" spans="15:17" x14ac:dyDescent="0.3">
      <c r="O18273">
        <v>18977974</v>
      </c>
      <c r="P18273" s="12">
        <v>2</v>
      </c>
      <c r="Q18273">
        <v>46.71</v>
      </c>
    </row>
    <row r="18274" spans="15:17" x14ac:dyDescent="0.3">
      <c r="O18274">
        <v>18978036</v>
      </c>
      <c r="P18274" s="12">
        <v>2</v>
      </c>
      <c r="Q18274">
        <v>38.51</v>
      </c>
    </row>
    <row r="18275" spans="15:17" x14ac:dyDescent="0.3">
      <c r="O18275">
        <v>18978333</v>
      </c>
      <c r="P18275" s="12">
        <v>2</v>
      </c>
      <c r="Q18275">
        <v>88.79</v>
      </c>
    </row>
    <row r="18276" spans="15:17" x14ac:dyDescent="0.3">
      <c r="O18276">
        <v>18978530</v>
      </c>
      <c r="P18276" s="12">
        <v>2</v>
      </c>
      <c r="Q18276">
        <v>46.16</v>
      </c>
    </row>
    <row r="18277" spans="15:17" x14ac:dyDescent="0.3">
      <c r="O18277">
        <v>18978848</v>
      </c>
      <c r="P18277" s="12">
        <v>2</v>
      </c>
      <c r="Q18277">
        <v>78.48</v>
      </c>
    </row>
    <row r="18278" spans="15:17" x14ac:dyDescent="0.3">
      <c r="O18278">
        <v>18979032</v>
      </c>
      <c r="P18278" s="12">
        <v>2</v>
      </c>
      <c r="Q18278">
        <v>32.159999999999997</v>
      </c>
    </row>
    <row r="18279" spans="15:17" x14ac:dyDescent="0.3">
      <c r="O18279">
        <v>18979277</v>
      </c>
      <c r="P18279" s="12">
        <v>2</v>
      </c>
      <c r="Q18279">
        <v>306.45999999999998</v>
      </c>
    </row>
    <row r="18280" spans="15:17" x14ac:dyDescent="0.3">
      <c r="O18280">
        <v>18979375</v>
      </c>
      <c r="P18280" s="12">
        <v>2</v>
      </c>
      <c r="Q18280">
        <v>61.45</v>
      </c>
    </row>
    <row r="18281" spans="15:17" x14ac:dyDescent="0.3">
      <c r="O18281">
        <v>18979975</v>
      </c>
      <c r="P18281" s="12">
        <v>2</v>
      </c>
      <c r="Q18281">
        <v>45.66</v>
      </c>
    </row>
    <row r="18282" spans="15:17" x14ac:dyDescent="0.3">
      <c r="O18282">
        <v>18980188</v>
      </c>
      <c r="P18282" s="12">
        <v>2</v>
      </c>
      <c r="Q18282">
        <v>54.51</v>
      </c>
    </row>
    <row r="18283" spans="15:17" x14ac:dyDescent="0.3">
      <c r="O18283">
        <v>18980537</v>
      </c>
      <c r="P18283" s="12">
        <v>2</v>
      </c>
      <c r="Q18283">
        <v>45.74</v>
      </c>
    </row>
    <row r="18284" spans="15:17" x14ac:dyDescent="0.3">
      <c r="O18284">
        <v>18980940</v>
      </c>
      <c r="P18284" s="12">
        <v>2</v>
      </c>
      <c r="Q18284">
        <v>121.01</v>
      </c>
    </row>
    <row r="18285" spans="15:17" x14ac:dyDescent="0.3">
      <c r="O18285">
        <v>18981622</v>
      </c>
      <c r="P18285" s="12">
        <v>2</v>
      </c>
      <c r="Q18285">
        <v>115.32</v>
      </c>
    </row>
    <row r="18286" spans="15:17" x14ac:dyDescent="0.3">
      <c r="O18286">
        <v>18981658</v>
      </c>
      <c r="P18286" s="12">
        <v>2</v>
      </c>
      <c r="Q18286">
        <v>56.72</v>
      </c>
    </row>
    <row r="18287" spans="15:17" x14ac:dyDescent="0.3">
      <c r="O18287">
        <v>18981665</v>
      </c>
      <c r="P18287" s="12">
        <v>2</v>
      </c>
      <c r="Q18287">
        <v>55.22</v>
      </c>
    </row>
    <row r="18288" spans="15:17" x14ac:dyDescent="0.3">
      <c r="O18288">
        <v>18981831</v>
      </c>
      <c r="P18288" s="12">
        <v>2</v>
      </c>
      <c r="Q18288">
        <v>93.78</v>
      </c>
    </row>
    <row r="18289" spans="15:17" x14ac:dyDescent="0.3">
      <c r="O18289">
        <v>18982096</v>
      </c>
      <c r="P18289" s="12">
        <v>2</v>
      </c>
      <c r="Q18289">
        <v>51</v>
      </c>
    </row>
    <row r="18290" spans="15:17" x14ac:dyDescent="0.3">
      <c r="O18290">
        <v>18982572</v>
      </c>
      <c r="P18290" s="12">
        <v>2</v>
      </c>
      <c r="Q18290">
        <v>49.13</v>
      </c>
    </row>
    <row r="18291" spans="15:17" x14ac:dyDescent="0.3">
      <c r="O18291">
        <v>18982886</v>
      </c>
      <c r="P18291" s="12">
        <v>2</v>
      </c>
      <c r="Q18291">
        <v>48.29</v>
      </c>
    </row>
    <row r="18292" spans="15:17" x14ac:dyDescent="0.3">
      <c r="O18292">
        <v>18982890</v>
      </c>
      <c r="P18292" s="12">
        <v>2</v>
      </c>
      <c r="Q18292">
        <v>42.76</v>
      </c>
    </row>
    <row r="18293" spans="15:17" x14ac:dyDescent="0.3">
      <c r="O18293">
        <v>18983023</v>
      </c>
      <c r="P18293" s="12">
        <v>2</v>
      </c>
      <c r="Q18293">
        <v>84.82</v>
      </c>
    </row>
    <row r="18294" spans="15:17" x14ac:dyDescent="0.3">
      <c r="O18294">
        <v>18983119</v>
      </c>
      <c r="P18294" s="12">
        <v>2</v>
      </c>
      <c r="Q18294">
        <v>51.32</v>
      </c>
    </row>
    <row r="18295" spans="15:17" x14ac:dyDescent="0.3">
      <c r="O18295">
        <v>18983299</v>
      </c>
      <c r="P18295" s="12">
        <v>2</v>
      </c>
      <c r="Q18295">
        <v>76.819999999999993</v>
      </c>
    </row>
    <row r="18296" spans="15:17" x14ac:dyDescent="0.3">
      <c r="O18296">
        <v>18983306</v>
      </c>
      <c r="P18296" s="12">
        <v>2</v>
      </c>
      <c r="Q18296">
        <v>50.64</v>
      </c>
    </row>
    <row r="18297" spans="15:17" x14ac:dyDescent="0.3">
      <c r="O18297">
        <v>18983519</v>
      </c>
      <c r="P18297" s="12">
        <v>2</v>
      </c>
      <c r="Q18297">
        <v>71.099999999999994</v>
      </c>
    </row>
    <row r="18298" spans="15:17" x14ac:dyDescent="0.3">
      <c r="O18298">
        <v>18983879</v>
      </c>
      <c r="P18298" s="12">
        <v>2</v>
      </c>
      <c r="Q18298">
        <v>79.08</v>
      </c>
    </row>
    <row r="18299" spans="15:17" x14ac:dyDescent="0.3">
      <c r="O18299">
        <v>18983917</v>
      </c>
      <c r="P18299" s="12">
        <v>2</v>
      </c>
      <c r="Q18299">
        <v>55.92</v>
      </c>
    </row>
    <row r="18300" spans="15:17" x14ac:dyDescent="0.3">
      <c r="O18300">
        <v>18983982</v>
      </c>
      <c r="P18300" s="12">
        <v>2</v>
      </c>
      <c r="Q18300">
        <v>85.45</v>
      </c>
    </row>
    <row r="18301" spans="15:17" x14ac:dyDescent="0.3">
      <c r="O18301">
        <v>18984148</v>
      </c>
      <c r="P18301" s="12">
        <v>2</v>
      </c>
      <c r="Q18301">
        <v>35.840000000000003</v>
      </c>
    </row>
    <row r="18302" spans="15:17" x14ac:dyDescent="0.3">
      <c r="O18302">
        <v>18984267</v>
      </c>
      <c r="P18302" s="12">
        <v>2</v>
      </c>
      <c r="Q18302">
        <v>111.12</v>
      </c>
    </row>
    <row r="18303" spans="15:17" x14ac:dyDescent="0.3">
      <c r="O18303">
        <v>18984492</v>
      </c>
      <c r="P18303" s="12">
        <v>2</v>
      </c>
      <c r="Q18303">
        <v>50.63</v>
      </c>
    </row>
    <row r="18304" spans="15:17" x14ac:dyDescent="0.3">
      <c r="O18304">
        <v>18984500</v>
      </c>
      <c r="P18304" s="12">
        <v>2</v>
      </c>
      <c r="Q18304">
        <v>43.68</v>
      </c>
    </row>
    <row r="18305" spans="15:17" x14ac:dyDescent="0.3">
      <c r="O18305">
        <v>18984582</v>
      </c>
      <c r="P18305" s="12">
        <v>2</v>
      </c>
      <c r="Q18305">
        <v>55.07</v>
      </c>
    </row>
    <row r="18306" spans="15:17" x14ac:dyDescent="0.3">
      <c r="O18306">
        <v>18984704</v>
      </c>
      <c r="P18306" s="12">
        <v>2</v>
      </c>
      <c r="Q18306">
        <v>88.91</v>
      </c>
    </row>
    <row r="18307" spans="15:17" x14ac:dyDescent="0.3">
      <c r="O18307">
        <v>18985083</v>
      </c>
      <c r="P18307" s="12">
        <v>2</v>
      </c>
      <c r="Q18307">
        <v>42.34</v>
      </c>
    </row>
    <row r="18308" spans="15:17" x14ac:dyDescent="0.3">
      <c r="O18308">
        <v>18985183</v>
      </c>
      <c r="P18308" s="12">
        <v>2</v>
      </c>
      <c r="Q18308">
        <v>38.799999999999997</v>
      </c>
    </row>
    <row r="18309" spans="15:17" x14ac:dyDescent="0.3">
      <c r="O18309">
        <v>18985290</v>
      </c>
      <c r="P18309" s="12">
        <v>2</v>
      </c>
      <c r="Q18309">
        <v>40.590000000000003</v>
      </c>
    </row>
    <row r="18310" spans="15:17" x14ac:dyDescent="0.3">
      <c r="O18310">
        <v>18986176</v>
      </c>
      <c r="P18310" s="12">
        <v>2</v>
      </c>
      <c r="Q18310">
        <v>39.549999999999997</v>
      </c>
    </row>
    <row r="18311" spans="15:17" x14ac:dyDescent="0.3">
      <c r="O18311">
        <v>18986256</v>
      </c>
      <c r="P18311" s="12">
        <v>2</v>
      </c>
      <c r="Q18311">
        <v>39.770000000000003</v>
      </c>
    </row>
    <row r="18312" spans="15:17" x14ac:dyDescent="0.3">
      <c r="O18312">
        <v>18986302</v>
      </c>
      <c r="P18312" s="12">
        <v>2</v>
      </c>
      <c r="Q18312">
        <v>75.900000000000006</v>
      </c>
    </row>
    <row r="18313" spans="15:17" x14ac:dyDescent="0.3">
      <c r="O18313">
        <v>18987032</v>
      </c>
      <c r="P18313" s="12">
        <v>2</v>
      </c>
      <c r="Q18313">
        <v>42.78</v>
      </c>
    </row>
    <row r="18314" spans="15:17" x14ac:dyDescent="0.3">
      <c r="O18314">
        <v>18987175</v>
      </c>
      <c r="P18314" s="12">
        <v>2</v>
      </c>
      <c r="Q18314">
        <v>98.12</v>
      </c>
    </row>
    <row r="18315" spans="15:17" x14ac:dyDescent="0.3">
      <c r="O18315">
        <v>18987427</v>
      </c>
      <c r="P18315" s="12">
        <v>2</v>
      </c>
      <c r="Q18315">
        <v>41.94</v>
      </c>
    </row>
    <row r="18316" spans="15:17" x14ac:dyDescent="0.3">
      <c r="O18316">
        <v>18987469</v>
      </c>
      <c r="P18316" s="12">
        <v>2</v>
      </c>
      <c r="Q18316">
        <v>38.35</v>
      </c>
    </row>
    <row r="18317" spans="15:17" x14ac:dyDescent="0.3">
      <c r="O18317">
        <v>18987924</v>
      </c>
      <c r="P18317" s="12">
        <v>2</v>
      </c>
      <c r="Q18317">
        <v>52.71</v>
      </c>
    </row>
    <row r="18318" spans="15:17" x14ac:dyDescent="0.3">
      <c r="O18318">
        <v>18988026</v>
      </c>
      <c r="P18318" s="12">
        <v>2</v>
      </c>
      <c r="Q18318">
        <v>60.76</v>
      </c>
    </row>
    <row r="18319" spans="15:17" x14ac:dyDescent="0.3">
      <c r="O18319">
        <v>18988494</v>
      </c>
      <c r="P18319" s="12">
        <v>2</v>
      </c>
      <c r="Q18319">
        <v>35.06</v>
      </c>
    </row>
    <row r="18320" spans="15:17" x14ac:dyDescent="0.3">
      <c r="O18320">
        <v>18988665</v>
      </c>
      <c r="P18320" s="12">
        <v>2</v>
      </c>
      <c r="Q18320">
        <v>45.36</v>
      </c>
    </row>
    <row r="18321" spans="15:17" x14ac:dyDescent="0.3">
      <c r="O18321">
        <v>18988910</v>
      </c>
      <c r="P18321" s="12">
        <v>2</v>
      </c>
      <c r="Q18321">
        <v>41.84</v>
      </c>
    </row>
    <row r="18322" spans="15:17" x14ac:dyDescent="0.3">
      <c r="O18322">
        <v>18989324</v>
      </c>
      <c r="P18322" s="12">
        <v>2</v>
      </c>
      <c r="Q18322">
        <v>92.15</v>
      </c>
    </row>
    <row r="18323" spans="15:17" x14ac:dyDescent="0.3">
      <c r="O18323">
        <v>18989485</v>
      </c>
      <c r="P18323" s="12">
        <v>2</v>
      </c>
      <c r="Q18323">
        <v>51.26</v>
      </c>
    </row>
    <row r="18324" spans="15:17" x14ac:dyDescent="0.3">
      <c r="O18324">
        <v>18989602</v>
      </c>
      <c r="P18324" s="12">
        <v>2</v>
      </c>
      <c r="Q18324">
        <v>43.65</v>
      </c>
    </row>
    <row r="18325" spans="15:17" x14ac:dyDescent="0.3">
      <c r="O18325">
        <v>18990904</v>
      </c>
      <c r="P18325" s="12">
        <v>2</v>
      </c>
      <c r="Q18325">
        <v>101.1</v>
      </c>
    </row>
    <row r="18326" spans="15:17" x14ac:dyDescent="0.3">
      <c r="O18326">
        <v>18991156</v>
      </c>
      <c r="P18326" s="12">
        <v>2</v>
      </c>
      <c r="Q18326">
        <v>119.16</v>
      </c>
    </row>
    <row r="18327" spans="15:17" x14ac:dyDescent="0.3">
      <c r="O18327">
        <v>18991182</v>
      </c>
      <c r="P18327" s="12">
        <v>2</v>
      </c>
      <c r="Q18327">
        <v>77.069999999999993</v>
      </c>
    </row>
    <row r="18328" spans="15:17" x14ac:dyDescent="0.3">
      <c r="O18328">
        <v>18991238</v>
      </c>
      <c r="P18328" s="12">
        <v>2</v>
      </c>
      <c r="Q18328">
        <v>193.89</v>
      </c>
    </row>
    <row r="18329" spans="15:17" x14ac:dyDescent="0.3">
      <c r="O18329">
        <v>18992161</v>
      </c>
      <c r="P18329" s="12">
        <v>2</v>
      </c>
      <c r="Q18329">
        <v>49.78</v>
      </c>
    </row>
    <row r="18330" spans="15:17" x14ac:dyDescent="0.3">
      <c r="O18330">
        <v>18992601</v>
      </c>
      <c r="P18330" s="12">
        <v>2</v>
      </c>
      <c r="Q18330">
        <v>40.79</v>
      </c>
    </row>
    <row r="18331" spans="15:17" x14ac:dyDescent="0.3">
      <c r="O18331">
        <v>18992747</v>
      </c>
      <c r="P18331" s="12">
        <v>2</v>
      </c>
      <c r="Q18331">
        <v>54.71</v>
      </c>
    </row>
    <row r="18332" spans="15:17" x14ac:dyDescent="0.3">
      <c r="O18332">
        <v>18992959</v>
      </c>
      <c r="P18332" s="12">
        <v>2</v>
      </c>
      <c r="Q18332">
        <v>37.22</v>
      </c>
    </row>
    <row r="18333" spans="15:17" x14ac:dyDescent="0.3">
      <c r="O18333">
        <v>18993066</v>
      </c>
      <c r="P18333" s="12">
        <v>2</v>
      </c>
      <c r="Q18333">
        <v>43.68</v>
      </c>
    </row>
    <row r="18334" spans="15:17" x14ac:dyDescent="0.3">
      <c r="O18334">
        <v>18993091</v>
      </c>
      <c r="P18334" s="12">
        <v>2</v>
      </c>
      <c r="Q18334">
        <v>70.05</v>
      </c>
    </row>
    <row r="18335" spans="15:17" x14ac:dyDescent="0.3">
      <c r="O18335">
        <v>18993255</v>
      </c>
      <c r="P18335" s="12">
        <v>2</v>
      </c>
      <c r="Q18335">
        <v>45.74</v>
      </c>
    </row>
    <row r="18336" spans="15:17" x14ac:dyDescent="0.3">
      <c r="O18336">
        <v>18993466</v>
      </c>
      <c r="P18336" s="12">
        <v>2</v>
      </c>
      <c r="Q18336">
        <v>45.77</v>
      </c>
    </row>
    <row r="18337" spans="15:17" x14ac:dyDescent="0.3">
      <c r="O18337">
        <v>18994373</v>
      </c>
      <c r="P18337" s="12">
        <v>2</v>
      </c>
      <c r="Q18337">
        <v>45.5</v>
      </c>
    </row>
    <row r="18338" spans="15:17" x14ac:dyDescent="0.3">
      <c r="O18338">
        <v>18995892</v>
      </c>
      <c r="P18338" s="12">
        <v>2</v>
      </c>
      <c r="Q18338">
        <v>53.29</v>
      </c>
    </row>
    <row r="18339" spans="15:17" x14ac:dyDescent="0.3">
      <c r="O18339">
        <v>18996027</v>
      </c>
      <c r="P18339" s="12">
        <v>2</v>
      </c>
      <c r="Q18339">
        <v>47.45</v>
      </c>
    </row>
    <row r="18340" spans="15:17" x14ac:dyDescent="0.3">
      <c r="O18340">
        <v>18996163</v>
      </c>
      <c r="P18340" s="12">
        <v>2</v>
      </c>
      <c r="Q18340">
        <v>61.45</v>
      </c>
    </row>
    <row r="18341" spans="15:17" x14ac:dyDescent="0.3">
      <c r="O18341">
        <v>18996291</v>
      </c>
      <c r="P18341" s="12">
        <v>2</v>
      </c>
      <c r="Q18341">
        <v>96.15</v>
      </c>
    </row>
    <row r="18342" spans="15:17" x14ac:dyDescent="0.3">
      <c r="O18342">
        <v>18996524</v>
      </c>
      <c r="P18342" s="12">
        <v>2</v>
      </c>
      <c r="Q18342">
        <v>190.67</v>
      </c>
    </row>
    <row r="18343" spans="15:17" x14ac:dyDescent="0.3">
      <c r="O18343">
        <v>18996652</v>
      </c>
      <c r="P18343" s="12">
        <v>2</v>
      </c>
      <c r="Q18343">
        <v>45.97</v>
      </c>
    </row>
    <row r="18344" spans="15:17" x14ac:dyDescent="0.3">
      <c r="O18344">
        <v>18997228</v>
      </c>
      <c r="P18344" s="12">
        <v>2</v>
      </c>
      <c r="Q18344">
        <v>54.18</v>
      </c>
    </row>
    <row r="18345" spans="15:17" x14ac:dyDescent="0.3">
      <c r="O18345">
        <v>18997671</v>
      </c>
      <c r="P18345" s="12">
        <v>2</v>
      </c>
      <c r="Q18345">
        <v>81.48</v>
      </c>
    </row>
    <row r="18346" spans="15:17" x14ac:dyDescent="0.3">
      <c r="O18346">
        <v>18997911</v>
      </c>
      <c r="P18346" s="12">
        <v>2</v>
      </c>
      <c r="Q18346">
        <v>45.67</v>
      </c>
    </row>
    <row r="18347" spans="15:17" x14ac:dyDescent="0.3">
      <c r="O18347">
        <v>18998933</v>
      </c>
      <c r="P18347" s="12">
        <v>2</v>
      </c>
      <c r="Q18347">
        <v>75.09</v>
      </c>
    </row>
    <row r="18348" spans="15:17" x14ac:dyDescent="0.3">
      <c r="O18348">
        <v>18998965</v>
      </c>
      <c r="P18348" s="12">
        <v>2</v>
      </c>
      <c r="Q18348">
        <v>77.58</v>
      </c>
    </row>
    <row r="18349" spans="15:17" x14ac:dyDescent="0.3">
      <c r="O18349">
        <v>18999096</v>
      </c>
      <c r="P18349" s="12">
        <v>2</v>
      </c>
      <c r="Q18349">
        <v>57.24</v>
      </c>
    </row>
    <row r="18350" spans="15:17" x14ac:dyDescent="0.3">
      <c r="O18350">
        <v>18999776</v>
      </c>
      <c r="P18350" s="12">
        <v>2</v>
      </c>
      <c r="Q18350">
        <v>41.32</v>
      </c>
    </row>
    <row r="18351" spans="15:17" x14ac:dyDescent="0.3">
      <c r="O18351">
        <v>19000030</v>
      </c>
      <c r="P18351" s="12">
        <v>2</v>
      </c>
      <c r="Q18351">
        <v>41.98</v>
      </c>
    </row>
    <row r="18352" spans="15:17" x14ac:dyDescent="0.3">
      <c r="O18352">
        <v>19000249</v>
      </c>
      <c r="P18352" s="12">
        <v>2</v>
      </c>
      <c r="Q18352">
        <v>52.08</v>
      </c>
    </row>
    <row r="18353" spans="15:17" x14ac:dyDescent="0.3">
      <c r="O18353">
        <v>19000272</v>
      </c>
      <c r="P18353" s="12">
        <v>2</v>
      </c>
      <c r="Q18353">
        <v>41.79</v>
      </c>
    </row>
    <row r="18354" spans="15:17" x14ac:dyDescent="0.3">
      <c r="O18354">
        <v>19000902</v>
      </c>
      <c r="P18354" s="12">
        <v>2</v>
      </c>
      <c r="Q18354">
        <v>42.86</v>
      </c>
    </row>
    <row r="18355" spans="15:17" x14ac:dyDescent="0.3">
      <c r="O18355">
        <v>19001360</v>
      </c>
      <c r="P18355" s="12">
        <v>2</v>
      </c>
      <c r="Q18355">
        <v>60.11</v>
      </c>
    </row>
    <row r="18356" spans="15:17" x14ac:dyDescent="0.3">
      <c r="O18356">
        <v>19001553</v>
      </c>
      <c r="P18356" s="12">
        <v>2</v>
      </c>
      <c r="Q18356">
        <v>61.84</v>
      </c>
    </row>
    <row r="18357" spans="15:17" x14ac:dyDescent="0.3">
      <c r="O18357">
        <v>19002076</v>
      </c>
      <c r="P18357" s="12">
        <v>2</v>
      </c>
      <c r="Q18357">
        <v>76.52</v>
      </c>
    </row>
    <row r="18358" spans="15:17" x14ac:dyDescent="0.3">
      <c r="O18358">
        <v>19002199</v>
      </c>
      <c r="P18358" s="12">
        <v>2</v>
      </c>
      <c r="Q18358">
        <v>58.39</v>
      </c>
    </row>
    <row r="18359" spans="15:17" x14ac:dyDescent="0.3">
      <c r="O18359">
        <v>19002338</v>
      </c>
      <c r="P18359" s="12">
        <v>2</v>
      </c>
      <c r="Q18359">
        <v>92.74</v>
      </c>
    </row>
    <row r="18360" spans="15:17" x14ac:dyDescent="0.3">
      <c r="O18360">
        <v>19002668</v>
      </c>
      <c r="P18360" s="12">
        <v>2</v>
      </c>
      <c r="Q18360">
        <v>50.98</v>
      </c>
    </row>
    <row r="18361" spans="15:17" x14ac:dyDescent="0.3">
      <c r="O18361">
        <v>19002740</v>
      </c>
      <c r="P18361" s="12">
        <v>2</v>
      </c>
      <c r="Q18361">
        <v>68.099999999999994</v>
      </c>
    </row>
    <row r="18362" spans="15:17" x14ac:dyDescent="0.3">
      <c r="O18362">
        <v>19003045</v>
      </c>
      <c r="P18362" s="12">
        <v>2</v>
      </c>
      <c r="Q18362">
        <v>55.74</v>
      </c>
    </row>
    <row r="18363" spans="15:17" x14ac:dyDescent="0.3">
      <c r="O18363">
        <v>19003791</v>
      </c>
      <c r="P18363" s="12">
        <v>2</v>
      </c>
      <c r="Q18363">
        <v>63.39</v>
      </c>
    </row>
    <row r="18364" spans="15:17" x14ac:dyDescent="0.3">
      <c r="O18364">
        <v>19004753</v>
      </c>
      <c r="P18364" s="12">
        <v>2</v>
      </c>
      <c r="Q18364">
        <v>102.9</v>
      </c>
    </row>
    <row r="18365" spans="15:17" x14ac:dyDescent="0.3">
      <c r="O18365">
        <v>19005157</v>
      </c>
      <c r="P18365" s="12">
        <v>2</v>
      </c>
      <c r="Q18365">
        <v>76.02</v>
      </c>
    </row>
    <row r="18366" spans="15:17" x14ac:dyDescent="0.3">
      <c r="O18366">
        <v>19005553</v>
      </c>
      <c r="P18366" s="12">
        <v>2</v>
      </c>
      <c r="Q18366">
        <v>81.819999999999993</v>
      </c>
    </row>
    <row r="18367" spans="15:17" x14ac:dyDescent="0.3">
      <c r="O18367">
        <v>19005853</v>
      </c>
      <c r="P18367" s="12">
        <v>2</v>
      </c>
      <c r="Q18367">
        <v>93.91</v>
      </c>
    </row>
    <row r="18368" spans="15:17" x14ac:dyDescent="0.3">
      <c r="O18368">
        <v>19006409</v>
      </c>
      <c r="P18368" s="12">
        <v>2</v>
      </c>
      <c r="Q18368">
        <v>89.3</v>
      </c>
    </row>
    <row r="18369" spans="15:17" x14ac:dyDescent="0.3">
      <c r="O18369">
        <v>19006661</v>
      </c>
      <c r="P18369" s="12">
        <v>2</v>
      </c>
      <c r="Q18369">
        <v>41</v>
      </c>
    </row>
    <row r="18370" spans="15:17" x14ac:dyDescent="0.3">
      <c r="O18370">
        <v>19007127</v>
      </c>
      <c r="P18370" s="12">
        <v>2</v>
      </c>
      <c r="Q18370">
        <v>44.67</v>
      </c>
    </row>
    <row r="18371" spans="15:17" x14ac:dyDescent="0.3">
      <c r="O18371">
        <v>19007129</v>
      </c>
      <c r="P18371" s="12">
        <v>2</v>
      </c>
      <c r="Q18371">
        <v>123.35</v>
      </c>
    </row>
    <row r="18372" spans="15:17" x14ac:dyDescent="0.3">
      <c r="O18372">
        <v>19007494</v>
      </c>
      <c r="P18372" s="12">
        <v>2</v>
      </c>
      <c r="Q18372">
        <v>45.54</v>
      </c>
    </row>
    <row r="18373" spans="15:17" x14ac:dyDescent="0.3">
      <c r="O18373">
        <v>19008073</v>
      </c>
      <c r="P18373" s="12">
        <v>2</v>
      </c>
      <c r="Q18373">
        <v>38.200000000000003</v>
      </c>
    </row>
    <row r="18374" spans="15:17" x14ac:dyDescent="0.3">
      <c r="O18374">
        <v>19008090</v>
      </c>
      <c r="P18374" s="12">
        <v>2</v>
      </c>
      <c r="Q18374">
        <v>58.49</v>
      </c>
    </row>
    <row r="18375" spans="15:17" x14ac:dyDescent="0.3">
      <c r="O18375">
        <v>19009261</v>
      </c>
      <c r="P18375" s="12">
        <v>2</v>
      </c>
      <c r="Q18375">
        <v>35.11</v>
      </c>
    </row>
    <row r="18376" spans="15:17" x14ac:dyDescent="0.3">
      <c r="O18376">
        <v>19009444</v>
      </c>
      <c r="P18376" s="12">
        <v>2</v>
      </c>
      <c r="Q18376">
        <v>54.14</v>
      </c>
    </row>
    <row r="18377" spans="15:17" x14ac:dyDescent="0.3">
      <c r="O18377">
        <v>19009468</v>
      </c>
      <c r="P18377" s="12">
        <v>2</v>
      </c>
      <c r="Q18377">
        <v>71.81</v>
      </c>
    </row>
    <row r="18378" spans="15:17" x14ac:dyDescent="0.3">
      <c r="O18378">
        <v>19010345</v>
      </c>
      <c r="P18378" s="12">
        <v>2</v>
      </c>
      <c r="Q18378">
        <v>50.77</v>
      </c>
    </row>
    <row r="18379" spans="15:17" x14ac:dyDescent="0.3">
      <c r="O18379">
        <v>19010416</v>
      </c>
      <c r="P18379" s="12">
        <v>2</v>
      </c>
      <c r="Q18379">
        <v>85.55</v>
      </c>
    </row>
    <row r="18380" spans="15:17" x14ac:dyDescent="0.3">
      <c r="O18380">
        <v>19010727</v>
      </c>
      <c r="P18380" s="12">
        <v>2</v>
      </c>
      <c r="Q18380">
        <v>36.81</v>
      </c>
    </row>
    <row r="18381" spans="15:17" x14ac:dyDescent="0.3">
      <c r="O18381">
        <v>19011316</v>
      </c>
      <c r="P18381" s="12">
        <v>2</v>
      </c>
      <c r="Q18381">
        <v>37.299999999999997</v>
      </c>
    </row>
    <row r="18382" spans="15:17" x14ac:dyDescent="0.3">
      <c r="O18382">
        <v>19011473</v>
      </c>
      <c r="P18382" s="12">
        <v>2</v>
      </c>
      <c r="Q18382">
        <v>78.010000000000005</v>
      </c>
    </row>
    <row r="18383" spans="15:17" x14ac:dyDescent="0.3">
      <c r="O18383">
        <v>19013419</v>
      </c>
      <c r="P18383" s="12">
        <v>2</v>
      </c>
      <c r="Q18383">
        <v>46.05</v>
      </c>
    </row>
    <row r="18384" spans="15:17" x14ac:dyDescent="0.3">
      <c r="O18384">
        <v>19013450</v>
      </c>
      <c r="P18384" s="12">
        <v>2</v>
      </c>
      <c r="Q18384">
        <v>51.34</v>
      </c>
    </row>
    <row r="18385" spans="15:17" x14ac:dyDescent="0.3">
      <c r="O18385">
        <v>19014406</v>
      </c>
      <c r="P18385" s="12">
        <v>2</v>
      </c>
      <c r="Q18385">
        <v>44.15</v>
      </c>
    </row>
    <row r="18386" spans="15:17" x14ac:dyDescent="0.3">
      <c r="O18386">
        <v>19015269</v>
      </c>
      <c r="P18386" s="12">
        <v>2</v>
      </c>
      <c r="Q18386">
        <v>99.85</v>
      </c>
    </row>
    <row r="18387" spans="15:17" x14ac:dyDescent="0.3">
      <c r="O18387">
        <v>19015301</v>
      </c>
      <c r="P18387" s="12">
        <v>2</v>
      </c>
      <c r="Q18387">
        <v>44.59</v>
      </c>
    </row>
    <row r="18388" spans="15:17" x14ac:dyDescent="0.3">
      <c r="O18388">
        <v>19015637</v>
      </c>
      <c r="P18388" s="12">
        <v>2</v>
      </c>
      <c r="Q18388">
        <v>81.66</v>
      </c>
    </row>
    <row r="18389" spans="15:17" x14ac:dyDescent="0.3">
      <c r="O18389">
        <v>19015871</v>
      </c>
      <c r="P18389" s="12">
        <v>2</v>
      </c>
      <c r="Q18389">
        <v>39.4</v>
      </c>
    </row>
    <row r="18390" spans="15:17" x14ac:dyDescent="0.3">
      <c r="O18390">
        <v>19016083</v>
      </c>
      <c r="P18390" s="12">
        <v>2</v>
      </c>
      <c r="Q18390">
        <v>33.54</v>
      </c>
    </row>
    <row r="18391" spans="15:17" x14ac:dyDescent="0.3">
      <c r="O18391">
        <v>19016594</v>
      </c>
      <c r="P18391" s="12">
        <v>2</v>
      </c>
      <c r="Q18391">
        <v>60.23</v>
      </c>
    </row>
    <row r="18392" spans="15:17" x14ac:dyDescent="0.3">
      <c r="O18392">
        <v>19016609</v>
      </c>
      <c r="P18392" s="12">
        <v>2</v>
      </c>
      <c r="Q18392">
        <v>50.53</v>
      </c>
    </row>
    <row r="18393" spans="15:17" x14ac:dyDescent="0.3">
      <c r="O18393">
        <v>19016721</v>
      </c>
      <c r="P18393" s="12">
        <v>2</v>
      </c>
      <c r="Q18393">
        <v>65.77</v>
      </c>
    </row>
    <row r="18394" spans="15:17" x14ac:dyDescent="0.3">
      <c r="O18394">
        <v>19016829</v>
      </c>
      <c r="P18394" s="12">
        <v>2</v>
      </c>
      <c r="Q18394">
        <v>50.9</v>
      </c>
    </row>
    <row r="18395" spans="15:17" x14ac:dyDescent="0.3">
      <c r="O18395">
        <v>19016875</v>
      </c>
      <c r="P18395" s="12">
        <v>2</v>
      </c>
      <c r="Q18395">
        <v>86.57</v>
      </c>
    </row>
    <row r="18396" spans="15:17" x14ac:dyDescent="0.3">
      <c r="O18396">
        <v>19017906</v>
      </c>
      <c r="P18396" s="12">
        <v>2</v>
      </c>
      <c r="Q18396">
        <v>42.73</v>
      </c>
    </row>
    <row r="18397" spans="15:17" x14ac:dyDescent="0.3">
      <c r="O18397">
        <v>19018227</v>
      </c>
      <c r="P18397" s="12">
        <v>2</v>
      </c>
      <c r="Q18397">
        <v>77.540000000000006</v>
      </c>
    </row>
    <row r="18398" spans="15:17" x14ac:dyDescent="0.3">
      <c r="O18398">
        <v>19018509</v>
      </c>
      <c r="P18398" s="12">
        <v>2</v>
      </c>
      <c r="Q18398">
        <v>72.33</v>
      </c>
    </row>
    <row r="18399" spans="15:17" x14ac:dyDescent="0.3">
      <c r="O18399">
        <v>19018517</v>
      </c>
      <c r="P18399" s="12">
        <v>2</v>
      </c>
      <c r="Q18399">
        <v>59.18</v>
      </c>
    </row>
    <row r="18400" spans="15:17" x14ac:dyDescent="0.3">
      <c r="O18400">
        <v>19019315</v>
      </c>
      <c r="P18400" s="12">
        <v>2</v>
      </c>
      <c r="Q18400">
        <v>94.14</v>
      </c>
    </row>
    <row r="18401" spans="15:17" x14ac:dyDescent="0.3">
      <c r="O18401">
        <v>19019681</v>
      </c>
      <c r="P18401" s="12">
        <v>2</v>
      </c>
      <c r="Q18401">
        <v>51.91</v>
      </c>
    </row>
    <row r="18402" spans="15:17" x14ac:dyDescent="0.3">
      <c r="O18402">
        <v>19020242</v>
      </c>
      <c r="P18402" s="12">
        <v>2</v>
      </c>
      <c r="Q18402">
        <v>56.07</v>
      </c>
    </row>
    <row r="18403" spans="15:17" x14ac:dyDescent="0.3">
      <c r="O18403">
        <v>19020568</v>
      </c>
      <c r="P18403" s="12">
        <v>2</v>
      </c>
      <c r="Q18403">
        <v>70.23</v>
      </c>
    </row>
    <row r="18404" spans="15:17" x14ac:dyDescent="0.3">
      <c r="O18404">
        <v>19020865</v>
      </c>
      <c r="P18404" s="12">
        <v>2</v>
      </c>
      <c r="Q18404">
        <v>139.47</v>
      </c>
    </row>
    <row r="18405" spans="15:17" x14ac:dyDescent="0.3">
      <c r="O18405">
        <v>19020958</v>
      </c>
      <c r="P18405" s="12">
        <v>2</v>
      </c>
      <c r="Q18405">
        <v>56.16</v>
      </c>
    </row>
    <row r="18406" spans="15:17" x14ac:dyDescent="0.3">
      <c r="O18406">
        <v>19020989</v>
      </c>
      <c r="P18406" s="12">
        <v>2</v>
      </c>
      <c r="Q18406">
        <v>59.07</v>
      </c>
    </row>
    <row r="18407" spans="15:17" x14ac:dyDescent="0.3">
      <c r="O18407">
        <v>19021482</v>
      </c>
      <c r="P18407" s="12">
        <v>2</v>
      </c>
      <c r="Q18407">
        <v>88</v>
      </c>
    </row>
    <row r="18408" spans="15:17" x14ac:dyDescent="0.3">
      <c r="O18408">
        <v>19022011</v>
      </c>
      <c r="P18408" s="12">
        <v>2</v>
      </c>
      <c r="Q18408">
        <v>67.599999999999994</v>
      </c>
    </row>
    <row r="18409" spans="15:17" x14ac:dyDescent="0.3">
      <c r="O18409">
        <v>19023150</v>
      </c>
      <c r="P18409" s="12">
        <v>2</v>
      </c>
      <c r="Q18409">
        <v>64.77</v>
      </c>
    </row>
    <row r="18410" spans="15:17" x14ac:dyDescent="0.3">
      <c r="O18410">
        <v>19023553</v>
      </c>
      <c r="P18410" s="12">
        <v>2</v>
      </c>
      <c r="Q18410">
        <v>88.01</v>
      </c>
    </row>
    <row r="18411" spans="15:17" x14ac:dyDescent="0.3">
      <c r="O18411">
        <v>19023862</v>
      </c>
      <c r="P18411" s="12">
        <v>2</v>
      </c>
      <c r="Q18411">
        <v>59.01</v>
      </c>
    </row>
    <row r="18412" spans="15:17" x14ac:dyDescent="0.3">
      <c r="O18412">
        <v>19024061</v>
      </c>
      <c r="P18412" s="12">
        <v>2</v>
      </c>
      <c r="Q18412">
        <v>37.49</v>
      </c>
    </row>
    <row r="18413" spans="15:17" x14ac:dyDescent="0.3">
      <c r="O18413">
        <v>19024065</v>
      </c>
      <c r="P18413" s="12">
        <v>2</v>
      </c>
      <c r="Q18413">
        <v>64.28</v>
      </c>
    </row>
    <row r="18414" spans="15:17" x14ac:dyDescent="0.3">
      <c r="O18414">
        <v>19024905</v>
      </c>
      <c r="P18414" s="12">
        <v>2</v>
      </c>
      <c r="Q18414">
        <v>117.92</v>
      </c>
    </row>
    <row r="18415" spans="15:17" x14ac:dyDescent="0.3">
      <c r="O18415">
        <v>19025438</v>
      </c>
      <c r="P18415" s="12">
        <v>2</v>
      </c>
      <c r="Q18415">
        <v>63.15</v>
      </c>
    </row>
    <row r="18416" spans="15:17" x14ac:dyDescent="0.3">
      <c r="O18416">
        <v>19028188</v>
      </c>
      <c r="P18416" s="12">
        <v>2</v>
      </c>
      <c r="Q18416">
        <v>94.85</v>
      </c>
    </row>
    <row r="18417" spans="15:17" x14ac:dyDescent="0.3">
      <c r="O18417">
        <v>19030679</v>
      </c>
      <c r="P18417" s="12">
        <v>2</v>
      </c>
      <c r="Q18417">
        <v>36.619999999999997</v>
      </c>
    </row>
    <row r="18418" spans="15:17" x14ac:dyDescent="0.3">
      <c r="O18418">
        <v>19030761</v>
      </c>
      <c r="P18418" s="12">
        <v>2</v>
      </c>
      <c r="Q18418">
        <v>46.89</v>
      </c>
    </row>
    <row r="18419" spans="15:17" x14ac:dyDescent="0.3">
      <c r="O18419">
        <v>19030763</v>
      </c>
      <c r="P18419" s="12">
        <v>2</v>
      </c>
      <c r="Q18419">
        <v>59.53</v>
      </c>
    </row>
    <row r="18420" spans="15:17" x14ac:dyDescent="0.3">
      <c r="O18420">
        <v>19031026</v>
      </c>
      <c r="P18420" s="12">
        <v>2</v>
      </c>
      <c r="Q18420">
        <v>60.63</v>
      </c>
    </row>
    <row r="18421" spans="15:17" x14ac:dyDescent="0.3">
      <c r="O18421">
        <v>19031121</v>
      </c>
      <c r="P18421" s="12">
        <v>2</v>
      </c>
      <c r="Q18421">
        <v>45.74</v>
      </c>
    </row>
    <row r="18422" spans="15:17" x14ac:dyDescent="0.3">
      <c r="O18422">
        <v>19031262</v>
      </c>
      <c r="P18422" s="12">
        <v>2</v>
      </c>
      <c r="Q18422">
        <v>62.43</v>
      </c>
    </row>
    <row r="18423" spans="15:17" x14ac:dyDescent="0.3">
      <c r="O18423">
        <v>19031459</v>
      </c>
      <c r="P18423" s="12">
        <v>2</v>
      </c>
      <c r="Q18423">
        <v>47.91</v>
      </c>
    </row>
    <row r="18424" spans="15:17" x14ac:dyDescent="0.3">
      <c r="O18424">
        <v>19031696</v>
      </c>
      <c r="P18424" s="12">
        <v>2</v>
      </c>
      <c r="Q18424">
        <v>57.57</v>
      </c>
    </row>
    <row r="18425" spans="15:17" x14ac:dyDescent="0.3">
      <c r="O18425">
        <v>19031829</v>
      </c>
      <c r="P18425" s="12">
        <v>2</v>
      </c>
      <c r="Q18425">
        <v>50.43</v>
      </c>
    </row>
    <row r="18426" spans="15:17" x14ac:dyDescent="0.3">
      <c r="O18426">
        <v>19032955</v>
      </c>
      <c r="P18426" s="12">
        <v>2</v>
      </c>
      <c r="Q18426">
        <v>45.79</v>
      </c>
    </row>
    <row r="18427" spans="15:17" x14ac:dyDescent="0.3">
      <c r="O18427">
        <v>19033034</v>
      </c>
      <c r="P18427" s="12">
        <v>2</v>
      </c>
      <c r="Q18427">
        <v>67.58</v>
      </c>
    </row>
    <row r="18428" spans="15:17" x14ac:dyDescent="0.3">
      <c r="O18428">
        <v>19033083</v>
      </c>
      <c r="P18428" s="12">
        <v>2</v>
      </c>
      <c r="Q18428">
        <v>51.08</v>
      </c>
    </row>
    <row r="18429" spans="15:17" x14ac:dyDescent="0.3">
      <c r="O18429">
        <v>19033792</v>
      </c>
      <c r="P18429" s="12">
        <v>2</v>
      </c>
      <c r="Q18429">
        <v>63.57</v>
      </c>
    </row>
    <row r="18430" spans="15:17" x14ac:dyDescent="0.3">
      <c r="O18430">
        <v>19034036</v>
      </c>
      <c r="P18430" s="12">
        <v>2</v>
      </c>
      <c r="Q18430">
        <v>41.74</v>
      </c>
    </row>
    <row r="18431" spans="15:17" x14ac:dyDescent="0.3">
      <c r="O18431">
        <v>19034184</v>
      </c>
      <c r="P18431" s="12">
        <v>2</v>
      </c>
      <c r="Q18431">
        <v>54.03</v>
      </c>
    </row>
    <row r="18432" spans="15:17" x14ac:dyDescent="0.3">
      <c r="O18432">
        <v>19034961</v>
      </c>
      <c r="P18432" s="12">
        <v>2</v>
      </c>
      <c r="Q18432">
        <v>46.69</v>
      </c>
    </row>
    <row r="18433" spans="15:17" x14ac:dyDescent="0.3">
      <c r="O18433">
        <v>19035206</v>
      </c>
      <c r="P18433" s="12">
        <v>2</v>
      </c>
      <c r="Q18433">
        <v>45.55</v>
      </c>
    </row>
    <row r="18434" spans="15:17" x14ac:dyDescent="0.3">
      <c r="O18434">
        <v>19035397</v>
      </c>
      <c r="P18434" s="12">
        <v>2</v>
      </c>
      <c r="Q18434">
        <v>74.849999999999994</v>
      </c>
    </row>
    <row r="18435" spans="15:17" x14ac:dyDescent="0.3">
      <c r="O18435">
        <v>19036018</v>
      </c>
      <c r="P18435" s="12">
        <v>2</v>
      </c>
      <c r="Q18435">
        <v>55.65</v>
      </c>
    </row>
    <row r="18436" spans="15:17" x14ac:dyDescent="0.3">
      <c r="O18436">
        <v>19036636</v>
      </c>
      <c r="P18436" s="12">
        <v>2</v>
      </c>
      <c r="Q18436">
        <v>99.88</v>
      </c>
    </row>
    <row r="18437" spans="15:17" x14ac:dyDescent="0.3">
      <c r="O18437">
        <v>19036852</v>
      </c>
      <c r="P18437" s="12">
        <v>2</v>
      </c>
      <c r="Q18437">
        <v>48.58</v>
      </c>
    </row>
    <row r="18438" spans="15:17" x14ac:dyDescent="0.3">
      <c r="O18438">
        <v>19036941</v>
      </c>
      <c r="P18438" s="12">
        <v>2</v>
      </c>
      <c r="Q18438">
        <v>56.13</v>
      </c>
    </row>
    <row r="18439" spans="15:17" x14ac:dyDescent="0.3">
      <c r="O18439">
        <v>19037158</v>
      </c>
      <c r="P18439" s="12">
        <v>2</v>
      </c>
      <c r="Q18439">
        <v>32.08</v>
      </c>
    </row>
    <row r="18440" spans="15:17" x14ac:dyDescent="0.3">
      <c r="O18440">
        <v>19037732</v>
      </c>
      <c r="P18440" s="12">
        <v>2</v>
      </c>
      <c r="Q18440">
        <v>118.18</v>
      </c>
    </row>
    <row r="18441" spans="15:17" x14ac:dyDescent="0.3">
      <c r="O18441">
        <v>19038302</v>
      </c>
      <c r="P18441" s="12">
        <v>2</v>
      </c>
      <c r="Q18441">
        <v>68.989999999999995</v>
      </c>
    </row>
    <row r="18442" spans="15:17" x14ac:dyDescent="0.3">
      <c r="O18442">
        <v>19038325</v>
      </c>
      <c r="P18442" s="12">
        <v>2</v>
      </c>
      <c r="Q18442">
        <v>35.49</v>
      </c>
    </row>
    <row r="18443" spans="15:17" x14ac:dyDescent="0.3">
      <c r="O18443">
        <v>19038511</v>
      </c>
      <c r="P18443" s="12">
        <v>2</v>
      </c>
      <c r="Q18443">
        <v>43.62</v>
      </c>
    </row>
    <row r="18444" spans="15:17" x14ac:dyDescent="0.3">
      <c r="O18444">
        <v>19038908</v>
      </c>
      <c r="P18444" s="12">
        <v>2</v>
      </c>
      <c r="Q18444">
        <v>42.61</v>
      </c>
    </row>
    <row r="18445" spans="15:17" x14ac:dyDescent="0.3">
      <c r="O18445">
        <v>19039257</v>
      </c>
      <c r="P18445" s="12">
        <v>2</v>
      </c>
      <c r="Q18445">
        <v>57.97</v>
      </c>
    </row>
    <row r="18446" spans="15:17" x14ac:dyDescent="0.3">
      <c r="O18446">
        <v>19039554</v>
      </c>
      <c r="P18446" s="12">
        <v>2</v>
      </c>
      <c r="Q18446">
        <v>42.03</v>
      </c>
    </row>
    <row r="18447" spans="15:17" x14ac:dyDescent="0.3">
      <c r="O18447">
        <v>19039948</v>
      </c>
      <c r="P18447" s="12">
        <v>2</v>
      </c>
      <c r="Q18447">
        <v>35.979999999999997</v>
      </c>
    </row>
    <row r="18448" spans="15:17" x14ac:dyDescent="0.3">
      <c r="O18448">
        <v>19040655</v>
      </c>
      <c r="P18448" s="12">
        <v>2</v>
      </c>
      <c r="Q18448">
        <v>95.73</v>
      </c>
    </row>
    <row r="18449" spans="15:17" x14ac:dyDescent="0.3">
      <c r="O18449">
        <v>19041013</v>
      </c>
      <c r="P18449" s="12">
        <v>2</v>
      </c>
      <c r="Q18449">
        <v>42.35</v>
      </c>
    </row>
    <row r="18450" spans="15:17" x14ac:dyDescent="0.3">
      <c r="O18450">
        <v>19041788</v>
      </c>
      <c r="P18450" s="12">
        <v>2</v>
      </c>
      <c r="Q18450">
        <v>118.23</v>
      </c>
    </row>
    <row r="18451" spans="15:17" x14ac:dyDescent="0.3">
      <c r="O18451">
        <v>19041942</v>
      </c>
      <c r="P18451" s="12">
        <v>2</v>
      </c>
      <c r="Q18451">
        <v>40.35</v>
      </c>
    </row>
    <row r="18452" spans="15:17" x14ac:dyDescent="0.3">
      <c r="O18452">
        <v>19042353</v>
      </c>
      <c r="P18452" s="12">
        <v>2</v>
      </c>
      <c r="Q18452">
        <v>83.42</v>
      </c>
    </row>
    <row r="18453" spans="15:17" x14ac:dyDescent="0.3">
      <c r="O18453">
        <v>19042436</v>
      </c>
      <c r="P18453" s="12">
        <v>2</v>
      </c>
      <c r="Q18453">
        <v>58.55</v>
      </c>
    </row>
    <row r="18454" spans="15:17" x14ac:dyDescent="0.3">
      <c r="O18454">
        <v>19042988</v>
      </c>
      <c r="P18454" s="12">
        <v>2</v>
      </c>
      <c r="Q18454">
        <v>128.74</v>
      </c>
    </row>
    <row r="18455" spans="15:17" x14ac:dyDescent="0.3">
      <c r="O18455">
        <v>19043289</v>
      </c>
      <c r="P18455" s="12">
        <v>2</v>
      </c>
      <c r="Q18455">
        <v>39.83</v>
      </c>
    </row>
    <row r="18456" spans="15:17" x14ac:dyDescent="0.3">
      <c r="O18456">
        <v>19043416</v>
      </c>
      <c r="P18456" s="12">
        <v>2</v>
      </c>
      <c r="Q18456">
        <v>107.61</v>
      </c>
    </row>
    <row r="18457" spans="15:17" x14ac:dyDescent="0.3">
      <c r="O18457">
        <v>19043542</v>
      </c>
      <c r="P18457" s="12">
        <v>2</v>
      </c>
      <c r="Q18457">
        <v>61.78</v>
      </c>
    </row>
    <row r="18458" spans="15:17" x14ac:dyDescent="0.3">
      <c r="O18458">
        <v>19044151</v>
      </c>
      <c r="P18458" s="12">
        <v>2</v>
      </c>
      <c r="Q18458">
        <v>91.02</v>
      </c>
    </row>
    <row r="18459" spans="15:17" x14ac:dyDescent="0.3">
      <c r="O18459">
        <v>19044164</v>
      </c>
      <c r="P18459" s="12">
        <v>2</v>
      </c>
      <c r="Q18459">
        <v>49.86</v>
      </c>
    </row>
    <row r="18460" spans="15:17" x14ac:dyDescent="0.3">
      <c r="O18460">
        <v>19044558</v>
      </c>
      <c r="P18460" s="12">
        <v>2</v>
      </c>
      <c r="Q18460">
        <v>115.16</v>
      </c>
    </row>
    <row r="18461" spans="15:17" x14ac:dyDescent="0.3">
      <c r="O18461">
        <v>19044819</v>
      </c>
      <c r="P18461" s="12">
        <v>2</v>
      </c>
      <c r="Q18461">
        <v>69.3</v>
      </c>
    </row>
    <row r="18462" spans="15:17" x14ac:dyDescent="0.3">
      <c r="O18462">
        <v>19045193</v>
      </c>
      <c r="P18462" s="12">
        <v>2</v>
      </c>
      <c r="Q18462">
        <v>159.25</v>
      </c>
    </row>
    <row r="18463" spans="15:17" x14ac:dyDescent="0.3">
      <c r="O18463">
        <v>19045455</v>
      </c>
      <c r="P18463" s="12">
        <v>2</v>
      </c>
      <c r="Q18463">
        <v>77.02</v>
      </c>
    </row>
    <row r="18464" spans="15:17" x14ac:dyDescent="0.3">
      <c r="O18464">
        <v>19045511</v>
      </c>
      <c r="P18464" s="12">
        <v>2</v>
      </c>
      <c r="Q18464">
        <v>92.28</v>
      </c>
    </row>
    <row r="18465" spans="15:17" x14ac:dyDescent="0.3">
      <c r="O18465">
        <v>19045570</v>
      </c>
      <c r="P18465" s="12">
        <v>2</v>
      </c>
      <c r="Q18465">
        <v>132.54</v>
      </c>
    </row>
    <row r="18466" spans="15:17" x14ac:dyDescent="0.3">
      <c r="O18466">
        <v>19045680</v>
      </c>
      <c r="P18466" s="12">
        <v>2</v>
      </c>
      <c r="Q18466">
        <v>60.95</v>
      </c>
    </row>
    <row r="18467" spans="15:17" x14ac:dyDescent="0.3">
      <c r="O18467">
        <v>19046003</v>
      </c>
      <c r="P18467" s="12">
        <v>2</v>
      </c>
      <c r="Q18467">
        <v>45.84</v>
      </c>
    </row>
    <row r="18468" spans="15:17" x14ac:dyDescent="0.3">
      <c r="O18468">
        <v>19046200</v>
      </c>
      <c r="P18468" s="12">
        <v>2</v>
      </c>
      <c r="Q18468">
        <v>70.87</v>
      </c>
    </row>
    <row r="18469" spans="15:17" x14ac:dyDescent="0.3">
      <c r="O18469">
        <v>19046254</v>
      </c>
      <c r="P18469" s="12">
        <v>2</v>
      </c>
      <c r="Q18469">
        <v>48.73</v>
      </c>
    </row>
    <row r="18470" spans="15:17" x14ac:dyDescent="0.3">
      <c r="O18470">
        <v>19046459</v>
      </c>
      <c r="P18470" s="12">
        <v>2</v>
      </c>
      <c r="Q18470">
        <v>50.45</v>
      </c>
    </row>
    <row r="18471" spans="15:17" x14ac:dyDescent="0.3">
      <c r="O18471">
        <v>19046978</v>
      </c>
      <c r="P18471" s="12">
        <v>2</v>
      </c>
      <c r="Q18471">
        <v>41.07</v>
      </c>
    </row>
    <row r="18472" spans="15:17" x14ac:dyDescent="0.3">
      <c r="O18472">
        <v>19046983</v>
      </c>
      <c r="P18472" s="12">
        <v>2</v>
      </c>
      <c r="Q18472">
        <v>60.71</v>
      </c>
    </row>
    <row r="18473" spans="15:17" x14ac:dyDescent="0.3">
      <c r="O18473">
        <v>19047335</v>
      </c>
      <c r="P18473" s="12">
        <v>2</v>
      </c>
      <c r="Q18473">
        <v>60.32</v>
      </c>
    </row>
    <row r="18474" spans="15:17" x14ac:dyDescent="0.3">
      <c r="O18474">
        <v>19047605</v>
      </c>
      <c r="P18474" s="12">
        <v>2</v>
      </c>
      <c r="Q18474">
        <v>76.8</v>
      </c>
    </row>
    <row r="18475" spans="15:17" x14ac:dyDescent="0.3">
      <c r="O18475">
        <v>19047705</v>
      </c>
      <c r="P18475" s="12">
        <v>2</v>
      </c>
      <c r="Q18475">
        <v>65.290000000000006</v>
      </c>
    </row>
    <row r="18476" spans="15:17" x14ac:dyDescent="0.3">
      <c r="O18476">
        <v>19047948</v>
      </c>
      <c r="P18476" s="12">
        <v>2</v>
      </c>
      <c r="Q18476">
        <v>79.33</v>
      </c>
    </row>
    <row r="18477" spans="15:17" x14ac:dyDescent="0.3">
      <c r="O18477">
        <v>19048448</v>
      </c>
      <c r="P18477" s="12">
        <v>2</v>
      </c>
      <c r="Q18477">
        <v>83.66</v>
      </c>
    </row>
    <row r="18478" spans="15:17" x14ac:dyDescent="0.3">
      <c r="O18478">
        <v>19048461</v>
      </c>
      <c r="P18478" s="12">
        <v>2</v>
      </c>
      <c r="Q18478">
        <v>87.87</v>
      </c>
    </row>
    <row r="18479" spans="15:17" x14ac:dyDescent="0.3">
      <c r="O18479">
        <v>19048528</v>
      </c>
      <c r="P18479" s="12">
        <v>2</v>
      </c>
      <c r="Q18479">
        <v>79.12</v>
      </c>
    </row>
    <row r="18480" spans="15:17" x14ac:dyDescent="0.3">
      <c r="O18480">
        <v>19048690</v>
      </c>
      <c r="P18480" s="12">
        <v>2</v>
      </c>
      <c r="Q18480">
        <v>59.79</v>
      </c>
    </row>
    <row r="18481" spans="15:17" x14ac:dyDescent="0.3">
      <c r="O18481">
        <v>19049350</v>
      </c>
      <c r="P18481" s="12">
        <v>2</v>
      </c>
      <c r="Q18481">
        <v>38.64</v>
      </c>
    </row>
    <row r="18482" spans="15:17" x14ac:dyDescent="0.3">
      <c r="O18482">
        <v>19050065</v>
      </c>
      <c r="P18482" s="12">
        <v>2</v>
      </c>
      <c r="Q18482">
        <v>49.97</v>
      </c>
    </row>
    <row r="18483" spans="15:17" x14ac:dyDescent="0.3">
      <c r="O18483">
        <v>19050676</v>
      </c>
      <c r="P18483" s="12">
        <v>2</v>
      </c>
      <c r="Q18483">
        <v>89.12</v>
      </c>
    </row>
    <row r="18484" spans="15:17" x14ac:dyDescent="0.3">
      <c r="O18484">
        <v>19050761</v>
      </c>
      <c r="P18484" s="12">
        <v>2</v>
      </c>
      <c r="Q18484">
        <v>56.33</v>
      </c>
    </row>
    <row r="18485" spans="15:17" x14ac:dyDescent="0.3">
      <c r="O18485">
        <v>19051200</v>
      </c>
      <c r="P18485" s="12">
        <v>2</v>
      </c>
      <c r="Q18485">
        <v>75.13</v>
      </c>
    </row>
    <row r="18486" spans="15:17" x14ac:dyDescent="0.3">
      <c r="O18486">
        <v>19051253</v>
      </c>
      <c r="P18486" s="12">
        <v>2</v>
      </c>
      <c r="Q18486">
        <v>46.61</v>
      </c>
    </row>
    <row r="18487" spans="15:17" x14ac:dyDescent="0.3">
      <c r="O18487">
        <v>19051329</v>
      </c>
      <c r="P18487" s="12">
        <v>2</v>
      </c>
      <c r="Q18487">
        <v>69.09</v>
      </c>
    </row>
    <row r="18488" spans="15:17" x14ac:dyDescent="0.3">
      <c r="O18488">
        <v>19051714</v>
      </c>
      <c r="P18488" s="12">
        <v>2</v>
      </c>
      <c r="Q18488">
        <v>41.41</v>
      </c>
    </row>
    <row r="18489" spans="15:17" x14ac:dyDescent="0.3">
      <c r="O18489">
        <v>19051822</v>
      </c>
      <c r="P18489" s="12">
        <v>2</v>
      </c>
      <c r="Q18489">
        <v>43.12</v>
      </c>
    </row>
    <row r="18490" spans="15:17" x14ac:dyDescent="0.3">
      <c r="O18490">
        <v>19052047</v>
      </c>
      <c r="P18490" s="12">
        <v>2</v>
      </c>
      <c r="Q18490">
        <v>36.1</v>
      </c>
    </row>
    <row r="18491" spans="15:17" x14ac:dyDescent="0.3">
      <c r="O18491">
        <v>19052149</v>
      </c>
      <c r="P18491" s="12">
        <v>2</v>
      </c>
      <c r="Q18491">
        <v>60.83</v>
      </c>
    </row>
    <row r="18492" spans="15:17" x14ac:dyDescent="0.3">
      <c r="O18492">
        <v>19052752</v>
      </c>
      <c r="P18492" s="12">
        <v>2</v>
      </c>
      <c r="Q18492">
        <v>49.94</v>
      </c>
    </row>
    <row r="18493" spans="15:17" x14ac:dyDescent="0.3">
      <c r="O18493">
        <v>19052854</v>
      </c>
      <c r="P18493" s="12">
        <v>2</v>
      </c>
      <c r="Q18493">
        <v>47.69</v>
      </c>
    </row>
    <row r="18494" spans="15:17" x14ac:dyDescent="0.3">
      <c r="O18494">
        <v>19053160</v>
      </c>
      <c r="P18494" s="12">
        <v>2</v>
      </c>
      <c r="Q18494">
        <v>35.06</v>
      </c>
    </row>
    <row r="18495" spans="15:17" x14ac:dyDescent="0.3">
      <c r="O18495">
        <v>19053162</v>
      </c>
      <c r="P18495" s="12">
        <v>2</v>
      </c>
      <c r="Q18495">
        <v>37.380000000000003</v>
      </c>
    </row>
    <row r="18496" spans="15:17" x14ac:dyDescent="0.3">
      <c r="O18496">
        <v>19053516</v>
      </c>
      <c r="P18496" s="12">
        <v>2</v>
      </c>
      <c r="Q18496">
        <v>58.59</v>
      </c>
    </row>
    <row r="18497" spans="15:17" x14ac:dyDescent="0.3">
      <c r="O18497">
        <v>19053530</v>
      </c>
      <c r="P18497" s="12">
        <v>2</v>
      </c>
      <c r="Q18497">
        <v>71.52</v>
      </c>
    </row>
    <row r="18498" spans="15:17" x14ac:dyDescent="0.3">
      <c r="O18498">
        <v>19053667</v>
      </c>
      <c r="P18498" s="12">
        <v>2</v>
      </c>
      <c r="Q18498">
        <v>46.89</v>
      </c>
    </row>
    <row r="18499" spans="15:17" x14ac:dyDescent="0.3">
      <c r="O18499">
        <v>19053766</v>
      </c>
      <c r="P18499" s="12">
        <v>2</v>
      </c>
      <c r="Q18499">
        <v>120.25</v>
      </c>
    </row>
    <row r="18500" spans="15:17" x14ac:dyDescent="0.3">
      <c r="O18500">
        <v>19054497</v>
      </c>
      <c r="P18500" s="12">
        <v>2</v>
      </c>
      <c r="Q18500">
        <v>59.16</v>
      </c>
    </row>
    <row r="18501" spans="15:17" x14ac:dyDescent="0.3">
      <c r="O18501">
        <v>19054593</v>
      </c>
      <c r="P18501" s="12">
        <v>2</v>
      </c>
      <c r="Q18501">
        <v>60.43</v>
      </c>
    </row>
    <row r="18502" spans="15:17" x14ac:dyDescent="0.3">
      <c r="O18502">
        <v>19055096</v>
      </c>
      <c r="P18502" s="12">
        <v>2</v>
      </c>
      <c r="Q18502">
        <v>60.6</v>
      </c>
    </row>
    <row r="18503" spans="15:17" x14ac:dyDescent="0.3">
      <c r="O18503">
        <v>19055658</v>
      </c>
      <c r="P18503" s="12">
        <v>2</v>
      </c>
      <c r="Q18503">
        <v>36.06</v>
      </c>
    </row>
    <row r="18504" spans="15:17" x14ac:dyDescent="0.3">
      <c r="O18504">
        <v>19056117</v>
      </c>
      <c r="P18504" s="12">
        <v>2</v>
      </c>
      <c r="Q18504">
        <v>61.51</v>
      </c>
    </row>
    <row r="18505" spans="15:17" x14ac:dyDescent="0.3">
      <c r="O18505">
        <v>19056345</v>
      </c>
      <c r="P18505" s="12">
        <v>2</v>
      </c>
      <c r="Q18505">
        <v>89.39</v>
      </c>
    </row>
    <row r="18506" spans="15:17" x14ac:dyDescent="0.3">
      <c r="O18506">
        <v>19056695</v>
      </c>
      <c r="P18506" s="12">
        <v>2</v>
      </c>
      <c r="Q18506">
        <v>75.400000000000006</v>
      </c>
    </row>
    <row r="18507" spans="15:17" x14ac:dyDescent="0.3">
      <c r="O18507">
        <v>19056772</v>
      </c>
      <c r="P18507" s="12">
        <v>2</v>
      </c>
      <c r="Q18507">
        <v>177.63</v>
      </c>
    </row>
    <row r="18508" spans="15:17" x14ac:dyDescent="0.3">
      <c r="O18508">
        <v>19056921</v>
      </c>
      <c r="P18508" s="12">
        <v>2</v>
      </c>
      <c r="Q18508">
        <v>66.55</v>
      </c>
    </row>
    <row r="18509" spans="15:17" x14ac:dyDescent="0.3">
      <c r="O18509">
        <v>19057024</v>
      </c>
      <c r="P18509" s="12">
        <v>2</v>
      </c>
      <c r="Q18509">
        <v>86.42</v>
      </c>
    </row>
    <row r="18510" spans="15:17" x14ac:dyDescent="0.3">
      <c r="O18510">
        <v>19057086</v>
      </c>
      <c r="P18510" s="12">
        <v>2</v>
      </c>
      <c r="Q18510">
        <v>53.06</v>
      </c>
    </row>
    <row r="18511" spans="15:17" x14ac:dyDescent="0.3">
      <c r="O18511">
        <v>19057167</v>
      </c>
      <c r="P18511" s="12">
        <v>2</v>
      </c>
      <c r="Q18511">
        <v>60.8</v>
      </c>
    </row>
    <row r="18512" spans="15:17" x14ac:dyDescent="0.3">
      <c r="O18512">
        <v>19057220</v>
      </c>
      <c r="P18512" s="12">
        <v>2</v>
      </c>
      <c r="Q18512">
        <v>46.42</v>
      </c>
    </row>
    <row r="18513" spans="15:17" x14ac:dyDescent="0.3">
      <c r="O18513">
        <v>19057263</v>
      </c>
      <c r="P18513" s="12">
        <v>2</v>
      </c>
      <c r="Q18513">
        <v>37.119999999999997</v>
      </c>
    </row>
    <row r="18514" spans="15:17" x14ac:dyDescent="0.3">
      <c r="O18514">
        <v>19057378</v>
      </c>
      <c r="P18514" s="12">
        <v>2</v>
      </c>
      <c r="Q18514">
        <v>117.69</v>
      </c>
    </row>
    <row r="18515" spans="15:17" x14ac:dyDescent="0.3">
      <c r="O18515">
        <v>19058011</v>
      </c>
      <c r="P18515" s="12">
        <v>2</v>
      </c>
      <c r="Q18515">
        <v>49.8</v>
      </c>
    </row>
    <row r="18516" spans="15:17" x14ac:dyDescent="0.3">
      <c r="O18516">
        <v>19058098</v>
      </c>
      <c r="P18516" s="12">
        <v>2</v>
      </c>
      <c r="Q18516">
        <v>55.59</v>
      </c>
    </row>
    <row r="18517" spans="15:17" x14ac:dyDescent="0.3">
      <c r="O18517">
        <v>19058741</v>
      </c>
      <c r="P18517" s="12">
        <v>2</v>
      </c>
      <c r="Q18517">
        <v>90.49</v>
      </c>
    </row>
    <row r="18518" spans="15:17" x14ac:dyDescent="0.3">
      <c r="O18518">
        <v>19059303</v>
      </c>
      <c r="P18518" s="12">
        <v>2</v>
      </c>
      <c r="Q18518">
        <v>36.47</v>
      </c>
    </row>
    <row r="18519" spans="15:17" x14ac:dyDescent="0.3">
      <c r="O18519">
        <v>19059718</v>
      </c>
      <c r="P18519" s="12">
        <v>2</v>
      </c>
      <c r="Q18519">
        <v>90.13</v>
      </c>
    </row>
    <row r="18520" spans="15:17" x14ac:dyDescent="0.3">
      <c r="O18520">
        <v>19060113</v>
      </c>
      <c r="P18520" s="12">
        <v>2</v>
      </c>
      <c r="Q18520">
        <v>57.92</v>
      </c>
    </row>
    <row r="18521" spans="15:17" x14ac:dyDescent="0.3">
      <c r="O18521">
        <v>19060163</v>
      </c>
      <c r="P18521" s="12">
        <v>2</v>
      </c>
      <c r="Q18521">
        <v>46.16</v>
      </c>
    </row>
    <row r="18522" spans="15:17" x14ac:dyDescent="0.3">
      <c r="O18522">
        <v>19060532</v>
      </c>
      <c r="P18522" s="12">
        <v>2</v>
      </c>
      <c r="Q18522">
        <v>34.950000000000003</v>
      </c>
    </row>
    <row r="18523" spans="15:17" x14ac:dyDescent="0.3">
      <c r="O18523">
        <v>19060701</v>
      </c>
      <c r="P18523" s="12">
        <v>2</v>
      </c>
      <c r="Q18523">
        <v>51.58</v>
      </c>
    </row>
    <row r="18524" spans="15:17" x14ac:dyDescent="0.3">
      <c r="O18524">
        <v>19061127</v>
      </c>
      <c r="P18524" s="12">
        <v>2</v>
      </c>
      <c r="Q18524">
        <v>73.87</v>
      </c>
    </row>
    <row r="18525" spans="15:17" x14ac:dyDescent="0.3">
      <c r="O18525">
        <v>19061139</v>
      </c>
      <c r="P18525" s="12">
        <v>2</v>
      </c>
      <c r="Q18525">
        <v>37.770000000000003</v>
      </c>
    </row>
    <row r="18526" spans="15:17" x14ac:dyDescent="0.3">
      <c r="O18526">
        <v>19061612</v>
      </c>
      <c r="P18526" s="12">
        <v>2</v>
      </c>
      <c r="Q18526">
        <v>43.5</v>
      </c>
    </row>
    <row r="18527" spans="15:17" x14ac:dyDescent="0.3">
      <c r="O18527">
        <v>19061655</v>
      </c>
      <c r="P18527" s="12">
        <v>2</v>
      </c>
      <c r="Q18527">
        <v>78.34</v>
      </c>
    </row>
    <row r="18528" spans="15:17" x14ac:dyDescent="0.3">
      <c r="O18528">
        <v>19061672</v>
      </c>
      <c r="P18528" s="12">
        <v>2</v>
      </c>
      <c r="Q18528">
        <v>57.3</v>
      </c>
    </row>
    <row r="18529" spans="15:17" x14ac:dyDescent="0.3">
      <c r="O18529">
        <v>19061948</v>
      </c>
      <c r="P18529" s="12">
        <v>2</v>
      </c>
      <c r="Q18529">
        <v>46.77</v>
      </c>
    </row>
    <row r="18530" spans="15:17" x14ac:dyDescent="0.3">
      <c r="O18530">
        <v>19062128</v>
      </c>
      <c r="P18530" s="12">
        <v>2</v>
      </c>
      <c r="Q18530">
        <v>42.36</v>
      </c>
    </row>
    <row r="18531" spans="15:17" x14ac:dyDescent="0.3">
      <c r="O18531">
        <v>19062316</v>
      </c>
      <c r="P18531" s="12">
        <v>2</v>
      </c>
      <c r="Q18531">
        <v>166.32</v>
      </c>
    </row>
    <row r="18532" spans="15:17" x14ac:dyDescent="0.3">
      <c r="O18532">
        <v>19062615</v>
      </c>
      <c r="P18532" s="12">
        <v>2</v>
      </c>
      <c r="Q18532">
        <v>96.32</v>
      </c>
    </row>
    <row r="18533" spans="15:17" x14ac:dyDescent="0.3">
      <c r="O18533">
        <v>19062976</v>
      </c>
      <c r="P18533" s="12">
        <v>2</v>
      </c>
      <c r="Q18533">
        <v>38.4</v>
      </c>
    </row>
    <row r="18534" spans="15:17" x14ac:dyDescent="0.3">
      <c r="O18534">
        <v>19063119</v>
      </c>
      <c r="P18534" s="12">
        <v>2</v>
      </c>
      <c r="Q18534">
        <v>58.04</v>
      </c>
    </row>
    <row r="18535" spans="15:17" x14ac:dyDescent="0.3">
      <c r="O18535">
        <v>19063495</v>
      </c>
      <c r="P18535" s="12">
        <v>2</v>
      </c>
      <c r="Q18535">
        <v>63.68</v>
      </c>
    </row>
    <row r="18536" spans="15:17" x14ac:dyDescent="0.3">
      <c r="O18536">
        <v>19063642</v>
      </c>
      <c r="P18536" s="12">
        <v>2</v>
      </c>
      <c r="Q18536">
        <v>41.68</v>
      </c>
    </row>
    <row r="18537" spans="15:17" x14ac:dyDescent="0.3">
      <c r="O18537">
        <v>19063743</v>
      </c>
      <c r="P18537" s="12">
        <v>2</v>
      </c>
      <c r="Q18537">
        <v>53.01</v>
      </c>
    </row>
    <row r="18538" spans="15:17" x14ac:dyDescent="0.3">
      <c r="O18538">
        <v>19064556</v>
      </c>
      <c r="P18538" s="12">
        <v>2</v>
      </c>
      <c r="Q18538">
        <v>149.97999999999999</v>
      </c>
    </row>
    <row r="18539" spans="15:17" x14ac:dyDescent="0.3">
      <c r="O18539">
        <v>19065954</v>
      </c>
      <c r="P18539" s="12">
        <v>2</v>
      </c>
      <c r="Q18539">
        <v>106.81</v>
      </c>
    </row>
    <row r="18540" spans="15:17" x14ac:dyDescent="0.3">
      <c r="O18540">
        <v>19066937</v>
      </c>
      <c r="P18540" s="12">
        <v>2</v>
      </c>
      <c r="Q18540">
        <v>48.62</v>
      </c>
    </row>
    <row r="18541" spans="15:17" x14ac:dyDescent="0.3">
      <c r="O18541">
        <v>19067300</v>
      </c>
      <c r="P18541" s="12">
        <v>2</v>
      </c>
      <c r="Q18541">
        <v>47.03</v>
      </c>
    </row>
    <row r="18542" spans="15:17" x14ac:dyDescent="0.3">
      <c r="O18542">
        <v>19067358</v>
      </c>
      <c r="P18542" s="12">
        <v>2</v>
      </c>
      <c r="Q18542">
        <v>51.96</v>
      </c>
    </row>
    <row r="18543" spans="15:17" x14ac:dyDescent="0.3">
      <c r="O18543">
        <v>19067645</v>
      </c>
      <c r="P18543" s="12">
        <v>2</v>
      </c>
      <c r="Q18543">
        <v>65.7</v>
      </c>
    </row>
    <row r="18544" spans="15:17" x14ac:dyDescent="0.3">
      <c r="O18544">
        <v>19067828</v>
      </c>
      <c r="P18544" s="12">
        <v>2</v>
      </c>
      <c r="Q18544">
        <v>38.58</v>
      </c>
    </row>
    <row r="18545" spans="15:17" x14ac:dyDescent="0.3">
      <c r="O18545">
        <v>19068147</v>
      </c>
      <c r="P18545" s="12">
        <v>2</v>
      </c>
      <c r="Q18545">
        <v>42.72</v>
      </c>
    </row>
    <row r="18546" spans="15:17" x14ac:dyDescent="0.3">
      <c r="O18546">
        <v>19068157</v>
      </c>
      <c r="P18546" s="12">
        <v>2</v>
      </c>
      <c r="Q18546">
        <v>94.56</v>
      </c>
    </row>
    <row r="18547" spans="15:17" x14ac:dyDescent="0.3">
      <c r="O18547">
        <v>19068169</v>
      </c>
      <c r="P18547" s="12">
        <v>2</v>
      </c>
      <c r="Q18547">
        <v>45.61</v>
      </c>
    </row>
    <row r="18548" spans="15:17" x14ac:dyDescent="0.3">
      <c r="O18548">
        <v>19068677</v>
      </c>
      <c r="P18548" s="12">
        <v>2</v>
      </c>
      <c r="Q18548">
        <v>74</v>
      </c>
    </row>
    <row r="18549" spans="15:17" x14ac:dyDescent="0.3">
      <c r="O18549">
        <v>19068945</v>
      </c>
      <c r="P18549" s="12">
        <v>2</v>
      </c>
      <c r="Q18549">
        <v>34.71</v>
      </c>
    </row>
    <row r="18550" spans="15:17" x14ac:dyDescent="0.3">
      <c r="O18550">
        <v>19069250</v>
      </c>
      <c r="P18550" s="12">
        <v>2</v>
      </c>
      <c r="Q18550">
        <v>69.56</v>
      </c>
    </row>
    <row r="18551" spans="15:17" x14ac:dyDescent="0.3">
      <c r="O18551">
        <v>19069268</v>
      </c>
      <c r="P18551" s="12">
        <v>2</v>
      </c>
      <c r="Q18551">
        <v>59.57</v>
      </c>
    </row>
    <row r="18552" spans="15:17" x14ac:dyDescent="0.3">
      <c r="O18552">
        <v>19069401</v>
      </c>
      <c r="P18552" s="12">
        <v>2</v>
      </c>
      <c r="Q18552">
        <v>77.34</v>
      </c>
    </row>
    <row r="18553" spans="15:17" x14ac:dyDescent="0.3">
      <c r="O18553">
        <v>19069543</v>
      </c>
      <c r="P18553" s="12">
        <v>2</v>
      </c>
      <c r="Q18553">
        <v>103.98</v>
      </c>
    </row>
    <row r="18554" spans="15:17" x14ac:dyDescent="0.3">
      <c r="O18554">
        <v>19070082</v>
      </c>
      <c r="P18554" s="12">
        <v>2</v>
      </c>
      <c r="Q18554">
        <v>50.21</v>
      </c>
    </row>
    <row r="18555" spans="15:17" x14ac:dyDescent="0.3">
      <c r="O18555">
        <v>19070286</v>
      </c>
      <c r="P18555" s="12">
        <v>2</v>
      </c>
      <c r="Q18555">
        <v>86.18</v>
      </c>
    </row>
    <row r="18556" spans="15:17" x14ac:dyDescent="0.3">
      <c r="O18556">
        <v>19070334</v>
      </c>
      <c r="P18556" s="12">
        <v>2</v>
      </c>
      <c r="Q18556">
        <v>189.67</v>
      </c>
    </row>
    <row r="18557" spans="15:17" x14ac:dyDescent="0.3">
      <c r="O18557">
        <v>19070965</v>
      </c>
      <c r="P18557" s="12">
        <v>2</v>
      </c>
      <c r="Q18557">
        <v>121.31</v>
      </c>
    </row>
    <row r="18558" spans="15:17" x14ac:dyDescent="0.3">
      <c r="O18558">
        <v>19071746</v>
      </c>
      <c r="P18558" s="12">
        <v>2</v>
      </c>
      <c r="Q18558">
        <v>70.099999999999994</v>
      </c>
    </row>
    <row r="18559" spans="15:17" x14ac:dyDescent="0.3">
      <c r="O18559">
        <v>19072223</v>
      </c>
      <c r="P18559" s="12">
        <v>2</v>
      </c>
      <c r="Q18559">
        <v>73.95</v>
      </c>
    </row>
    <row r="18560" spans="15:17" x14ac:dyDescent="0.3">
      <c r="O18560">
        <v>19072297</v>
      </c>
      <c r="P18560" s="12">
        <v>2</v>
      </c>
      <c r="Q18560">
        <v>41.39</v>
      </c>
    </row>
    <row r="18561" spans="15:17" x14ac:dyDescent="0.3">
      <c r="O18561">
        <v>19072668</v>
      </c>
      <c r="P18561" s="12">
        <v>2</v>
      </c>
      <c r="Q18561">
        <v>51.18</v>
      </c>
    </row>
    <row r="18562" spans="15:17" x14ac:dyDescent="0.3">
      <c r="O18562">
        <v>19074515</v>
      </c>
      <c r="P18562" s="12">
        <v>2</v>
      </c>
      <c r="Q18562">
        <v>79.400000000000006</v>
      </c>
    </row>
    <row r="18563" spans="15:17" x14ac:dyDescent="0.3">
      <c r="O18563">
        <v>19074973</v>
      </c>
      <c r="P18563" s="12">
        <v>2</v>
      </c>
      <c r="Q18563">
        <v>50.02</v>
      </c>
    </row>
    <row r="18564" spans="15:17" x14ac:dyDescent="0.3">
      <c r="O18564">
        <v>19075517</v>
      </c>
      <c r="P18564" s="12">
        <v>2</v>
      </c>
      <c r="Q18564">
        <v>50.66</v>
      </c>
    </row>
    <row r="18565" spans="15:17" x14ac:dyDescent="0.3">
      <c r="O18565">
        <v>19076572</v>
      </c>
      <c r="P18565" s="12">
        <v>2</v>
      </c>
      <c r="Q18565">
        <v>56.11</v>
      </c>
    </row>
    <row r="18566" spans="15:17" x14ac:dyDescent="0.3">
      <c r="O18566">
        <v>19077234</v>
      </c>
      <c r="P18566" s="12">
        <v>2</v>
      </c>
      <c r="Q18566">
        <v>65.73</v>
      </c>
    </row>
    <row r="18567" spans="15:17" x14ac:dyDescent="0.3">
      <c r="O18567">
        <v>19077268</v>
      </c>
      <c r="P18567" s="12">
        <v>2</v>
      </c>
      <c r="Q18567">
        <v>47.46</v>
      </c>
    </row>
    <row r="18568" spans="15:17" x14ac:dyDescent="0.3">
      <c r="O18568">
        <v>19077401</v>
      </c>
      <c r="P18568" s="12">
        <v>2</v>
      </c>
      <c r="Q18568">
        <v>43.34</v>
      </c>
    </row>
    <row r="18569" spans="15:17" x14ac:dyDescent="0.3">
      <c r="O18569">
        <v>19077419</v>
      </c>
      <c r="P18569" s="12">
        <v>2</v>
      </c>
      <c r="Q18569">
        <v>47.68</v>
      </c>
    </row>
    <row r="18570" spans="15:17" x14ac:dyDescent="0.3">
      <c r="O18570">
        <v>19077794</v>
      </c>
      <c r="P18570" s="12">
        <v>2</v>
      </c>
      <c r="Q18570">
        <v>45.27</v>
      </c>
    </row>
    <row r="18571" spans="15:17" x14ac:dyDescent="0.3">
      <c r="O18571">
        <v>19077948</v>
      </c>
      <c r="P18571" s="12">
        <v>2</v>
      </c>
      <c r="Q18571">
        <v>39.659999999999997</v>
      </c>
    </row>
    <row r="18572" spans="15:17" x14ac:dyDescent="0.3">
      <c r="O18572">
        <v>19077973</v>
      </c>
      <c r="P18572" s="12">
        <v>2</v>
      </c>
      <c r="Q18572">
        <v>68.64</v>
      </c>
    </row>
    <row r="18573" spans="15:17" x14ac:dyDescent="0.3">
      <c r="O18573">
        <v>19078282</v>
      </c>
      <c r="P18573" s="12">
        <v>2</v>
      </c>
      <c r="Q18573">
        <v>40.799999999999997</v>
      </c>
    </row>
    <row r="18574" spans="15:17" x14ac:dyDescent="0.3">
      <c r="O18574">
        <v>19078426</v>
      </c>
      <c r="P18574" s="12">
        <v>2</v>
      </c>
      <c r="Q18574">
        <v>66.05</v>
      </c>
    </row>
    <row r="18575" spans="15:17" x14ac:dyDescent="0.3">
      <c r="O18575">
        <v>19078506</v>
      </c>
      <c r="P18575" s="12">
        <v>2</v>
      </c>
      <c r="Q18575">
        <v>53.94</v>
      </c>
    </row>
    <row r="18576" spans="15:17" x14ac:dyDescent="0.3">
      <c r="O18576">
        <v>19078573</v>
      </c>
      <c r="P18576" s="12">
        <v>2</v>
      </c>
      <c r="Q18576">
        <v>61.72</v>
      </c>
    </row>
    <row r="18577" spans="15:17" x14ac:dyDescent="0.3">
      <c r="O18577">
        <v>19078900</v>
      </c>
      <c r="P18577" s="12">
        <v>2</v>
      </c>
      <c r="Q18577">
        <v>67.39</v>
      </c>
    </row>
    <row r="18578" spans="15:17" x14ac:dyDescent="0.3">
      <c r="O18578">
        <v>19079243</v>
      </c>
      <c r="P18578" s="12">
        <v>2</v>
      </c>
      <c r="Q18578">
        <v>72.38</v>
      </c>
    </row>
    <row r="18579" spans="15:17" x14ac:dyDescent="0.3">
      <c r="O18579">
        <v>19079313</v>
      </c>
      <c r="P18579" s="12">
        <v>2</v>
      </c>
      <c r="Q18579">
        <v>168.73</v>
      </c>
    </row>
    <row r="18580" spans="15:17" x14ac:dyDescent="0.3">
      <c r="O18580">
        <v>19079501</v>
      </c>
      <c r="P18580" s="12">
        <v>2</v>
      </c>
      <c r="Q18580">
        <v>72.28</v>
      </c>
    </row>
    <row r="18581" spans="15:17" x14ac:dyDescent="0.3">
      <c r="O18581">
        <v>19079578</v>
      </c>
      <c r="P18581" s="12">
        <v>2</v>
      </c>
      <c r="Q18581">
        <v>39.5</v>
      </c>
    </row>
    <row r="18582" spans="15:17" x14ac:dyDescent="0.3">
      <c r="O18582">
        <v>19079642</v>
      </c>
      <c r="P18582" s="12">
        <v>2</v>
      </c>
      <c r="Q18582">
        <v>38.450000000000003</v>
      </c>
    </row>
    <row r="18583" spans="15:17" x14ac:dyDescent="0.3">
      <c r="O18583">
        <v>19079837</v>
      </c>
      <c r="P18583" s="12">
        <v>2</v>
      </c>
      <c r="Q18583">
        <v>94.75</v>
      </c>
    </row>
    <row r="18584" spans="15:17" x14ac:dyDescent="0.3">
      <c r="O18584">
        <v>19080065</v>
      </c>
      <c r="P18584" s="12">
        <v>2</v>
      </c>
      <c r="Q18584">
        <v>37.49</v>
      </c>
    </row>
    <row r="18585" spans="15:17" x14ac:dyDescent="0.3">
      <c r="O18585">
        <v>19081061</v>
      </c>
      <c r="P18585" s="12">
        <v>2</v>
      </c>
      <c r="Q18585">
        <v>24.27</v>
      </c>
    </row>
    <row r="18586" spans="15:17" x14ac:dyDescent="0.3">
      <c r="O18586">
        <v>19081273</v>
      </c>
      <c r="P18586" s="12">
        <v>2</v>
      </c>
      <c r="Q18586">
        <v>47.23</v>
      </c>
    </row>
    <row r="18587" spans="15:17" x14ac:dyDescent="0.3">
      <c r="O18587">
        <v>19082370</v>
      </c>
      <c r="P18587" s="12">
        <v>2</v>
      </c>
      <c r="Q18587">
        <v>52.98</v>
      </c>
    </row>
    <row r="18588" spans="15:17" x14ac:dyDescent="0.3">
      <c r="O18588">
        <v>19082647</v>
      </c>
      <c r="P18588" s="12">
        <v>2</v>
      </c>
      <c r="Q18588">
        <v>79.12</v>
      </c>
    </row>
    <row r="18589" spans="15:17" x14ac:dyDescent="0.3">
      <c r="O18589">
        <v>19083440</v>
      </c>
      <c r="P18589" s="12">
        <v>2</v>
      </c>
      <c r="Q18589">
        <v>35.22</v>
      </c>
    </row>
    <row r="18590" spans="15:17" x14ac:dyDescent="0.3">
      <c r="O18590">
        <v>19083679</v>
      </c>
      <c r="P18590" s="12">
        <v>2</v>
      </c>
      <c r="Q18590">
        <v>147.24</v>
      </c>
    </row>
    <row r="18591" spans="15:17" x14ac:dyDescent="0.3">
      <c r="O18591">
        <v>19083931</v>
      </c>
      <c r="P18591" s="12">
        <v>2</v>
      </c>
      <c r="Q18591">
        <v>49.4</v>
      </c>
    </row>
    <row r="18592" spans="15:17" x14ac:dyDescent="0.3">
      <c r="O18592">
        <v>19084256</v>
      </c>
      <c r="P18592" s="12">
        <v>2</v>
      </c>
      <c r="Q18592">
        <v>47.11</v>
      </c>
    </row>
    <row r="18593" spans="15:17" x14ac:dyDescent="0.3">
      <c r="O18593">
        <v>19084673</v>
      </c>
      <c r="P18593" s="12">
        <v>2</v>
      </c>
      <c r="Q18593">
        <v>46.03</v>
      </c>
    </row>
    <row r="18594" spans="15:17" x14ac:dyDescent="0.3">
      <c r="O18594">
        <v>19084674</v>
      </c>
      <c r="P18594" s="12">
        <v>2</v>
      </c>
      <c r="Q18594">
        <v>42.07</v>
      </c>
    </row>
    <row r="18595" spans="15:17" x14ac:dyDescent="0.3">
      <c r="O18595">
        <v>19085870</v>
      </c>
      <c r="P18595" s="12">
        <v>2</v>
      </c>
      <c r="Q18595">
        <v>53.2</v>
      </c>
    </row>
    <row r="18596" spans="15:17" x14ac:dyDescent="0.3">
      <c r="O18596">
        <v>19086164</v>
      </c>
      <c r="P18596" s="12">
        <v>2</v>
      </c>
      <c r="Q18596">
        <v>157.28</v>
      </c>
    </row>
    <row r="18597" spans="15:17" x14ac:dyDescent="0.3">
      <c r="O18597">
        <v>19086243</v>
      </c>
      <c r="P18597" s="12">
        <v>2</v>
      </c>
      <c r="Q18597">
        <v>85.34</v>
      </c>
    </row>
    <row r="18598" spans="15:17" x14ac:dyDescent="0.3">
      <c r="O18598">
        <v>19086612</v>
      </c>
      <c r="P18598" s="12">
        <v>2</v>
      </c>
      <c r="Q18598">
        <v>46.26</v>
      </c>
    </row>
    <row r="18599" spans="15:17" x14ac:dyDescent="0.3">
      <c r="O18599">
        <v>19087542</v>
      </c>
      <c r="P18599" s="12">
        <v>2</v>
      </c>
      <c r="Q18599">
        <v>36.97</v>
      </c>
    </row>
    <row r="18600" spans="15:17" x14ac:dyDescent="0.3">
      <c r="O18600">
        <v>19088310</v>
      </c>
      <c r="P18600" s="12">
        <v>2</v>
      </c>
      <c r="Q18600">
        <v>30.6</v>
      </c>
    </row>
    <row r="18601" spans="15:17" x14ac:dyDescent="0.3">
      <c r="O18601">
        <v>19088778</v>
      </c>
      <c r="P18601" s="12">
        <v>2</v>
      </c>
      <c r="Q18601">
        <v>48.83</v>
      </c>
    </row>
    <row r="18602" spans="15:17" x14ac:dyDescent="0.3">
      <c r="O18602">
        <v>19091125</v>
      </c>
      <c r="P18602" s="12">
        <v>2</v>
      </c>
      <c r="Q18602">
        <v>42.06</v>
      </c>
    </row>
    <row r="18603" spans="15:17" x14ac:dyDescent="0.3">
      <c r="O18603">
        <v>19091474</v>
      </c>
      <c r="P18603" s="12">
        <v>2</v>
      </c>
      <c r="Q18603">
        <v>58.01</v>
      </c>
    </row>
    <row r="18604" spans="15:17" x14ac:dyDescent="0.3">
      <c r="O18604">
        <v>19091775</v>
      </c>
      <c r="P18604" s="12">
        <v>2</v>
      </c>
      <c r="Q18604">
        <v>57.44</v>
      </c>
    </row>
    <row r="18605" spans="15:17" x14ac:dyDescent="0.3">
      <c r="O18605">
        <v>19091909</v>
      </c>
      <c r="P18605" s="12">
        <v>2</v>
      </c>
      <c r="Q18605">
        <v>40.97</v>
      </c>
    </row>
    <row r="18606" spans="15:17" x14ac:dyDescent="0.3">
      <c r="O18606">
        <v>19092137</v>
      </c>
      <c r="P18606" s="12">
        <v>2</v>
      </c>
      <c r="Q18606">
        <v>64.88</v>
      </c>
    </row>
    <row r="18607" spans="15:17" x14ac:dyDescent="0.3">
      <c r="O18607">
        <v>19092277</v>
      </c>
      <c r="P18607" s="12">
        <v>2</v>
      </c>
      <c r="Q18607">
        <v>73.47</v>
      </c>
    </row>
    <row r="18608" spans="15:17" x14ac:dyDescent="0.3">
      <c r="O18608">
        <v>19093615</v>
      </c>
      <c r="P18608" s="12">
        <v>2</v>
      </c>
      <c r="Q18608">
        <v>45.64</v>
      </c>
    </row>
    <row r="18609" spans="15:17" x14ac:dyDescent="0.3">
      <c r="O18609">
        <v>19095789</v>
      </c>
      <c r="P18609" s="12">
        <v>2</v>
      </c>
      <c r="Q18609">
        <v>62.39</v>
      </c>
    </row>
    <row r="18610" spans="15:17" x14ac:dyDescent="0.3">
      <c r="O18610">
        <v>19095910</v>
      </c>
      <c r="P18610" s="12">
        <v>2</v>
      </c>
      <c r="Q18610">
        <v>114.08</v>
      </c>
    </row>
    <row r="18611" spans="15:17" x14ac:dyDescent="0.3">
      <c r="O18611">
        <v>19095945</v>
      </c>
      <c r="P18611" s="12">
        <v>2</v>
      </c>
      <c r="Q18611">
        <v>41.57</v>
      </c>
    </row>
    <row r="18612" spans="15:17" x14ac:dyDescent="0.3">
      <c r="O18612">
        <v>19096613</v>
      </c>
      <c r="P18612" s="12">
        <v>2</v>
      </c>
      <c r="Q18612">
        <v>29.24</v>
      </c>
    </row>
    <row r="18613" spans="15:17" x14ac:dyDescent="0.3">
      <c r="O18613">
        <v>19096744</v>
      </c>
      <c r="P18613" s="12">
        <v>2</v>
      </c>
      <c r="Q18613">
        <v>89.38</v>
      </c>
    </row>
    <row r="18614" spans="15:17" x14ac:dyDescent="0.3">
      <c r="O18614">
        <v>19100139</v>
      </c>
      <c r="P18614" s="12">
        <v>2</v>
      </c>
      <c r="Q18614">
        <v>67.88</v>
      </c>
    </row>
    <row r="18615" spans="15:17" x14ac:dyDescent="0.3">
      <c r="O18615">
        <v>19100992</v>
      </c>
      <c r="P18615" s="12">
        <v>2</v>
      </c>
      <c r="Q18615">
        <v>98.32</v>
      </c>
    </row>
    <row r="18616" spans="15:17" x14ac:dyDescent="0.3">
      <c r="O18616">
        <v>19101435</v>
      </c>
      <c r="P18616" s="12">
        <v>2</v>
      </c>
      <c r="Q18616">
        <v>48.67</v>
      </c>
    </row>
    <row r="18617" spans="15:17" x14ac:dyDescent="0.3">
      <c r="O18617">
        <v>19102133</v>
      </c>
      <c r="P18617" s="12">
        <v>2</v>
      </c>
      <c r="Q18617">
        <v>63.65</v>
      </c>
    </row>
    <row r="18618" spans="15:17" x14ac:dyDescent="0.3">
      <c r="O18618">
        <v>19103113</v>
      </c>
      <c r="P18618" s="12">
        <v>2</v>
      </c>
      <c r="Q18618">
        <v>45.54</v>
      </c>
    </row>
    <row r="18619" spans="15:17" x14ac:dyDescent="0.3">
      <c r="O18619">
        <v>19103114</v>
      </c>
      <c r="P18619" s="12">
        <v>2</v>
      </c>
      <c r="Q18619">
        <v>56.48</v>
      </c>
    </row>
    <row r="18620" spans="15:17" x14ac:dyDescent="0.3">
      <c r="O18620">
        <v>19103123</v>
      </c>
      <c r="P18620" s="12">
        <v>2</v>
      </c>
      <c r="Q18620">
        <v>39.89</v>
      </c>
    </row>
    <row r="18621" spans="15:17" x14ac:dyDescent="0.3">
      <c r="O18621">
        <v>19103143</v>
      </c>
      <c r="P18621" s="12">
        <v>2</v>
      </c>
      <c r="Q18621">
        <v>98.59</v>
      </c>
    </row>
    <row r="18622" spans="15:17" x14ac:dyDescent="0.3">
      <c r="O18622">
        <v>19104304</v>
      </c>
      <c r="P18622" s="12">
        <v>2</v>
      </c>
      <c r="Q18622">
        <v>71.260000000000005</v>
      </c>
    </row>
    <row r="18623" spans="15:17" x14ac:dyDescent="0.3">
      <c r="O18623">
        <v>19104392</v>
      </c>
      <c r="P18623" s="12">
        <v>2</v>
      </c>
      <c r="Q18623">
        <v>44.65</v>
      </c>
    </row>
    <row r="18624" spans="15:17" x14ac:dyDescent="0.3">
      <c r="O18624">
        <v>19104545</v>
      </c>
      <c r="P18624" s="12">
        <v>2</v>
      </c>
      <c r="Q18624">
        <v>46.71</v>
      </c>
    </row>
    <row r="18625" spans="15:17" x14ac:dyDescent="0.3">
      <c r="O18625">
        <v>19104640</v>
      </c>
      <c r="P18625" s="12">
        <v>2</v>
      </c>
      <c r="Q18625">
        <v>90.48</v>
      </c>
    </row>
    <row r="18626" spans="15:17" x14ac:dyDescent="0.3">
      <c r="O18626">
        <v>19104645</v>
      </c>
      <c r="P18626" s="12">
        <v>2</v>
      </c>
      <c r="Q18626">
        <v>73.48</v>
      </c>
    </row>
    <row r="18627" spans="15:17" x14ac:dyDescent="0.3">
      <c r="O18627">
        <v>19104708</v>
      </c>
      <c r="P18627" s="12">
        <v>2</v>
      </c>
      <c r="Q18627">
        <v>73.44</v>
      </c>
    </row>
    <row r="18628" spans="15:17" x14ac:dyDescent="0.3">
      <c r="O18628">
        <v>19104999</v>
      </c>
      <c r="P18628" s="12">
        <v>2</v>
      </c>
      <c r="Q18628">
        <v>72.44</v>
      </c>
    </row>
    <row r="18629" spans="15:17" x14ac:dyDescent="0.3">
      <c r="O18629">
        <v>19105980</v>
      </c>
      <c r="P18629" s="12">
        <v>2</v>
      </c>
      <c r="Q18629">
        <v>55</v>
      </c>
    </row>
    <row r="18630" spans="15:17" x14ac:dyDescent="0.3">
      <c r="O18630">
        <v>19106047</v>
      </c>
      <c r="P18630" s="12">
        <v>2</v>
      </c>
      <c r="Q18630">
        <v>137.29</v>
      </c>
    </row>
    <row r="18631" spans="15:17" x14ac:dyDescent="0.3">
      <c r="O18631">
        <v>19106158</v>
      </c>
      <c r="P18631" s="12">
        <v>2</v>
      </c>
      <c r="Q18631">
        <v>77.2</v>
      </c>
    </row>
    <row r="18632" spans="15:17" x14ac:dyDescent="0.3">
      <c r="O18632">
        <v>19106259</v>
      </c>
      <c r="P18632" s="12">
        <v>2</v>
      </c>
      <c r="Q18632">
        <v>105.73</v>
      </c>
    </row>
    <row r="18633" spans="15:17" x14ac:dyDescent="0.3">
      <c r="O18633">
        <v>19106403</v>
      </c>
      <c r="P18633" s="12">
        <v>2</v>
      </c>
      <c r="Q18633">
        <v>50.15</v>
      </c>
    </row>
    <row r="18634" spans="15:17" x14ac:dyDescent="0.3">
      <c r="O18634">
        <v>19106666</v>
      </c>
      <c r="P18634" s="12">
        <v>2</v>
      </c>
      <c r="Q18634">
        <v>78.66</v>
      </c>
    </row>
    <row r="18635" spans="15:17" x14ac:dyDescent="0.3">
      <c r="O18635">
        <v>19107155</v>
      </c>
      <c r="P18635" s="12">
        <v>2</v>
      </c>
      <c r="Q18635">
        <v>80.55</v>
      </c>
    </row>
    <row r="18636" spans="15:17" x14ac:dyDescent="0.3">
      <c r="O18636">
        <v>19108386</v>
      </c>
      <c r="P18636" s="12">
        <v>2</v>
      </c>
      <c r="Q18636">
        <v>44.23</v>
      </c>
    </row>
    <row r="18637" spans="15:17" x14ac:dyDescent="0.3">
      <c r="O18637">
        <v>19108804</v>
      </c>
      <c r="P18637" s="12">
        <v>2</v>
      </c>
      <c r="Q18637">
        <v>67.66</v>
      </c>
    </row>
    <row r="18638" spans="15:17" x14ac:dyDescent="0.3">
      <c r="O18638">
        <v>19108993</v>
      </c>
      <c r="P18638" s="12">
        <v>2</v>
      </c>
      <c r="Q18638">
        <v>81.349999999999994</v>
      </c>
    </row>
    <row r="18639" spans="15:17" x14ac:dyDescent="0.3">
      <c r="O18639">
        <v>19109277</v>
      </c>
      <c r="P18639" s="12">
        <v>2</v>
      </c>
      <c r="Q18639">
        <v>82.55</v>
      </c>
    </row>
    <row r="18640" spans="15:17" x14ac:dyDescent="0.3">
      <c r="O18640">
        <v>19109406</v>
      </c>
      <c r="P18640" s="12">
        <v>2</v>
      </c>
      <c r="Q18640">
        <v>72.23</v>
      </c>
    </row>
    <row r="18641" spans="15:17" x14ac:dyDescent="0.3">
      <c r="O18641">
        <v>19109457</v>
      </c>
      <c r="P18641" s="12">
        <v>2</v>
      </c>
      <c r="Q18641">
        <v>42.87</v>
      </c>
    </row>
    <row r="18642" spans="15:17" x14ac:dyDescent="0.3">
      <c r="O18642">
        <v>19109495</v>
      </c>
      <c r="P18642" s="12">
        <v>2</v>
      </c>
      <c r="Q18642">
        <v>65.099999999999994</v>
      </c>
    </row>
    <row r="18643" spans="15:17" x14ac:dyDescent="0.3">
      <c r="O18643">
        <v>19109741</v>
      </c>
      <c r="P18643" s="12">
        <v>2</v>
      </c>
      <c r="Q18643">
        <v>83.56</v>
      </c>
    </row>
    <row r="18644" spans="15:17" x14ac:dyDescent="0.3">
      <c r="O18644">
        <v>19109756</v>
      </c>
      <c r="P18644" s="12">
        <v>2</v>
      </c>
      <c r="Q18644">
        <v>46.56</v>
      </c>
    </row>
    <row r="18645" spans="15:17" x14ac:dyDescent="0.3">
      <c r="O18645">
        <v>19110998</v>
      </c>
      <c r="P18645" s="12">
        <v>2</v>
      </c>
      <c r="Q18645">
        <v>38.36</v>
      </c>
    </row>
    <row r="18646" spans="15:17" x14ac:dyDescent="0.3">
      <c r="O18646">
        <v>19111028</v>
      </c>
      <c r="P18646" s="12">
        <v>2</v>
      </c>
      <c r="Q18646">
        <v>46.82</v>
      </c>
    </row>
    <row r="18647" spans="15:17" x14ac:dyDescent="0.3">
      <c r="O18647">
        <v>19111366</v>
      </c>
      <c r="P18647" s="12">
        <v>2</v>
      </c>
      <c r="Q18647">
        <v>71.400000000000006</v>
      </c>
    </row>
    <row r="18648" spans="15:17" x14ac:dyDescent="0.3">
      <c r="O18648">
        <v>19111492</v>
      </c>
      <c r="P18648" s="12">
        <v>2</v>
      </c>
      <c r="Q18648">
        <v>96.27</v>
      </c>
    </row>
    <row r="18649" spans="15:17" x14ac:dyDescent="0.3">
      <c r="O18649">
        <v>19111740</v>
      </c>
      <c r="P18649" s="12">
        <v>2</v>
      </c>
      <c r="Q18649">
        <v>62.13</v>
      </c>
    </row>
    <row r="18650" spans="15:17" x14ac:dyDescent="0.3">
      <c r="O18650">
        <v>19112003</v>
      </c>
      <c r="P18650" s="12">
        <v>2</v>
      </c>
      <c r="Q18650">
        <v>45.82</v>
      </c>
    </row>
    <row r="18651" spans="15:17" x14ac:dyDescent="0.3">
      <c r="O18651">
        <v>19112228</v>
      </c>
      <c r="P18651" s="12">
        <v>2</v>
      </c>
      <c r="Q18651">
        <v>50.41</v>
      </c>
    </row>
    <row r="18652" spans="15:17" x14ac:dyDescent="0.3">
      <c r="O18652">
        <v>19112741</v>
      </c>
      <c r="P18652" s="12">
        <v>2</v>
      </c>
      <c r="Q18652">
        <v>40.68</v>
      </c>
    </row>
    <row r="18653" spans="15:17" x14ac:dyDescent="0.3">
      <c r="O18653">
        <v>19112971</v>
      </c>
      <c r="P18653" s="12">
        <v>2</v>
      </c>
      <c r="Q18653">
        <v>92.14</v>
      </c>
    </row>
    <row r="18654" spans="15:17" x14ac:dyDescent="0.3">
      <c r="O18654">
        <v>19113314</v>
      </c>
      <c r="P18654" s="12">
        <v>2</v>
      </c>
      <c r="Q18654">
        <v>36.369999999999997</v>
      </c>
    </row>
    <row r="18655" spans="15:17" x14ac:dyDescent="0.3">
      <c r="O18655">
        <v>19113418</v>
      </c>
      <c r="P18655" s="12">
        <v>2</v>
      </c>
      <c r="Q18655">
        <v>39.82</v>
      </c>
    </row>
    <row r="18656" spans="15:17" x14ac:dyDescent="0.3">
      <c r="O18656">
        <v>19113678</v>
      </c>
      <c r="P18656" s="12">
        <v>2</v>
      </c>
      <c r="Q18656">
        <v>62.53</v>
      </c>
    </row>
    <row r="18657" spans="15:17" x14ac:dyDescent="0.3">
      <c r="O18657">
        <v>19113750</v>
      </c>
      <c r="P18657" s="12">
        <v>2</v>
      </c>
      <c r="Q18657">
        <v>47.07</v>
      </c>
    </row>
    <row r="18658" spans="15:17" x14ac:dyDescent="0.3">
      <c r="O18658">
        <v>19113847</v>
      </c>
      <c r="P18658" s="12">
        <v>2</v>
      </c>
      <c r="Q18658">
        <v>39.36</v>
      </c>
    </row>
    <row r="18659" spans="15:17" x14ac:dyDescent="0.3">
      <c r="O18659">
        <v>19114191</v>
      </c>
      <c r="P18659" s="12">
        <v>2</v>
      </c>
      <c r="Q18659">
        <v>66.58</v>
      </c>
    </row>
    <row r="18660" spans="15:17" x14ac:dyDescent="0.3">
      <c r="O18660">
        <v>19114922</v>
      </c>
      <c r="P18660" s="12">
        <v>2</v>
      </c>
      <c r="Q18660">
        <v>53.05</v>
      </c>
    </row>
    <row r="18661" spans="15:17" x14ac:dyDescent="0.3">
      <c r="O18661">
        <v>19115066</v>
      </c>
      <c r="P18661" s="12">
        <v>2</v>
      </c>
      <c r="Q18661">
        <v>46.95</v>
      </c>
    </row>
    <row r="18662" spans="15:17" x14ac:dyDescent="0.3">
      <c r="O18662">
        <v>19115288</v>
      </c>
      <c r="P18662" s="12">
        <v>2</v>
      </c>
      <c r="Q18662">
        <v>78.239999999999995</v>
      </c>
    </row>
    <row r="18663" spans="15:17" x14ac:dyDescent="0.3">
      <c r="O18663">
        <v>19115292</v>
      </c>
      <c r="P18663" s="12">
        <v>2</v>
      </c>
      <c r="Q18663">
        <v>45.77</v>
      </c>
    </row>
    <row r="18664" spans="15:17" x14ac:dyDescent="0.3">
      <c r="O18664">
        <v>19115523</v>
      </c>
      <c r="P18664" s="12">
        <v>2</v>
      </c>
      <c r="Q18664">
        <v>70.34</v>
      </c>
    </row>
    <row r="18665" spans="15:17" x14ac:dyDescent="0.3">
      <c r="O18665">
        <v>19115717</v>
      </c>
      <c r="P18665" s="12">
        <v>2</v>
      </c>
      <c r="Q18665">
        <v>115.48</v>
      </c>
    </row>
    <row r="18666" spans="15:17" x14ac:dyDescent="0.3">
      <c r="O18666">
        <v>19116060</v>
      </c>
      <c r="P18666" s="12">
        <v>2</v>
      </c>
      <c r="Q18666">
        <v>66.91</v>
      </c>
    </row>
    <row r="18667" spans="15:17" x14ac:dyDescent="0.3">
      <c r="O18667">
        <v>19116396</v>
      </c>
      <c r="P18667" s="12">
        <v>2</v>
      </c>
      <c r="Q18667">
        <v>65.099999999999994</v>
      </c>
    </row>
    <row r="18668" spans="15:17" x14ac:dyDescent="0.3">
      <c r="O18668">
        <v>19116427</v>
      </c>
      <c r="P18668" s="12">
        <v>2</v>
      </c>
      <c r="Q18668">
        <v>53.29</v>
      </c>
    </row>
    <row r="18669" spans="15:17" x14ac:dyDescent="0.3">
      <c r="O18669">
        <v>19117033</v>
      </c>
      <c r="P18669" s="12">
        <v>2</v>
      </c>
      <c r="Q18669">
        <v>40.340000000000003</v>
      </c>
    </row>
    <row r="18670" spans="15:17" x14ac:dyDescent="0.3">
      <c r="O18670">
        <v>19117429</v>
      </c>
      <c r="P18670" s="12">
        <v>2</v>
      </c>
      <c r="Q18670">
        <v>55.88</v>
      </c>
    </row>
    <row r="18671" spans="15:17" x14ac:dyDescent="0.3">
      <c r="O18671">
        <v>19117650</v>
      </c>
      <c r="P18671" s="12">
        <v>2</v>
      </c>
      <c r="Q18671">
        <v>31.08</v>
      </c>
    </row>
    <row r="18672" spans="15:17" x14ac:dyDescent="0.3">
      <c r="O18672">
        <v>19117690</v>
      </c>
      <c r="P18672" s="12">
        <v>2</v>
      </c>
      <c r="Q18672">
        <v>80.67</v>
      </c>
    </row>
    <row r="18673" spans="15:17" x14ac:dyDescent="0.3">
      <c r="O18673">
        <v>19117798</v>
      </c>
      <c r="P18673" s="12">
        <v>2</v>
      </c>
      <c r="Q18673">
        <v>87.65</v>
      </c>
    </row>
    <row r="18674" spans="15:17" x14ac:dyDescent="0.3">
      <c r="O18674">
        <v>19117891</v>
      </c>
      <c r="P18674" s="12">
        <v>2</v>
      </c>
      <c r="Q18674">
        <v>36.020000000000003</v>
      </c>
    </row>
    <row r="18675" spans="15:17" x14ac:dyDescent="0.3">
      <c r="O18675">
        <v>19118208</v>
      </c>
      <c r="P18675" s="12">
        <v>2</v>
      </c>
      <c r="Q18675">
        <v>56.64</v>
      </c>
    </row>
    <row r="18676" spans="15:17" x14ac:dyDescent="0.3">
      <c r="O18676">
        <v>19118586</v>
      </c>
      <c r="P18676" s="12">
        <v>2</v>
      </c>
      <c r="Q18676">
        <v>49.48</v>
      </c>
    </row>
    <row r="18677" spans="15:17" x14ac:dyDescent="0.3">
      <c r="O18677">
        <v>19119293</v>
      </c>
      <c r="P18677" s="12">
        <v>2</v>
      </c>
      <c r="Q18677">
        <v>75.22</v>
      </c>
    </row>
    <row r="18678" spans="15:17" x14ac:dyDescent="0.3">
      <c r="O18678">
        <v>19119582</v>
      </c>
      <c r="P18678" s="12">
        <v>2</v>
      </c>
      <c r="Q18678">
        <v>78.92</v>
      </c>
    </row>
    <row r="18679" spans="15:17" x14ac:dyDescent="0.3">
      <c r="O18679">
        <v>19119630</v>
      </c>
      <c r="P18679" s="12">
        <v>2</v>
      </c>
      <c r="Q18679">
        <v>102.31</v>
      </c>
    </row>
    <row r="18680" spans="15:17" x14ac:dyDescent="0.3">
      <c r="O18680">
        <v>19119655</v>
      </c>
      <c r="P18680" s="12">
        <v>2</v>
      </c>
      <c r="Q18680">
        <v>38.299999999999997</v>
      </c>
    </row>
    <row r="18681" spans="15:17" x14ac:dyDescent="0.3">
      <c r="O18681">
        <v>19120109</v>
      </c>
      <c r="P18681" s="12">
        <v>2</v>
      </c>
      <c r="Q18681">
        <v>41.01</v>
      </c>
    </row>
    <row r="18682" spans="15:17" x14ac:dyDescent="0.3">
      <c r="O18682">
        <v>19120179</v>
      </c>
      <c r="P18682" s="12">
        <v>2</v>
      </c>
      <c r="Q18682">
        <v>47.81</v>
      </c>
    </row>
    <row r="18683" spans="15:17" x14ac:dyDescent="0.3">
      <c r="O18683">
        <v>19120255</v>
      </c>
      <c r="P18683" s="12">
        <v>2</v>
      </c>
      <c r="Q18683">
        <v>70.180000000000007</v>
      </c>
    </row>
    <row r="18684" spans="15:17" x14ac:dyDescent="0.3">
      <c r="O18684">
        <v>19120617</v>
      </c>
      <c r="P18684" s="12">
        <v>2</v>
      </c>
      <c r="Q18684">
        <v>41.33</v>
      </c>
    </row>
    <row r="18685" spans="15:17" x14ac:dyDescent="0.3">
      <c r="O18685">
        <v>19120709</v>
      </c>
      <c r="P18685" s="12">
        <v>2</v>
      </c>
      <c r="Q18685">
        <v>79.989999999999995</v>
      </c>
    </row>
    <row r="18686" spans="15:17" x14ac:dyDescent="0.3">
      <c r="O18686">
        <v>19121068</v>
      </c>
      <c r="P18686" s="12">
        <v>2</v>
      </c>
      <c r="Q18686">
        <v>71.430000000000007</v>
      </c>
    </row>
    <row r="18687" spans="15:17" x14ac:dyDescent="0.3">
      <c r="O18687">
        <v>19121101</v>
      </c>
      <c r="P18687" s="12">
        <v>2</v>
      </c>
      <c r="Q18687">
        <v>40.130000000000003</v>
      </c>
    </row>
    <row r="18688" spans="15:17" x14ac:dyDescent="0.3">
      <c r="O18688">
        <v>19121567</v>
      </c>
      <c r="P18688" s="12">
        <v>2</v>
      </c>
      <c r="Q18688">
        <v>72.81</v>
      </c>
    </row>
    <row r="18689" spans="15:17" x14ac:dyDescent="0.3">
      <c r="O18689">
        <v>19121853</v>
      </c>
      <c r="P18689" s="12">
        <v>2</v>
      </c>
      <c r="Q18689">
        <v>35.479999999999997</v>
      </c>
    </row>
    <row r="18690" spans="15:17" x14ac:dyDescent="0.3">
      <c r="O18690">
        <v>19122521</v>
      </c>
      <c r="P18690" s="12">
        <v>2</v>
      </c>
      <c r="Q18690">
        <v>43.62</v>
      </c>
    </row>
    <row r="18691" spans="15:17" x14ac:dyDescent="0.3">
      <c r="O18691">
        <v>19122620</v>
      </c>
      <c r="P18691" s="12">
        <v>2</v>
      </c>
      <c r="Q18691">
        <v>55.06</v>
      </c>
    </row>
    <row r="18692" spans="15:17" x14ac:dyDescent="0.3">
      <c r="O18692">
        <v>19122805</v>
      </c>
      <c r="P18692" s="12">
        <v>2</v>
      </c>
      <c r="Q18692">
        <v>90.31</v>
      </c>
    </row>
    <row r="18693" spans="15:17" x14ac:dyDescent="0.3">
      <c r="O18693">
        <v>19122878</v>
      </c>
      <c r="P18693" s="12">
        <v>2</v>
      </c>
      <c r="Q18693">
        <v>280.08</v>
      </c>
    </row>
    <row r="18694" spans="15:17" x14ac:dyDescent="0.3">
      <c r="O18694">
        <v>19123554</v>
      </c>
      <c r="P18694" s="12">
        <v>2</v>
      </c>
      <c r="Q18694">
        <v>35.380000000000003</v>
      </c>
    </row>
    <row r="18695" spans="15:17" x14ac:dyDescent="0.3">
      <c r="O18695">
        <v>19123910</v>
      </c>
      <c r="P18695" s="12">
        <v>2</v>
      </c>
      <c r="Q18695">
        <v>49.72</v>
      </c>
    </row>
    <row r="18696" spans="15:17" x14ac:dyDescent="0.3">
      <c r="O18696">
        <v>19124299</v>
      </c>
      <c r="P18696" s="12">
        <v>2</v>
      </c>
      <c r="Q18696">
        <v>89.58</v>
      </c>
    </row>
    <row r="18697" spans="15:17" x14ac:dyDescent="0.3">
      <c r="O18697">
        <v>19124444</v>
      </c>
      <c r="P18697" s="12">
        <v>2</v>
      </c>
      <c r="Q18697">
        <v>100.32</v>
      </c>
    </row>
    <row r="18698" spans="15:17" x14ac:dyDescent="0.3">
      <c r="O18698">
        <v>19125003</v>
      </c>
      <c r="P18698" s="12">
        <v>2</v>
      </c>
      <c r="Q18698">
        <v>90.8</v>
      </c>
    </row>
    <row r="18699" spans="15:17" x14ac:dyDescent="0.3">
      <c r="O18699">
        <v>19125574</v>
      </c>
      <c r="P18699" s="12">
        <v>2</v>
      </c>
      <c r="Q18699">
        <v>47.85</v>
      </c>
    </row>
    <row r="18700" spans="15:17" x14ac:dyDescent="0.3">
      <c r="O18700">
        <v>19126129</v>
      </c>
      <c r="P18700" s="12">
        <v>2</v>
      </c>
      <c r="Q18700">
        <v>61.28</v>
      </c>
    </row>
    <row r="18701" spans="15:17" x14ac:dyDescent="0.3">
      <c r="O18701">
        <v>19126224</v>
      </c>
      <c r="P18701" s="12">
        <v>2</v>
      </c>
      <c r="Q18701">
        <v>42.48</v>
      </c>
    </row>
    <row r="18702" spans="15:17" x14ac:dyDescent="0.3">
      <c r="O18702">
        <v>19126424</v>
      </c>
      <c r="P18702" s="12">
        <v>2</v>
      </c>
      <c r="Q18702">
        <v>100.68</v>
      </c>
    </row>
    <row r="18703" spans="15:17" x14ac:dyDescent="0.3">
      <c r="O18703">
        <v>19126668</v>
      </c>
      <c r="P18703" s="12">
        <v>2</v>
      </c>
      <c r="Q18703">
        <v>96.91</v>
      </c>
    </row>
    <row r="18704" spans="15:17" x14ac:dyDescent="0.3">
      <c r="O18704">
        <v>19126714</v>
      </c>
      <c r="P18704" s="12">
        <v>2</v>
      </c>
      <c r="Q18704">
        <v>66.59</v>
      </c>
    </row>
    <row r="18705" spans="15:17" x14ac:dyDescent="0.3">
      <c r="O18705">
        <v>19127731</v>
      </c>
      <c r="P18705" s="12">
        <v>2</v>
      </c>
      <c r="Q18705">
        <v>53.8</v>
      </c>
    </row>
    <row r="18706" spans="15:17" x14ac:dyDescent="0.3">
      <c r="O18706">
        <v>19128094</v>
      </c>
      <c r="P18706" s="12">
        <v>2</v>
      </c>
      <c r="Q18706">
        <v>56.88</v>
      </c>
    </row>
    <row r="18707" spans="15:17" x14ac:dyDescent="0.3">
      <c r="O18707">
        <v>19128257</v>
      </c>
      <c r="P18707" s="12">
        <v>2</v>
      </c>
      <c r="Q18707">
        <v>251.27</v>
      </c>
    </row>
    <row r="18708" spans="15:17" x14ac:dyDescent="0.3">
      <c r="O18708">
        <v>19128327</v>
      </c>
      <c r="P18708" s="12">
        <v>2</v>
      </c>
      <c r="Q18708">
        <v>48.21</v>
      </c>
    </row>
    <row r="18709" spans="15:17" x14ac:dyDescent="0.3">
      <c r="O18709">
        <v>19128959</v>
      </c>
      <c r="P18709" s="12">
        <v>2</v>
      </c>
      <c r="Q18709">
        <v>84.17</v>
      </c>
    </row>
    <row r="18710" spans="15:17" x14ac:dyDescent="0.3">
      <c r="O18710">
        <v>19129146</v>
      </c>
      <c r="P18710" s="12">
        <v>2</v>
      </c>
      <c r="Q18710">
        <v>42.61</v>
      </c>
    </row>
    <row r="18711" spans="15:17" x14ac:dyDescent="0.3">
      <c r="O18711">
        <v>19130031</v>
      </c>
      <c r="P18711" s="12">
        <v>2</v>
      </c>
      <c r="Q18711">
        <v>60.28</v>
      </c>
    </row>
    <row r="18712" spans="15:17" x14ac:dyDescent="0.3">
      <c r="O18712">
        <v>19130479</v>
      </c>
      <c r="P18712" s="12">
        <v>2</v>
      </c>
      <c r="Q18712">
        <v>52.12</v>
      </c>
    </row>
    <row r="18713" spans="15:17" x14ac:dyDescent="0.3">
      <c r="O18713">
        <v>19130491</v>
      </c>
      <c r="P18713" s="12">
        <v>2</v>
      </c>
      <c r="Q18713">
        <v>37.43</v>
      </c>
    </row>
    <row r="18714" spans="15:17" x14ac:dyDescent="0.3">
      <c r="O18714">
        <v>19130518</v>
      </c>
      <c r="P18714" s="12">
        <v>2</v>
      </c>
      <c r="Q18714">
        <v>61.48</v>
      </c>
    </row>
    <row r="18715" spans="15:17" x14ac:dyDescent="0.3">
      <c r="O18715">
        <v>19130720</v>
      </c>
      <c r="P18715" s="12">
        <v>2</v>
      </c>
      <c r="Q18715">
        <v>32.909999999999997</v>
      </c>
    </row>
    <row r="18716" spans="15:17" x14ac:dyDescent="0.3">
      <c r="O18716">
        <v>19131004</v>
      </c>
      <c r="P18716" s="12">
        <v>2</v>
      </c>
      <c r="Q18716">
        <v>118.38</v>
      </c>
    </row>
    <row r="18717" spans="15:17" x14ac:dyDescent="0.3">
      <c r="O18717">
        <v>19131167</v>
      </c>
      <c r="P18717" s="12">
        <v>2</v>
      </c>
      <c r="Q18717">
        <v>43.62</v>
      </c>
    </row>
    <row r="18718" spans="15:17" x14ac:dyDescent="0.3">
      <c r="O18718">
        <v>19131331</v>
      </c>
      <c r="P18718" s="12">
        <v>2</v>
      </c>
      <c r="Q18718">
        <v>56.46</v>
      </c>
    </row>
    <row r="18719" spans="15:17" x14ac:dyDescent="0.3">
      <c r="O18719">
        <v>19131665</v>
      </c>
      <c r="P18719" s="12">
        <v>2</v>
      </c>
      <c r="Q18719">
        <v>76.180000000000007</v>
      </c>
    </row>
    <row r="18720" spans="15:17" x14ac:dyDescent="0.3">
      <c r="O18720">
        <v>19132581</v>
      </c>
      <c r="P18720" s="12">
        <v>2</v>
      </c>
      <c r="Q18720">
        <v>66.14</v>
      </c>
    </row>
    <row r="18721" spans="15:17" x14ac:dyDescent="0.3">
      <c r="O18721">
        <v>19132895</v>
      </c>
      <c r="P18721" s="12">
        <v>2</v>
      </c>
      <c r="Q18721">
        <v>70.239999999999995</v>
      </c>
    </row>
    <row r="18722" spans="15:17" x14ac:dyDescent="0.3">
      <c r="O18722">
        <v>19132959</v>
      </c>
      <c r="P18722" s="12">
        <v>2</v>
      </c>
      <c r="Q18722">
        <v>72.39</v>
      </c>
    </row>
    <row r="18723" spans="15:17" x14ac:dyDescent="0.3">
      <c r="O18723">
        <v>19133229</v>
      </c>
      <c r="P18723" s="12">
        <v>2</v>
      </c>
      <c r="Q18723">
        <v>69.400000000000006</v>
      </c>
    </row>
    <row r="18724" spans="15:17" x14ac:dyDescent="0.3">
      <c r="O18724">
        <v>19133436</v>
      </c>
      <c r="P18724" s="12">
        <v>2</v>
      </c>
      <c r="Q18724">
        <v>72.849999999999994</v>
      </c>
    </row>
    <row r="18725" spans="15:17" x14ac:dyDescent="0.3">
      <c r="O18725">
        <v>19133487</v>
      </c>
      <c r="P18725" s="12">
        <v>2</v>
      </c>
      <c r="Q18725">
        <v>82.17</v>
      </c>
    </row>
    <row r="18726" spans="15:17" x14ac:dyDescent="0.3">
      <c r="O18726">
        <v>19133659</v>
      </c>
      <c r="P18726" s="12">
        <v>2</v>
      </c>
      <c r="Q18726">
        <v>47.94</v>
      </c>
    </row>
    <row r="18727" spans="15:17" x14ac:dyDescent="0.3">
      <c r="O18727">
        <v>19134012</v>
      </c>
      <c r="P18727" s="12">
        <v>2</v>
      </c>
      <c r="Q18727">
        <v>40.32</v>
      </c>
    </row>
    <row r="18728" spans="15:17" x14ac:dyDescent="0.3">
      <c r="O18728">
        <v>19134463</v>
      </c>
      <c r="P18728" s="12">
        <v>2</v>
      </c>
      <c r="Q18728">
        <v>82.5</v>
      </c>
    </row>
    <row r="18729" spans="15:17" x14ac:dyDescent="0.3">
      <c r="O18729">
        <v>19134494</v>
      </c>
      <c r="P18729" s="12">
        <v>2</v>
      </c>
      <c r="Q18729">
        <v>46.08</v>
      </c>
    </row>
    <row r="18730" spans="15:17" x14ac:dyDescent="0.3">
      <c r="O18730">
        <v>19134582</v>
      </c>
      <c r="P18730" s="12">
        <v>2</v>
      </c>
      <c r="Q18730">
        <v>50.28</v>
      </c>
    </row>
    <row r="18731" spans="15:17" x14ac:dyDescent="0.3">
      <c r="O18731">
        <v>19135482</v>
      </c>
      <c r="P18731" s="12">
        <v>2</v>
      </c>
      <c r="Q18731">
        <v>41.63</v>
      </c>
    </row>
    <row r="18732" spans="15:17" x14ac:dyDescent="0.3">
      <c r="O18732">
        <v>19135547</v>
      </c>
      <c r="P18732" s="12">
        <v>2</v>
      </c>
      <c r="Q18732">
        <v>76.44</v>
      </c>
    </row>
    <row r="18733" spans="15:17" x14ac:dyDescent="0.3">
      <c r="O18733">
        <v>19135616</v>
      </c>
      <c r="P18733" s="12">
        <v>2</v>
      </c>
      <c r="Q18733">
        <v>98.94</v>
      </c>
    </row>
    <row r="18734" spans="15:17" x14ac:dyDescent="0.3">
      <c r="O18734">
        <v>19135880</v>
      </c>
      <c r="P18734" s="12">
        <v>2</v>
      </c>
      <c r="Q18734">
        <v>35.340000000000003</v>
      </c>
    </row>
    <row r="18735" spans="15:17" x14ac:dyDescent="0.3">
      <c r="O18735">
        <v>19136046</v>
      </c>
      <c r="P18735" s="12">
        <v>2</v>
      </c>
      <c r="Q18735">
        <v>120.87</v>
      </c>
    </row>
    <row r="18736" spans="15:17" x14ac:dyDescent="0.3">
      <c r="O18736">
        <v>19136113</v>
      </c>
      <c r="P18736" s="12">
        <v>2</v>
      </c>
      <c r="Q18736">
        <v>104.64</v>
      </c>
    </row>
    <row r="18737" spans="15:17" x14ac:dyDescent="0.3">
      <c r="O18737">
        <v>19136155</v>
      </c>
      <c r="P18737" s="12">
        <v>2</v>
      </c>
      <c r="Q18737">
        <v>73.25</v>
      </c>
    </row>
    <row r="18738" spans="15:17" x14ac:dyDescent="0.3">
      <c r="O18738">
        <v>19136499</v>
      </c>
      <c r="P18738" s="12">
        <v>2</v>
      </c>
      <c r="Q18738">
        <v>36.64</v>
      </c>
    </row>
    <row r="18739" spans="15:17" x14ac:dyDescent="0.3">
      <c r="O18739">
        <v>19136767</v>
      </c>
      <c r="P18739" s="12">
        <v>2</v>
      </c>
      <c r="Q18739">
        <v>39.6</v>
      </c>
    </row>
    <row r="18740" spans="15:17" x14ac:dyDescent="0.3">
      <c r="O18740">
        <v>19136788</v>
      </c>
      <c r="P18740" s="12">
        <v>2</v>
      </c>
      <c r="Q18740">
        <v>60.38</v>
      </c>
    </row>
    <row r="18741" spans="15:17" x14ac:dyDescent="0.3">
      <c r="O18741">
        <v>19137064</v>
      </c>
      <c r="P18741" s="12">
        <v>2</v>
      </c>
      <c r="Q18741">
        <v>49.98</v>
      </c>
    </row>
    <row r="18742" spans="15:17" x14ac:dyDescent="0.3">
      <c r="O18742">
        <v>19137292</v>
      </c>
      <c r="P18742" s="12">
        <v>2</v>
      </c>
      <c r="Q18742">
        <v>42.94</v>
      </c>
    </row>
    <row r="18743" spans="15:17" x14ac:dyDescent="0.3">
      <c r="O18743">
        <v>19137516</v>
      </c>
      <c r="P18743" s="12">
        <v>2</v>
      </c>
      <c r="Q18743">
        <v>68.23</v>
      </c>
    </row>
    <row r="18744" spans="15:17" x14ac:dyDescent="0.3">
      <c r="O18744">
        <v>19138078</v>
      </c>
      <c r="P18744" s="12">
        <v>2</v>
      </c>
      <c r="Q18744">
        <v>23.42</v>
      </c>
    </row>
    <row r="18745" spans="15:17" x14ac:dyDescent="0.3">
      <c r="O18745">
        <v>19138084</v>
      </c>
      <c r="P18745" s="12">
        <v>2</v>
      </c>
      <c r="Q18745">
        <v>70.06</v>
      </c>
    </row>
    <row r="18746" spans="15:17" x14ac:dyDescent="0.3">
      <c r="O18746">
        <v>19138379</v>
      </c>
      <c r="P18746" s="12">
        <v>2</v>
      </c>
      <c r="Q18746">
        <v>81.47</v>
      </c>
    </row>
    <row r="18747" spans="15:17" x14ac:dyDescent="0.3">
      <c r="O18747">
        <v>19138445</v>
      </c>
      <c r="P18747" s="12">
        <v>2</v>
      </c>
      <c r="Q18747">
        <v>58.07</v>
      </c>
    </row>
    <row r="18748" spans="15:17" x14ac:dyDescent="0.3">
      <c r="O18748">
        <v>19138904</v>
      </c>
      <c r="P18748" s="12">
        <v>2</v>
      </c>
      <c r="Q18748">
        <v>40.82</v>
      </c>
    </row>
    <row r="18749" spans="15:17" x14ac:dyDescent="0.3">
      <c r="O18749">
        <v>19139091</v>
      </c>
      <c r="P18749" s="12">
        <v>2</v>
      </c>
      <c r="Q18749">
        <v>121.35</v>
      </c>
    </row>
    <row r="18750" spans="15:17" x14ac:dyDescent="0.3">
      <c r="O18750">
        <v>19139215</v>
      </c>
      <c r="P18750" s="12">
        <v>2</v>
      </c>
      <c r="Q18750">
        <v>40.25</v>
      </c>
    </row>
    <row r="18751" spans="15:17" x14ac:dyDescent="0.3">
      <c r="O18751">
        <v>19139941</v>
      </c>
      <c r="P18751" s="12">
        <v>2</v>
      </c>
      <c r="Q18751">
        <v>77.87</v>
      </c>
    </row>
    <row r="18752" spans="15:17" x14ac:dyDescent="0.3">
      <c r="O18752">
        <v>19140174</v>
      </c>
      <c r="P18752" s="12">
        <v>2</v>
      </c>
      <c r="Q18752">
        <v>81.569999999999993</v>
      </c>
    </row>
    <row r="18753" spans="15:17" x14ac:dyDescent="0.3">
      <c r="O18753">
        <v>19140347</v>
      </c>
      <c r="P18753" s="12">
        <v>2</v>
      </c>
      <c r="Q18753">
        <v>99.81</v>
      </c>
    </row>
    <row r="18754" spans="15:17" x14ac:dyDescent="0.3">
      <c r="O18754">
        <v>19140682</v>
      </c>
      <c r="P18754" s="12">
        <v>2</v>
      </c>
      <c r="Q18754">
        <v>92.47</v>
      </c>
    </row>
    <row r="18755" spans="15:17" x14ac:dyDescent="0.3">
      <c r="O18755">
        <v>19140701</v>
      </c>
      <c r="P18755" s="12">
        <v>2</v>
      </c>
      <c r="Q18755">
        <v>46.65</v>
      </c>
    </row>
    <row r="18756" spans="15:17" x14ac:dyDescent="0.3">
      <c r="O18756">
        <v>19140732</v>
      </c>
      <c r="P18756" s="12">
        <v>2</v>
      </c>
      <c r="Q18756">
        <v>101.71</v>
      </c>
    </row>
    <row r="18757" spans="15:17" x14ac:dyDescent="0.3">
      <c r="O18757">
        <v>19141171</v>
      </c>
      <c r="P18757" s="12">
        <v>2</v>
      </c>
      <c r="Q18757">
        <v>60.74</v>
      </c>
    </row>
    <row r="18758" spans="15:17" x14ac:dyDescent="0.3">
      <c r="O18758">
        <v>19141304</v>
      </c>
      <c r="P18758" s="12">
        <v>2</v>
      </c>
      <c r="Q18758">
        <v>41.81</v>
      </c>
    </row>
    <row r="18759" spans="15:17" x14ac:dyDescent="0.3">
      <c r="O18759">
        <v>19141335</v>
      </c>
      <c r="P18759" s="12">
        <v>2</v>
      </c>
      <c r="Q18759">
        <v>129.63999999999999</v>
      </c>
    </row>
    <row r="18760" spans="15:17" x14ac:dyDescent="0.3">
      <c r="O18760">
        <v>19141611</v>
      </c>
      <c r="P18760" s="12">
        <v>2</v>
      </c>
      <c r="Q18760">
        <v>72.209999999999994</v>
      </c>
    </row>
    <row r="18761" spans="15:17" x14ac:dyDescent="0.3">
      <c r="O18761">
        <v>19142194</v>
      </c>
      <c r="P18761" s="12">
        <v>2</v>
      </c>
      <c r="Q18761">
        <v>56.72</v>
      </c>
    </row>
    <row r="18762" spans="15:17" x14ac:dyDescent="0.3">
      <c r="O18762">
        <v>19142498</v>
      </c>
      <c r="P18762" s="12">
        <v>2</v>
      </c>
      <c r="Q18762">
        <v>62.58</v>
      </c>
    </row>
    <row r="18763" spans="15:17" x14ac:dyDescent="0.3">
      <c r="O18763">
        <v>19142505</v>
      </c>
      <c r="P18763" s="12">
        <v>2</v>
      </c>
      <c r="Q18763">
        <v>83.58</v>
      </c>
    </row>
    <row r="18764" spans="15:17" x14ac:dyDescent="0.3">
      <c r="O18764">
        <v>19142592</v>
      </c>
      <c r="P18764" s="12">
        <v>2</v>
      </c>
      <c r="Q18764">
        <v>60.2</v>
      </c>
    </row>
    <row r="18765" spans="15:17" x14ac:dyDescent="0.3">
      <c r="O18765">
        <v>19142791</v>
      </c>
      <c r="P18765" s="12">
        <v>2</v>
      </c>
      <c r="Q18765">
        <v>52.85</v>
      </c>
    </row>
    <row r="18766" spans="15:17" x14ac:dyDescent="0.3">
      <c r="O18766">
        <v>19142836</v>
      </c>
      <c r="P18766" s="12">
        <v>2</v>
      </c>
      <c r="Q18766">
        <v>65.06</v>
      </c>
    </row>
    <row r="18767" spans="15:17" x14ac:dyDescent="0.3">
      <c r="O18767">
        <v>19143018</v>
      </c>
      <c r="P18767" s="12">
        <v>2</v>
      </c>
      <c r="Q18767">
        <v>47.71</v>
      </c>
    </row>
    <row r="18768" spans="15:17" x14ac:dyDescent="0.3">
      <c r="O18768">
        <v>19143310</v>
      </c>
      <c r="P18768" s="12">
        <v>2</v>
      </c>
      <c r="Q18768">
        <v>97.78</v>
      </c>
    </row>
    <row r="18769" spans="15:17" x14ac:dyDescent="0.3">
      <c r="O18769">
        <v>19146021</v>
      </c>
      <c r="P18769" s="12">
        <v>2</v>
      </c>
      <c r="Q18769">
        <v>45.04</v>
      </c>
    </row>
    <row r="18770" spans="15:17" x14ac:dyDescent="0.3">
      <c r="O18770">
        <v>19146071</v>
      </c>
      <c r="P18770" s="12">
        <v>2</v>
      </c>
      <c r="Q18770">
        <v>97.53</v>
      </c>
    </row>
    <row r="18771" spans="15:17" x14ac:dyDescent="0.3">
      <c r="O18771">
        <v>19146487</v>
      </c>
      <c r="P18771" s="12">
        <v>2</v>
      </c>
      <c r="Q18771">
        <v>92.95</v>
      </c>
    </row>
    <row r="18772" spans="15:17" x14ac:dyDescent="0.3">
      <c r="O18772">
        <v>19146628</v>
      </c>
      <c r="P18772" s="12">
        <v>2</v>
      </c>
      <c r="Q18772">
        <v>66.97</v>
      </c>
    </row>
    <row r="18773" spans="15:17" x14ac:dyDescent="0.3">
      <c r="O18773">
        <v>19147493</v>
      </c>
      <c r="P18773" s="12">
        <v>2</v>
      </c>
      <c r="Q18773">
        <v>39.65</v>
      </c>
    </row>
    <row r="18774" spans="15:17" x14ac:dyDescent="0.3">
      <c r="O18774">
        <v>19148024</v>
      </c>
      <c r="P18774" s="12">
        <v>2</v>
      </c>
      <c r="Q18774">
        <v>66.510000000000005</v>
      </c>
    </row>
    <row r="18775" spans="15:17" x14ac:dyDescent="0.3">
      <c r="O18775">
        <v>19148076</v>
      </c>
      <c r="P18775" s="12">
        <v>2</v>
      </c>
      <c r="Q18775">
        <v>43.25</v>
      </c>
    </row>
    <row r="18776" spans="15:17" x14ac:dyDescent="0.3">
      <c r="O18776">
        <v>19148442</v>
      </c>
      <c r="P18776" s="12">
        <v>2</v>
      </c>
      <c r="Q18776">
        <v>38.25</v>
      </c>
    </row>
    <row r="18777" spans="15:17" x14ac:dyDescent="0.3">
      <c r="O18777">
        <v>19149196</v>
      </c>
      <c r="P18777" s="12">
        <v>2</v>
      </c>
      <c r="Q18777">
        <v>45.71</v>
      </c>
    </row>
    <row r="18778" spans="15:17" x14ac:dyDescent="0.3">
      <c r="O18778">
        <v>19150046</v>
      </c>
      <c r="P18778" s="12">
        <v>2</v>
      </c>
      <c r="Q18778">
        <v>36.270000000000003</v>
      </c>
    </row>
    <row r="18779" spans="15:17" x14ac:dyDescent="0.3">
      <c r="O18779">
        <v>19150191</v>
      </c>
      <c r="P18779" s="12">
        <v>2</v>
      </c>
      <c r="Q18779">
        <v>30.87</v>
      </c>
    </row>
    <row r="18780" spans="15:17" x14ac:dyDescent="0.3">
      <c r="O18780">
        <v>19150515</v>
      </c>
      <c r="P18780" s="12">
        <v>2</v>
      </c>
      <c r="Q18780">
        <v>61.33</v>
      </c>
    </row>
    <row r="18781" spans="15:17" x14ac:dyDescent="0.3">
      <c r="O18781">
        <v>19150633</v>
      </c>
      <c r="P18781" s="12">
        <v>2</v>
      </c>
      <c r="Q18781">
        <v>60.48</v>
      </c>
    </row>
    <row r="18782" spans="15:17" x14ac:dyDescent="0.3">
      <c r="O18782">
        <v>19150874</v>
      </c>
      <c r="P18782" s="12">
        <v>2</v>
      </c>
      <c r="Q18782">
        <v>78.510000000000005</v>
      </c>
    </row>
    <row r="18783" spans="15:17" x14ac:dyDescent="0.3">
      <c r="O18783">
        <v>19151170</v>
      </c>
      <c r="P18783" s="12">
        <v>2</v>
      </c>
      <c r="Q18783">
        <v>49.98</v>
      </c>
    </row>
    <row r="18784" spans="15:17" x14ac:dyDescent="0.3">
      <c r="O18784">
        <v>19152054</v>
      </c>
      <c r="P18784" s="12">
        <v>2</v>
      </c>
      <c r="Q18784">
        <v>44.8</v>
      </c>
    </row>
    <row r="18785" spans="15:17" x14ac:dyDescent="0.3">
      <c r="O18785">
        <v>19153010</v>
      </c>
      <c r="P18785" s="12">
        <v>2</v>
      </c>
      <c r="Q18785">
        <v>48.99</v>
      </c>
    </row>
    <row r="18786" spans="15:17" x14ac:dyDescent="0.3">
      <c r="O18786">
        <v>19153054</v>
      </c>
      <c r="P18786" s="12">
        <v>2</v>
      </c>
      <c r="Q18786">
        <v>55.3</v>
      </c>
    </row>
    <row r="18787" spans="15:17" x14ac:dyDescent="0.3">
      <c r="O18787">
        <v>19153414</v>
      </c>
      <c r="P18787" s="12">
        <v>2</v>
      </c>
      <c r="Q18787">
        <v>55.79</v>
      </c>
    </row>
    <row r="18788" spans="15:17" x14ac:dyDescent="0.3">
      <c r="O18788">
        <v>19153636</v>
      </c>
      <c r="P18788" s="12">
        <v>2</v>
      </c>
      <c r="Q18788">
        <v>43.41</v>
      </c>
    </row>
    <row r="18789" spans="15:17" x14ac:dyDescent="0.3">
      <c r="O18789">
        <v>19154171</v>
      </c>
      <c r="P18789" s="12">
        <v>2</v>
      </c>
      <c r="Q18789">
        <v>73.260000000000005</v>
      </c>
    </row>
    <row r="18790" spans="15:17" x14ac:dyDescent="0.3">
      <c r="O18790">
        <v>19154363</v>
      </c>
      <c r="P18790" s="12">
        <v>2</v>
      </c>
      <c r="Q18790">
        <v>60.6</v>
      </c>
    </row>
    <row r="18791" spans="15:17" x14ac:dyDescent="0.3">
      <c r="O18791">
        <v>19154576</v>
      </c>
      <c r="P18791" s="12">
        <v>2</v>
      </c>
      <c r="Q18791">
        <v>52.09</v>
      </c>
    </row>
    <row r="18792" spans="15:17" x14ac:dyDescent="0.3">
      <c r="O18792">
        <v>19154807</v>
      </c>
      <c r="P18792" s="12">
        <v>2</v>
      </c>
      <c r="Q18792">
        <v>40.36</v>
      </c>
    </row>
    <row r="18793" spans="15:17" x14ac:dyDescent="0.3">
      <c r="O18793">
        <v>19155953</v>
      </c>
      <c r="P18793" s="12">
        <v>2</v>
      </c>
      <c r="Q18793">
        <v>71.78</v>
      </c>
    </row>
    <row r="18794" spans="15:17" x14ac:dyDescent="0.3">
      <c r="O18794">
        <v>19156002</v>
      </c>
      <c r="P18794" s="12">
        <v>2</v>
      </c>
      <c r="Q18794">
        <v>94.28</v>
      </c>
    </row>
    <row r="18795" spans="15:17" x14ac:dyDescent="0.3">
      <c r="O18795">
        <v>19156653</v>
      </c>
      <c r="P18795" s="12">
        <v>2</v>
      </c>
      <c r="Q18795">
        <v>52.12</v>
      </c>
    </row>
    <row r="18796" spans="15:17" x14ac:dyDescent="0.3">
      <c r="O18796">
        <v>19156747</v>
      </c>
      <c r="P18796" s="12">
        <v>2</v>
      </c>
      <c r="Q18796">
        <v>47.35</v>
      </c>
    </row>
    <row r="18797" spans="15:17" x14ac:dyDescent="0.3">
      <c r="O18797">
        <v>19156752</v>
      </c>
      <c r="P18797" s="12">
        <v>2</v>
      </c>
      <c r="Q18797">
        <v>69.3</v>
      </c>
    </row>
    <row r="18798" spans="15:17" x14ac:dyDescent="0.3">
      <c r="O18798">
        <v>19156817</v>
      </c>
      <c r="P18798" s="12">
        <v>2</v>
      </c>
      <c r="Q18798">
        <v>32.69</v>
      </c>
    </row>
    <row r="18799" spans="15:17" x14ac:dyDescent="0.3">
      <c r="O18799">
        <v>19156999</v>
      </c>
      <c r="P18799" s="12">
        <v>2</v>
      </c>
      <c r="Q18799">
        <v>43.89</v>
      </c>
    </row>
    <row r="18800" spans="15:17" x14ac:dyDescent="0.3">
      <c r="O18800">
        <v>19157196</v>
      </c>
      <c r="P18800" s="12">
        <v>2</v>
      </c>
      <c r="Q18800">
        <v>45.87</v>
      </c>
    </row>
    <row r="18801" spans="15:17" x14ac:dyDescent="0.3">
      <c r="O18801">
        <v>19157210</v>
      </c>
      <c r="P18801" s="12">
        <v>2</v>
      </c>
      <c r="Q18801">
        <v>50.72</v>
      </c>
    </row>
    <row r="18802" spans="15:17" x14ac:dyDescent="0.3">
      <c r="O18802">
        <v>19157652</v>
      </c>
      <c r="P18802" s="12">
        <v>2</v>
      </c>
      <c r="Q18802">
        <v>85.74</v>
      </c>
    </row>
    <row r="18803" spans="15:17" x14ac:dyDescent="0.3">
      <c r="O18803">
        <v>19158124</v>
      </c>
      <c r="P18803" s="12">
        <v>2</v>
      </c>
      <c r="Q18803">
        <v>67.23</v>
      </c>
    </row>
    <row r="18804" spans="15:17" x14ac:dyDescent="0.3">
      <c r="O18804">
        <v>19158337</v>
      </c>
      <c r="P18804" s="12">
        <v>2</v>
      </c>
      <c r="Q18804">
        <v>58.97</v>
      </c>
    </row>
    <row r="18805" spans="15:17" x14ac:dyDescent="0.3">
      <c r="O18805">
        <v>19159035</v>
      </c>
      <c r="P18805" s="12">
        <v>2</v>
      </c>
      <c r="Q18805">
        <v>52.03</v>
      </c>
    </row>
    <row r="18806" spans="15:17" x14ac:dyDescent="0.3">
      <c r="O18806">
        <v>19159366</v>
      </c>
      <c r="P18806" s="12">
        <v>2</v>
      </c>
      <c r="Q18806">
        <v>65.099999999999994</v>
      </c>
    </row>
    <row r="18807" spans="15:17" x14ac:dyDescent="0.3">
      <c r="O18807">
        <v>19159566</v>
      </c>
      <c r="P18807" s="12">
        <v>2</v>
      </c>
      <c r="Q18807">
        <v>76.040000000000006</v>
      </c>
    </row>
    <row r="18808" spans="15:17" x14ac:dyDescent="0.3">
      <c r="O18808">
        <v>19159854</v>
      </c>
      <c r="P18808" s="12">
        <v>2</v>
      </c>
      <c r="Q18808">
        <v>61.22</v>
      </c>
    </row>
    <row r="18809" spans="15:17" x14ac:dyDescent="0.3">
      <c r="O18809">
        <v>19160175</v>
      </c>
      <c r="P18809" s="12">
        <v>2</v>
      </c>
      <c r="Q18809">
        <v>50.07</v>
      </c>
    </row>
    <row r="18810" spans="15:17" x14ac:dyDescent="0.3">
      <c r="O18810">
        <v>19160568</v>
      </c>
      <c r="P18810" s="12">
        <v>2</v>
      </c>
      <c r="Q18810">
        <v>50.97</v>
      </c>
    </row>
    <row r="18811" spans="15:17" x14ac:dyDescent="0.3">
      <c r="O18811">
        <v>19160752</v>
      </c>
      <c r="P18811" s="12">
        <v>2</v>
      </c>
      <c r="Q18811">
        <v>57.74</v>
      </c>
    </row>
    <row r="18812" spans="15:17" x14ac:dyDescent="0.3">
      <c r="O18812">
        <v>19161002</v>
      </c>
      <c r="P18812" s="12">
        <v>2</v>
      </c>
      <c r="Q18812">
        <v>55.54</v>
      </c>
    </row>
    <row r="18813" spans="15:17" x14ac:dyDescent="0.3">
      <c r="O18813">
        <v>19161013</v>
      </c>
      <c r="P18813" s="12">
        <v>2</v>
      </c>
      <c r="Q18813">
        <v>78.900000000000006</v>
      </c>
    </row>
    <row r="18814" spans="15:17" x14ac:dyDescent="0.3">
      <c r="O18814">
        <v>19161666</v>
      </c>
      <c r="P18814" s="12">
        <v>2</v>
      </c>
      <c r="Q18814">
        <v>39.74</v>
      </c>
    </row>
    <row r="18815" spans="15:17" x14ac:dyDescent="0.3">
      <c r="O18815">
        <v>19161890</v>
      </c>
      <c r="P18815" s="12">
        <v>2</v>
      </c>
      <c r="Q18815">
        <v>39.43</v>
      </c>
    </row>
    <row r="18816" spans="15:17" x14ac:dyDescent="0.3">
      <c r="O18816">
        <v>19162332</v>
      </c>
      <c r="P18816" s="12">
        <v>2</v>
      </c>
      <c r="Q18816">
        <v>24.73</v>
      </c>
    </row>
    <row r="18817" spans="15:17" x14ac:dyDescent="0.3">
      <c r="O18817">
        <v>19162997</v>
      </c>
      <c r="P18817" s="12">
        <v>2</v>
      </c>
      <c r="Q18817">
        <v>118.28</v>
      </c>
    </row>
    <row r="18818" spans="15:17" x14ac:dyDescent="0.3">
      <c r="O18818">
        <v>19163291</v>
      </c>
      <c r="P18818" s="12">
        <v>2</v>
      </c>
      <c r="Q18818">
        <v>39.57</v>
      </c>
    </row>
    <row r="18819" spans="15:17" x14ac:dyDescent="0.3">
      <c r="O18819">
        <v>19163733</v>
      </c>
      <c r="P18819" s="12">
        <v>2</v>
      </c>
      <c r="Q18819">
        <v>68.81</v>
      </c>
    </row>
    <row r="18820" spans="15:17" x14ac:dyDescent="0.3">
      <c r="O18820">
        <v>19163901</v>
      </c>
      <c r="P18820" s="12">
        <v>2</v>
      </c>
      <c r="Q18820">
        <v>82.6</v>
      </c>
    </row>
    <row r="18821" spans="15:17" x14ac:dyDescent="0.3">
      <c r="O18821">
        <v>19164030</v>
      </c>
      <c r="P18821" s="12">
        <v>2</v>
      </c>
      <c r="Q18821">
        <v>52.02</v>
      </c>
    </row>
    <row r="18822" spans="15:17" x14ac:dyDescent="0.3">
      <c r="O18822">
        <v>19164487</v>
      </c>
      <c r="P18822" s="12">
        <v>2</v>
      </c>
      <c r="Q18822">
        <v>86.51</v>
      </c>
    </row>
    <row r="18823" spans="15:17" x14ac:dyDescent="0.3">
      <c r="O18823">
        <v>19165119</v>
      </c>
      <c r="P18823" s="12">
        <v>2</v>
      </c>
      <c r="Q18823">
        <v>82.58</v>
      </c>
    </row>
    <row r="18824" spans="15:17" x14ac:dyDescent="0.3">
      <c r="O18824">
        <v>19165184</v>
      </c>
      <c r="P18824" s="12">
        <v>2</v>
      </c>
      <c r="Q18824">
        <v>59.72</v>
      </c>
    </row>
    <row r="18825" spans="15:17" x14ac:dyDescent="0.3">
      <c r="O18825">
        <v>19165295</v>
      </c>
      <c r="P18825" s="12">
        <v>2</v>
      </c>
      <c r="Q18825">
        <v>71.260000000000005</v>
      </c>
    </row>
    <row r="18826" spans="15:17" x14ac:dyDescent="0.3">
      <c r="O18826">
        <v>19165306</v>
      </c>
      <c r="P18826" s="12">
        <v>2</v>
      </c>
      <c r="Q18826">
        <v>63.77</v>
      </c>
    </row>
    <row r="18827" spans="15:17" x14ac:dyDescent="0.3">
      <c r="O18827">
        <v>19165696</v>
      </c>
      <c r="P18827" s="12">
        <v>2</v>
      </c>
      <c r="Q18827">
        <v>60.28</v>
      </c>
    </row>
    <row r="18828" spans="15:17" x14ac:dyDescent="0.3">
      <c r="O18828">
        <v>19165753</v>
      </c>
      <c r="P18828" s="12">
        <v>2</v>
      </c>
      <c r="Q18828">
        <v>73.569999999999993</v>
      </c>
    </row>
    <row r="18829" spans="15:17" x14ac:dyDescent="0.3">
      <c r="O18829">
        <v>19165842</v>
      </c>
      <c r="P18829" s="12">
        <v>2</v>
      </c>
      <c r="Q18829">
        <v>90.52</v>
      </c>
    </row>
    <row r="18830" spans="15:17" x14ac:dyDescent="0.3">
      <c r="O18830">
        <v>19166779</v>
      </c>
      <c r="P18830" s="12">
        <v>2</v>
      </c>
      <c r="Q18830">
        <v>53.66</v>
      </c>
    </row>
    <row r="18831" spans="15:17" x14ac:dyDescent="0.3">
      <c r="O18831">
        <v>19166841</v>
      </c>
      <c r="P18831" s="12">
        <v>2</v>
      </c>
      <c r="Q18831">
        <v>38.409999999999997</v>
      </c>
    </row>
    <row r="18832" spans="15:17" x14ac:dyDescent="0.3">
      <c r="O18832">
        <v>19167058</v>
      </c>
      <c r="P18832" s="12">
        <v>2</v>
      </c>
      <c r="Q18832">
        <v>95.32</v>
      </c>
    </row>
    <row r="18833" spans="15:17" x14ac:dyDescent="0.3">
      <c r="O18833">
        <v>19168200</v>
      </c>
      <c r="P18833" s="12">
        <v>2</v>
      </c>
      <c r="Q18833">
        <v>50.69</v>
      </c>
    </row>
    <row r="18834" spans="15:17" x14ac:dyDescent="0.3">
      <c r="O18834">
        <v>19168516</v>
      </c>
      <c r="P18834" s="12">
        <v>2</v>
      </c>
      <c r="Q18834">
        <v>35.020000000000003</v>
      </c>
    </row>
    <row r="18835" spans="15:17" x14ac:dyDescent="0.3">
      <c r="O18835">
        <v>19168806</v>
      </c>
      <c r="P18835" s="12">
        <v>2</v>
      </c>
      <c r="Q18835">
        <v>74.84</v>
      </c>
    </row>
    <row r="18836" spans="15:17" x14ac:dyDescent="0.3">
      <c r="O18836">
        <v>19168810</v>
      </c>
      <c r="P18836" s="12">
        <v>2</v>
      </c>
      <c r="Q18836">
        <v>70.12</v>
      </c>
    </row>
    <row r="18837" spans="15:17" x14ac:dyDescent="0.3">
      <c r="O18837">
        <v>19169463</v>
      </c>
      <c r="P18837" s="12">
        <v>2</v>
      </c>
      <c r="Q18837">
        <v>45.34</v>
      </c>
    </row>
    <row r="18838" spans="15:17" x14ac:dyDescent="0.3">
      <c r="O18838">
        <v>19169766</v>
      </c>
      <c r="P18838" s="12">
        <v>2</v>
      </c>
      <c r="Q18838">
        <v>65.69</v>
      </c>
    </row>
    <row r="18839" spans="15:17" x14ac:dyDescent="0.3">
      <c r="O18839">
        <v>19169836</v>
      </c>
      <c r="P18839" s="12">
        <v>2</v>
      </c>
      <c r="Q18839">
        <v>85.35</v>
      </c>
    </row>
    <row r="18840" spans="15:17" x14ac:dyDescent="0.3">
      <c r="O18840">
        <v>19170062</v>
      </c>
      <c r="P18840" s="12">
        <v>2</v>
      </c>
      <c r="Q18840">
        <v>229.49</v>
      </c>
    </row>
    <row r="18841" spans="15:17" x14ac:dyDescent="0.3">
      <c r="O18841">
        <v>19170622</v>
      </c>
      <c r="P18841" s="12">
        <v>2</v>
      </c>
      <c r="Q18841">
        <v>59.57</v>
      </c>
    </row>
    <row r="18842" spans="15:17" x14ac:dyDescent="0.3">
      <c r="O18842">
        <v>19170932</v>
      </c>
      <c r="P18842" s="12">
        <v>2</v>
      </c>
      <c r="Q18842">
        <v>77.09</v>
      </c>
    </row>
    <row r="18843" spans="15:17" x14ac:dyDescent="0.3">
      <c r="O18843">
        <v>19171120</v>
      </c>
      <c r="P18843" s="12">
        <v>2</v>
      </c>
      <c r="Q18843">
        <v>67.27</v>
      </c>
    </row>
    <row r="18844" spans="15:17" x14ac:dyDescent="0.3">
      <c r="O18844">
        <v>19172100</v>
      </c>
      <c r="P18844" s="12">
        <v>2</v>
      </c>
      <c r="Q18844">
        <v>67.900000000000006</v>
      </c>
    </row>
    <row r="18845" spans="15:17" x14ac:dyDescent="0.3">
      <c r="O18845">
        <v>19173289</v>
      </c>
      <c r="P18845" s="12">
        <v>2</v>
      </c>
      <c r="Q18845">
        <v>76.14</v>
      </c>
    </row>
    <row r="18846" spans="15:17" x14ac:dyDescent="0.3">
      <c r="O18846">
        <v>19174673</v>
      </c>
      <c r="P18846" s="12">
        <v>2</v>
      </c>
      <c r="Q18846">
        <v>65.099999999999994</v>
      </c>
    </row>
    <row r="18847" spans="15:17" x14ac:dyDescent="0.3">
      <c r="O18847">
        <v>19174885</v>
      </c>
      <c r="P18847" s="12">
        <v>2</v>
      </c>
      <c r="Q18847">
        <v>54</v>
      </c>
    </row>
    <row r="18848" spans="15:17" x14ac:dyDescent="0.3">
      <c r="O18848">
        <v>19175535</v>
      </c>
      <c r="P18848" s="12">
        <v>2</v>
      </c>
      <c r="Q18848">
        <v>40.46</v>
      </c>
    </row>
    <row r="18849" spans="15:17" x14ac:dyDescent="0.3">
      <c r="O18849">
        <v>19175559</v>
      </c>
      <c r="P18849" s="12">
        <v>2</v>
      </c>
      <c r="Q18849">
        <v>61.45</v>
      </c>
    </row>
    <row r="18850" spans="15:17" x14ac:dyDescent="0.3">
      <c r="O18850">
        <v>19175911</v>
      </c>
      <c r="P18850" s="12">
        <v>2</v>
      </c>
      <c r="Q18850">
        <v>37.299999999999997</v>
      </c>
    </row>
    <row r="18851" spans="15:17" x14ac:dyDescent="0.3">
      <c r="O18851">
        <v>19176480</v>
      </c>
      <c r="P18851" s="12">
        <v>2</v>
      </c>
      <c r="Q18851">
        <v>56.92</v>
      </c>
    </row>
    <row r="18852" spans="15:17" x14ac:dyDescent="0.3">
      <c r="O18852">
        <v>19176735</v>
      </c>
      <c r="P18852" s="12">
        <v>2</v>
      </c>
      <c r="Q18852">
        <v>84.47</v>
      </c>
    </row>
    <row r="18853" spans="15:17" x14ac:dyDescent="0.3">
      <c r="O18853">
        <v>19177067</v>
      </c>
      <c r="P18853" s="12">
        <v>2</v>
      </c>
      <c r="Q18853">
        <v>93.6</v>
      </c>
    </row>
    <row r="18854" spans="15:17" x14ac:dyDescent="0.3">
      <c r="O18854">
        <v>19177489</v>
      </c>
      <c r="P18854" s="12">
        <v>2</v>
      </c>
      <c r="Q18854">
        <v>81.55</v>
      </c>
    </row>
    <row r="18855" spans="15:17" x14ac:dyDescent="0.3">
      <c r="O18855">
        <v>19177566</v>
      </c>
      <c r="P18855" s="12">
        <v>2</v>
      </c>
      <c r="Q18855">
        <v>74.61</v>
      </c>
    </row>
    <row r="18856" spans="15:17" x14ac:dyDescent="0.3">
      <c r="O18856">
        <v>19177604</v>
      </c>
      <c r="P18856" s="12">
        <v>2</v>
      </c>
      <c r="Q18856">
        <v>46.76</v>
      </c>
    </row>
    <row r="18857" spans="15:17" x14ac:dyDescent="0.3">
      <c r="O18857">
        <v>19178588</v>
      </c>
      <c r="P18857" s="12">
        <v>2</v>
      </c>
      <c r="Q18857">
        <v>46.29</v>
      </c>
    </row>
    <row r="18858" spans="15:17" x14ac:dyDescent="0.3">
      <c r="O18858">
        <v>19178726</v>
      </c>
      <c r="P18858" s="12">
        <v>2</v>
      </c>
      <c r="Q18858">
        <v>51.05</v>
      </c>
    </row>
    <row r="18859" spans="15:17" x14ac:dyDescent="0.3">
      <c r="O18859">
        <v>19178893</v>
      </c>
      <c r="P18859" s="12">
        <v>2</v>
      </c>
      <c r="Q18859">
        <v>94.75</v>
      </c>
    </row>
    <row r="18860" spans="15:17" x14ac:dyDescent="0.3">
      <c r="O18860">
        <v>19178972</v>
      </c>
      <c r="P18860" s="12">
        <v>2</v>
      </c>
      <c r="Q18860">
        <v>81.7</v>
      </c>
    </row>
    <row r="18861" spans="15:17" x14ac:dyDescent="0.3">
      <c r="O18861">
        <v>19179188</v>
      </c>
      <c r="P18861" s="12">
        <v>2</v>
      </c>
      <c r="Q18861">
        <v>57.21</v>
      </c>
    </row>
    <row r="18862" spans="15:17" x14ac:dyDescent="0.3">
      <c r="O18862">
        <v>19179708</v>
      </c>
      <c r="P18862" s="12">
        <v>2</v>
      </c>
      <c r="Q18862">
        <v>43.51</v>
      </c>
    </row>
    <row r="18863" spans="15:17" x14ac:dyDescent="0.3">
      <c r="O18863">
        <v>19180033</v>
      </c>
      <c r="P18863" s="12">
        <v>2</v>
      </c>
      <c r="Q18863">
        <v>242.81</v>
      </c>
    </row>
    <row r="18864" spans="15:17" x14ac:dyDescent="0.3">
      <c r="O18864">
        <v>19180074</v>
      </c>
      <c r="P18864" s="12">
        <v>2</v>
      </c>
      <c r="Q18864">
        <v>92.97</v>
      </c>
    </row>
    <row r="18865" spans="15:17" x14ac:dyDescent="0.3">
      <c r="O18865">
        <v>19180454</v>
      </c>
      <c r="P18865" s="12">
        <v>2</v>
      </c>
      <c r="Q18865">
        <v>73.489999999999995</v>
      </c>
    </row>
    <row r="18866" spans="15:17" x14ac:dyDescent="0.3">
      <c r="O18866">
        <v>19180788</v>
      </c>
      <c r="P18866" s="12">
        <v>2</v>
      </c>
      <c r="Q18866">
        <v>60.28</v>
      </c>
    </row>
    <row r="18867" spans="15:17" x14ac:dyDescent="0.3">
      <c r="O18867">
        <v>19180799</v>
      </c>
      <c r="P18867" s="12">
        <v>2</v>
      </c>
      <c r="Q18867">
        <v>62.35</v>
      </c>
    </row>
    <row r="18868" spans="15:17" x14ac:dyDescent="0.3">
      <c r="O18868">
        <v>19181127</v>
      </c>
      <c r="P18868" s="12">
        <v>2</v>
      </c>
      <c r="Q18868">
        <v>51.37</v>
      </c>
    </row>
    <row r="18869" spans="15:17" x14ac:dyDescent="0.3">
      <c r="O18869">
        <v>19181359</v>
      </c>
      <c r="P18869" s="12">
        <v>2</v>
      </c>
      <c r="Q18869">
        <v>40.79</v>
      </c>
    </row>
    <row r="18870" spans="15:17" x14ac:dyDescent="0.3">
      <c r="O18870">
        <v>19181464</v>
      </c>
      <c r="P18870" s="12">
        <v>2</v>
      </c>
      <c r="Q18870">
        <v>54.87</v>
      </c>
    </row>
    <row r="18871" spans="15:17" x14ac:dyDescent="0.3">
      <c r="O18871">
        <v>19181539</v>
      </c>
      <c r="P18871" s="12">
        <v>2</v>
      </c>
      <c r="Q18871">
        <v>57.79</v>
      </c>
    </row>
    <row r="18872" spans="15:17" x14ac:dyDescent="0.3">
      <c r="O18872">
        <v>19182241</v>
      </c>
      <c r="P18872" s="12">
        <v>2</v>
      </c>
      <c r="Q18872">
        <v>64.05</v>
      </c>
    </row>
    <row r="18873" spans="15:17" x14ac:dyDescent="0.3">
      <c r="O18873">
        <v>19182469</v>
      </c>
      <c r="P18873" s="12">
        <v>2</v>
      </c>
      <c r="Q18873">
        <v>63.65</v>
      </c>
    </row>
    <row r="18874" spans="15:17" x14ac:dyDescent="0.3">
      <c r="O18874">
        <v>19182937</v>
      </c>
      <c r="P18874" s="12">
        <v>2</v>
      </c>
      <c r="Q18874">
        <v>66.95</v>
      </c>
    </row>
    <row r="18875" spans="15:17" x14ac:dyDescent="0.3">
      <c r="O18875">
        <v>19182983</v>
      </c>
      <c r="P18875" s="12">
        <v>2</v>
      </c>
      <c r="Q18875">
        <v>78.34</v>
      </c>
    </row>
    <row r="18876" spans="15:17" x14ac:dyDescent="0.3">
      <c r="O18876">
        <v>19183015</v>
      </c>
      <c r="P18876" s="12">
        <v>2</v>
      </c>
      <c r="Q18876">
        <v>41.99</v>
      </c>
    </row>
    <row r="18877" spans="15:17" x14ac:dyDescent="0.3">
      <c r="O18877">
        <v>19183185</v>
      </c>
      <c r="P18877" s="12">
        <v>2</v>
      </c>
      <c r="Q18877">
        <v>39.49</v>
      </c>
    </row>
    <row r="18878" spans="15:17" x14ac:dyDescent="0.3">
      <c r="O18878">
        <v>19183302</v>
      </c>
      <c r="P18878" s="12">
        <v>2</v>
      </c>
      <c r="Q18878">
        <v>50.35</v>
      </c>
    </row>
    <row r="18879" spans="15:17" x14ac:dyDescent="0.3">
      <c r="O18879">
        <v>19183504</v>
      </c>
      <c r="P18879" s="12">
        <v>2</v>
      </c>
      <c r="Q18879">
        <v>53.34</v>
      </c>
    </row>
    <row r="18880" spans="15:17" x14ac:dyDescent="0.3">
      <c r="O18880">
        <v>19183582</v>
      </c>
      <c r="P18880" s="12">
        <v>2</v>
      </c>
      <c r="Q18880">
        <v>45.8</v>
      </c>
    </row>
    <row r="18881" spans="15:17" x14ac:dyDescent="0.3">
      <c r="O18881">
        <v>19183988</v>
      </c>
      <c r="P18881" s="12">
        <v>2</v>
      </c>
      <c r="Q18881">
        <v>62.31</v>
      </c>
    </row>
    <row r="18882" spans="15:17" x14ac:dyDescent="0.3">
      <c r="O18882">
        <v>19184598</v>
      </c>
      <c r="P18882" s="12">
        <v>2</v>
      </c>
      <c r="Q18882">
        <v>57.49</v>
      </c>
    </row>
    <row r="18883" spans="15:17" x14ac:dyDescent="0.3">
      <c r="O18883">
        <v>19184618</v>
      </c>
      <c r="P18883" s="12">
        <v>2</v>
      </c>
      <c r="Q18883">
        <v>77.59</v>
      </c>
    </row>
    <row r="18884" spans="15:17" x14ac:dyDescent="0.3">
      <c r="O18884">
        <v>19185285</v>
      </c>
      <c r="P18884" s="12">
        <v>2</v>
      </c>
      <c r="Q18884">
        <v>28.32</v>
      </c>
    </row>
    <row r="18885" spans="15:17" x14ac:dyDescent="0.3">
      <c r="O18885">
        <v>19186177</v>
      </c>
      <c r="P18885" s="12">
        <v>2</v>
      </c>
      <c r="Q18885">
        <v>76.05</v>
      </c>
    </row>
    <row r="18886" spans="15:17" x14ac:dyDescent="0.3">
      <c r="O18886">
        <v>19186323</v>
      </c>
      <c r="P18886" s="12">
        <v>2</v>
      </c>
      <c r="Q18886">
        <v>42.66</v>
      </c>
    </row>
    <row r="18887" spans="15:17" x14ac:dyDescent="0.3">
      <c r="O18887">
        <v>19186697</v>
      </c>
      <c r="P18887" s="12">
        <v>2</v>
      </c>
      <c r="Q18887">
        <v>83.59</v>
      </c>
    </row>
    <row r="18888" spans="15:17" x14ac:dyDescent="0.3">
      <c r="O18888">
        <v>19187130</v>
      </c>
      <c r="P18888" s="12">
        <v>2</v>
      </c>
      <c r="Q18888">
        <v>50.84</v>
      </c>
    </row>
    <row r="18889" spans="15:17" x14ac:dyDescent="0.3">
      <c r="O18889">
        <v>19187358</v>
      </c>
      <c r="P18889" s="12">
        <v>2</v>
      </c>
      <c r="Q18889">
        <v>51.57</v>
      </c>
    </row>
    <row r="18890" spans="15:17" x14ac:dyDescent="0.3">
      <c r="O18890">
        <v>19187474</v>
      </c>
      <c r="P18890" s="12">
        <v>2</v>
      </c>
      <c r="Q18890">
        <v>57.69</v>
      </c>
    </row>
    <row r="18891" spans="15:17" x14ac:dyDescent="0.3">
      <c r="O18891">
        <v>19187810</v>
      </c>
      <c r="P18891" s="12">
        <v>2</v>
      </c>
      <c r="Q18891">
        <v>73.819999999999993</v>
      </c>
    </row>
    <row r="18892" spans="15:17" x14ac:dyDescent="0.3">
      <c r="O18892">
        <v>19187907</v>
      </c>
      <c r="P18892" s="12">
        <v>2</v>
      </c>
      <c r="Q18892">
        <v>39.35</v>
      </c>
    </row>
    <row r="18893" spans="15:17" x14ac:dyDescent="0.3">
      <c r="O18893">
        <v>19188158</v>
      </c>
      <c r="P18893" s="12">
        <v>2</v>
      </c>
      <c r="Q18893">
        <v>64.48</v>
      </c>
    </row>
    <row r="18894" spans="15:17" x14ac:dyDescent="0.3">
      <c r="O18894">
        <v>19188211</v>
      </c>
      <c r="P18894" s="12">
        <v>2</v>
      </c>
      <c r="Q18894">
        <v>86.29</v>
      </c>
    </row>
    <row r="18895" spans="15:17" x14ac:dyDescent="0.3">
      <c r="O18895">
        <v>19188636</v>
      </c>
      <c r="P18895" s="12">
        <v>2</v>
      </c>
      <c r="Q18895">
        <v>83.24</v>
      </c>
    </row>
    <row r="18896" spans="15:17" x14ac:dyDescent="0.3">
      <c r="O18896">
        <v>19188987</v>
      </c>
      <c r="P18896" s="12">
        <v>2</v>
      </c>
      <c r="Q18896">
        <v>116.45</v>
      </c>
    </row>
    <row r="18897" spans="15:17" x14ac:dyDescent="0.3">
      <c r="O18897">
        <v>19189013</v>
      </c>
      <c r="P18897" s="12">
        <v>2</v>
      </c>
      <c r="Q18897">
        <v>34.770000000000003</v>
      </c>
    </row>
    <row r="18898" spans="15:17" x14ac:dyDescent="0.3">
      <c r="O18898">
        <v>19189064</v>
      </c>
      <c r="P18898" s="12">
        <v>2</v>
      </c>
      <c r="Q18898">
        <v>36.619999999999997</v>
      </c>
    </row>
    <row r="18899" spans="15:17" x14ac:dyDescent="0.3">
      <c r="O18899">
        <v>19189140</v>
      </c>
      <c r="P18899" s="12">
        <v>2</v>
      </c>
      <c r="Q18899">
        <v>49.78</v>
      </c>
    </row>
    <row r="18900" spans="15:17" x14ac:dyDescent="0.3">
      <c r="O18900">
        <v>19189538</v>
      </c>
      <c r="P18900" s="12">
        <v>2</v>
      </c>
      <c r="Q18900">
        <v>40.380000000000003</v>
      </c>
    </row>
    <row r="18901" spans="15:17" x14ac:dyDescent="0.3">
      <c r="O18901">
        <v>19189691</v>
      </c>
      <c r="P18901" s="12">
        <v>2</v>
      </c>
      <c r="Q18901">
        <v>46.47</v>
      </c>
    </row>
    <row r="18902" spans="15:17" x14ac:dyDescent="0.3">
      <c r="O18902">
        <v>19189951</v>
      </c>
      <c r="P18902" s="12">
        <v>2</v>
      </c>
      <c r="Q18902">
        <v>56.72</v>
      </c>
    </row>
    <row r="18903" spans="15:17" x14ac:dyDescent="0.3">
      <c r="O18903">
        <v>19190204</v>
      </c>
      <c r="P18903" s="12">
        <v>2</v>
      </c>
      <c r="Q18903">
        <v>59.94</v>
      </c>
    </row>
    <row r="18904" spans="15:17" x14ac:dyDescent="0.3">
      <c r="O18904">
        <v>19190244</v>
      </c>
      <c r="P18904" s="12">
        <v>2</v>
      </c>
      <c r="Q18904">
        <v>44.72</v>
      </c>
    </row>
    <row r="18905" spans="15:17" x14ac:dyDescent="0.3">
      <c r="O18905">
        <v>19190330</v>
      </c>
      <c r="P18905" s="12">
        <v>2</v>
      </c>
      <c r="Q18905">
        <v>41.77</v>
      </c>
    </row>
    <row r="18906" spans="15:17" x14ac:dyDescent="0.3">
      <c r="O18906">
        <v>19190732</v>
      </c>
      <c r="P18906" s="12">
        <v>2</v>
      </c>
      <c r="Q18906">
        <v>71.31</v>
      </c>
    </row>
    <row r="18907" spans="15:17" x14ac:dyDescent="0.3">
      <c r="O18907">
        <v>19191159</v>
      </c>
      <c r="P18907" s="12">
        <v>2</v>
      </c>
      <c r="Q18907">
        <v>37.14</v>
      </c>
    </row>
    <row r="18908" spans="15:17" x14ac:dyDescent="0.3">
      <c r="O18908">
        <v>19191162</v>
      </c>
      <c r="P18908" s="12">
        <v>2</v>
      </c>
      <c r="Q18908">
        <v>65.03</v>
      </c>
    </row>
    <row r="18909" spans="15:17" x14ac:dyDescent="0.3">
      <c r="O18909">
        <v>19191286</v>
      </c>
      <c r="P18909" s="12">
        <v>2</v>
      </c>
      <c r="Q18909">
        <v>75.98</v>
      </c>
    </row>
    <row r="18910" spans="15:17" x14ac:dyDescent="0.3">
      <c r="O18910">
        <v>19191426</v>
      </c>
      <c r="P18910" s="12">
        <v>2</v>
      </c>
      <c r="Q18910">
        <v>57.77</v>
      </c>
    </row>
    <row r="18911" spans="15:17" x14ac:dyDescent="0.3">
      <c r="O18911">
        <v>19191636</v>
      </c>
      <c r="P18911" s="12">
        <v>2</v>
      </c>
      <c r="Q18911">
        <v>46.57</v>
      </c>
    </row>
    <row r="18912" spans="15:17" x14ac:dyDescent="0.3">
      <c r="O18912">
        <v>19191658</v>
      </c>
      <c r="P18912" s="12">
        <v>2</v>
      </c>
      <c r="Q18912">
        <v>41.42</v>
      </c>
    </row>
    <row r="18913" spans="15:17" x14ac:dyDescent="0.3">
      <c r="O18913">
        <v>19191835</v>
      </c>
      <c r="P18913" s="12">
        <v>2</v>
      </c>
      <c r="Q18913">
        <v>52.04</v>
      </c>
    </row>
    <row r="18914" spans="15:17" x14ac:dyDescent="0.3">
      <c r="O18914">
        <v>19191898</v>
      </c>
      <c r="P18914" s="12">
        <v>2</v>
      </c>
      <c r="Q18914">
        <v>55.44</v>
      </c>
    </row>
    <row r="18915" spans="15:17" x14ac:dyDescent="0.3">
      <c r="O18915">
        <v>19192868</v>
      </c>
      <c r="P18915" s="12">
        <v>2</v>
      </c>
      <c r="Q18915">
        <v>56.4</v>
      </c>
    </row>
    <row r="18916" spans="15:17" x14ac:dyDescent="0.3">
      <c r="O18916">
        <v>19193041</v>
      </c>
      <c r="P18916" s="12">
        <v>2</v>
      </c>
      <c r="Q18916">
        <v>61.43</v>
      </c>
    </row>
    <row r="18917" spans="15:17" x14ac:dyDescent="0.3">
      <c r="O18917">
        <v>19193045</v>
      </c>
      <c r="P18917" s="12">
        <v>2</v>
      </c>
      <c r="Q18917">
        <v>48</v>
      </c>
    </row>
    <row r="18918" spans="15:17" x14ac:dyDescent="0.3">
      <c r="O18918">
        <v>19193624</v>
      </c>
      <c r="P18918" s="12">
        <v>2</v>
      </c>
      <c r="Q18918">
        <v>35.799999999999997</v>
      </c>
    </row>
    <row r="18919" spans="15:17" x14ac:dyDescent="0.3">
      <c r="O18919">
        <v>19194194</v>
      </c>
      <c r="P18919" s="12">
        <v>2</v>
      </c>
      <c r="Q18919">
        <v>61.34</v>
      </c>
    </row>
    <row r="18920" spans="15:17" x14ac:dyDescent="0.3">
      <c r="O18920">
        <v>19194327</v>
      </c>
      <c r="P18920" s="12">
        <v>2</v>
      </c>
      <c r="Q18920">
        <v>97.7</v>
      </c>
    </row>
    <row r="18921" spans="15:17" x14ac:dyDescent="0.3">
      <c r="O18921">
        <v>19194491</v>
      </c>
      <c r="P18921" s="12">
        <v>2</v>
      </c>
      <c r="Q18921">
        <v>59.48</v>
      </c>
    </row>
    <row r="18922" spans="15:17" x14ac:dyDescent="0.3">
      <c r="O18922">
        <v>19194518</v>
      </c>
      <c r="P18922" s="12">
        <v>2</v>
      </c>
      <c r="Q18922">
        <v>96.64</v>
      </c>
    </row>
    <row r="18923" spans="15:17" x14ac:dyDescent="0.3">
      <c r="O18923">
        <v>19195324</v>
      </c>
      <c r="P18923" s="12">
        <v>2</v>
      </c>
      <c r="Q18923">
        <v>90.6</v>
      </c>
    </row>
    <row r="18924" spans="15:17" x14ac:dyDescent="0.3">
      <c r="O18924">
        <v>19195803</v>
      </c>
      <c r="P18924" s="12">
        <v>2</v>
      </c>
      <c r="Q18924">
        <v>73.64</v>
      </c>
    </row>
    <row r="18925" spans="15:17" x14ac:dyDescent="0.3">
      <c r="O18925">
        <v>19195960</v>
      </c>
      <c r="P18925" s="12">
        <v>2</v>
      </c>
      <c r="Q18925">
        <v>65.37</v>
      </c>
    </row>
    <row r="18926" spans="15:17" x14ac:dyDescent="0.3">
      <c r="O18926">
        <v>19196437</v>
      </c>
      <c r="P18926" s="12">
        <v>2</v>
      </c>
      <c r="Q18926">
        <v>50.53</v>
      </c>
    </row>
    <row r="18927" spans="15:17" x14ac:dyDescent="0.3">
      <c r="O18927">
        <v>19196445</v>
      </c>
      <c r="P18927" s="12">
        <v>2</v>
      </c>
      <c r="Q18927">
        <v>39.479999999999997</v>
      </c>
    </row>
    <row r="18928" spans="15:17" x14ac:dyDescent="0.3">
      <c r="O18928">
        <v>19196579</v>
      </c>
      <c r="P18928" s="12">
        <v>2</v>
      </c>
      <c r="Q18928">
        <v>61.29</v>
      </c>
    </row>
    <row r="18929" spans="15:17" x14ac:dyDescent="0.3">
      <c r="O18929">
        <v>19196642</v>
      </c>
      <c r="P18929" s="12">
        <v>2</v>
      </c>
      <c r="Q18929">
        <v>47.54</v>
      </c>
    </row>
    <row r="18930" spans="15:17" x14ac:dyDescent="0.3">
      <c r="O18930">
        <v>19196662</v>
      </c>
      <c r="P18930" s="12">
        <v>2</v>
      </c>
      <c r="Q18930">
        <v>40.659999999999997</v>
      </c>
    </row>
    <row r="18931" spans="15:17" x14ac:dyDescent="0.3">
      <c r="O18931">
        <v>19196708</v>
      </c>
      <c r="P18931" s="12">
        <v>2</v>
      </c>
      <c r="Q18931">
        <v>85.73</v>
      </c>
    </row>
    <row r="18932" spans="15:17" x14ac:dyDescent="0.3">
      <c r="O18932">
        <v>19196823</v>
      </c>
      <c r="P18932" s="12">
        <v>2</v>
      </c>
      <c r="Q18932">
        <v>62.1</v>
      </c>
    </row>
    <row r="18933" spans="15:17" x14ac:dyDescent="0.3">
      <c r="O18933">
        <v>19196968</v>
      </c>
      <c r="P18933" s="12">
        <v>2</v>
      </c>
      <c r="Q18933">
        <v>68.44</v>
      </c>
    </row>
    <row r="18934" spans="15:17" x14ac:dyDescent="0.3">
      <c r="O18934">
        <v>19197094</v>
      </c>
      <c r="P18934" s="12">
        <v>2</v>
      </c>
      <c r="Q18934">
        <v>52.23</v>
      </c>
    </row>
    <row r="18935" spans="15:17" x14ac:dyDescent="0.3">
      <c r="O18935">
        <v>19198868</v>
      </c>
      <c r="P18935" s="12">
        <v>2</v>
      </c>
      <c r="Q18935">
        <v>60.06</v>
      </c>
    </row>
    <row r="18936" spans="15:17" x14ac:dyDescent="0.3">
      <c r="O18936">
        <v>19198925</v>
      </c>
      <c r="P18936" s="12">
        <v>2</v>
      </c>
      <c r="Q18936">
        <v>46.62</v>
      </c>
    </row>
    <row r="18937" spans="15:17" x14ac:dyDescent="0.3">
      <c r="O18937">
        <v>19199595</v>
      </c>
      <c r="P18937" s="12">
        <v>2</v>
      </c>
      <c r="Q18937">
        <v>47.76</v>
      </c>
    </row>
    <row r="18938" spans="15:17" x14ac:dyDescent="0.3">
      <c r="O18938">
        <v>19199851</v>
      </c>
      <c r="P18938" s="12">
        <v>2</v>
      </c>
      <c r="Q18938">
        <v>56.03</v>
      </c>
    </row>
    <row r="18939" spans="15:17" x14ac:dyDescent="0.3">
      <c r="O18939">
        <v>19200220</v>
      </c>
      <c r="P18939" s="12">
        <v>2</v>
      </c>
      <c r="Q18939">
        <v>113.26</v>
      </c>
    </row>
    <row r="18940" spans="15:17" x14ac:dyDescent="0.3">
      <c r="O18940">
        <v>19201011</v>
      </c>
      <c r="P18940" s="12">
        <v>2</v>
      </c>
      <c r="Q18940">
        <v>49.75</v>
      </c>
    </row>
    <row r="18941" spans="15:17" x14ac:dyDescent="0.3">
      <c r="O18941">
        <v>19201174</v>
      </c>
      <c r="P18941" s="12">
        <v>2</v>
      </c>
      <c r="Q18941">
        <v>65.17</v>
      </c>
    </row>
    <row r="18942" spans="15:17" x14ac:dyDescent="0.3">
      <c r="O18942">
        <v>19201296</v>
      </c>
      <c r="P18942" s="12">
        <v>2</v>
      </c>
      <c r="Q18942">
        <v>55.7</v>
      </c>
    </row>
    <row r="18943" spans="15:17" x14ac:dyDescent="0.3">
      <c r="O18943">
        <v>19201580</v>
      </c>
      <c r="P18943" s="12">
        <v>2</v>
      </c>
      <c r="Q18943">
        <v>56.18</v>
      </c>
    </row>
    <row r="18944" spans="15:17" x14ac:dyDescent="0.3">
      <c r="O18944">
        <v>19201845</v>
      </c>
      <c r="P18944" s="12">
        <v>2</v>
      </c>
      <c r="Q18944">
        <v>40.71</v>
      </c>
    </row>
    <row r="18945" spans="15:17" x14ac:dyDescent="0.3">
      <c r="O18945">
        <v>19201951</v>
      </c>
      <c r="P18945" s="12">
        <v>2</v>
      </c>
      <c r="Q18945">
        <v>50.61</v>
      </c>
    </row>
    <row r="18946" spans="15:17" x14ac:dyDescent="0.3">
      <c r="O18946">
        <v>19202142</v>
      </c>
      <c r="P18946" s="12">
        <v>2</v>
      </c>
      <c r="Q18946">
        <v>50.6</v>
      </c>
    </row>
    <row r="18947" spans="15:17" x14ac:dyDescent="0.3">
      <c r="O18947">
        <v>19202308</v>
      </c>
      <c r="P18947" s="12">
        <v>2</v>
      </c>
      <c r="Q18947">
        <v>43.35</v>
      </c>
    </row>
    <row r="18948" spans="15:17" x14ac:dyDescent="0.3">
      <c r="O18948">
        <v>19203599</v>
      </c>
      <c r="P18948" s="12">
        <v>2</v>
      </c>
      <c r="Q18948">
        <v>49.47</v>
      </c>
    </row>
    <row r="18949" spans="15:17" x14ac:dyDescent="0.3">
      <c r="O18949">
        <v>19203949</v>
      </c>
      <c r="P18949" s="12">
        <v>2</v>
      </c>
      <c r="Q18949">
        <v>41.81</v>
      </c>
    </row>
    <row r="18950" spans="15:17" x14ac:dyDescent="0.3">
      <c r="O18950">
        <v>19204783</v>
      </c>
      <c r="P18950" s="12">
        <v>2</v>
      </c>
      <c r="Q18950">
        <v>63.34</v>
      </c>
    </row>
    <row r="18951" spans="15:17" x14ac:dyDescent="0.3">
      <c r="O18951">
        <v>19204795</v>
      </c>
      <c r="P18951" s="12">
        <v>2</v>
      </c>
      <c r="Q18951">
        <v>74.19</v>
      </c>
    </row>
    <row r="18952" spans="15:17" x14ac:dyDescent="0.3">
      <c r="O18952">
        <v>19204923</v>
      </c>
      <c r="P18952" s="12">
        <v>2</v>
      </c>
      <c r="Q18952">
        <v>38.99</v>
      </c>
    </row>
    <row r="18953" spans="15:17" x14ac:dyDescent="0.3">
      <c r="O18953">
        <v>19204938</v>
      </c>
      <c r="P18953" s="12">
        <v>2</v>
      </c>
      <c r="Q18953">
        <v>82.66</v>
      </c>
    </row>
    <row r="18954" spans="15:17" x14ac:dyDescent="0.3">
      <c r="O18954">
        <v>19205042</v>
      </c>
      <c r="P18954" s="12">
        <v>2</v>
      </c>
      <c r="Q18954">
        <v>52.87</v>
      </c>
    </row>
    <row r="18955" spans="15:17" x14ac:dyDescent="0.3">
      <c r="O18955">
        <v>19205067</v>
      </c>
      <c r="P18955" s="12">
        <v>2</v>
      </c>
      <c r="Q18955">
        <v>58.19</v>
      </c>
    </row>
    <row r="18956" spans="15:17" x14ac:dyDescent="0.3">
      <c r="O18956">
        <v>19205227</v>
      </c>
      <c r="P18956" s="12">
        <v>2</v>
      </c>
      <c r="Q18956">
        <v>68.150000000000006</v>
      </c>
    </row>
    <row r="18957" spans="15:17" x14ac:dyDescent="0.3">
      <c r="O18957">
        <v>19205647</v>
      </c>
      <c r="P18957" s="12">
        <v>2</v>
      </c>
      <c r="Q18957">
        <v>49.54</v>
      </c>
    </row>
    <row r="18958" spans="15:17" x14ac:dyDescent="0.3">
      <c r="O18958">
        <v>19206008</v>
      </c>
      <c r="P18958" s="12">
        <v>2</v>
      </c>
      <c r="Q18958">
        <v>71.89</v>
      </c>
    </row>
    <row r="18959" spans="15:17" x14ac:dyDescent="0.3">
      <c r="O18959">
        <v>19206132</v>
      </c>
      <c r="P18959" s="12">
        <v>2</v>
      </c>
      <c r="Q18959">
        <v>42.69</v>
      </c>
    </row>
    <row r="18960" spans="15:17" x14ac:dyDescent="0.3">
      <c r="O18960">
        <v>19207042</v>
      </c>
      <c r="P18960" s="12">
        <v>2</v>
      </c>
      <c r="Q18960">
        <v>42.62</v>
      </c>
    </row>
    <row r="18961" spans="15:17" x14ac:dyDescent="0.3">
      <c r="O18961">
        <v>19207233</v>
      </c>
      <c r="P18961" s="12">
        <v>2</v>
      </c>
      <c r="Q18961">
        <v>31.12</v>
      </c>
    </row>
    <row r="18962" spans="15:17" x14ac:dyDescent="0.3">
      <c r="O18962">
        <v>19207306</v>
      </c>
      <c r="P18962" s="12">
        <v>2</v>
      </c>
      <c r="Q18962">
        <v>50.38</v>
      </c>
    </row>
    <row r="18963" spans="15:17" x14ac:dyDescent="0.3">
      <c r="O18963">
        <v>19207313</v>
      </c>
      <c r="P18963" s="12">
        <v>2</v>
      </c>
      <c r="Q18963">
        <v>49.42</v>
      </c>
    </row>
    <row r="18964" spans="15:17" x14ac:dyDescent="0.3">
      <c r="O18964">
        <v>19207538</v>
      </c>
      <c r="P18964" s="12">
        <v>2</v>
      </c>
      <c r="Q18964">
        <v>42.57</v>
      </c>
    </row>
    <row r="18965" spans="15:17" x14ac:dyDescent="0.3">
      <c r="O18965">
        <v>19208167</v>
      </c>
      <c r="P18965" s="12">
        <v>2</v>
      </c>
      <c r="Q18965">
        <v>78.53</v>
      </c>
    </row>
    <row r="18966" spans="15:17" x14ac:dyDescent="0.3">
      <c r="O18966">
        <v>19208519</v>
      </c>
      <c r="P18966" s="12">
        <v>2</v>
      </c>
      <c r="Q18966">
        <v>118.78</v>
      </c>
    </row>
    <row r="18967" spans="15:17" x14ac:dyDescent="0.3">
      <c r="O18967">
        <v>19208711</v>
      </c>
      <c r="P18967" s="12">
        <v>2</v>
      </c>
      <c r="Q18967">
        <v>34.97</v>
      </c>
    </row>
    <row r="18968" spans="15:17" x14ac:dyDescent="0.3">
      <c r="O18968">
        <v>19208870</v>
      </c>
      <c r="P18968" s="12">
        <v>2</v>
      </c>
      <c r="Q18968">
        <v>89.44</v>
      </c>
    </row>
    <row r="18969" spans="15:17" x14ac:dyDescent="0.3">
      <c r="O18969">
        <v>19209184</v>
      </c>
      <c r="P18969" s="12">
        <v>2</v>
      </c>
      <c r="Q18969">
        <v>51.63</v>
      </c>
    </row>
    <row r="18970" spans="15:17" x14ac:dyDescent="0.3">
      <c r="O18970">
        <v>19209347</v>
      </c>
      <c r="P18970" s="12">
        <v>2</v>
      </c>
      <c r="Q18970">
        <v>111.93</v>
      </c>
    </row>
    <row r="18971" spans="15:17" x14ac:dyDescent="0.3">
      <c r="O18971">
        <v>19209784</v>
      </c>
      <c r="P18971" s="12">
        <v>2</v>
      </c>
      <c r="Q18971">
        <v>229.98</v>
      </c>
    </row>
    <row r="18972" spans="15:17" x14ac:dyDescent="0.3">
      <c r="O18972">
        <v>19209984</v>
      </c>
      <c r="P18972" s="12">
        <v>2</v>
      </c>
      <c r="Q18972">
        <v>41.13</v>
      </c>
    </row>
    <row r="18973" spans="15:17" x14ac:dyDescent="0.3">
      <c r="O18973">
        <v>19210419</v>
      </c>
      <c r="P18973" s="12">
        <v>2</v>
      </c>
      <c r="Q18973">
        <v>42.64</v>
      </c>
    </row>
    <row r="18974" spans="15:17" x14ac:dyDescent="0.3">
      <c r="O18974">
        <v>19210659</v>
      </c>
      <c r="P18974" s="12">
        <v>2</v>
      </c>
      <c r="Q18974">
        <v>197.64</v>
      </c>
    </row>
    <row r="18975" spans="15:17" x14ac:dyDescent="0.3">
      <c r="O18975">
        <v>19210709</v>
      </c>
      <c r="P18975" s="12">
        <v>2</v>
      </c>
      <c r="Q18975">
        <v>86.63</v>
      </c>
    </row>
    <row r="18976" spans="15:17" x14ac:dyDescent="0.3">
      <c r="O18976">
        <v>19210877</v>
      </c>
      <c r="P18976" s="12">
        <v>2</v>
      </c>
      <c r="Q18976">
        <v>57.32</v>
      </c>
    </row>
    <row r="18977" spans="15:17" x14ac:dyDescent="0.3">
      <c r="O18977">
        <v>19211176</v>
      </c>
      <c r="P18977" s="12">
        <v>2</v>
      </c>
      <c r="Q18977">
        <v>70.84</v>
      </c>
    </row>
    <row r="18978" spans="15:17" x14ac:dyDescent="0.3">
      <c r="O18978">
        <v>19211319</v>
      </c>
      <c r="P18978" s="12">
        <v>2</v>
      </c>
      <c r="Q18978">
        <v>51.3</v>
      </c>
    </row>
    <row r="18979" spans="15:17" x14ac:dyDescent="0.3">
      <c r="O18979">
        <v>19211704</v>
      </c>
      <c r="P18979" s="12">
        <v>2</v>
      </c>
      <c r="Q18979">
        <v>66.28</v>
      </c>
    </row>
    <row r="18980" spans="15:17" x14ac:dyDescent="0.3">
      <c r="O18980">
        <v>19211784</v>
      </c>
      <c r="P18980" s="12">
        <v>2</v>
      </c>
      <c r="Q18980">
        <v>53.32</v>
      </c>
    </row>
    <row r="18981" spans="15:17" x14ac:dyDescent="0.3">
      <c r="O18981">
        <v>19212127</v>
      </c>
      <c r="P18981" s="12">
        <v>2</v>
      </c>
      <c r="Q18981">
        <v>56.72</v>
      </c>
    </row>
    <row r="18982" spans="15:17" x14ac:dyDescent="0.3">
      <c r="O18982">
        <v>19212128</v>
      </c>
      <c r="P18982" s="12">
        <v>2</v>
      </c>
      <c r="Q18982">
        <v>37.909999999999997</v>
      </c>
    </row>
    <row r="18983" spans="15:17" x14ac:dyDescent="0.3">
      <c r="O18983">
        <v>19212584</v>
      </c>
      <c r="P18983" s="12">
        <v>2</v>
      </c>
      <c r="Q18983">
        <v>101.77</v>
      </c>
    </row>
    <row r="18984" spans="15:17" x14ac:dyDescent="0.3">
      <c r="O18984">
        <v>19213571</v>
      </c>
      <c r="P18984" s="12">
        <v>2</v>
      </c>
      <c r="Q18984">
        <v>44.45</v>
      </c>
    </row>
    <row r="18985" spans="15:17" x14ac:dyDescent="0.3">
      <c r="O18985">
        <v>19214311</v>
      </c>
      <c r="P18985" s="12">
        <v>2</v>
      </c>
      <c r="Q18985">
        <v>76.34</v>
      </c>
    </row>
    <row r="18986" spans="15:17" x14ac:dyDescent="0.3">
      <c r="O18986">
        <v>19214339</v>
      </c>
      <c r="P18986" s="12">
        <v>2</v>
      </c>
      <c r="Q18986">
        <v>59.93</v>
      </c>
    </row>
    <row r="18987" spans="15:17" x14ac:dyDescent="0.3">
      <c r="O18987">
        <v>19214437</v>
      </c>
      <c r="P18987" s="12">
        <v>2</v>
      </c>
      <c r="Q18987">
        <v>28.6</v>
      </c>
    </row>
    <row r="18988" spans="15:17" x14ac:dyDescent="0.3">
      <c r="O18988">
        <v>19214921</v>
      </c>
      <c r="P18988" s="12">
        <v>2</v>
      </c>
      <c r="Q18988">
        <v>67.599999999999994</v>
      </c>
    </row>
    <row r="18989" spans="15:17" x14ac:dyDescent="0.3">
      <c r="O18989">
        <v>19215412</v>
      </c>
      <c r="P18989" s="12">
        <v>2</v>
      </c>
      <c r="Q18989">
        <v>40.72</v>
      </c>
    </row>
    <row r="18990" spans="15:17" x14ac:dyDescent="0.3">
      <c r="O18990">
        <v>19215511</v>
      </c>
      <c r="P18990" s="12">
        <v>2</v>
      </c>
      <c r="Q18990">
        <v>60.93</v>
      </c>
    </row>
    <row r="18991" spans="15:17" x14ac:dyDescent="0.3">
      <c r="O18991">
        <v>19215871</v>
      </c>
      <c r="P18991" s="12">
        <v>2</v>
      </c>
      <c r="Q18991">
        <v>31.44</v>
      </c>
    </row>
    <row r="18992" spans="15:17" x14ac:dyDescent="0.3">
      <c r="O18992">
        <v>19215938</v>
      </c>
      <c r="P18992" s="12">
        <v>2</v>
      </c>
      <c r="Q18992">
        <v>58.29</v>
      </c>
    </row>
    <row r="18993" spans="15:17" x14ac:dyDescent="0.3">
      <c r="O18993">
        <v>19215985</v>
      </c>
      <c r="P18993" s="12">
        <v>2</v>
      </c>
      <c r="Q18993">
        <v>46.09</v>
      </c>
    </row>
    <row r="18994" spans="15:17" x14ac:dyDescent="0.3">
      <c r="O18994">
        <v>19216183</v>
      </c>
      <c r="P18994" s="12">
        <v>2</v>
      </c>
      <c r="Q18994">
        <v>53.23</v>
      </c>
    </row>
    <row r="18995" spans="15:17" x14ac:dyDescent="0.3">
      <c r="O18995">
        <v>19216233</v>
      </c>
      <c r="P18995" s="12">
        <v>2</v>
      </c>
      <c r="Q18995">
        <v>37.96</v>
      </c>
    </row>
    <row r="18996" spans="15:17" x14ac:dyDescent="0.3">
      <c r="O18996">
        <v>19217218</v>
      </c>
      <c r="P18996" s="12">
        <v>2</v>
      </c>
      <c r="Q18996">
        <v>64.569999999999993</v>
      </c>
    </row>
    <row r="18997" spans="15:17" x14ac:dyDescent="0.3">
      <c r="O18997">
        <v>19217280</v>
      </c>
      <c r="P18997" s="12">
        <v>2</v>
      </c>
      <c r="Q18997">
        <v>46.91</v>
      </c>
    </row>
    <row r="18998" spans="15:17" x14ac:dyDescent="0.3">
      <c r="O18998">
        <v>19217353</v>
      </c>
      <c r="P18998" s="12">
        <v>2</v>
      </c>
      <c r="Q18998">
        <v>110.26</v>
      </c>
    </row>
    <row r="18999" spans="15:17" x14ac:dyDescent="0.3">
      <c r="O18999">
        <v>19217669</v>
      </c>
      <c r="P18999" s="12">
        <v>2</v>
      </c>
      <c r="Q18999">
        <v>39.06</v>
      </c>
    </row>
    <row r="19000" spans="15:17" x14ac:dyDescent="0.3">
      <c r="O19000">
        <v>19217923</v>
      </c>
      <c r="P19000" s="12">
        <v>2</v>
      </c>
      <c r="Q19000">
        <v>80.53</v>
      </c>
    </row>
    <row r="19001" spans="15:17" x14ac:dyDescent="0.3">
      <c r="O19001">
        <v>19218313</v>
      </c>
      <c r="P19001" s="12">
        <v>2</v>
      </c>
      <c r="Q19001">
        <v>59.84</v>
      </c>
    </row>
    <row r="19002" spans="15:17" x14ac:dyDescent="0.3">
      <c r="O19002">
        <v>19218461</v>
      </c>
      <c r="P19002" s="12">
        <v>2</v>
      </c>
      <c r="Q19002">
        <v>41.46</v>
      </c>
    </row>
    <row r="19003" spans="15:17" x14ac:dyDescent="0.3">
      <c r="O19003">
        <v>19218539</v>
      </c>
      <c r="P19003" s="12">
        <v>2</v>
      </c>
      <c r="Q19003">
        <v>50.53</v>
      </c>
    </row>
    <row r="19004" spans="15:17" x14ac:dyDescent="0.3">
      <c r="O19004">
        <v>19218635</v>
      </c>
      <c r="P19004" s="12">
        <v>2</v>
      </c>
      <c r="Q19004">
        <v>81.56</v>
      </c>
    </row>
    <row r="19005" spans="15:17" x14ac:dyDescent="0.3">
      <c r="O19005">
        <v>19218820</v>
      </c>
      <c r="P19005" s="12">
        <v>2</v>
      </c>
      <c r="Q19005">
        <v>41.87</v>
      </c>
    </row>
    <row r="19006" spans="15:17" x14ac:dyDescent="0.3">
      <c r="O19006">
        <v>19220612</v>
      </c>
      <c r="P19006" s="12">
        <v>2</v>
      </c>
      <c r="Q19006">
        <v>43.43</v>
      </c>
    </row>
    <row r="19007" spans="15:17" x14ac:dyDescent="0.3">
      <c r="O19007">
        <v>19220642</v>
      </c>
      <c r="P19007" s="12">
        <v>2</v>
      </c>
      <c r="Q19007">
        <v>41.4</v>
      </c>
    </row>
    <row r="19008" spans="15:17" x14ac:dyDescent="0.3">
      <c r="O19008">
        <v>19220742</v>
      </c>
      <c r="P19008" s="12">
        <v>2</v>
      </c>
      <c r="Q19008">
        <v>84.93</v>
      </c>
    </row>
    <row r="19009" spans="15:17" x14ac:dyDescent="0.3">
      <c r="O19009">
        <v>19221989</v>
      </c>
      <c r="P19009" s="12">
        <v>2</v>
      </c>
      <c r="Q19009">
        <v>57.99</v>
      </c>
    </row>
    <row r="19010" spans="15:17" x14ac:dyDescent="0.3">
      <c r="O19010">
        <v>19222081</v>
      </c>
      <c r="P19010" s="12">
        <v>2</v>
      </c>
      <c r="Q19010">
        <v>77.69</v>
      </c>
    </row>
    <row r="19011" spans="15:17" x14ac:dyDescent="0.3">
      <c r="O19011">
        <v>19222662</v>
      </c>
      <c r="P19011" s="12">
        <v>2</v>
      </c>
      <c r="Q19011">
        <v>90.46</v>
      </c>
    </row>
    <row r="19012" spans="15:17" x14ac:dyDescent="0.3">
      <c r="O19012">
        <v>19222865</v>
      </c>
      <c r="P19012" s="12">
        <v>2</v>
      </c>
      <c r="Q19012">
        <v>137.71</v>
      </c>
    </row>
    <row r="19013" spans="15:17" x14ac:dyDescent="0.3">
      <c r="O19013">
        <v>19223164</v>
      </c>
      <c r="P19013" s="12">
        <v>2</v>
      </c>
      <c r="Q19013">
        <v>45.46</v>
      </c>
    </row>
    <row r="19014" spans="15:17" x14ac:dyDescent="0.3">
      <c r="O19014">
        <v>19223774</v>
      </c>
      <c r="P19014" s="12">
        <v>2</v>
      </c>
      <c r="Q19014">
        <v>57.6</v>
      </c>
    </row>
    <row r="19015" spans="15:17" x14ac:dyDescent="0.3">
      <c r="O19015">
        <v>19223898</v>
      </c>
      <c r="P19015" s="12">
        <v>2</v>
      </c>
      <c r="Q19015">
        <v>49.44</v>
      </c>
    </row>
    <row r="19016" spans="15:17" x14ac:dyDescent="0.3">
      <c r="O19016">
        <v>19224048</v>
      </c>
      <c r="P19016" s="12">
        <v>2</v>
      </c>
      <c r="Q19016">
        <v>74.540000000000006</v>
      </c>
    </row>
    <row r="19017" spans="15:17" x14ac:dyDescent="0.3">
      <c r="O19017">
        <v>19224564</v>
      </c>
      <c r="P19017" s="12">
        <v>2</v>
      </c>
      <c r="Q19017">
        <v>51.23</v>
      </c>
    </row>
    <row r="19018" spans="15:17" x14ac:dyDescent="0.3">
      <c r="O19018">
        <v>19224574</v>
      </c>
      <c r="P19018" s="12">
        <v>2</v>
      </c>
      <c r="Q19018">
        <v>51.99</v>
      </c>
    </row>
    <row r="19019" spans="15:17" x14ac:dyDescent="0.3">
      <c r="O19019">
        <v>19224798</v>
      </c>
      <c r="P19019" s="12">
        <v>2</v>
      </c>
      <c r="Q19019">
        <v>62.36</v>
      </c>
    </row>
    <row r="19020" spans="15:17" x14ac:dyDescent="0.3">
      <c r="O19020">
        <v>19224883</v>
      </c>
      <c r="P19020" s="12">
        <v>2</v>
      </c>
      <c r="Q19020">
        <v>53.02</v>
      </c>
    </row>
    <row r="19021" spans="15:17" x14ac:dyDescent="0.3">
      <c r="O19021">
        <v>19225053</v>
      </c>
      <c r="P19021" s="12">
        <v>2</v>
      </c>
      <c r="Q19021">
        <v>84.06</v>
      </c>
    </row>
    <row r="19022" spans="15:17" x14ac:dyDescent="0.3">
      <c r="O19022">
        <v>19225174</v>
      </c>
      <c r="P19022" s="12">
        <v>2</v>
      </c>
      <c r="Q19022">
        <v>59.95</v>
      </c>
    </row>
    <row r="19023" spans="15:17" x14ac:dyDescent="0.3">
      <c r="O19023">
        <v>19225179</v>
      </c>
      <c r="P19023" s="12">
        <v>2</v>
      </c>
      <c r="Q19023">
        <v>42.08</v>
      </c>
    </row>
    <row r="19024" spans="15:17" x14ac:dyDescent="0.3">
      <c r="O19024">
        <v>19226736</v>
      </c>
      <c r="P19024" s="12">
        <v>2</v>
      </c>
      <c r="Q19024">
        <v>136.01</v>
      </c>
    </row>
    <row r="19025" spans="15:17" x14ac:dyDescent="0.3">
      <c r="O19025">
        <v>19227077</v>
      </c>
      <c r="P19025" s="12">
        <v>2</v>
      </c>
      <c r="Q19025">
        <v>55.91</v>
      </c>
    </row>
    <row r="19026" spans="15:17" x14ac:dyDescent="0.3">
      <c r="O19026">
        <v>19227367</v>
      </c>
      <c r="P19026" s="12">
        <v>2</v>
      </c>
      <c r="Q19026">
        <v>65.98</v>
      </c>
    </row>
    <row r="19027" spans="15:17" x14ac:dyDescent="0.3">
      <c r="O19027">
        <v>19227369</v>
      </c>
      <c r="P19027" s="12">
        <v>2</v>
      </c>
      <c r="Q19027">
        <v>41.12</v>
      </c>
    </row>
    <row r="19028" spans="15:17" x14ac:dyDescent="0.3">
      <c r="O19028">
        <v>19227725</v>
      </c>
      <c r="P19028" s="12">
        <v>2</v>
      </c>
      <c r="Q19028">
        <v>74.27</v>
      </c>
    </row>
    <row r="19029" spans="15:17" x14ac:dyDescent="0.3">
      <c r="O19029">
        <v>19228642</v>
      </c>
      <c r="P19029" s="12">
        <v>2</v>
      </c>
      <c r="Q19029">
        <v>71.58</v>
      </c>
    </row>
    <row r="19030" spans="15:17" x14ac:dyDescent="0.3">
      <c r="O19030">
        <v>19228846</v>
      </c>
      <c r="P19030" s="12">
        <v>2</v>
      </c>
      <c r="Q19030">
        <v>41.32</v>
      </c>
    </row>
    <row r="19031" spans="15:17" x14ac:dyDescent="0.3">
      <c r="O19031">
        <v>19228882</v>
      </c>
      <c r="P19031" s="12">
        <v>2</v>
      </c>
      <c r="Q19031">
        <v>93.43</v>
      </c>
    </row>
    <row r="19032" spans="15:17" x14ac:dyDescent="0.3">
      <c r="O19032">
        <v>19228946</v>
      </c>
      <c r="P19032" s="12">
        <v>2</v>
      </c>
      <c r="Q19032">
        <v>47.7</v>
      </c>
    </row>
    <row r="19033" spans="15:17" x14ac:dyDescent="0.3">
      <c r="O19033">
        <v>19229267</v>
      </c>
      <c r="P19033" s="12">
        <v>2</v>
      </c>
      <c r="Q19033">
        <v>70.58</v>
      </c>
    </row>
    <row r="19034" spans="15:17" x14ac:dyDescent="0.3">
      <c r="O19034">
        <v>19229557</v>
      </c>
      <c r="P19034" s="12">
        <v>2</v>
      </c>
      <c r="Q19034">
        <v>43.15</v>
      </c>
    </row>
    <row r="19035" spans="15:17" x14ac:dyDescent="0.3">
      <c r="O19035">
        <v>19229684</v>
      </c>
      <c r="P19035" s="12">
        <v>2</v>
      </c>
      <c r="Q19035">
        <v>60.84</v>
      </c>
    </row>
    <row r="19036" spans="15:17" x14ac:dyDescent="0.3">
      <c r="O19036">
        <v>19229726</v>
      </c>
      <c r="P19036" s="12">
        <v>2</v>
      </c>
      <c r="Q19036">
        <v>26.95</v>
      </c>
    </row>
    <row r="19037" spans="15:17" x14ac:dyDescent="0.3">
      <c r="O19037">
        <v>19229843</v>
      </c>
      <c r="P19037" s="12">
        <v>2</v>
      </c>
      <c r="Q19037">
        <v>57.93</v>
      </c>
    </row>
    <row r="19038" spans="15:17" x14ac:dyDescent="0.3">
      <c r="O19038">
        <v>19229973</v>
      </c>
      <c r="P19038" s="12">
        <v>2</v>
      </c>
      <c r="Q19038">
        <v>52.77</v>
      </c>
    </row>
    <row r="19039" spans="15:17" x14ac:dyDescent="0.3">
      <c r="O19039">
        <v>19231640</v>
      </c>
      <c r="P19039" s="12">
        <v>2</v>
      </c>
      <c r="Q19039">
        <v>66.400000000000006</v>
      </c>
    </row>
    <row r="19040" spans="15:17" x14ac:dyDescent="0.3">
      <c r="O19040">
        <v>19231689</v>
      </c>
      <c r="P19040" s="12">
        <v>2</v>
      </c>
      <c r="Q19040">
        <v>46.03</v>
      </c>
    </row>
    <row r="19041" spans="15:17" x14ac:dyDescent="0.3">
      <c r="O19041">
        <v>19231951</v>
      </c>
      <c r="P19041" s="12">
        <v>2</v>
      </c>
      <c r="Q19041">
        <v>39.28</v>
      </c>
    </row>
    <row r="19042" spans="15:17" x14ac:dyDescent="0.3">
      <c r="O19042">
        <v>19232064</v>
      </c>
      <c r="P19042" s="12">
        <v>2</v>
      </c>
      <c r="Q19042">
        <v>65.27</v>
      </c>
    </row>
    <row r="19043" spans="15:17" x14ac:dyDescent="0.3">
      <c r="O19043">
        <v>19232080</v>
      </c>
      <c r="P19043" s="12">
        <v>2</v>
      </c>
      <c r="Q19043">
        <v>40.81</v>
      </c>
    </row>
    <row r="19044" spans="15:17" x14ac:dyDescent="0.3">
      <c r="O19044">
        <v>19232465</v>
      </c>
      <c r="P19044" s="12">
        <v>2</v>
      </c>
      <c r="Q19044">
        <v>60.28</v>
      </c>
    </row>
    <row r="19045" spans="15:17" x14ac:dyDescent="0.3">
      <c r="O19045">
        <v>19232687</v>
      </c>
      <c r="P19045" s="12">
        <v>2</v>
      </c>
      <c r="Q19045">
        <v>77.58</v>
      </c>
    </row>
    <row r="19046" spans="15:17" x14ac:dyDescent="0.3">
      <c r="O19046">
        <v>19232870</v>
      </c>
      <c r="P19046" s="12">
        <v>2</v>
      </c>
      <c r="Q19046">
        <v>28.02</v>
      </c>
    </row>
    <row r="19047" spans="15:17" x14ac:dyDescent="0.3">
      <c r="O19047">
        <v>19232982</v>
      </c>
      <c r="P19047" s="12">
        <v>2</v>
      </c>
      <c r="Q19047">
        <v>58.22</v>
      </c>
    </row>
    <row r="19048" spans="15:17" x14ac:dyDescent="0.3">
      <c r="O19048">
        <v>19233330</v>
      </c>
      <c r="P19048" s="12">
        <v>2</v>
      </c>
      <c r="Q19048">
        <v>44.77</v>
      </c>
    </row>
    <row r="19049" spans="15:17" x14ac:dyDescent="0.3">
      <c r="O19049">
        <v>19234150</v>
      </c>
      <c r="P19049" s="12">
        <v>2</v>
      </c>
      <c r="Q19049">
        <v>54.4</v>
      </c>
    </row>
    <row r="19050" spans="15:17" x14ac:dyDescent="0.3">
      <c r="O19050">
        <v>19234284</v>
      </c>
      <c r="P19050" s="12">
        <v>2</v>
      </c>
      <c r="Q19050">
        <v>52.09</v>
      </c>
    </row>
    <row r="19051" spans="15:17" x14ac:dyDescent="0.3">
      <c r="O19051">
        <v>19234428</v>
      </c>
      <c r="P19051" s="12">
        <v>2</v>
      </c>
      <c r="Q19051">
        <v>62.39</v>
      </c>
    </row>
    <row r="19052" spans="15:17" x14ac:dyDescent="0.3">
      <c r="O19052">
        <v>19234994</v>
      </c>
      <c r="P19052" s="12">
        <v>2</v>
      </c>
      <c r="Q19052">
        <v>44.57</v>
      </c>
    </row>
    <row r="19053" spans="15:17" x14ac:dyDescent="0.3">
      <c r="O19053">
        <v>19235244</v>
      </c>
      <c r="P19053" s="12">
        <v>2</v>
      </c>
      <c r="Q19053">
        <v>121.71</v>
      </c>
    </row>
    <row r="19054" spans="15:17" x14ac:dyDescent="0.3">
      <c r="O19054">
        <v>19235610</v>
      </c>
      <c r="P19054" s="12">
        <v>2</v>
      </c>
      <c r="Q19054">
        <v>25.63</v>
      </c>
    </row>
    <row r="19055" spans="15:17" x14ac:dyDescent="0.3">
      <c r="O19055">
        <v>19236465</v>
      </c>
      <c r="P19055" s="12">
        <v>2</v>
      </c>
      <c r="Q19055">
        <v>38.04</v>
      </c>
    </row>
    <row r="19056" spans="15:17" x14ac:dyDescent="0.3">
      <c r="O19056">
        <v>19237412</v>
      </c>
      <c r="P19056" s="12">
        <v>2</v>
      </c>
      <c r="Q19056">
        <v>60.82</v>
      </c>
    </row>
    <row r="19057" spans="15:17" x14ac:dyDescent="0.3">
      <c r="O19057">
        <v>19237483</v>
      </c>
      <c r="P19057" s="12">
        <v>2</v>
      </c>
      <c r="Q19057">
        <v>56.72</v>
      </c>
    </row>
    <row r="19058" spans="15:17" x14ac:dyDescent="0.3">
      <c r="O19058">
        <v>19237854</v>
      </c>
      <c r="P19058" s="12">
        <v>2</v>
      </c>
      <c r="Q19058">
        <v>43.91</v>
      </c>
    </row>
    <row r="19059" spans="15:17" x14ac:dyDescent="0.3">
      <c r="O19059">
        <v>19238800</v>
      </c>
      <c r="P19059" s="12">
        <v>2</v>
      </c>
      <c r="Q19059">
        <v>67.78</v>
      </c>
    </row>
    <row r="19060" spans="15:17" x14ac:dyDescent="0.3">
      <c r="O19060">
        <v>19239226</v>
      </c>
      <c r="P19060" s="12">
        <v>2</v>
      </c>
      <c r="Q19060">
        <v>37.03</v>
      </c>
    </row>
    <row r="19061" spans="15:17" x14ac:dyDescent="0.3">
      <c r="O19061">
        <v>19239998</v>
      </c>
      <c r="P19061" s="12">
        <v>2</v>
      </c>
      <c r="Q19061">
        <v>65.569999999999993</v>
      </c>
    </row>
    <row r="19062" spans="15:17" x14ac:dyDescent="0.3">
      <c r="O19062">
        <v>19241328</v>
      </c>
      <c r="P19062" s="12">
        <v>2</v>
      </c>
      <c r="Q19062">
        <v>40.72</v>
      </c>
    </row>
    <row r="19063" spans="15:17" x14ac:dyDescent="0.3">
      <c r="O19063">
        <v>19241460</v>
      </c>
      <c r="P19063" s="12">
        <v>2</v>
      </c>
      <c r="Q19063">
        <v>124.85</v>
      </c>
    </row>
    <row r="19064" spans="15:17" x14ac:dyDescent="0.3">
      <c r="O19064">
        <v>19242884</v>
      </c>
      <c r="P19064" s="12">
        <v>2</v>
      </c>
      <c r="Q19064">
        <v>52.97</v>
      </c>
    </row>
    <row r="19065" spans="15:17" x14ac:dyDescent="0.3">
      <c r="O19065">
        <v>19242982</v>
      </c>
      <c r="P19065" s="12">
        <v>2</v>
      </c>
      <c r="Q19065">
        <v>58.77</v>
      </c>
    </row>
    <row r="19066" spans="15:17" x14ac:dyDescent="0.3">
      <c r="O19066">
        <v>19243253</v>
      </c>
      <c r="P19066" s="12">
        <v>2</v>
      </c>
      <c r="Q19066">
        <v>49.53</v>
      </c>
    </row>
    <row r="19067" spans="15:17" x14ac:dyDescent="0.3">
      <c r="O19067">
        <v>19243906</v>
      </c>
      <c r="P19067" s="12">
        <v>2</v>
      </c>
      <c r="Q19067">
        <v>68.62</v>
      </c>
    </row>
    <row r="19068" spans="15:17" x14ac:dyDescent="0.3">
      <c r="O19068">
        <v>19244001</v>
      </c>
      <c r="P19068" s="12">
        <v>2</v>
      </c>
      <c r="Q19068">
        <v>72.92</v>
      </c>
    </row>
    <row r="19069" spans="15:17" x14ac:dyDescent="0.3">
      <c r="O19069">
        <v>19244020</v>
      </c>
      <c r="P19069" s="12">
        <v>2</v>
      </c>
      <c r="Q19069">
        <v>24.55</v>
      </c>
    </row>
    <row r="19070" spans="15:17" x14ac:dyDescent="0.3">
      <c r="O19070">
        <v>19244498</v>
      </c>
      <c r="P19070" s="12">
        <v>2</v>
      </c>
      <c r="Q19070">
        <v>61.46</v>
      </c>
    </row>
    <row r="19071" spans="15:17" x14ac:dyDescent="0.3">
      <c r="O19071">
        <v>19245482</v>
      </c>
      <c r="P19071" s="12">
        <v>2</v>
      </c>
      <c r="Q19071">
        <v>217.79</v>
      </c>
    </row>
    <row r="19072" spans="15:17" x14ac:dyDescent="0.3">
      <c r="O19072">
        <v>19245689</v>
      </c>
      <c r="P19072" s="12">
        <v>2</v>
      </c>
      <c r="Q19072">
        <v>37.24</v>
      </c>
    </row>
    <row r="19073" spans="15:17" x14ac:dyDescent="0.3">
      <c r="O19073">
        <v>19245808</v>
      </c>
      <c r="P19073" s="12">
        <v>2</v>
      </c>
      <c r="Q19073">
        <v>67.790000000000006</v>
      </c>
    </row>
    <row r="19074" spans="15:17" x14ac:dyDescent="0.3">
      <c r="O19074">
        <v>19245924</v>
      </c>
      <c r="P19074" s="12">
        <v>2</v>
      </c>
      <c r="Q19074">
        <v>47.14</v>
      </c>
    </row>
    <row r="19075" spans="15:17" x14ac:dyDescent="0.3">
      <c r="O19075">
        <v>19247006</v>
      </c>
      <c r="P19075" s="12">
        <v>2</v>
      </c>
      <c r="Q19075">
        <v>70.52</v>
      </c>
    </row>
    <row r="19076" spans="15:17" x14ac:dyDescent="0.3">
      <c r="O19076">
        <v>19247623</v>
      </c>
      <c r="P19076" s="12">
        <v>2</v>
      </c>
      <c r="Q19076">
        <v>32.909999999999997</v>
      </c>
    </row>
    <row r="19077" spans="15:17" x14ac:dyDescent="0.3">
      <c r="O19077">
        <v>19247798</v>
      </c>
      <c r="P19077" s="12">
        <v>2</v>
      </c>
      <c r="Q19077">
        <v>76.16</v>
      </c>
    </row>
    <row r="19078" spans="15:17" x14ac:dyDescent="0.3">
      <c r="O19078">
        <v>19247995</v>
      </c>
      <c r="P19078" s="12">
        <v>2</v>
      </c>
      <c r="Q19078">
        <v>49.31</v>
      </c>
    </row>
    <row r="19079" spans="15:17" x14ac:dyDescent="0.3">
      <c r="O19079">
        <v>19248829</v>
      </c>
      <c r="P19079" s="12">
        <v>2</v>
      </c>
      <c r="Q19079">
        <v>49.28</v>
      </c>
    </row>
    <row r="19080" spans="15:17" x14ac:dyDescent="0.3">
      <c r="O19080">
        <v>19250976</v>
      </c>
      <c r="P19080" s="12">
        <v>2</v>
      </c>
      <c r="Q19080">
        <v>46.53</v>
      </c>
    </row>
    <row r="19081" spans="15:17" x14ac:dyDescent="0.3">
      <c r="O19081">
        <v>19251063</v>
      </c>
      <c r="P19081" s="12">
        <v>2</v>
      </c>
      <c r="Q19081">
        <v>64.09</v>
      </c>
    </row>
    <row r="19082" spans="15:17" x14ac:dyDescent="0.3">
      <c r="O19082">
        <v>19251235</v>
      </c>
      <c r="P19082" s="12">
        <v>2</v>
      </c>
      <c r="Q19082">
        <v>75.069999999999993</v>
      </c>
    </row>
    <row r="19083" spans="15:17" x14ac:dyDescent="0.3">
      <c r="O19083">
        <v>19251908</v>
      </c>
      <c r="P19083" s="12">
        <v>2</v>
      </c>
      <c r="Q19083">
        <v>96.93</v>
      </c>
    </row>
    <row r="19084" spans="15:17" x14ac:dyDescent="0.3">
      <c r="O19084">
        <v>19252695</v>
      </c>
      <c r="P19084" s="12">
        <v>2</v>
      </c>
      <c r="Q19084">
        <v>33.729999999999997</v>
      </c>
    </row>
    <row r="19085" spans="15:17" x14ac:dyDescent="0.3">
      <c r="O19085">
        <v>19253300</v>
      </c>
      <c r="P19085" s="12">
        <v>2</v>
      </c>
      <c r="Q19085">
        <v>39.79</v>
      </c>
    </row>
    <row r="19086" spans="15:17" x14ac:dyDescent="0.3">
      <c r="O19086">
        <v>19254840</v>
      </c>
      <c r="P19086" s="12">
        <v>2</v>
      </c>
      <c r="Q19086">
        <v>51.52</v>
      </c>
    </row>
    <row r="19087" spans="15:17" x14ac:dyDescent="0.3">
      <c r="O19087">
        <v>19254888</v>
      </c>
      <c r="P19087" s="12">
        <v>2</v>
      </c>
      <c r="Q19087">
        <v>69.92</v>
      </c>
    </row>
    <row r="19088" spans="15:17" x14ac:dyDescent="0.3">
      <c r="O19088">
        <v>19255338</v>
      </c>
      <c r="P19088" s="12">
        <v>2</v>
      </c>
      <c r="Q19088">
        <v>90.62</v>
      </c>
    </row>
    <row r="19089" spans="15:17" x14ac:dyDescent="0.3">
      <c r="O19089">
        <v>19255662</v>
      </c>
      <c r="P19089" s="12">
        <v>2</v>
      </c>
      <c r="Q19089">
        <v>71</v>
      </c>
    </row>
    <row r="19090" spans="15:17" x14ac:dyDescent="0.3">
      <c r="O19090">
        <v>19255801</v>
      </c>
      <c r="P19090" s="12">
        <v>2</v>
      </c>
      <c r="Q19090">
        <v>61.07</v>
      </c>
    </row>
    <row r="19091" spans="15:17" x14ac:dyDescent="0.3">
      <c r="O19091">
        <v>19256097</v>
      </c>
      <c r="P19091" s="12">
        <v>2</v>
      </c>
      <c r="Q19091">
        <v>42.94</v>
      </c>
    </row>
    <row r="19092" spans="15:17" x14ac:dyDescent="0.3">
      <c r="O19092">
        <v>19256192</v>
      </c>
      <c r="P19092" s="12">
        <v>2</v>
      </c>
      <c r="Q19092">
        <v>40.64</v>
      </c>
    </row>
    <row r="19093" spans="15:17" x14ac:dyDescent="0.3">
      <c r="O19093">
        <v>19256775</v>
      </c>
      <c r="P19093" s="12">
        <v>2</v>
      </c>
      <c r="Q19093">
        <v>47.92</v>
      </c>
    </row>
    <row r="19094" spans="15:17" x14ac:dyDescent="0.3">
      <c r="O19094">
        <v>19256777</v>
      </c>
      <c r="P19094" s="12">
        <v>2</v>
      </c>
      <c r="Q19094">
        <v>63.3</v>
      </c>
    </row>
    <row r="19095" spans="15:17" x14ac:dyDescent="0.3">
      <c r="O19095">
        <v>19256817</v>
      </c>
      <c r="P19095" s="12">
        <v>2</v>
      </c>
      <c r="Q19095">
        <v>36.96</v>
      </c>
    </row>
    <row r="19096" spans="15:17" x14ac:dyDescent="0.3">
      <c r="O19096">
        <v>19257217</v>
      </c>
      <c r="P19096" s="12">
        <v>2</v>
      </c>
      <c r="Q19096">
        <v>68.31</v>
      </c>
    </row>
    <row r="19097" spans="15:17" x14ac:dyDescent="0.3">
      <c r="O19097">
        <v>19257372</v>
      </c>
      <c r="P19097" s="12">
        <v>2</v>
      </c>
      <c r="Q19097">
        <v>68.709999999999994</v>
      </c>
    </row>
    <row r="19098" spans="15:17" x14ac:dyDescent="0.3">
      <c r="O19098">
        <v>19258002</v>
      </c>
      <c r="P19098" s="12">
        <v>2</v>
      </c>
      <c r="Q19098">
        <v>41.38</v>
      </c>
    </row>
    <row r="19099" spans="15:17" x14ac:dyDescent="0.3">
      <c r="O19099">
        <v>19258309</v>
      </c>
      <c r="P19099" s="12">
        <v>2</v>
      </c>
      <c r="Q19099">
        <v>112.89</v>
      </c>
    </row>
    <row r="19100" spans="15:17" x14ac:dyDescent="0.3">
      <c r="O19100">
        <v>19258352</v>
      </c>
      <c r="P19100" s="12">
        <v>2</v>
      </c>
      <c r="Q19100">
        <v>49.35</v>
      </c>
    </row>
    <row r="19101" spans="15:17" x14ac:dyDescent="0.3">
      <c r="O19101">
        <v>19258693</v>
      </c>
      <c r="P19101" s="12">
        <v>2</v>
      </c>
      <c r="Q19101">
        <v>70.180000000000007</v>
      </c>
    </row>
    <row r="19102" spans="15:17" x14ac:dyDescent="0.3">
      <c r="O19102">
        <v>19258770</v>
      </c>
      <c r="P19102" s="12">
        <v>2</v>
      </c>
      <c r="Q19102">
        <v>64.760000000000005</v>
      </c>
    </row>
    <row r="19103" spans="15:17" x14ac:dyDescent="0.3">
      <c r="O19103">
        <v>19258894</v>
      </c>
      <c r="P19103" s="12">
        <v>2</v>
      </c>
      <c r="Q19103">
        <v>50.99</v>
      </c>
    </row>
    <row r="19104" spans="15:17" x14ac:dyDescent="0.3">
      <c r="O19104">
        <v>19259569</v>
      </c>
      <c r="P19104" s="12">
        <v>2</v>
      </c>
      <c r="Q19104">
        <v>111.49</v>
      </c>
    </row>
    <row r="19105" spans="15:17" x14ac:dyDescent="0.3">
      <c r="O19105">
        <v>19259870</v>
      </c>
      <c r="P19105" s="12">
        <v>2</v>
      </c>
      <c r="Q19105">
        <v>103.59</v>
      </c>
    </row>
    <row r="19106" spans="15:17" x14ac:dyDescent="0.3">
      <c r="O19106">
        <v>19259876</v>
      </c>
      <c r="P19106" s="12">
        <v>2</v>
      </c>
      <c r="Q19106">
        <v>49.64</v>
      </c>
    </row>
    <row r="19107" spans="15:17" x14ac:dyDescent="0.3">
      <c r="O19107">
        <v>19260193</v>
      </c>
      <c r="P19107" s="12">
        <v>2</v>
      </c>
      <c r="Q19107">
        <v>62.42</v>
      </c>
    </row>
    <row r="19108" spans="15:17" x14ac:dyDescent="0.3">
      <c r="O19108">
        <v>19260541</v>
      </c>
      <c r="P19108" s="12">
        <v>2</v>
      </c>
      <c r="Q19108">
        <v>60.92</v>
      </c>
    </row>
    <row r="19109" spans="15:17" x14ac:dyDescent="0.3">
      <c r="O19109">
        <v>19261226</v>
      </c>
      <c r="P19109" s="12">
        <v>2</v>
      </c>
      <c r="Q19109">
        <v>39.17</v>
      </c>
    </row>
    <row r="19110" spans="15:17" x14ac:dyDescent="0.3">
      <c r="O19110">
        <v>19261673</v>
      </c>
      <c r="P19110" s="12">
        <v>2</v>
      </c>
      <c r="Q19110">
        <v>81.14</v>
      </c>
    </row>
    <row r="19111" spans="15:17" x14ac:dyDescent="0.3">
      <c r="O19111">
        <v>19261796</v>
      </c>
      <c r="P19111" s="12">
        <v>2</v>
      </c>
      <c r="Q19111">
        <v>50.17</v>
      </c>
    </row>
    <row r="19112" spans="15:17" x14ac:dyDescent="0.3">
      <c r="O19112">
        <v>19262003</v>
      </c>
      <c r="P19112" s="12">
        <v>2</v>
      </c>
      <c r="Q19112">
        <v>43.96</v>
      </c>
    </row>
    <row r="19113" spans="15:17" x14ac:dyDescent="0.3">
      <c r="O19113">
        <v>19262085</v>
      </c>
      <c r="P19113" s="12">
        <v>2</v>
      </c>
      <c r="Q19113">
        <v>53.78</v>
      </c>
    </row>
    <row r="19114" spans="15:17" x14ac:dyDescent="0.3">
      <c r="O19114">
        <v>19262106</v>
      </c>
      <c r="P19114" s="12">
        <v>2</v>
      </c>
      <c r="Q19114">
        <v>66.13</v>
      </c>
    </row>
    <row r="19115" spans="15:17" x14ac:dyDescent="0.3">
      <c r="O19115">
        <v>19262582</v>
      </c>
      <c r="P19115" s="12">
        <v>2</v>
      </c>
      <c r="Q19115">
        <v>55.24</v>
      </c>
    </row>
    <row r="19116" spans="15:17" x14ac:dyDescent="0.3">
      <c r="O19116">
        <v>19263018</v>
      </c>
      <c r="P19116" s="12">
        <v>2</v>
      </c>
      <c r="Q19116">
        <v>41.46</v>
      </c>
    </row>
    <row r="19117" spans="15:17" x14ac:dyDescent="0.3">
      <c r="O19117">
        <v>19264028</v>
      </c>
      <c r="P19117" s="12">
        <v>2</v>
      </c>
      <c r="Q19117">
        <v>47.97</v>
      </c>
    </row>
    <row r="19118" spans="15:17" x14ac:dyDescent="0.3">
      <c r="O19118">
        <v>19264228</v>
      </c>
      <c r="P19118" s="12">
        <v>2</v>
      </c>
      <c r="Q19118">
        <v>64.38</v>
      </c>
    </row>
    <row r="19119" spans="15:17" x14ac:dyDescent="0.3">
      <c r="O19119">
        <v>19264531</v>
      </c>
      <c r="P19119" s="12">
        <v>2</v>
      </c>
      <c r="Q19119">
        <v>43.39</v>
      </c>
    </row>
    <row r="19120" spans="15:17" x14ac:dyDescent="0.3">
      <c r="O19120">
        <v>19264565</v>
      </c>
      <c r="P19120" s="12">
        <v>2</v>
      </c>
      <c r="Q19120">
        <v>75.84</v>
      </c>
    </row>
    <row r="19121" spans="15:17" x14ac:dyDescent="0.3">
      <c r="O19121">
        <v>19264631</v>
      </c>
      <c r="P19121" s="12">
        <v>2</v>
      </c>
      <c r="Q19121">
        <v>43.65</v>
      </c>
    </row>
    <row r="19122" spans="15:17" x14ac:dyDescent="0.3">
      <c r="O19122">
        <v>19264634</v>
      </c>
      <c r="P19122" s="12">
        <v>2</v>
      </c>
      <c r="Q19122">
        <v>57.25</v>
      </c>
    </row>
    <row r="19123" spans="15:17" x14ac:dyDescent="0.3">
      <c r="O19123">
        <v>19264700</v>
      </c>
      <c r="P19123" s="12">
        <v>2</v>
      </c>
      <c r="Q19123">
        <v>68.849999999999994</v>
      </c>
    </row>
    <row r="19124" spans="15:17" x14ac:dyDescent="0.3">
      <c r="O19124">
        <v>19264960</v>
      </c>
      <c r="P19124" s="12">
        <v>2</v>
      </c>
      <c r="Q19124">
        <v>47.53</v>
      </c>
    </row>
    <row r="19125" spans="15:17" x14ac:dyDescent="0.3">
      <c r="O19125">
        <v>19265774</v>
      </c>
      <c r="P19125" s="12">
        <v>2</v>
      </c>
      <c r="Q19125">
        <v>156.88999999999999</v>
      </c>
    </row>
    <row r="19126" spans="15:17" x14ac:dyDescent="0.3">
      <c r="O19126">
        <v>19265836</v>
      </c>
      <c r="P19126" s="12">
        <v>2</v>
      </c>
      <c r="Q19126">
        <v>57.62</v>
      </c>
    </row>
    <row r="19127" spans="15:17" x14ac:dyDescent="0.3">
      <c r="O19127">
        <v>19265974</v>
      </c>
      <c r="P19127" s="12">
        <v>2</v>
      </c>
      <c r="Q19127">
        <v>42.41</v>
      </c>
    </row>
    <row r="19128" spans="15:17" x14ac:dyDescent="0.3">
      <c r="O19128">
        <v>19266111</v>
      </c>
      <c r="P19128" s="12">
        <v>2</v>
      </c>
      <c r="Q19128">
        <v>45.79</v>
      </c>
    </row>
    <row r="19129" spans="15:17" x14ac:dyDescent="0.3">
      <c r="O19129">
        <v>19266791</v>
      </c>
      <c r="P19129" s="12">
        <v>2</v>
      </c>
      <c r="Q19129">
        <v>77.209999999999994</v>
      </c>
    </row>
    <row r="19130" spans="15:17" x14ac:dyDescent="0.3">
      <c r="O19130">
        <v>19267718</v>
      </c>
      <c r="P19130" s="12">
        <v>2</v>
      </c>
      <c r="Q19130">
        <v>54.1</v>
      </c>
    </row>
    <row r="19131" spans="15:17" x14ac:dyDescent="0.3">
      <c r="O19131">
        <v>19268725</v>
      </c>
      <c r="P19131" s="12">
        <v>2</v>
      </c>
      <c r="Q19131">
        <v>66.41</v>
      </c>
    </row>
    <row r="19132" spans="15:17" x14ac:dyDescent="0.3">
      <c r="O19132">
        <v>19268809</v>
      </c>
      <c r="P19132" s="12">
        <v>2</v>
      </c>
      <c r="Q19132">
        <v>41.54</v>
      </c>
    </row>
    <row r="19133" spans="15:17" x14ac:dyDescent="0.3">
      <c r="O19133">
        <v>19269424</v>
      </c>
      <c r="P19133" s="12">
        <v>2</v>
      </c>
      <c r="Q19133">
        <v>50.02</v>
      </c>
    </row>
    <row r="19134" spans="15:17" x14ac:dyDescent="0.3">
      <c r="O19134">
        <v>19269720</v>
      </c>
      <c r="P19134" s="12">
        <v>2</v>
      </c>
      <c r="Q19134">
        <v>92.25</v>
      </c>
    </row>
    <row r="19135" spans="15:17" x14ac:dyDescent="0.3">
      <c r="O19135">
        <v>19269897</v>
      </c>
      <c r="P19135" s="12">
        <v>2</v>
      </c>
      <c r="Q19135">
        <v>37.99</v>
      </c>
    </row>
    <row r="19136" spans="15:17" x14ac:dyDescent="0.3">
      <c r="O19136">
        <v>19270151</v>
      </c>
      <c r="P19136" s="12">
        <v>2</v>
      </c>
      <c r="Q19136">
        <v>43.94</v>
      </c>
    </row>
    <row r="19137" spans="15:17" x14ac:dyDescent="0.3">
      <c r="O19137">
        <v>19270162</v>
      </c>
      <c r="P19137" s="12">
        <v>2</v>
      </c>
      <c r="Q19137">
        <v>65.53</v>
      </c>
    </row>
    <row r="19138" spans="15:17" x14ac:dyDescent="0.3">
      <c r="O19138">
        <v>19270391</v>
      </c>
      <c r="P19138" s="12">
        <v>2</v>
      </c>
      <c r="Q19138">
        <v>65.56</v>
      </c>
    </row>
    <row r="19139" spans="15:17" x14ac:dyDescent="0.3">
      <c r="O19139">
        <v>19270706</v>
      </c>
      <c r="P19139" s="12">
        <v>2</v>
      </c>
      <c r="Q19139">
        <v>68.56</v>
      </c>
    </row>
    <row r="19140" spans="15:17" x14ac:dyDescent="0.3">
      <c r="O19140">
        <v>19270761</v>
      </c>
      <c r="P19140" s="12">
        <v>2</v>
      </c>
      <c r="Q19140">
        <v>51.87</v>
      </c>
    </row>
    <row r="19141" spans="15:17" x14ac:dyDescent="0.3">
      <c r="O19141">
        <v>19271120</v>
      </c>
      <c r="P19141" s="12">
        <v>2</v>
      </c>
      <c r="Q19141">
        <v>57.54</v>
      </c>
    </row>
    <row r="19142" spans="15:17" x14ac:dyDescent="0.3">
      <c r="O19142">
        <v>19272992</v>
      </c>
      <c r="P19142" s="12">
        <v>2</v>
      </c>
      <c r="Q19142">
        <v>44.69</v>
      </c>
    </row>
    <row r="19143" spans="15:17" x14ac:dyDescent="0.3">
      <c r="O19143">
        <v>19273198</v>
      </c>
      <c r="P19143" s="12">
        <v>2</v>
      </c>
      <c r="Q19143">
        <v>44.87</v>
      </c>
    </row>
    <row r="19144" spans="15:17" x14ac:dyDescent="0.3">
      <c r="O19144">
        <v>19273593</v>
      </c>
      <c r="P19144" s="12">
        <v>2</v>
      </c>
      <c r="Q19144">
        <v>42.01</v>
      </c>
    </row>
    <row r="19145" spans="15:17" x14ac:dyDescent="0.3">
      <c r="O19145">
        <v>19273643</v>
      </c>
      <c r="P19145" s="12">
        <v>2</v>
      </c>
      <c r="Q19145">
        <v>37.6</v>
      </c>
    </row>
    <row r="19146" spans="15:17" x14ac:dyDescent="0.3">
      <c r="O19146">
        <v>19275842</v>
      </c>
      <c r="P19146" s="12">
        <v>2</v>
      </c>
      <c r="Q19146">
        <v>50.08</v>
      </c>
    </row>
    <row r="19147" spans="15:17" x14ac:dyDescent="0.3">
      <c r="O19147">
        <v>19276080</v>
      </c>
      <c r="P19147" s="12">
        <v>2</v>
      </c>
      <c r="Q19147">
        <v>45.83</v>
      </c>
    </row>
    <row r="19148" spans="15:17" x14ac:dyDescent="0.3">
      <c r="O19148">
        <v>19276124</v>
      </c>
      <c r="P19148" s="12">
        <v>2</v>
      </c>
      <c r="Q19148">
        <v>48.08</v>
      </c>
    </row>
    <row r="19149" spans="15:17" x14ac:dyDescent="0.3">
      <c r="O19149">
        <v>19276206</v>
      </c>
      <c r="P19149" s="12">
        <v>2</v>
      </c>
      <c r="Q19149">
        <v>39.75</v>
      </c>
    </row>
    <row r="19150" spans="15:17" x14ac:dyDescent="0.3">
      <c r="O19150">
        <v>19276408</v>
      </c>
      <c r="P19150" s="12">
        <v>2</v>
      </c>
      <c r="Q19150">
        <v>69.84</v>
      </c>
    </row>
    <row r="19151" spans="15:17" x14ac:dyDescent="0.3">
      <c r="O19151">
        <v>19276468</v>
      </c>
      <c r="P19151" s="12">
        <v>2</v>
      </c>
      <c r="Q19151">
        <v>76.930000000000007</v>
      </c>
    </row>
    <row r="19152" spans="15:17" x14ac:dyDescent="0.3">
      <c r="O19152">
        <v>19276600</v>
      </c>
      <c r="P19152" s="12">
        <v>2</v>
      </c>
      <c r="Q19152">
        <v>43.83</v>
      </c>
    </row>
    <row r="19153" spans="15:17" x14ac:dyDescent="0.3">
      <c r="O19153">
        <v>19276787</v>
      </c>
      <c r="P19153" s="12">
        <v>2</v>
      </c>
      <c r="Q19153">
        <v>65.930000000000007</v>
      </c>
    </row>
    <row r="19154" spans="15:17" x14ac:dyDescent="0.3">
      <c r="O19154">
        <v>19277077</v>
      </c>
      <c r="P19154" s="12">
        <v>2</v>
      </c>
      <c r="Q19154">
        <v>49.7</v>
      </c>
    </row>
    <row r="19155" spans="15:17" x14ac:dyDescent="0.3">
      <c r="O19155">
        <v>19277692</v>
      </c>
      <c r="P19155" s="12">
        <v>2</v>
      </c>
      <c r="Q19155">
        <v>42</v>
      </c>
    </row>
    <row r="19156" spans="15:17" x14ac:dyDescent="0.3">
      <c r="O19156">
        <v>19277799</v>
      </c>
      <c r="P19156" s="12">
        <v>2</v>
      </c>
      <c r="Q19156">
        <v>65.489999999999995</v>
      </c>
    </row>
    <row r="19157" spans="15:17" x14ac:dyDescent="0.3">
      <c r="O19157">
        <v>19277849</v>
      </c>
      <c r="P19157" s="12">
        <v>2</v>
      </c>
      <c r="Q19157">
        <v>30.24</v>
      </c>
    </row>
    <row r="19158" spans="15:17" x14ac:dyDescent="0.3">
      <c r="O19158">
        <v>19278051</v>
      </c>
      <c r="P19158" s="12">
        <v>2</v>
      </c>
      <c r="Q19158">
        <v>46.17</v>
      </c>
    </row>
    <row r="19159" spans="15:17" x14ac:dyDescent="0.3">
      <c r="O19159">
        <v>19278134</v>
      </c>
      <c r="P19159" s="12">
        <v>2</v>
      </c>
      <c r="Q19159">
        <v>80.45</v>
      </c>
    </row>
    <row r="19160" spans="15:17" x14ac:dyDescent="0.3">
      <c r="O19160">
        <v>19278462</v>
      </c>
      <c r="P19160" s="12">
        <v>2</v>
      </c>
      <c r="Q19160">
        <v>66.430000000000007</v>
      </c>
    </row>
    <row r="19161" spans="15:17" x14ac:dyDescent="0.3">
      <c r="O19161">
        <v>19278464</v>
      </c>
      <c r="P19161" s="12">
        <v>2</v>
      </c>
      <c r="Q19161">
        <v>98.51</v>
      </c>
    </row>
    <row r="19162" spans="15:17" x14ac:dyDescent="0.3">
      <c r="O19162">
        <v>19278560</v>
      </c>
      <c r="P19162" s="12">
        <v>2</v>
      </c>
      <c r="Q19162">
        <v>41.43</v>
      </c>
    </row>
    <row r="19163" spans="15:17" x14ac:dyDescent="0.3">
      <c r="O19163">
        <v>19278803</v>
      </c>
      <c r="P19163" s="12">
        <v>2</v>
      </c>
      <c r="Q19163">
        <v>31.71</v>
      </c>
    </row>
    <row r="19164" spans="15:17" x14ac:dyDescent="0.3">
      <c r="O19164">
        <v>19278920</v>
      </c>
      <c r="P19164" s="12">
        <v>2</v>
      </c>
      <c r="Q19164">
        <v>39.47</v>
      </c>
    </row>
    <row r="19165" spans="15:17" x14ac:dyDescent="0.3">
      <c r="O19165">
        <v>19279989</v>
      </c>
      <c r="P19165" s="12">
        <v>2</v>
      </c>
      <c r="Q19165">
        <v>47.74</v>
      </c>
    </row>
    <row r="19166" spans="15:17" x14ac:dyDescent="0.3">
      <c r="O19166">
        <v>19280023</v>
      </c>
      <c r="P19166" s="12">
        <v>2</v>
      </c>
      <c r="Q19166">
        <v>39.11</v>
      </c>
    </row>
    <row r="19167" spans="15:17" x14ac:dyDescent="0.3">
      <c r="O19167">
        <v>19280424</v>
      </c>
      <c r="P19167" s="12">
        <v>2</v>
      </c>
      <c r="Q19167">
        <v>43.61</v>
      </c>
    </row>
    <row r="19168" spans="15:17" x14ac:dyDescent="0.3">
      <c r="O19168">
        <v>19280851</v>
      </c>
      <c r="P19168" s="12">
        <v>2</v>
      </c>
      <c r="Q19168">
        <v>50.02</v>
      </c>
    </row>
    <row r="19169" spans="15:17" x14ac:dyDescent="0.3">
      <c r="O19169">
        <v>19281064</v>
      </c>
      <c r="P19169" s="12">
        <v>2</v>
      </c>
      <c r="Q19169">
        <v>190.84</v>
      </c>
    </row>
    <row r="19170" spans="15:17" x14ac:dyDescent="0.3">
      <c r="O19170">
        <v>19281100</v>
      </c>
      <c r="P19170" s="12">
        <v>2</v>
      </c>
      <c r="Q19170">
        <v>59.36</v>
      </c>
    </row>
    <row r="19171" spans="15:17" x14ac:dyDescent="0.3">
      <c r="O19171">
        <v>19281255</v>
      </c>
      <c r="P19171" s="12">
        <v>2</v>
      </c>
      <c r="Q19171">
        <v>124.96</v>
      </c>
    </row>
    <row r="19172" spans="15:17" x14ac:dyDescent="0.3">
      <c r="O19172">
        <v>19281787</v>
      </c>
      <c r="P19172" s="12">
        <v>2</v>
      </c>
      <c r="Q19172">
        <v>42.88</v>
      </c>
    </row>
    <row r="19173" spans="15:17" x14ac:dyDescent="0.3">
      <c r="O19173">
        <v>19281951</v>
      </c>
      <c r="P19173" s="12">
        <v>2</v>
      </c>
      <c r="Q19173">
        <v>43.69</v>
      </c>
    </row>
    <row r="19174" spans="15:17" x14ac:dyDescent="0.3">
      <c r="O19174">
        <v>19282068</v>
      </c>
      <c r="P19174" s="12">
        <v>2</v>
      </c>
      <c r="Q19174">
        <v>22.92</v>
      </c>
    </row>
    <row r="19175" spans="15:17" x14ac:dyDescent="0.3">
      <c r="O19175">
        <v>19282187</v>
      </c>
      <c r="P19175" s="12">
        <v>2</v>
      </c>
      <c r="Q19175">
        <v>75.12</v>
      </c>
    </row>
    <row r="19176" spans="15:17" x14ac:dyDescent="0.3">
      <c r="O19176">
        <v>19282851</v>
      </c>
      <c r="P19176" s="12">
        <v>2</v>
      </c>
      <c r="Q19176">
        <v>42.45</v>
      </c>
    </row>
    <row r="19177" spans="15:17" x14ac:dyDescent="0.3">
      <c r="O19177">
        <v>19282870</v>
      </c>
      <c r="P19177" s="12">
        <v>2</v>
      </c>
      <c r="Q19177">
        <v>36.229999999999997</v>
      </c>
    </row>
    <row r="19178" spans="15:17" x14ac:dyDescent="0.3">
      <c r="O19178">
        <v>19282924</v>
      </c>
      <c r="P19178" s="12">
        <v>2</v>
      </c>
      <c r="Q19178">
        <v>89.52</v>
      </c>
    </row>
    <row r="19179" spans="15:17" x14ac:dyDescent="0.3">
      <c r="O19179">
        <v>19283820</v>
      </c>
      <c r="P19179" s="12">
        <v>2</v>
      </c>
      <c r="Q19179">
        <v>53.41</v>
      </c>
    </row>
    <row r="19180" spans="15:17" x14ac:dyDescent="0.3">
      <c r="O19180">
        <v>19284450</v>
      </c>
      <c r="P19180" s="12">
        <v>2</v>
      </c>
      <c r="Q19180">
        <v>47.01</v>
      </c>
    </row>
    <row r="19181" spans="15:17" x14ac:dyDescent="0.3">
      <c r="O19181">
        <v>19284662</v>
      </c>
      <c r="P19181" s="12">
        <v>2</v>
      </c>
      <c r="Q19181">
        <v>46.86</v>
      </c>
    </row>
    <row r="19182" spans="15:17" x14ac:dyDescent="0.3">
      <c r="O19182">
        <v>19284779</v>
      </c>
      <c r="P19182" s="12">
        <v>2</v>
      </c>
      <c r="Q19182">
        <v>41.19</v>
      </c>
    </row>
    <row r="19183" spans="15:17" x14ac:dyDescent="0.3">
      <c r="O19183">
        <v>19284918</v>
      </c>
      <c r="P19183" s="12">
        <v>2</v>
      </c>
      <c r="Q19183">
        <v>98.22</v>
      </c>
    </row>
    <row r="19184" spans="15:17" x14ac:dyDescent="0.3">
      <c r="O19184">
        <v>19285243</v>
      </c>
      <c r="P19184" s="12">
        <v>2</v>
      </c>
      <c r="Q19184">
        <v>89.75</v>
      </c>
    </row>
    <row r="19185" spans="15:17" x14ac:dyDescent="0.3">
      <c r="O19185">
        <v>19286833</v>
      </c>
      <c r="P19185" s="12">
        <v>2</v>
      </c>
      <c r="Q19185">
        <v>48.95</v>
      </c>
    </row>
    <row r="19186" spans="15:17" x14ac:dyDescent="0.3">
      <c r="O19186">
        <v>19286935</v>
      </c>
      <c r="P19186" s="12">
        <v>2</v>
      </c>
      <c r="Q19186">
        <v>47.11</v>
      </c>
    </row>
    <row r="19187" spans="15:17" x14ac:dyDescent="0.3">
      <c r="O19187">
        <v>19287410</v>
      </c>
      <c r="P19187" s="12">
        <v>2</v>
      </c>
      <c r="Q19187">
        <v>45.87</v>
      </c>
    </row>
    <row r="19188" spans="15:17" x14ac:dyDescent="0.3">
      <c r="O19188">
        <v>19287429</v>
      </c>
      <c r="P19188" s="12">
        <v>2</v>
      </c>
      <c r="Q19188">
        <v>58.15</v>
      </c>
    </row>
    <row r="19189" spans="15:17" x14ac:dyDescent="0.3">
      <c r="O19189">
        <v>19287957</v>
      </c>
      <c r="P19189" s="12">
        <v>2</v>
      </c>
      <c r="Q19189">
        <v>70.56</v>
      </c>
    </row>
    <row r="19190" spans="15:17" x14ac:dyDescent="0.3">
      <c r="O19190">
        <v>19288462</v>
      </c>
      <c r="P19190" s="12">
        <v>2</v>
      </c>
      <c r="Q19190">
        <v>61.74</v>
      </c>
    </row>
    <row r="19191" spans="15:17" x14ac:dyDescent="0.3">
      <c r="O19191">
        <v>19288534</v>
      </c>
      <c r="P19191" s="12">
        <v>2</v>
      </c>
      <c r="Q19191">
        <v>45.65</v>
      </c>
    </row>
    <row r="19192" spans="15:17" x14ac:dyDescent="0.3">
      <c r="O19192">
        <v>19288749</v>
      </c>
      <c r="P19192" s="12">
        <v>2</v>
      </c>
      <c r="Q19192">
        <v>68.94</v>
      </c>
    </row>
    <row r="19193" spans="15:17" x14ac:dyDescent="0.3">
      <c r="O19193">
        <v>19289028</v>
      </c>
      <c r="P19193" s="12">
        <v>2</v>
      </c>
      <c r="Q19193">
        <v>79.25</v>
      </c>
    </row>
    <row r="19194" spans="15:17" x14ac:dyDescent="0.3">
      <c r="O19194">
        <v>19289362</v>
      </c>
      <c r="P19194" s="12">
        <v>2</v>
      </c>
      <c r="Q19194">
        <v>76.650000000000006</v>
      </c>
    </row>
    <row r="19195" spans="15:17" x14ac:dyDescent="0.3">
      <c r="O19195">
        <v>19289498</v>
      </c>
      <c r="P19195" s="12">
        <v>2</v>
      </c>
      <c r="Q19195">
        <v>65.52</v>
      </c>
    </row>
    <row r="19196" spans="15:17" x14ac:dyDescent="0.3">
      <c r="O19196">
        <v>19289873</v>
      </c>
      <c r="P19196" s="12">
        <v>2</v>
      </c>
      <c r="Q19196">
        <v>73.569999999999993</v>
      </c>
    </row>
    <row r="19197" spans="15:17" x14ac:dyDescent="0.3">
      <c r="O19197">
        <v>19290224</v>
      </c>
      <c r="P19197" s="12">
        <v>2</v>
      </c>
      <c r="Q19197">
        <v>28.52</v>
      </c>
    </row>
    <row r="19198" spans="15:17" x14ac:dyDescent="0.3">
      <c r="O19198">
        <v>19290396</v>
      </c>
      <c r="P19198" s="12">
        <v>2</v>
      </c>
      <c r="Q19198">
        <v>76.98</v>
      </c>
    </row>
    <row r="19199" spans="15:17" x14ac:dyDescent="0.3">
      <c r="O19199">
        <v>19290438</v>
      </c>
      <c r="P19199" s="12">
        <v>2</v>
      </c>
      <c r="Q19199">
        <v>64.17</v>
      </c>
    </row>
    <row r="19200" spans="15:17" x14ac:dyDescent="0.3">
      <c r="O19200">
        <v>19290520</v>
      </c>
      <c r="P19200" s="12">
        <v>2</v>
      </c>
      <c r="Q19200">
        <v>73.760000000000005</v>
      </c>
    </row>
    <row r="19201" spans="15:17" x14ac:dyDescent="0.3">
      <c r="O19201">
        <v>19290629</v>
      </c>
      <c r="P19201" s="12">
        <v>2</v>
      </c>
      <c r="Q19201">
        <v>39.770000000000003</v>
      </c>
    </row>
    <row r="19202" spans="15:17" x14ac:dyDescent="0.3">
      <c r="O19202">
        <v>19290834</v>
      </c>
      <c r="P19202" s="12">
        <v>2</v>
      </c>
      <c r="Q19202">
        <v>39.53</v>
      </c>
    </row>
    <row r="19203" spans="15:17" x14ac:dyDescent="0.3">
      <c r="O19203">
        <v>19291458</v>
      </c>
      <c r="P19203" s="12">
        <v>2</v>
      </c>
      <c r="Q19203">
        <v>30.72</v>
      </c>
    </row>
    <row r="19204" spans="15:17" x14ac:dyDescent="0.3">
      <c r="O19204">
        <v>19291481</v>
      </c>
      <c r="P19204" s="12">
        <v>2</v>
      </c>
      <c r="Q19204">
        <v>40.82</v>
      </c>
    </row>
    <row r="19205" spans="15:17" x14ac:dyDescent="0.3">
      <c r="O19205">
        <v>19291548</v>
      </c>
      <c r="P19205" s="12">
        <v>2</v>
      </c>
      <c r="Q19205">
        <v>49.97</v>
      </c>
    </row>
    <row r="19206" spans="15:17" x14ac:dyDescent="0.3">
      <c r="O19206">
        <v>19291721</v>
      </c>
      <c r="P19206" s="12">
        <v>2</v>
      </c>
      <c r="Q19206">
        <v>31.74</v>
      </c>
    </row>
    <row r="19207" spans="15:17" x14ac:dyDescent="0.3">
      <c r="O19207">
        <v>19291760</v>
      </c>
      <c r="P19207" s="12">
        <v>2</v>
      </c>
      <c r="Q19207">
        <v>36.82</v>
      </c>
    </row>
    <row r="19208" spans="15:17" x14ac:dyDescent="0.3">
      <c r="O19208">
        <v>19291916</v>
      </c>
      <c r="P19208" s="12">
        <v>2</v>
      </c>
      <c r="Q19208">
        <v>52.14</v>
      </c>
    </row>
    <row r="19209" spans="15:17" x14ac:dyDescent="0.3">
      <c r="O19209">
        <v>19292607</v>
      </c>
      <c r="P19209" s="12">
        <v>2</v>
      </c>
      <c r="Q19209">
        <v>42.91</v>
      </c>
    </row>
    <row r="19210" spans="15:17" x14ac:dyDescent="0.3">
      <c r="O19210">
        <v>19293130</v>
      </c>
      <c r="P19210" s="12">
        <v>2</v>
      </c>
      <c r="Q19210">
        <v>29.09</v>
      </c>
    </row>
    <row r="19211" spans="15:17" x14ac:dyDescent="0.3">
      <c r="O19211">
        <v>19293216</v>
      </c>
      <c r="P19211" s="12">
        <v>2</v>
      </c>
      <c r="Q19211">
        <v>54.41</v>
      </c>
    </row>
    <row r="19212" spans="15:17" x14ac:dyDescent="0.3">
      <c r="O19212">
        <v>19293253</v>
      </c>
      <c r="P19212" s="12">
        <v>2</v>
      </c>
      <c r="Q19212">
        <v>53.06</v>
      </c>
    </row>
    <row r="19213" spans="15:17" x14ac:dyDescent="0.3">
      <c r="O19213">
        <v>19293672</v>
      </c>
      <c r="P19213" s="12">
        <v>2</v>
      </c>
      <c r="Q19213">
        <v>48.28</v>
      </c>
    </row>
    <row r="19214" spans="15:17" x14ac:dyDescent="0.3">
      <c r="O19214">
        <v>19293764</v>
      </c>
      <c r="P19214" s="12">
        <v>2</v>
      </c>
      <c r="Q19214">
        <v>42.35</v>
      </c>
    </row>
    <row r="19215" spans="15:17" x14ac:dyDescent="0.3">
      <c r="O19215">
        <v>19294009</v>
      </c>
      <c r="P19215" s="12">
        <v>2</v>
      </c>
      <c r="Q19215">
        <v>49.64</v>
      </c>
    </row>
    <row r="19216" spans="15:17" x14ac:dyDescent="0.3">
      <c r="O19216">
        <v>19294800</v>
      </c>
      <c r="P19216" s="12">
        <v>2</v>
      </c>
      <c r="Q19216">
        <v>78.48</v>
      </c>
    </row>
    <row r="19217" spans="15:17" x14ac:dyDescent="0.3">
      <c r="O19217">
        <v>19295184</v>
      </c>
      <c r="P19217" s="12">
        <v>2</v>
      </c>
      <c r="Q19217">
        <v>97.36</v>
      </c>
    </row>
    <row r="19218" spans="15:17" x14ac:dyDescent="0.3">
      <c r="O19218">
        <v>19296163</v>
      </c>
      <c r="P19218" s="12">
        <v>2</v>
      </c>
      <c r="Q19218">
        <v>63.98</v>
      </c>
    </row>
    <row r="19219" spans="15:17" x14ac:dyDescent="0.3">
      <c r="O19219">
        <v>19296407</v>
      </c>
      <c r="P19219" s="12">
        <v>2</v>
      </c>
      <c r="Q19219">
        <v>163.13999999999999</v>
      </c>
    </row>
    <row r="19220" spans="15:17" x14ac:dyDescent="0.3">
      <c r="O19220">
        <v>19297442</v>
      </c>
      <c r="P19220" s="12">
        <v>2</v>
      </c>
      <c r="Q19220">
        <v>61.38</v>
      </c>
    </row>
    <row r="19221" spans="15:17" x14ac:dyDescent="0.3">
      <c r="O19221">
        <v>19297471</v>
      </c>
      <c r="P19221" s="12">
        <v>2</v>
      </c>
      <c r="Q19221">
        <v>48.85</v>
      </c>
    </row>
    <row r="19222" spans="15:17" x14ac:dyDescent="0.3">
      <c r="O19222">
        <v>19298016</v>
      </c>
      <c r="P19222" s="12">
        <v>2</v>
      </c>
      <c r="Q19222">
        <v>43.59</v>
      </c>
    </row>
    <row r="19223" spans="15:17" x14ac:dyDescent="0.3">
      <c r="O19223">
        <v>19298170</v>
      </c>
      <c r="P19223" s="12">
        <v>2</v>
      </c>
      <c r="Q19223">
        <v>37.130000000000003</v>
      </c>
    </row>
    <row r="19224" spans="15:17" x14ac:dyDescent="0.3">
      <c r="O19224">
        <v>19298179</v>
      </c>
      <c r="P19224" s="12">
        <v>2</v>
      </c>
      <c r="Q19224">
        <v>71.53</v>
      </c>
    </row>
    <row r="19225" spans="15:17" x14ac:dyDescent="0.3">
      <c r="O19225">
        <v>19298312</v>
      </c>
      <c r="P19225" s="12">
        <v>2</v>
      </c>
      <c r="Q19225">
        <v>2.4900000000000002</v>
      </c>
    </row>
    <row r="19226" spans="15:17" x14ac:dyDescent="0.3">
      <c r="O19226">
        <v>19298510</v>
      </c>
      <c r="P19226" s="12">
        <v>2</v>
      </c>
      <c r="Q19226">
        <v>60.78</v>
      </c>
    </row>
    <row r="19227" spans="15:17" x14ac:dyDescent="0.3">
      <c r="O19227">
        <v>19298811</v>
      </c>
      <c r="P19227" s="12">
        <v>2</v>
      </c>
      <c r="Q19227">
        <v>77.98</v>
      </c>
    </row>
    <row r="19228" spans="15:17" x14ac:dyDescent="0.3">
      <c r="O19228">
        <v>19298822</v>
      </c>
      <c r="P19228" s="12">
        <v>2</v>
      </c>
      <c r="Q19228">
        <v>51.54</v>
      </c>
    </row>
    <row r="19229" spans="15:17" x14ac:dyDescent="0.3">
      <c r="O19229">
        <v>19298845</v>
      </c>
      <c r="P19229" s="12">
        <v>2</v>
      </c>
      <c r="Q19229">
        <v>58.88</v>
      </c>
    </row>
    <row r="19230" spans="15:17" x14ac:dyDescent="0.3">
      <c r="O19230">
        <v>19299159</v>
      </c>
      <c r="P19230" s="12">
        <v>2</v>
      </c>
      <c r="Q19230">
        <v>56.71</v>
      </c>
    </row>
    <row r="19231" spans="15:17" x14ac:dyDescent="0.3">
      <c r="O19231">
        <v>19299426</v>
      </c>
      <c r="P19231" s="12">
        <v>2</v>
      </c>
      <c r="Q19231">
        <v>40.409999999999997</v>
      </c>
    </row>
    <row r="19232" spans="15:17" x14ac:dyDescent="0.3">
      <c r="O19232">
        <v>19299757</v>
      </c>
      <c r="P19232" s="12">
        <v>2</v>
      </c>
      <c r="Q19232">
        <v>96.81</v>
      </c>
    </row>
    <row r="19233" spans="15:17" x14ac:dyDescent="0.3">
      <c r="O19233">
        <v>19299910</v>
      </c>
      <c r="P19233" s="12">
        <v>2</v>
      </c>
      <c r="Q19233">
        <v>64.16</v>
      </c>
    </row>
    <row r="19234" spans="15:17" x14ac:dyDescent="0.3">
      <c r="O19234">
        <v>19300554</v>
      </c>
      <c r="P19234" s="12">
        <v>2</v>
      </c>
      <c r="Q19234">
        <v>75.11</v>
      </c>
    </row>
    <row r="19235" spans="15:17" x14ac:dyDescent="0.3">
      <c r="O19235">
        <v>19301446</v>
      </c>
      <c r="P19235" s="12">
        <v>2</v>
      </c>
      <c r="Q19235">
        <v>38.47</v>
      </c>
    </row>
    <row r="19236" spans="15:17" x14ac:dyDescent="0.3">
      <c r="O19236">
        <v>19301710</v>
      </c>
      <c r="P19236" s="12">
        <v>2</v>
      </c>
      <c r="Q19236">
        <v>33.11</v>
      </c>
    </row>
    <row r="19237" spans="15:17" x14ac:dyDescent="0.3">
      <c r="O19237">
        <v>19301859</v>
      </c>
      <c r="P19237" s="12">
        <v>2</v>
      </c>
      <c r="Q19237">
        <v>41.86</v>
      </c>
    </row>
    <row r="19238" spans="15:17" x14ac:dyDescent="0.3">
      <c r="O19238">
        <v>19302134</v>
      </c>
      <c r="P19238" s="12">
        <v>2</v>
      </c>
      <c r="Q19238">
        <v>26.61</v>
      </c>
    </row>
    <row r="19239" spans="15:17" x14ac:dyDescent="0.3">
      <c r="O19239">
        <v>19302764</v>
      </c>
      <c r="P19239" s="12">
        <v>2</v>
      </c>
      <c r="Q19239">
        <v>41.39</v>
      </c>
    </row>
    <row r="19240" spans="15:17" x14ac:dyDescent="0.3">
      <c r="O19240">
        <v>19302794</v>
      </c>
      <c r="P19240" s="12">
        <v>2</v>
      </c>
      <c r="Q19240">
        <v>97.56</v>
      </c>
    </row>
    <row r="19241" spans="15:17" x14ac:dyDescent="0.3">
      <c r="O19241">
        <v>19303128</v>
      </c>
      <c r="P19241" s="12">
        <v>2</v>
      </c>
      <c r="Q19241">
        <v>66.55</v>
      </c>
    </row>
    <row r="19242" spans="15:17" x14ac:dyDescent="0.3">
      <c r="O19242">
        <v>19303274</v>
      </c>
      <c r="P19242" s="12">
        <v>2</v>
      </c>
      <c r="Q19242">
        <v>81.459999999999994</v>
      </c>
    </row>
    <row r="19243" spans="15:17" x14ac:dyDescent="0.3">
      <c r="O19243">
        <v>19304265</v>
      </c>
      <c r="P19243" s="12">
        <v>2</v>
      </c>
      <c r="Q19243">
        <v>72.09</v>
      </c>
    </row>
    <row r="19244" spans="15:17" x14ac:dyDescent="0.3">
      <c r="O19244">
        <v>19304656</v>
      </c>
      <c r="P19244" s="12">
        <v>2</v>
      </c>
      <c r="Q19244">
        <v>46.16</v>
      </c>
    </row>
    <row r="19245" spans="15:17" x14ac:dyDescent="0.3">
      <c r="O19245">
        <v>19304914</v>
      </c>
      <c r="P19245" s="12">
        <v>2</v>
      </c>
      <c r="Q19245">
        <v>56.32</v>
      </c>
    </row>
    <row r="19246" spans="15:17" x14ac:dyDescent="0.3">
      <c r="O19246">
        <v>19305359</v>
      </c>
      <c r="P19246" s="12">
        <v>2</v>
      </c>
      <c r="Q19246">
        <v>89.46</v>
      </c>
    </row>
    <row r="19247" spans="15:17" x14ac:dyDescent="0.3">
      <c r="O19247">
        <v>19306390</v>
      </c>
      <c r="P19247" s="12">
        <v>2</v>
      </c>
      <c r="Q19247">
        <v>94.69</v>
      </c>
    </row>
    <row r="19248" spans="15:17" x14ac:dyDescent="0.3">
      <c r="O19248">
        <v>19308107</v>
      </c>
      <c r="P19248" s="12">
        <v>2</v>
      </c>
      <c r="Q19248">
        <v>43.35</v>
      </c>
    </row>
    <row r="19249" spans="15:17" x14ac:dyDescent="0.3">
      <c r="O19249">
        <v>19308591</v>
      </c>
      <c r="P19249" s="12">
        <v>2</v>
      </c>
      <c r="Q19249">
        <v>53.79</v>
      </c>
    </row>
    <row r="19250" spans="15:17" x14ac:dyDescent="0.3">
      <c r="O19250">
        <v>19308675</v>
      </c>
      <c r="P19250" s="12">
        <v>2</v>
      </c>
      <c r="Q19250">
        <v>57.64</v>
      </c>
    </row>
    <row r="19251" spans="15:17" x14ac:dyDescent="0.3">
      <c r="O19251">
        <v>19309072</v>
      </c>
      <c r="P19251" s="12">
        <v>2</v>
      </c>
      <c r="Q19251">
        <v>53.26</v>
      </c>
    </row>
    <row r="19252" spans="15:17" x14ac:dyDescent="0.3">
      <c r="O19252">
        <v>19309488</v>
      </c>
      <c r="P19252" s="12">
        <v>2</v>
      </c>
      <c r="Q19252">
        <v>58.47</v>
      </c>
    </row>
    <row r="19253" spans="15:17" x14ac:dyDescent="0.3">
      <c r="O19253">
        <v>19310127</v>
      </c>
      <c r="P19253" s="12">
        <v>2</v>
      </c>
      <c r="Q19253">
        <v>97.31</v>
      </c>
    </row>
    <row r="19254" spans="15:17" x14ac:dyDescent="0.3">
      <c r="O19254">
        <v>19310486</v>
      </c>
      <c r="P19254" s="12">
        <v>2</v>
      </c>
      <c r="Q19254">
        <v>51.88</v>
      </c>
    </row>
    <row r="19255" spans="15:17" x14ac:dyDescent="0.3">
      <c r="O19255">
        <v>19311702</v>
      </c>
      <c r="P19255" s="12">
        <v>2</v>
      </c>
      <c r="Q19255">
        <v>71.790000000000006</v>
      </c>
    </row>
    <row r="19256" spans="15:17" x14ac:dyDescent="0.3">
      <c r="O19256">
        <v>19311761</v>
      </c>
      <c r="P19256" s="12">
        <v>2</v>
      </c>
      <c r="Q19256">
        <v>44.79</v>
      </c>
    </row>
    <row r="19257" spans="15:17" x14ac:dyDescent="0.3">
      <c r="O19257">
        <v>19311943</v>
      </c>
      <c r="P19257" s="12">
        <v>2</v>
      </c>
      <c r="Q19257">
        <v>43.98</v>
      </c>
    </row>
    <row r="19258" spans="15:17" x14ac:dyDescent="0.3">
      <c r="O19258">
        <v>19312720</v>
      </c>
      <c r="P19258" s="12">
        <v>2</v>
      </c>
      <c r="Q19258">
        <v>162.37</v>
      </c>
    </row>
    <row r="19259" spans="15:17" x14ac:dyDescent="0.3">
      <c r="O19259">
        <v>19313720</v>
      </c>
      <c r="P19259" s="12">
        <v>2</v>
      </c>
      <c r="Q19259">
        <v>54.78</v>
      </c>
    </row>
    <row r="19260" spans="15:17" x14ac:dyDescent="0.3">
      <c r="O19260">
        <v>19313722</v>
      </c>
      <c r="P19260" s="12">
        <v>2</v>
      </c>
      <c r="Q19260">
        <v>50.63</v>
      </c>
    </row>
    <row r="19261" spans="15:17" x14ac:dyDescent="0.3">
      <c r="O19261">
        <v>19313800</v>
      </c>
      <c r="P19261" s="12">
        <v>2</v>
      </c>
      <c r="Q19261">
        <v>48.12</v>
      </c>
    </row>
    <row r="19262" spans="15:17" x14ac:dyDescent="0.3">
      <c r="O19262">
        <v>19313998</v>
      </c>
      <c r="P19262" s="12">
        <v>2</v>
      </c>
      <c r="Q19262">
        <v>73.930000000000007</v>
      </c>
    </row>
    <row r="19263" spans="15:17" x14ac:dyDescent="0.3">
      <c r="O19263">
        <v>19315062</v>
      </c>
      <c r="P19263" s="12">
        <v>2</v>
      </c>
      <c r="Q19263">
        <v>61.13</v>
      </c>
    </row>
    <row r="19264" spans="15:17" x14ac:dyDescent="0.3">
      <c r="O19264">
        <v>19315553</v>
      </c>
      <c r="P19264" s="12">
        <v>2</v>
      </c>
      <c r="Q19264">
        <v>50.77</v>
      </c>
    </row>
    <row r="19265" spans="15:17" x14ac:dyDescent="0.3">
      <c r="O19265">
        <v>19315625</v>
      </c>
      <c r="P19265" s="12">
        <v>2</v>
      </c>
      <c r="Q19265">
        <v>43.03</v>
      </c>
    </row>
    <row r="19266" spans="15:17" x14ac:dyDescent="0.3">
      <c r="O19266">
        <v>19315748</v>
      </c>
      <c r="P19266" s="12">
        <v>2</v>
      </c>
      <c r="Q19266">
        <v>51.74</v>
      </c>
    </row>
    <row r="19267" spans="15:17" x14ac:dyDescent="0.3">
      <c r="O19267">
        <v>19315764</v>
      </c>
      <c r="P19267" s="12">
        <v>2</v>
      </c>
      <c r="Q19267">
        <v>36.54</v>
      </c>
    </row>
    <row r="19268" spans="15:17" x14ac:dyDescent="0.3">
      <c r="O19268">
        <v>19315846</v>
      </c>
      <c r="P19268" s="12">
        <v>2</v>
      </c>
      <c r="Q19268">
        <v>38.119999999999997</v>
      </c>
    </row>
    <row r="19269" spans="15:17" x14ac:dyDescent="0.3">
      <c r="O19269">
        <v>19315944</v>
      </c>
      <c r="P19269" s="12">
        <v>2</v>
      </c>
      <c r="Q19269">
        <v>63.52</v>
      </c>
    </row>
    <row r="19270" spans="15:17" x14ac:dyDescent="0.3">
      <c r="O19270">
        <v>19316590</v>
      </c>
      <c r="P19270" s="12">
        <v>2</v>
      </c>
      <c r="Q19270">
        <v>68.650000000000006</v>
      </c>
    </row>
    <row r="19271" spans="15:17" x14ac:dyDescent="0.3">
      <c r="O19271">
        <v>19316744</v>
      </c>
      <c r="P19271" s="12">
        <v>2</v>
      </c>
      <c r="Q19271">
        <v>35.15</v>
      </c>
    </row>
    <row r="19272" spans="15:17" x14ac:dyDescent="0.3">
      <c r="O19272">
        <v>19316994</v>
      </c>
      <c r="P19272" s="12">
        <v>2</v>
      </c>
      <c r="Q19272">
        <v>31.66</v>
      </c>
    </row>
    <row r="19273" spans="15:17" x14ac:dyDescent="0.3">
      <c r="O19273">
        <v>19317246</v>
      </c>
      <c r="P19273" s="12">
        <v>2</v>
      </c>
      <c r="Q19273">
        <v>49.14</v>
      </c>
    </row>
    <row r="19274" spans="15:17" x14ac:dyDescent="0.3">
      <c r="O19274">
        <v>19317468</v>
      </c>
      <c r="P19274" s="12">
        <v>2</v>
      </c>
      <c r="Q19274">
        <v>92.11</v>
      </c>
    </row>
    <row r="19275" spans="15:17" x14ac:dyDescent="0.3">
      <c r="O19275">
        <v>19317738</v>
      </c>
      <c r="P19275" s="12">
        <v>2</v>
      </c>
      <c r="Q19275">
        <v>63.62</v>
      </c>
    </row>
    <row r="19276" spans="15:17" x14ac:dyDescent="0.3">
      <c r="O19276">
        <v>19317911</v>
      </c>
      <c r="P19276" s="12">
        <v>2</v>
      </c>
      <c r="Q19276">
        <v>39.4</v>
      </c>
    </row>
    <row r="19277" spans="15:17" x14ac:dyDescent="0.3">
      <c r="O19277">
        <v>19318219</v>
      </c>
      <c r="P19277" s="12">
        <v>2</v>
      </c>
      <c r="Q19277">
        <v>40.29</v>
      </c>
    </row>
    <row r="19278" spans="15:17" x14ac:dyDescent="0.3">
      <c r="O19278">
        <v>19318506</v>
      </c>
      <c r="P19278" s="12">
        <v>2</v>
      </c>
      <c r="Q19278">
        <v>66.38</v>
      </c>
    </row>
    <row r="19279" spans="15:17" x14ac:dyDescent="0.3">
      <c r="O19279">
        <v>19318551</v>
      </c>
      <c r="P19279" s="12">
        <v>2</v>
      </c>
      <c r="Q19279">
        <v>47.95</v>
      </c>
    </row>
    <row r="19280" spans="15:17" x14ac:dyDescent="0.3">
      <c r="O19280">
        <v>19318589</v>
      </c>
      <c r="P19280" s="12">
        <v>2</v>
      </c>
      <c r="Q19280">
        <v>86.73</v>
      </c>
    </row>
    <row r="19281" spans="15:17" x14ac:dyDescent="0.3">
      <c r="O19281">
        <v>19318673</v>
      </c>
      <c r="P19281" s="12">
        <v>2</v>
      </c>
      <c r="Q19281">
        <v>43.7</v>
      </c>
    </row>
    <row r="19282" spans="15:17" x14ac:dyDescent="0.3">
      <c r="O19282">
        <v>19319169</v>
      </c>
      <c r="P19282" s="12">
        <v>2</v>
      </c>
      <c r="Q19282">
        <v>49.52</v>
      </c>
    </row>
    <row r="19283" spans="15:17" x14ac:dyDescent="0.3">
      <c r="O19283">
        <v>19319428</v>
      </c>
      <c r="P19283" s="12">
        <v>2</v>
      </c>
      <c r="Q19283">
        <v>46.86</v>
      </c>
    </row>
    <row r="19284" spans="15:17" x14ac:dyDescent="0.3">
      <c r="O19284">
        <v>19320539</v>
      </c>
      <c r="P19284" s="12">
        <v>2</v>
      </c>
      <c r="Q19284">
        <v>74.430000000000007</v>
      </c>
    </row>
    <row r="19285" spans="15:17" x14ac:dyDescent="0.3">
      <c r="O19285">
        <v>19320889</v>
      </c>
      <c r="P19285" s="12">
        <v>2</v>
      </c>
      <c r="Q19285">
        <v>37.39</v>
      </c>
    </row>
    <row r="19286" spans="15:17" x14ac:dyDescent="0.3">
      <c r="O19286">
        <v>19320934</v>
      </c>
      <c r="P19286" s="12">
        <v>2</v>
      </c>
      <c r="Q19286">
        <v>42.8</v>
      </c>
    </row>
    <row r="19287" spans="15:17" x14ac:dyDescent="0.3">
      <c r="O19287">
        <v>19320994</v>
      </c>
      <c r="P19287" s="12">
        <v>2</v>
      </c>
      <c r="Q19287">
        <v>63.99</v>
      </c>
    </row>
    <row r="19288" spans="15:17" x14ac:dyDescent="0.3">
      <c r="O19288">
        <v>19321065</v>
      </c>
      <c r="P19288" s="12">
        <v>2</v>
      </c>
      <c r="Q19288">
        <v>41.67</v>
      </c>
    </row>
    <row r="19289" spans="15:17" x14ac:dyDescent="0.3">
      <c r="O19289">
        <v>19321218</v>
      </c>
      <c r="P19289" s="12">
        <v>2</v>
      </c>
      <c r="Q19289">
        <v>36.83</v>
      </c>
    </row>
    <row r="19290" spans="15:17" x14ac:dyDescent="0.3">
      <c r="O19290">
        <v>19321924</v>
      </c>
      <c r="P19290" s="12">
        <v>2</v>
      </c>
      <c r="Q19290">
        <v>88.3</v>
      </c>
    </row>
    <row r="19291" spans="15:17" x14ac:dyDescent="0.3">
      <c r="O19291">
        <v>19321930</v>
      </c>
      <c r="P19291" s="12">
        <v>2</v>
      </c>
      <c r="Q19291">
        <v>123.38</v>
      </c>
    </row>
    <row r="19292" spans="15:17" x14ac:dyDescent="0.3">
      <c r="O19292">
        <v>19321986</v>
      </c>
      <c r="P19292" s="12">
        <v>2</v>
      </c>
      <c r="Q19292">
        <v>47.45</v>
      </c>
    </row>
    <row r="19293" spans="15:17" x14ac:dyDescent="0.3">
      <c r="O19293">
        <v>19322014</v>
      </c>
      <c r="P19293" s="12">
        <v>2</v>
      </c>
      <c r="Q19293">
        <v>76.17</v>
      </c>
    </row>
    <row r="19294" spans="15:17" x14ac:dyDescent="0.3">
      <c r="O19294">
        <v>19322073</v>
      </c>
      <c r="P19294" s="12">
        <v>2</v>
      </c>
      <c r="Q19294">
        <v>82.48</v>
      </c>
    </row>
    <row r="19295" spans="15:17" x14ac:dyDescent="0.3">
      <c r="O19295">
        <v>19322526</v>
      </c>
      <c r="P19295" s="12">
        <v>2</v>
      </c>
      <c r="Q19295">
        <v>81.55</v>
      </c>
    </row>
    <row r="19296" spans="15:17" x14ac:dyDescent="0.3">
      <c r="O19296">
        <v>19322779</v>
      </c>
      <c r="P19296" s="12">
        <v>2</v>
      </c>
      <c r="Q19296">
        <v>68.92</v>
      </c>
    </row>
    <row r="19297" spans="15:17" x14ac:dyDescent="0.3">
      <c r="O19297">
        <v>19322799</v>
      </c>
      <c r="P19297" s="12">
        <v>2</v>
      </c>
      <c r="Q19297">
        <v>65.709999999999994</v>
      </c>
    </row>
    <row r="19298" spans="15:17" x14ac:dyDescent="0.3">
      <c r="O19298">
        <v>19322940</v>
      </c>
      <c r="P19298" s="12">
        <v>2</v>
      </c>
      <c r="Q19298">
        <v>46.91</v>
      </c>
    </row>
    <row r="19299" spans="15:17" x14ac:dyDescent="0.3">
      <c r="O19299">
        <v>19323433</v>
      </c>
      <c r="P19299" s="12">
        <v>2</v>
      </c>
      <c r="Q19299">
        <v>46.02</v>
      </c>
    </row>
    <row r="19300" spans="15:17" x14ac:dyDescent="0.3">
      <c r="O19300">
        <v>19324149</v>
      </c>
      <c r="P19300" s="12">
        <v>2</v>
      </c>
      <c r="Q19300">
        <v>97.93</v>
      </c>
    </row>
    <row r="19301" spans="15:17" x14ac:dyDescent="0.3">
      <c r="O19301">
        <v>19324290</v>
      </c>
      <c r="P19301" s="12">
        <v>2</v>
      </c>
      <c r="Q19301">
        <v>32.6</v>
      </c>
    </row>
    <row r="19302" spans="15:17" x14ac:dyDescent="0.3">
      <c r="O19302">
        <v>19324291</v>
      </c>
      <c r="P19302" s="12">
        <v>2</v>
      </c>
      <c r="Q19302">
        <v>47.84</v>
      </c>
    </row>
    <row r="19303" spans="15:17" x14ac:dyDescent="0.3">
      <c r="O19303">
        <v>19324598</v>
      </c>
      <c r="P19303" s="12">
        <v>2</v>
      </c>
      <c r="Q19303">
        <v>60.46</v>
      </c>
    </row>
    <row r="19304" spans="15:17" x14ac:dyDescent="0.3">
      <c r="O19304">
        <v>19324639</v>
      </c>
      <c r="P19304" s="12">
        <v>2</v>
      </c>
      <c r="Q19304">
        <v>83.08</v>
      </c>
    </row>
    <row r="19305" spans="15:17" x14ac:dyDescent="0.3">
      <c r="O19305">
        <v>19325555</v>
      </c>
      <c r="P19305" s="12">
        <v>2</v>
      </c>
      <c r="Q19305">
        <v>35.590000000000003</v>
      </c>
    </row>
    <row r="19306" spans="15:17" x14ac:dyDescent="0.3">
      <c r="O19306">
        <v>19325834</v>
      </c>
      <c r="P19306" s="12">
        <v>2</v>
      </c>
      <c r="Q19306">
        <v>56.72</v>
      </c>
    </row>
    <row r="19307" spans="15:17" x14ac:dyDescent="0.3">
      <c r="O19307">
        <v>19326143</v>
      </c>
      <c r="P19307" s="12">
        <v>2</v>
      </c>
      <c r="Q19307">
        <v>64.510000000000005</v>
      </c>
    </row>
    <row r="19308" spans="15:17" x14ac:dyDescent="0.3">
      <c r="O19308">
        <v>19326819</v>
      </c>
      <c r="P19308" s="12">
        <v>2</v>
      </c>
      <c r="Q19308">
        <v>39.01</v>
      </c>
    </row>
    <row r="19309" spans="15:17" x14ac:dyDescent="0.3">
      <c r="O19309">
        <v>19326906</v>
      </c>
      <c r="P19309" s="12">
        <v>2</v>
      </c>
      <c r="Q19309">
        <v>67.77</v>
      </c>
    </row>
    <row r="19310" spans="15:17" x14ac:dyDescent="0.3">
      <c r="O19310">
        <v>19327086</v>
      </c>
      <c r="P19310" s="12">
        <v>2</v>
      </c>
      <c r="Q19310">
        <v>63.55</v>
      </c>
    </row>
    <row r="19311" spans="15:17" x14ac:dyDescent="0.3">
      <c r="O19311">
        <v>19327884</v>
      </c>
      <c r="P19311" s="12">
        <v>2</v>
      </c>
      <c r="Q19311">
        <v>36.24</v>
      </c>
    </row>
    <row r="19312" spans="15:17" x14ac:dyDescent="0.3">
      <c r="O19312">
        <v>19327993</v>
      </c>
      <c r="P19312" s="12">
        <v>2</v>
      </c>
      <c r="Q19312">
        <v>46.27</v>
      </c>
    </row>
    <row r="19313" spans="15:17" x14ac:dyDescent="0.3">
      <c r="O19313">
        <v>19328617</v>
      </c>
      <c r="P19313" s="12">
        <v>2</v>
      </c>
      <c r="Q19313">
        <v>43.6</v>
      </c>
    </row>
    <row r="19314" spans="15:17" x14ac:dyDescent="0.3">
      <c r="O19314">
        <v>19328621</v>
      </c>
      <c r="P19314" s="12">
        <v>2</v>
      </c>
      <c r="Q19314">
        <v>108.78</v>
      </c>
    </row>
    <row r="19315" spans="15:17" x14ac:dyDescent="0.3">
      <c r="O19315">
        <v>19328638</v>
      </c>
      <c r="P19315" s="12">
        <v>2</v>
      </c>
      <c r="Q19315">
        <v>42.99</v>
      </c>
    </row>
    <row r="19316" spans="15:17" x14ac:dyDescent="0.3">
      <c r="O19316">
        <v>19328955</v>
      </c>
      <c r="P19316" s="12">
        <v>2</v>
      </c>
      <c r="Q19316">
        <v>46.75</v>
      </c>
    </row>
    <row r="19317" spans="15:17" x14ac:dyDescent="0.3">
      <c r="O19317">
        <v>19329243</v>
      </c>
      <c r="P19317" s="12">
        <v>2</v>
      </c>
      <c r="Q19317">
        <v>56.72</v>
      </c>
    </row>
    <row r="19318" spans="15:17" x14ac:dyDescent="0.3">
      <c r="O19318">
        <v>19329855</v>
      </c>
      <c r="P19318" s="12">
        <v>2</v>
      </c>
      <c r="Q19318">
        <v>34.96</v>
      </c>
    </row>
    <row r="19319" spans="15:17" x14ac:dyDescent="0.3">
      <c r="O19319">
        <v>19329971</v>
      </c>
      <c r="P19319" s="12">
        <v>2</v>
      </c>
      <c r="Q19319">
        <v>26.88</v>
      </c>
    </row>
    <row r="19320" spans="15:17" x14ac:dyDescent="0.3">
      <c r="O19320">
        <v>19330042</v>
      </c>
      <c r="P19320" s="12">
        <v>2</v>
      </c>
      <c r="Q19320">
        <v>225.86</v>
      </c>
    </row>
    <row r="19321" spans="15:17" x14ac:dyDescent="0.3">
      <c r="O19321">
        <v>19330385</v>
      </c>
      <c r="P19321" s="12">
        <v>2</v>
      </c>
      <c r="Q19321">
        <v>58.54</v>
      </c>
    </row>
    <row r="19322" spans="15:17" x14ac:dyDescent="0.3">
      <c r="O19322">
        <v>19331085</v>
      </c>
      <c r="P19322" s="12">
        <v>2</v>
      </c>
      <c r="Q19322">
        <v>99.44</v>
      </c>
    </row>
    <row r="19323" spans="15:17" x14ac:dyDescent="0.3">
      <c r="O19323">
        <v>19331367</v>
      </c>
      <c r="P19323" s="12">
        <v>2</v>
      </c>
      <c r="Q19323">
        <v>118.96</v>
      </c>
    </row>
    <row r="19324" spans="15:17" x14ac:dyDescent="0.3">
      <c r="O19324">
        <v>19331908</v>
      </c>
      <c r="P19324" s="12">
        <v>2</v>
      </c>
      <c r="Q19324">
        <v>50.01</v>
      </c>
    </row>
    <row r="19325" spans="15:17" x14ac:dyDescent="0.3">
      <c r="O19325">
        <v>19331937</v>
      </c>
      <c r="P19325" s="12">
        <v>2</v>
      </c>
      <c r="Q19325">
        <v>40.340000000000003</v>
      </c>
    </row>
    <row r="19326" spans="15:17" x14ac:dyDescent="0.3">
      <c r="O19326">
        <v>19332100</v>
      </c>
      <c r="P19326" s="12">
        <v>2</v>
      </c>
      <c r="Q19326">
        <v>82.72</v>
      </c>
    </row>
    <row r="19327" spans="15:17" x14ac:dyDescent="0.3">
      <c r="O19327">
        <v>19332111</v>
      </c>
      <c r="P19327" s="12">
        <v>2</v>
      </c>
      <c r="Q19327">
        <v>44.62</v>
      </c>
    </row>
    <row r="19328" spans="15:17" x14ac:dyDescent="0.3">
      <c r="O19328">
        <v>19332150</v>
      </c>
      <c r="P19328" s="12">
        <v>2</v>
      </c>
      <c r="Q19328">
        <v>42.44</v>
      </c>
    </row>
    <row r="19329" spans="15:17" x14ac:dyDescent="0.3">
      <c r="O19329">
        <v>19332248</v>
      </c>
      <c r="P19329" s="12">
        <v>2</v>
      </c>
      <c r="Q19329">
        <v>72.39</v>
      </c>
    </row>
    <row r="19330" spans="15:17" x14ac:dyDescent="0.3">
      <c r="O19330">
        <v>19332365</v>
      </c>
      <c r="P19330" s="12">
        <v>2</v>
      </c>
      <c r="Q19330">
        <v>55.31</v>
      </c>
    </row>
    <row r="19331" spans="15:17" x14ac:dyDescent="0.3">
      <c r="O19331">
        <v>19332590</v>
      </c>
      <c r="P19331" s="12">
        <v>2</v>
      </c>
      <c r="Q19331">
        <v>33.53</v>
      </c>
    </row>
    <row r="19332" spans="15:17" x14ac:dyDescent="0.3">
      <c r="O19332">
        <v>19332597</v>
      </c>
      <c r="P19332" s="12">
        <v>2</v>
      </c>
      <c r="Q19332">
        <v>52.56</v>
      </c>
    </row>
    <row r="19333" spans="15:17" x14ac:dyDescent="0.3">
      <c r="O19333">
        <v>19332695</v>
      </c>
      <c r="P19333" s="12">
        <v>2</v>
      </c>
      <c r="Q19333">
        <v>66.8</v>
      </c>
    </row>
    <row r="19334" spans="15:17" x14ac:dyDescent="0.3">
      <c r="O19334">
        <v>19332735</v>
      </c>
      <c r="P19334" s="12">
        <v>2</v>
      </c>
      <c r="Q19334">
        <v>37.409999999999997</v>
      </c>
    </row>
    <row r="19335" spans="15:17" x14ac:dyDescent="0.3">
      <c r="O19335">
        <v>19332777</v>
      </c>
      <c r="P19335" s="12">
        <v>2</v>
      </c>
      <c r="Q19335">
        <v>52</v>
      </c>
    </row>
    <row r="19336" spans="15:17" x14ac:dyDescent="0.3">
      <c r="O19336">
        <v>19332927</v>
      </c>
      <c r="P19336" s="12">
        <v>2</v>
      </c>
      <c r="Q19336">
        <v>101.6</v>
      </c>
    </row>
    <row r="19337" spans="15:17" x14ac:dyDescent="0.3">
      <c r="O19337">
        <v>19333330</v>
      </c>
      <c r="P19337" s="12">
        <v>2</v>
      </c>
      <c r="Q19337">
        <v>42.34</v>
      </c>
    </row>
    <row r="19338" spans="15:17" x14ac:dyDescent="0.3">
      <c r="O19338">
        <v>19333550</v>
      </c>
      <c r="P19338" s="12">
        <v>2</v>
      </c>
      <c r="Q19338">
        <v>43.92</v>
      </c>
    </row>
    <row r="19339" spans="15:17" x14ac:dyDescent="0.3">
      <c r="O19339">
        <v>19333622</v>
      </c>
      <c r="P19339" s="12">
        <v>2</v>
      </c>
      <c r="Q19339">
        <v>32.54</v>
      </c>
    </row>
    <row r="19340" spans="15:17" x14ac:dyDescent="0.3">
      <c r="O19340">
        <v>19333749</v>
      </c>
      <c r="P19340" s="12">
        <v>2</v>
      </c>
      <c r="Q19340">
        <v>26.32</v>
      </c>
    </row>
    <row r="19341" spans="15:17" x14ac:dyDescent="0.3">
      <c r="O19341">
        <v>19334140</v>
      </c>
      <c r="P19341" s="12">
        <v>2</v>
      </c>
      <c r="Q19341">
        <v>44.98</v>
      </c>
    </row>
    <row r="19342" spans="15:17" x14ac:dyDescent="0.3">
      <c r="O19342">
        <v>19334516</v>
      </c>
      <c r="P19342" s="12">
        <v>2</v>
      </c>
      <c r="Q19342">
        <v>90.09</v>
      </c>
    </row>
    <row r="19343" spans="15:17" x14ac:dyDescent="0.3">
      <c r="O19343">
        <v>19335037</v>
      </c>
      <c r="P19343" s="12">
        <v>2</v>
      </c>
      <c r="Q19343">
        <v>41.36</v>
      </c>
    </row>
    <row r="19344" spans="15:17" x14ac:dyDescent="0.3">
      <c r="O19344">
        <v>19335088</v>
      </c>
      <c r="P19344" s="12">
        <v>2</v>
      </c>
      <c r="Q19344">
        <v>48.85</v>
      </c>
    </row>
    <row r="19345" spans="15:17" x14ac:dyDescent="0.3">
      <c r="O19345">
        <v>19335384</v>
      </c>
      <c r="P19345" s="12">
        <v>2</v>
      </c>
      <c r="Q19345">
        <v>54.97</v>
      </c>
    </row>
    <row r="19346" spans="15:17" x14ac:dyDescent="0.3">
      <c r="O19346">
        <v>19335425</v>
      </c>
      <c r="P19346" s="12">
        <v>2</v>
      </c>
      <c r="Q19346">
        <v>45.62</v>
      </c>
    </row>
    <row r="19347" spans="15:17" x14ac:dyDescent="0.3">
      <c r="O19347">
        <v>19336215</v>
      </c>
      <c r="P19347" s="12">
        <v>2</v>
      </c>
      <c r="Q19347">
        <v>45.75</v>
      </c>
    </row>
    <row r="19348" spans="15:17" x14ac:dyDescent="0.3">
      <c r="O19348">
        <v>19336264</v>
      </c>
      <c r="P19348" s="12">
        <v>2</v>
      </c>
      <c r="Q19348">
        <v>72.680000000000007</v>
      </c>
    </row>
    <row r="19349" spans="15:17" x14ac:dyDescent="0.3">
      <c r="O19349">
        <v>19336741</v>
      </c>
      <c r="P19349" s="12">
        <v>2</v>
      </c>
      <c r="Q19349">
        <v>54.79</v>
      </c>
    </row>
    <row r="19350" spans="15:17" x14ac:dyDescent="0.3">
      <c r="O19350">
        <v>19336755</v>
      </c>
      <c r="P19350" s="12">
        <v>2</v>
      </c>
      <c r="Q19350">
        <v>45.52</v>
      </c>
    </row>
    <row r="19351" spans="15:17" x14ac:dyDescent="0.3">
      <c r="O19351">
        <v>19336780</v>
      </c>
      <c r="P19351" s="12">
        <v>2</v>
      </c>
      <c r="Q19351">
        <v>42.55</v>
      </c>
    </row>
    <row r="19352" spans="15:17" x14ac:dyDescent="0.3">
      <c r="O19352">
        <v>19336896</v>
      </c>
      <c r="P19352" s="12">
        <v>2</v>
      </c>
      <c r="Q19352">
        <v>58.48</v>
      </c>
    </row>
    <row r="19353" spans="15:17" x14ac:dyDescent="0.3">
      <c r="O19353">
        <v>19337181</v>
      </c>
      <c r="P19353" s="12">
        <v>2</v>
      </c>
      <c r="Q19353">
        <v>54.27</v>
      </c>
    </row>
    <row r="19354" spans="15:17" x14ac:dyDescent="0.3">
      <c r="O19354">
        <v>19337324</v>
      </c>
      <c r="P19354" s="12">
        <v>2</v>
      </c>
      <c r="Q19354">
        <v>37.479999999999997</v>
      </c>
    </row>
    <row r="19355" spans="15:17" x14ac:dyDescent="0.3">
      <c r="O19355">
        <v>19337391</v>
      </c>
      <c r="P19355" s="12">
        <v>2</v>
      </c>
      <c r="Q19355">
        <v>69.64</v>
      </c>
    </row>
    <row r="19356" spans="15:17" x14ac:dyDescent="0.3">
      <c r="O19356">
        <v>19337474</v>
      </c>
      <c r="P19356" s="12">
        <v>2</v>
      </c>
      <c r="Q19356">
        <v>61.96</v>
      </c>
    </row>
    <row r="19357" spans="15:17" x14ac:dyDescent="0.3">
      <c r="O19357">
        <v>19337542</v>
      </c>
      <c r="P19357" s="12">
        <v>2</v>
      </c>
      <c r="Q19357">
        <v>39.299999999999997</v>
      </c>
    </row>
    <row r="19358" spans="15:17" x14ac:dyDescent="0.3">
      <c r="O19358">
        <v>19337675</v>
      </c>
      <c r="P19358" s="12">
        <v>2</v>
      </c>
      <c r="Q19358">
        <v>66.55</v>
      </c>
    </row>
    <row r="19359" spans="15:17" x14ac:dyDescent="0.3">
      <c r="O19359">
        <v>19337947</v>
      </c>
      <c r="P19359" s="12">
        <v>2</v>
      </c>
      <c r="Q19359">
        <v>45.79</v>
      </c>
    </row>
    <row r="19360" spans="15:17" x14ac:dyDescent="0.3">
      <c r="O19360">
        <v>19338353</v>
      </c>
      <c r="P19360" s="12">
        <v>2</v>
      </c>
      <c r="Q19360">
        <v>103.52</v>
      </c>
    </row>
    <row r="19361" spans="15:17" x14ac:dyDescent="0.3">
      <c r="O19361">
        <v>19338550</v>
      </c>
      <c r="P19361" s="12">
        <v>2</v>
      </c>
      <c r="Q19361">
        <v>31.37</v>
      </c>
    </row>
    <row r="19362" spans="15:17" x14ac:dyDescent="0.3">
      <c r="O19362">
        <v>19338610</v>
      </c>
      <c r="P19362" s="12">
        <v>2</v>
      </c>
      <c r="Q19362">
        <v>52.98</v>
      </c>
    </row>
    <row r="19363" spans="15:17" x14ac:dyDescent="0.3">
      <c r="O19363">
        <v>19338657</v>
      </c>
      <c r="P19363" s="12">
        <v>2</v>
      </c>
      <c r="Q19363">
        <v>49.86</v>
      </c>
    </row>
    <row r="19364" spans="15:17" x14ac:dyDescent="0.3">
      <c r="O19364">
        <v>19338908</v>
      </c>
      <c r="P19364" s="12">
        <v>2</v>
      </c>
      <c r="Q19364">
        <v>56.66</v>
      </c>
    </row>
    <row r="19365" spans="15:17" x14ac:dyDescent="0.3">
      <c r="O19365">
        <v>19339013</v>
      </c>
      <c r="P19365" s="12">
        <v>2</v>
      </c>
      <c r="Q19365">
        <v>52</v>
      </c>
    </row>
    <row r="19366" spans="15:17" x14ac:dyDescent="0.3">
      <c r="O19366">
        <v>19339235</v>
      </c>
      <c r="P19366" s="12">
        <v>2</v>
      </c>
      <c r="Q19366">
        <v>57.17</v>
      </c>
    </row>
    <row r="19367" spans="15:17" x14ac:dyDescent="0.3">
      <c r="O19367">
        <v>19339536</v>
      </c>
      <c r="P19367" s="12">
        <v>2</v>
      </c>
      <c r="Q19367">
        <v>82.1</v>
      </c>
    </row>
    <row r="19368" spans="15:17" x14ac:dyDescent="0.3">
      <c r="O19368">
        <v>19339811</v>
      </c>
      <c r="P19368" s="12">
        <v>2</v>
      </c>
      <c r="Q19368">
        <v>106.51</v>
      </c>
    </row>
    <row r="19369" spans="15:17" x14ac:dyDescent="0.3">
      <c r="O19369">
        <v>19340321</v>
      </c>
      <c r="P19369" s="12">
        <v>2</v>
      </c>
      <c r="Q19369">
        <v>46.91</v>
      </c>
    </row>
    <row r="19370" spans="15:17" x14ac:dyDescent="0.3">
      <c r="O19370">
        <v>19340423</v>
      </c>
      <c r="P19370" s="12">
        <v>2</v>
      </c>
      <c r="Q19370">
        <v>77.34</v>
      </c>
    </row>
    <row r="19371" spans="15:17" x14ac:dyDescent="0.3">
      <c r="O19371">
        <v>19340652</v>
      </c>
      <c r="P19371" s="12">
        <v>2</v>
      </c>
      <c r="Q19371">
        <v>57.97</v>
      </c>
    </row>
    <row r="19372" spans="15:17" x14ac:dyDescent="0.3">
      <c r="O19372">
        <v>19340792</v>
      </c>
      <c r="P19372" s="12">
        <v>2</v>
      </c>
      <c r="Q19372">
        <v>73.5</v>
      </c>
    </row>
    <row r="19373" spans="15:17" x14ac:dyDescent="0.3">
      <c r="O19373">
        <v>19341042</v>
      </c>
      <c r="P19373" s="12">
        <v>2</v>
      </c>
      <c r="Q19373">
        <v>43.62</v>
      </c>
    </row>
    <row r="19374" spans="15:17" x14ac:dyDescent="0.3">
      <c r="O19374">
        <v>19341804</v>
      </c>
      <c r="P19374" s="12">
        <v>2</v>
      </c>
      <c r="Q19374">
        <v>78.680000000000007</v>
      </c>
    </row>
    <row r="19375" spans="15:17" x14ac:dyDescent="0.3">
      <c r="O19375">
        <v>19342397</v>
      </c>
      <c r="P19375" s="12">
        <v>2</v>
      </c>
      <c r="Q19375">
        <v>86.63</v>
      </c>
    </row>
    <row r="19376" spans="15:17" x14ac:dyDescent="0.3">
      <c r="O19376">
        <v>19343068</v>
      </c>
      <c r="P19376" s="12">
        <v>2</v>
      </c>
      <c r="Q19376">
        <v>41.47</v>
      </c>
    </row>
    <row r="19377" spans="15:17" x14ac:dyDescent="0.3">
      <c r="O19377">
        <v>19343390</v>
      </c>
      <c r="P19377" s="12">
        <v>2</v>
      </c>
      <c r="Q19377">
        <v>41.22</v>
      </c>
    </row>
    <row r="19378" spans="15:17" x14ac:dyDescent="0.3">
      <c r="O19378">
        <v>19343396</v>
      </c>
      <c r="P19378" s="12">
        <v>2</v>
      </c>
      <c r="Q19378">
        <v>56.72</v>
      </c>
    </row>
    <row r="19379" spans="15:17" x14ac:dyDescent="0.3">
      <c r="O19379">
        <v>19343854</v>
      </c>
      <c r="P19379" s="12">
        <v>2</v>
      </c>
      <c r="Q19379">
        <v>121.8</v>
      </c>
    </row>
    <row r="19380" spans="15:17" x14ac:dyDescent="0.3">
      <c r="O19380">
        <v>19343855</v>
      </c>
      <c r="P19380" s="12">
        <v>2</v>
      </c>
      <c r="Q19380">
        <v>73.239999999999995</v>
      </c>
    </row>
    <row r="19381" spans="15:17" x14ac:dyDescent="0.3">
      <c r="O19381">
        <v>19343910</v>
      </c>
      <c r="P19381" s="12">
        <v>2</v>
      </c>
      <c r="Q19381">
        <v>47.14</v>
      </c>
    </row>
    <row r="19382" spans="15:17" x14ac:dyDescent="0.3">
      <c r="O19382">
        <v>19343947</v>
      </c>
      <c r="P19382" s="12">
        <v>2</v>
      </c>
      <c r="Q19382">
        <v>60.28</v>
      </c>
    </row>
    <row r="19383" spans="15:17" x14ac:dyDescent="0.3">
      <c r="O19383">
        <v>19344109</v>
      </c>
      <c r="P19383" s="12">
        <v>2</v>
      </c>
      <c r="Q19383">
        <v>60.47</v>
      </c>
    </row>
    <row r="19384" spans="15:17" x14ac:dyDescent="0.3">
      <c r="O19384">
        <v>19344165</v>
      </c>
      <c r="P19384" s="12">
        <v>2</v>
      </c>
      <c r="Q19384">
        <v>45.76</v>
      </c>
    </row>
    <row r="19385" spans="15:17" x14ac:dyDescent="0.3">
      <c r="O19385">
        <v>19344221</v>
      </c>
      <c r="P19385" s="12">
        <v>2</v>
      </c>
      <c r="Q19385">
        <v>49.89</v>
      </c>
    </row>
    <row r="19386" spans="15:17" x14ac:dyDescent="0.3">
      <c r="O19386">
        <v>19344307</v>
      </c>
      <c r="P19386" s="12">
        <v>2</v>
      </c>
      <c r="Q19386">
        <v>50.62</v>
      </c>
    </row>
    <row r="19387" spans="15:17" x14ac:dyDescent="0.3">
      <c r="O19387">
        <v>19344383</v>
      </c>
      <c r="P19387" s="12">
        <v>2</v>
      </c>
      <c r="Q19387">
        <v>53.46</v>
      </c>
    </row>
    <row r="19388" spans="15:17" x14ac:dyDescent="0.3">
      <c r="O19388">
        <v>19344798</v>
      </c>
      <c r="P19388" s="12">
        <v>2</v>
      </c>
      <c r="Q19388">
        <v>60.14</v>
      </c>
    </row>
    <row r="19389" spans="15:17" x14ac:dyDescent="0.3">
      <c r="O19389">
        <v>19344838</v>
      </c>
      <c r="P19389" s="12">
        <v>2</v>
      </c>
      <c r="Q19389">
        <v>84.21</v>
      </c>
    </row>
    <row r="19390" spans="15:17" x14ac:dyDescent="0.3">
      <c r="O19390">
        <v>19344852</v>
      </c>
      <c r="P19390" s="12">
        <v>2</v>
      </c>
      <c r="Q19390">
        <v>67.55</v>
      </c>
    </row>
    <row r="19391" spans="15:17" x14ac:dyDescent="0.3">
      <c r="O19391">
        <v>19345236</v>
      </c>
      <c r="P19391" s="12">
        <v>2</v>
      </c>
      <c r="Q19391">
        <v>56.33</v>
      </c>
    </row>
    <row r="19392" spans="15:17" x14ac:dyDescent="0.3">
      <c r="O19392">
        <v>19345293</v>
      </c>
      <c r="P19392" s="12">
        <v>2</v>
      </c>
      <c r="Q19392">
        <v>46.95</v>
      </c>
    </row>
    <row r="19393" spans="15:17" x14ac:dyDescent="0.3">
      <c r="O19393">
        <v>19345425</v>
      </c>
      <c r="P19393" s="12">
        <v>2</v>
      </c>
      <c r="Q19393">
        <v>34.36</v>
      </c>
    </row>
    <row r="19394" spans="15:17" x14ac:dyDescent="0.3">
      <c r="O19394">
        <v>19345660</v>
      </c>
      <c r="P19394" s="12">
        <v>2</v>
      </c>
      <c r="Q19394">
        <v>46.87</v>
      </c>
    </row>
    <row r="19395" spans="15:17" x14ac:dyDescent="0.3">
      <c r="O19395">
        <v>19345846</v>
      </c>
      <c r="P19395" s="12">
        <v>2</v>
      </c>
      <c r="Q19395">
        <v>36.86</v>
      </c>
    </row>
    <row r="19396" spans="15:17" x14ac:dyDescent="0.3">
      <c r="O19396">
        <v>19346030</v>
      </c>
      <c r="P19396" s="12">
        <v>2</v>
      </c>
      <c r="Q19396">
        <v>61.7</v>
      </c>
    </row>
    <row r="19397" spans="15:17" x14ac:dyDescent="0.3">
      <c r="O19397">
        <v>19346598</v>
      </c>
      <c r="P19397" s="12">
        <v>2</v>
      </c>
      <c r="Q19397">
        <v>43.49</v>
      </c>
    </row>
    <row r="19398" spans="15:17" x14ac:dyDescent="0.3">
      <c r="O19398">
        <v>19346682</v>
      </c>
      <c r="P19398" s="12">
        <v>2</v>
      </c>
      <c r="Q19398">
        <v>25.09</v>
      </c>
    </row>
    <row r="19399" spans="15:17" x14ac:dyDescent="0.3">
      <c r="O19399">
        <v>19347216</v>
      </c>
      <c r="P19399" s="12">
        <v>2</v>
      </c>
      <c r="Q19399">
        <v>51.68</v>
      </c>
    </row>
    <row r="19400" spans="15:17" x14ac:dyDescent="0.3">
      <c r="O19400">
        <v>19347463</v>
      </c>
      <c r="P19400" s="12">
        <v>2</v>
      </c>
      <c r="Q19400">
        <v>105.11</v>
      </c>
    </row>
    <row r="19401" spans="15:17" x14ac:dyDescent="0.3">
      <c r="O19401">
        <v>19347525</v>
      </c>
      <c r="P19401" s="12">
        <v>2</v>
      </c>
      <c r="Q19401">
        <v>42.24</v>
      </c>
    </row>
    <row r="19402" spans="15:17" x14ac:dyDescent="0.3">
      <c r="O19402">
        <v>19347584</v>
      </c>
      <c r="P19402" s="12">
        <v>2</v>
      </c>
      <c r="Q19402">
        <v>105.98</v>
      </c>
    </row>
    <row r="19403" spans="15:17" x14ac:dyDescent="0.3">
      <c r="O19403">
        <v>19347769</v>
      </c>
      <c r="P19403" s="12">
        <v>2</v>
      </c>
      <c r="Q19403">
        <v>91.69</v>
      </c>
    </row>
    <row r="19404" spans="15:17" x14ac:dyDescent="0.3">
      <c r="O19404">
        <v>19347953</v>
      </c>
      <c r="P19404" s="12">
        <v>2</v>
      </c>
      <c r="Q19404">
        <v>94.07</v>
      </c>
    </row>
    <row r="19405" spans="15:17" x14ac:dyDescent="0.3">
      <c r="O19405">
        <v>19347972</v>
      </c>
      <c r="P19405" s="12">
        <v>2</v>
      </c>
      <c r="Q19405">
        <v>66.42</v>
      </c>
    </row>
    <row r="19406" spans="15:17" x14ac:dyDescent="0.3">
      <c r="O19406">
        <v>19348438</v>
      </c>
      <c r="P19406" s="12">
        <v>2</v>
      </c>
      <c r="Q19406">
        <v>44.66</v>
      </c>
    </row>
    <row r="19407" spans="15:17" x14ac:dyDescent="0.3">
      <c r="O19407">
        <v>19348451</v>
      </c>
      <c r="P19407" s="12">
        <v>2</v>
      </c>
      <c r="Q19407">
        <v>37.380000000000003</v>
      </c>
    </row>
    <row r="19408" spans="15:17" x14ac:dyDescent="0.3">
      <c r="O19408">
        <v>19348473</v>
      </c>
      <c r="P19408" s="12">
        <v>2</v>
      </c>
      <c r="Q19408">
        <v>52.72</v>
      </c>
    </row>
    <row r="19409" spans="15:17" x14ac:dyDescent="0.3">
      <c r="O19409">
        <v>19348624</v>
      </c>
      <c r="P19409" s="12">
        <v>2</v>
      </c>
      <c r="Q19409">
        <v>42.16</v>
      </c>
    </row>
    <row r="19410" spans="15:17" x14ac:dyDescent="0.3">
      <c r="O19410">
        <v>19348629</v>
      </c>
      <c r="P19410" s="12">
        <v>2</v>
      </c>
      <c r="Q19410">
        <v>40.71</v>
      </c>
    </row>
    <row r="19411" spans="15:17" x14ac:dyDescent="0.3">
      <c r="O19411">
        <v>19348670</v>
      </c>
      <c r="P19411" s="12">
        <v>2</v>
      </c>
      <c r="Q19411">
        <v>103.07</v>
      </c>
    </row>
    <row r="19412" spans="15:17" x14ac:dyDescent="0.3">
      <c r="O19412">
        <v>19349144</v>
      </c>
      <c r="P19412" s="12">
        <v>2</v>
      </c>
      <c r="Q19412">
        <v>46.63</v>
      </c>
    </row>
    <row r="19413" spans="15:17" x14ac:dyDescent="0.3">
      <c r="O19413">
        <v>19349447</v>
      </c>
      <c r="P19413" s="12">
        <v>2</v>
      </c>
      <c r="Q19413">
        <v>49.24</v>
      </c>
    </row>
    <row r="19414" spans="15:17" x14ac:dyDescent="0.3">
      <c r="O19414">
        <v>19349458</v>
      </c>
      <c r="P19414" s="12">
        <v>2</v>
      </c>
      <c r="Q19414">
        <v>77.48</v>
      </c>
    </row>
    <row r="19415" spans="15:17" x14ac:dyDescent="0.3">
      <c r="O19415">
        <v>19349603</v>
      </c>
      <c r="P19415" s="12">
        <v>2</v>
      </c>
      <c r="Q19415">
        <v>65.55</v>
      </c>
    </row>
    <row r="19416" spans="15:17" x14ac:dyDescent="0.3">
      <c r="O19416">
        <v>19349881</v>
      </c>
      <c r="P19416" s="12">
        <v>2</v>
      </c>
      <c r="Q19416">
        <v>46.78</v>
      </c>
    </row>
    <row r="19417" spans="15:17" x14ac:dyDescent="0.3">
      <c r="O19417">
        <v>19350128</v>
      </c>
      <c r="P19417" s="12">
        <v>2</v>
      </c>
      <c r="Q19417">
        <v>58.34</v>
      </c>
    </row>
    <row r="19418" spans="15:17" x14ac:dyDescent="0.3">
      <c r="O19418">
        <v>19350141</v>
      </c>
      <c r="P19418" s="12">
        <v>2</v>
      </c>
      <c r="Q19418">
        <v>39.409999999999997</v>
      </c>
    </row>
    <row r="19419" spans="15:17" x14ac:dyDescent="0.3">
      <c r="O19419">
        <v>19350148</v>
      </c>
      <c r="P19419" s="12">
        <v>2</v>
      </c>
      <c r="Q19419">
        <v>50.47</v>
      </c>
    </row>
    <row r="19420" spans="15:17" x14ac:dyDescent="0.3">
      <c r="O19420">
        <v>19350720</v>
      </c>
      <c r="P19420" s="12">
        <v>2</v>
      </c>
      <c r="Q19420">
        <v>45.75</v>
      </c>
    </row>
    <row r="19421" spans="15:17" x14ac:dyDescent="0.3">
      <c r="O19421">
        <v>19350899</v>
      </c>
      <c r="P19421" s="12">
        <v>2</v>
      </c>
      <c r="Q19421">
        <v>70.47</v>
      </c>
    </row>
    <row r="19422" spans="15:17" x14ac:dyDescent="0.3">
      <c r="O19422">
        <v>19350912</v>
      </c>
      <c r="P19422" s="12">
        <v>2</v>
      </c>
      <c r="Q19422">
        <v>46.87</v>
      </c>
    </row>
    <row r="19423" spans="15:17" x14ac:dyDescent="0.3">
      <c r="O19423">
        <v>19350949</v>
      </c>
      <c r="P19423" s="12">
        <v>2</v>
      </c>
      <c r="Q19423">
        <v>127.31</v>
      </c>
    </row>
    <row r="19424" spans="15:17" x14ac:dyDescent="0.3">
      <c r="O19424">
        <v>19351016</v>
      </c>
      <c r="P19424" s="12">
        <v>2</v>
      </c>
      <c r="Q19424">
        <v>37.5</v>
      </c>
    </row>
    <row r="19425" spans="15:17" x14ac:dyDescent="0.3">
      <c r="O19425">
        <v>19351154</v>
      </c>
      <c r="P19425" s="12">
        <v>2</v>
      </c>
      <c r="Q19425">
        <v>48.98</v>
      </c>
    </row>
    <row r="19426" spans="15:17" x14ac:dyDescent="0.3">
      <c r="O19426">
        <v>19351274</v>
      </c>
      <c r="P19426" s="12">
        <v>2</v>
      </c>
      <c r="Q19426">
        <v>43.68</v>
      </c>
    </row>
    <row r="19427" spans="15:17" x14ac:dyDescent="0.3">
      <c r="O19427">
        <v>19351349</v>
      </c>
      <c r="P19427" s="12">
        <v>2</v>
      </c>
      <c r="Q19427">
        <v>58.42</v>
      </c>
    </row>
    <row r="19428" spans="15:17" x14ac:dyDescent="0.3">
      <c r="O19428">
        <v>19351632</v>
      </c>
      <c r="P19428" s="12">
        <v>2</v>
      </c>
      <c r="Q19428">
        <v>53.74</v>
      </c>
    </row>
    <row r="19429" spans="15:17" x14ac:dyDescent="0.3">
      <c r="O19429">
        <v>19351939</v>
      </c>
      <c r="P19429" s="12">
        <v>2</v>
      </c>
      <c r="Q19429">
        <v>50.19</v>
      </c>
    </row>
    <row r="19430" spans="15:17" x14ac:dyDescent="0.3">
      <c r="O19430">
        <v>19352634</v>
      </c>
      <c r="P19430" s="12">
        <v>2</v>
      </c>
      <c r="Q19430">
        <v>45.32</v>
      </c>
    </row>
    <row r="19431" spans="15:17" x14ac:dyDescent="0.3">
      <c r="O19431">
        <v>19352635</v>
      </c>
      <c r="P19431" s="12">
        <v>2</v>
      </c>
      <c r="Q19431">
        <v>95.88</v>
      </c>
    </row>
    <row r="19432" spans="15:17" x14ac:dyDescent="0.3">
      <c r="O19432">
        <v>19353345</v>
      </c>
      <c r="P19432" s="12">
        <v>2</v>
      </c>
      <c r="Q19432">
        <v>39.380000000000003</v>
      </c>
    </row>
    <row r="19433" spans="15:17" x14ac:dyDescent="0.3">
      <c r="O19433">
        <v>19353362</v>
      </c>
      <c r="P19433" s="12">
        <v>2</v>
      </c>
      <c r="Q19433">
        <v>67.28</v>
      </c>
    </row>
    <row r="19434" spans="15:17" x14ac:dyDescent="0.3">
      <c r="O19434">
        <v>19353494</v>
      </c>
      <c r="P19434" s="12">
        <v>2</v>
      </c>
      <c r="Q19434">
        <v>37.340000000000003</v>
      </c>
    </row>
    <row r="19435" spans="15:17" x14ac:dyDescent="0.3">
      <c r="O19435">
        <v>19353532</v>
      </c>
      <c r="P19435" s="12">
        <v>2</v>
      </c>
      <c r="Q19435">
        <v>55.1</v>
      </c>
    </row>
    <row r="19436" spans="15:17" x14ac:dyDescent="0.3">
      <c r="O19436">
        <v>19353618</v>
      </c>
      <c r="P19436" s="12">
        <v>2</v>
      </c>
      <c r="Q19436">
        <v>47.71</v>
      </c>
    </row>
    <row r="19437" spans="15:17" x14ac:dyDescent="0.3">
      <c r="O19437">
        <v>19353621</v>
      </c>
      <c r="P19437" s="12">
        <v>2</v>
      </c>
      <c r="Q19437">
        <v>52.28</v>
      </c>
    </row>
    <row r="19438" spans="15:17" x14ac:dyDescent="0.3">
      <c r="O19438">
        <v>19353627</v>
      </c>
      <c r="P19438" s="12">
        <v>2</v>
      </c>
      <c r="Q19438">
        <v>80.3</v>
      </c>
    </row>
    <row r="19439" spans="15:17" x14ac:dyDescent="0.3">
      <c r="O19439">
        <v>19353752</v>
      </c>
      <c r="P19439" s="12">
        <v>2</v>
      </c>
      <c r="Q19439">
        <v>44.22</v>
      </c>
    </row>
    <row r="19440" spans="15:17" x14ac:dyDescent="0.3">
      <c r="O19440">
        <v>19353781</v>
      </c>
      <c r="P19440" s="12">
        <v>2</v>
      </c>
      <c r="Q19440">
        <v>39.39</v>
      </c>
    </row>
    <row r="19441" spans="15:17" x14ac:dyDescent="0.3">
      <c r="O19441">
        <v>19353885</v>
      </c>
      <c r="P19441" s="12">
        <v>2</v>
      </c>
      <c r="Q19441">
        <v>52.33</v>
      </c>
    </row>
    <row r="19442" spans="15:17" x14ac:dyDescent="0.3">
      <c r="O19442">
        <v>19354395</v>
      </c>
      <c r="P19442" s="12">
        <v>2</v>
      </c>
      <c r="Q19442">
        <v>50.98</v>
      </c>
    </row>
    <row r="19443" spans="15:17" x14ac:dyDescent="0.3">
      <c r="O19443">
        <v>19354443</v>
      </c>
      <c r="P19443" s="12">
        <v>2</v>
      </c>
      <c r="Q19443">
        <v>41.62</v>
      </c>
    </row>
    <row r="19444" spans="15:17" x14ac:dyDescent="0.3">
      <c r="O19444">
        <v>19354558</v>
      </c>
      <c r="P19444" s="12">
        <v>2</v>
      </c>
      <c r="Q19444">
        <v>75.31</v>
      </c>
    </row>
    <row r="19445" spans="15:17" x14ac:dyDescent="0.3">
      <c r="O19445">
        <v>19354766</v>
      </c>
      <c r="P19445" s="12">
        <v>2</v>
      </c>
      <c r="Q19445">
        <v>37.03</v>
      </c>
    </row>
    <row r="19446" spans="15:17" x14ac:dyDescent="0.3">
      <c r="O19446">
        <v>19354812</v>
      </c>
      <c r="P19446" s="12">
        <v>2</v>
      </c>
      <c r="Q19446">
        <v>51.83</v>
      </c>
    </row>
    <row r="19447" spans="15:17" x14ac:dyDescent="0.3">
      <c r="O19447">
        <v>19355033</v>
      </c>
      <c r="P19447" s="12">
        <v>2</v>
      </c>
      <c r="Q19447">
        <v>77.91</v>
      </c>
    </row>
    <row r="19448" spans="15:17" x14ac:dyDescent="0.3">
      <c r="O19448">
        <v>19355318</v>
      </c>
      <c r="P19448" s="12">
        <v>2</v>
      </c>
      <c r="Q19448">
        <v>40.799999999999997</v>
      </c>
    </row>
    <row r="19449" spans="15:17" x14ac:dyDescent="0.3">
      <c r="O19449">
        <v>19356394</v>
      </c>
      <c r="P19449" s="12">
        <v>2</v>
      </c>
      <c r="Q19449">
        <v>62.22</v>
      </c>
    </row>
    <row r="19450" spans="15:17" x14ac:dyDescent="0.3">
      <c r="O19450">
        <v>19356810</v>
      </c>
      <c r="P19450" s="12">
        <v>2</v>
      </c>
      <c r="Q19450">
        <v>51.29</v>
      </c>
    </row>
    <row r="19451" spans="15:17" x14ac:dyDescent="0.3">
      <c r="O19451">
        <v>19357454</v>
      </c>
      <c r="P19451" s="12">
        <v>2</v>
      </c>
      <c r="Q19451">
        <v>70.900000000000006</v>
      </c>
    </row>
    <row r="19452" spans="15:17" x14ac:dyDescent="0.3">
      <c r="O19452">
        <v>19357547</v>
      </c>
      <c r="P19452" s="12">
        <v>2</v>
      </c>
      <c r="Q19452">
        <v>105.87</v>
      </c>
    </row>
    <row r="19453" spans="15:17" x14ac:dyDescent="0.3">
      <c r="O19453">
        <v>19357900</v>
      </c>
      <c r="P19453" s="12">
        <v>2</v>
      </c>
      <c r="Q19453">
        <v>74.930000000000007</v>
      </c>
    </row>
    <row r="19454" spans="15:17" x14ac:dyDescent="0.3">
      <c r="O19454">
        <v>19358242</v>
      </c>
      <c r="P19454" s="12">
        <v>2</v>
      </c>
      <c r="Q19454">
        <v>53.46</v>
      </c>
    </row>
    <row r="19455" spans="15:17" x14ac:dyDescent="0.3">
      <c r="O19455">
        <v>19358353</v>
      </c>
      <c r="P19455" s="12">
        <v>2</v>
      </c>
      <c r="Q19455">
        <v>71.48</v>
      </c>
    </row>
    <row r="19456" spans="15:17" x14ac:dyDescent="0.3">
      <c r="O19456">
        <v>19358613</v>
      </c>
      <c r="P19456" s="12">
        <v>2</v>
      </c>
      <c r="Q19456">
        <v>56.72</v>
      </c>
    </row>
    <row r="19457" spans="15:17" x14ac:dyDescent="0.3">
      <c r="O19457">
        <v>19358763</v>
      </c>
      <c r="P19457" s="12">
        <v>2</v>
      </c>
      <c r="Q19457">
        <v>39.450000000000003</v>
      </c>
    </row>
    <row r="19458" spans="15:17" x14ac:dyDescent="0.3">
      <c r="O19458">
        <v>19358944</v>
      </c>
      <c r="P19458" s="12">
        <v>2</v>
      </c>
      <c r="Q19458">
        <v>53.58</v>
      </c>
    </row>
    <row r="19459" spans="15:17" x14ac:dyDescent="0.3">
      <c r="O19459">
        <v>19359089</v>
      </c>
      <c r="P19459" s="12">
        <v>2</v>
      </c>
      <c r="Q19459">
        <v>56.75</v>
      </c>
    </row>
    <row r="19460" spans="15:17" x14ac:dyDescent="0.3">
      <c r="O19460">
        <v>19359123</v>
      </c>
      <c r="P19460" s="12">
        <v>2</v>
      </c>
      <c r="Q19460">
        <v>66.52</v>
      </c>
    </row>
    <row r="19461" spans="15:17" x14ac:dyDescent="0.3">
      <c r="O19461">
        <v>19359147</v>
      </c>
      <c r="P19461" s="12">
        <v>2</v>
      </c>
      <c r="Q19461">
        <v>45.42</v>
      </c>
    </row>
    <row r="19462" spans="15:17" x14ac:dyDescent="0.3">
      <c r="O19462">
        <v>19359429</v>
      </c>
      <c r="P19462" s="12">
        <v>2</v>
      </c>
      <c r="Q19462">
        <v>30.83</v>
      </c>
    </row>
    <row r="19463" spans="15:17" x14ac:dyDescent="0.3">
      <c r="O19463">
        <v>19359508</v>
      </c>
      <c r="P19463" s="12">
        <v>2</v>
      </c>
      <c r="Q19463">
        <v>48.87</v>
      </c>
    </row>
    <row r="19464" spans="15:17" x14ac:dyDescent="0.3">
      <c r="O19464">
        <v>19359602</v>
      </c>
      <c r="P19464" s="12">
        <v>2</v>
      </c>
      <c r="Q19464">
        <v>52.91</v>
      </c>
    </row>
    <row r="19465" spans="15:17" x14ac:dyDescent="0.3">
      <c r="O19465">
        <v>19359749</v>
      </c>
      <c r="P19465" s="12">
        <v>2</v>
      </c>
      <c r="Q19465">
        <v>37.76</v>
      </c>
    </row>
    <row r="19466" spans="15:17" x14ac:dyDescent="0.3">
      <c r="O19466">
        <v>19360020</v>
      </c>
      <c r="P19466" s="12">
        <v>2</v>
      </c>
      <c r="Q19466">
        <v>53.18</v>
      </c>
    </row>
    <row r="19467" spans="15:17" x14ac:dyDescent="0.3">
      <c r="O19467">
        <v>19360247</v>
      </c>
      <c r="P19467" s="12">
        <v>2</v>
      </c>
      <c r="Q19467">
        <v>99.34</v>
      </c>
    </row>
    <row r="19468" spans="15:17" x14ac:dyDescent="0.3">
      <c r="O19468">
        <v>19360374</v>
      </c>
      <c r="P19468" s="12">
        <v>2</v>
      </c>
      <c r="Q19468">
        <v>87.63</v>
      </c>
    </row>
    <row r="19469" spans="15:17" x14ac:dyDescent="0.3">
      <c r="O19469">
        <v>19360506</v>
      </c>
      <c r="P19469" s="12">
        <v>2</v>
      </c>
      <c r="Q19469">
        <v>67.989999999999995</v>
      </c>
    </row>
    <row r="19470" spans="15:17" x14ac:dyDescent="0.3">
      <c r="O19470">
        <v>19360659</v>
      </c>
      <c r="P19470" s="12">
        <v>2</v>
      </c>
      <c r="Q19470">
        <v>47.86</v>
      </c>
    </row>
    <row r="19471" spans="15:17" x14ac:dyDescent="0.3">
      <c r="O19471">
        <v>19360899</v>
      </c>
      <c r="P19471" s="12">
        <v>2</v>
      </c>
      <c r="Q19471">
        <v>29.12</v>
      </c>
    </row>
    <row r="19472" spans="15:17" x14ac:dyDescent="0.3">
      <c r="O19472">
        <v>19360983</v>
      </c>
      <c r="P19472" s="12">
        <v>2</v>
      </c>
      <c r="Q19472">
        <v>83.2</v>
      </c>
    </row>
    <row r="19473" spans="15:17" x14ac:dyDescent="0.3">
      <c r="O19473">
        <v>19361067</v>
      </c>
      <c r="P19473" s="12">
        <v>2</v>
      </c>
      <c r="Q19473">
        <v>62.41</v>
      </c>
    </row>
    <row r="19474" spans="15:17" x14ac:dyDescent="0.3">
      <c r="O19474">
        <v>19361094</v>
      </c>
      <c r="P19474" s="12">
        <v>2</v>
      </c>
      <c r="Q19474">
        <v>60.14</v>
      </c>
    </row>
    <row r="19475" spans="15:17" x14ac:dyDescent="0.3">
      <c r="O19475">
        <v>19361190</v>
      </c>
      <c r="P19475" s="12">
        <v>2</v>
      </c>
      <c r="Q19475">
        <v>87.06</v>
      </c>
    </row>
    <row r="19476" spans="15:17" x14ac:dyDescent="0.3">
      <c r="O19476">
        <v>19361242</v>
      </c>
      <c r="P19476" s="12">
        <v>2</v>
      </c>
      <c r="Q19476">
        <v>55.39</v>
      </c>
    </row>
    <row r="19477" spans="15:17" x14ac:dyDescent="0.3">
      <c r="O19477">
        <v>19361261</v>
      </c>
      <c r="P19477" s="12">
        <v>2</v>
      </c>
      <c r="Q19477">
        <v>34.880000000000003</v>
      </c>
    </row>
    <row r="19478" spans="15:17" x14ac:dyDescent="0.3">
      <c r="O19478">
        <v>19361299</v>
      </c>
      <c r="P19478" s="12">
        <v>2</v>
      </c>
      <c r="Q19478">
        <v>57.44</v>
      </c>
    </row>
    <row r="19479" spans="15:17" x14ac:dyDescent="0.3">
      <c r="O19479">
        <v>19362094</v>
      </c>
      <c r="P19479" s="12">
        <v>2</v>
      </c>
      <c r="Q19479">
        <v>44.49</v>
      </c>
    </row>
    <row r="19480" spans="15:17" x14ac:dyDescent="0.3">
      <c r="O19480">
        <v>19362249</v>
      </c>
      <c r="P19480" s="12">
        <v>2</v>
      </c>
      <c r="Q19480">
        <v>169.32</v>
      </c>
    </row>
    <row r="19481" spans="15:17" x14ac:dyDescent="0.3">
      <c r="O19481">
        <v>19362493</v>
      </c>
      <c r="P19481" s="12">
        <v>2</v>
      </c>
      <c r="Q19481">
        <v>73.14</v>
      </c>
    </row>
    <row r="19482" spans="15:17" x14ac:dyDescent="0.3">
      <c r="O19482">
        <v>19362918</v>
      </c>
      <c r="P19482" s="12">
        <v>2</v>
      </c>
      <c r="Q19482">
        <v>62.75</v>
      </c>
    </row>
    <row r="19483" spans="15:17" x14ac:dyDescent="0.3">
      <c r="O19483">
        <v>19363013</v>
      </c>
      <c r="P19483" s="12">
        <v>2</v>
      </c>
      <c r="Q19483">
        <v>94.43</v>
      </c>
    </row>
    <row r="19484" spans="15:17" x14ac:dyDescent="0.3">
      <c r="O19484">
        <v>19363120</v>
      </c>
      <c r="P19484" s="12">
        <v>2</v>
      </c>
      <c r="Q19484">
        <v>62.76</v>
      </c>
    </row>
    <row r="19485" spans="15:17" x14ac:dyDescent="0.3">
      <c r="O19485">
        <v>19363905</v>
      </c>
      <c r="P19485" s="12">
        <v>2</v>
      </c>
      <c r="Q19485">
        <v>59.04</v>
      </c>
    </row>
    <row r="19486" spans="15:17" x14ac:dyDescent="0.3">
      <c r="O19486">
        <v>19363944</v>
      </c>
      <c r="P19486" s="12">
        <v>2</v>
      </c>
      <c r="Q19486">
        <v>54.83</v>
      </c>
    </row>
    <row r="19487" spans="15:17" x14ac:dyDescent="0.3">
      <c r="O19487">
        <v>19364738</v>
      </c>
      <c r="P19487" s="12">
        <v>2</v>
      </c>
      <c r="Q19487">
        <v>34.35</v>
      </c>
    </row>
    <row r="19488" spans="15:17" x14ac:dyDescent="0.3">
      <c r="O19488">
        <v>19364822</v>
      </c>
      <c r="P19488" s="12">
        <v>2</v>
      </c>
      <c r="Q19488">
        <v>90.99</v>
      </c>
    </row>
    <row r="19489" spans="15:17" x14ac:dyDescent="0.3">
      <c r="O19489">
        <v>19365190</v>
      </c>
      <c r="P19489" s="12">
        <v>2</v>
      </c>
      <c r="Q19489">
        <v>41.13</v>
      </c>
    </row>
    <row r="19490" spans="15:17" x14ac:dyDescent="0.3">
      <c r="O19490">
        <v>19365848</v>
      </c>
      <c r="P19490" s="12">
        <v>2</v>
      </c>
      <c r="Q19490">
        <v>55.04</v>
      </c>
    </row>
    <row r="19491" spans="15:17" x14ac:dyDescent="0.3">
      <c r="O19491">
        <v>19365862</v>
      </c>
      <c r="P19491" s="12">
        <v>2</v>
      </c>
      <c r="Q19491">
        <v>46.68</v>
      </c>
    </row>
    <row r="19492" spans="15:17" x14ac:dyDescent="0.3">
      <c r="O19492">
        <v>19365902</v>
      </c>
      <c r="P19492" s="12">
        <v>2</v>
      </c>
      <c r="Q19492">
        <v>39.58</v>
      </c>
    </row>
    <row r="19493" spans="15:17" x14ac:dyDescent="0.3">
      <c r="O19493">
        <v>19366002</v>
      </c>
      <c r="P19493" s="12">
        <v>2</v>
      </c>
      <c r="Q19493">
        <v>47.78</v>
      </c>
    </row>
    <row r="19494" spans="15:17" x14ac:dyDescent="0.3">
      <c r="O19494">
        <v>19366300</v>
      </c>
      <c r="P19494" s="12">
        <v>2</v>
      </c>
      <c r="Q19494">
        <v>49.94</v>
      </c>
    </row>
    <row r="19495" spans="15:17" x14ac:dyDescent="0.3">
      <c r="O19495">
        <v>19366628</v>
      </c>
      <c r="P19495" s="12">
        <v>2</v>
      </c>
      <c r="Q19495">
        <v>47.74</v>
      </c>
    </row>
    <row r="19496" spans="15:17" x14ac:dyDescent="0.3">
      <c r="O19496">
        <v>19366980</v>
      </c>
      <c r="P19496" s="12">
        <v>2</v>
      </c>
      <c r="Q19496">
        <v>46.43</v>
      </c>
    </row>
    <row r="19497" spans="15:17" x14ac:dyDescent="0.3">
      <c r="O19497">
        <v>19366986</v>
      </c>
      <c r="P19497" s="12">
        <v>2</v>
      </c>
      <c r="Q19497">
        <v>33.86</v>
      </c>
    </row>
    <row r="19498" spans="15:17" x14ac:dyDescent="0.3">
      <c r="O19498">
        <v>19367297</v>
      </c>
      <c r="P19498" s="12">
        <v>2</v>
      </c>
      <c r="Q19498">
        <v>145.05000000000001</v>
      </c>
    </row>
    <row r="19499" spans="15:17" x14ac:dyDescent="0.3">
      <c r="O19499">
        <v>19367487</v>
      </c>
      <c r="P19499" s="12">
        <v>2</v>
      </c>
      <c r="Q19499">
        <v>61.37</v>
      </c>
    </row>
    <row r="19500" spans="15:17" x14ac:dyDescent="0.3">
      <c r="O19500">
        <v>19368393</v>
      </c>
      <c r="P19500" s="12">
        <v>2</v>
      </c>
      <c r="Q19500">
        <v>80.739999999999995</v>
      </c>
    </row>
    <row r="19501" spans="15:17" x14ac:dyDescent="0.3">
      <c r="O19501">
        <v>19369325</v>
      </c>
      <c r="P19501" s="12">
        <v>2</v>
      </c>
      <c r="Q19501">
        <v>48.42</v>
      </c>
    </row>
    <row r="19502" spans="15:17" x14ac:dyDescent="0.3">
      <c r="O19502">
        <v>19369576</v>
      </c>
      <c r="P19502" s="12">
        <v>2</v>
      </c>
      <c r="Q19502">
        <v>68.900000000000006</v>
      </c>
    </row>
    <row r="19503" spans="15:17" x14ac:dyDescent="0.3">
      <c r="O19503">
        <v>19369621</v>
      </c>
      <c r="P19503" s="12">
        <v>2</v>
      </c>
      <c r="Q19503">
        <v>76.8</v>
      </c>
    </row>
    <row r="19504" spans="15:17" x14ac:dyDescent="0.3">
      <c r="O19504">
        <v>19369702</v>
      </c>
      <c r="P19504" s="12">
        <v>2</v>
      </c>
      <c r="Q19504">
        <v>92.96</v>
      </c>
    </row>
    <row r="19505" spans="15:17" x14ac:dyDescent="0.3">
      <c r="O19505">
        <v>19369788</v>
      </c>
      <c r="P19505" s="12">
        <v>2</v>
      </c>
      <c r="Q19505">
        <v>43.72</v>
      </c>
    </row>
    <row r="19506" spans="15:17" x14ac:dyDescent="0.3">
      <c r="O19506">
        <v>19370201</v>
      </c>
      <c r="P19506" s="12">
        <v>2</v>
      </c>
      <c r="Q19506">
        <v>71.75</v>
      </c>
    </row>
    <row r="19507" spans="15:17" x14ac:dyDescent="0.3">
      <c r="O19507">
        <v>19370222</v>
      </c>
      <c r="P19507" s="12">
        <v>2</v>
      </c>
      <c r="Q19507">
        <v>125.41</v>
      </c>
    </row>
    <row r="19508" spans="15:17" x14ac:dyDescent="0.3">
      <c r="O19508">
        <v>19370224</v>
      </c>
      <c r="P19508" s="12">
        <v>2</v>
      </c>
      <c r="Q19508">
        <v>48.16</v>
      </c>
    </row>
    <row r="19509" spans="15:17" x14ac:dyDescent="0.3">
      <c r="O19509">
        <v>19370384</v>
      </c>
      <c r="P19509" s="12">
        <v>2</v>
      </c>
      <c r="Q19509">
        <v>52.8</v>
      </c>
    </row>
    <row r="19510" spans="15:17" x14ac:dyDescent="0.3">
      <c r="O19510">
        <v>19370408</v>
      </c>
      <c r="P19510" s="12">
        <v>2</v>
      </c>
      <c r="Q19510">
        <v>46.81</v>
      </c>
    </row>
    <row r="19511" spans="15:17" x14ac:dyDescent="0.3">
      <c r="O19511">
        <v>19370519</v>
      </c>
      <c r="P19511" s="12">
        <v>2</v>
      </c>
      <c r="Q19511">
        <v>44.06</v>
      </c>
    </row>
    <row r="19512" spans="15:17" x14ac:dyDescent="0.3">
      <c r="O19512">
        <v>19370559</v>
      </c>
      <c r="P19512" s="12">
        <v>2</v>
      </c>
      <c r="Q19512">
        <v>40.19</v>
      </c>
    </row>
    <row r="19513" spans="15:17" x14ac:dyDescent="0.3">
      <c r="O19513">
        <v>19370640</v>
      </c>
      <c r="P19513" s="12">
        <v>2</v>
      </c>
      <c r="Q19513">
        <v>55.59</v>
      </c>
    </row>
    <row r="19514" spans="15:17" x14ac:dyDescent="0.3">
      <c r="O19514">
        <v>19370749</v>
      </c>
      <c r="P19514" s="12">
        <v>2</v>
      </c>
      <c r="Q19514">
        <v>75.099999999999994</v>
      </c>
    </row>
    <row r="19515" spans="15:17" x14ac:dyDescent="0.3">
      <c r="O19515">
        <v>19370821</v>
      </c>
      <c r="P19515" s="12">
        <v>2</v>
      </c>
      <c r="Q19515">
        <v>66.930000000000007</v>
      </c>
    </row>
    <row r="19516" spans="15:17" x14ac:dyDescent="0.3">
      <c r="O19516">
        <v>19370983</v>
      </c>
      <c r="P19516" s="12">
        <v>2</v>
      </c>
      <c r="Q19516">
        <v>103.19</v>
      </c>
    </row>
    <row r="19517" spans="15:17" x14ac:dyDescent="0.3">
      <c r="O19517">
        <v>19371290</v>
      </c>
      <c r="P19517" s="12">
        <v>2</v>
      </c>
      <c r="Q19517">
        <v>91.48</v>
      </c>
    </row>
    <row r="19518" spans="15:17" x14ac:dyDescent="0.3">
      <c r="O19518">
        <v>19371422</v>
      </c>
      <c r="P19518" s="12">
        <v>2</v>
      </c>
      <c r="Q19518">
        <v>58.81</v>
      </c>
    </row>
    <row r="19519" spans="15:17" x14ac:dyDescent="0.3">
      <c r="O19519">
        <v>19371598</v>
      </c>
      <c r="P19519" s="12">
        <v>2</v>
      </c>
      <c r="Q19519">
        <v>63.25</v>
      </c>
    </row>
    <row r="19520" spans="15:17" x14ac:dyDescent="0.3">
      <c r="O19520">
        <v>19371691</v>
      </c>
      <c r="P19520" s="12">
        <v>2</v>
      </c>
      <c r="Q19520">
        <v>39.700000000000003</v>
      </c>
    </row>
    <row r="19521" spans="15:17" x14ac:dyDescent="0.3">
      <c r="O19521">
        <v>19372437</v>
      </c>
      <c r="P19521" s="12">
        <v>2</v>
      </c>
      <c r="Q19521">
        <v>56.89</v>
      </c>
    </row>
    <row r="19522" spans="15:17" x14ac:dyDescent="0.3">
      <c r="O19522">
        <v>19372447</v>
      </c>
      <c r="P19522" s="12">
        <v>2</v>
      </c>
      <c r="Q19522">
        <v>46.89</v>
      </c>
    </row>
    <row r="19523" spans="15:17" x14ac:dyDescent="0.3">
      <c r="O19523">
        <v>19372536</v>
      </c>
      <c r="P19523" s="12">
        <v>2</v>
      </c>
      <c r="Q19523">
        <v>62.16</v>
      </c>
    </row>
    <row r="19524" spans="15:17" x14ac:dyDescent="0.3">
      <c r="O19524">
        <v>19373183</v>
      </c>
      <c r="P19524" s="12">
        <v>2</v>
      </c>
      <c r="Q19524">
        <v>91.89</v>
      </c>
    </row>
    <row r="19525" spans="15:17" x14ac:dyDescent="0.3">
      <c r="O19525">
        <v>19373437</v>
      </c>
      <c r="P19525" s="12">
        <v>2</v>
      </c>
      <c r="Q19525">
        <v>27.06</v>
      </c>
    </row>
    <row r="19526" spans="15:17" x14ac:dyDescent="0.3">
      <c r="O19526">
        <v>19373547</v>
      </c>
      <c r="P19526" s="12">
        <v>2</v>
      </c>
      <c r="Q19526">
        <v>36.97</v>
      </c>
    </row>
    <row r="19527" spans="15:17" x14ac:dyDescent="0.3">
      <c r="O19527">
        <v>19373943</v>
      </c>
      <c r="P19527" s="12">
        <v>2</v>
      </c>
      <c r="Q19527">
        <v>43.7</v>
      </c>
    </row>
    <row r="19528" spans="15:17" x14ac:dyDescent="0.3">
      <c r="O19528">
        <v>19373974</v>
      </c>
      <c r="P19528" s="12">
        <v>2</v>
      </c>
      <c r="Q19528">
        <v>76.180000000000007</v>
      </c>
    </row>
    <row r="19529" spans="15:17" x14ac:dyDescent="0.3">
      <c r="O19529">
        <v>19374177</v>
      </c>
      <c r="P19529" s="12">
        <v>2</v>
      </c>
      <c r="Q19529">
        <v>70.3</v>
      </c>
    </row>
    <row r="19530" spans="15:17" x14ac:dyDescent="0.3">
      <c r="O19530">
        <v>19374482</v>
      </c>
      <c r="P19530" s="12">
        <v>2</v>
      </c>
      <c r="Q19530">
        <v>72.709999999999994</v>
      </c>
    </row>
    <row r="19531" spans="15:17" x14ac:dyDescent="0.3">
      <c r="O19531">
        <v>19374635</v>
      </c>
      <c r="P19531" s="12">
        <v>2</v>
      </c>
      <c r="Q19531">
        <v>62.87</v>
      </c>
    </row>
    <row r="19532" spans="15:17" x14ac:dyDescent="0.3">
      <c r="O19532">
        <v>19374649</v>
      </c>
      <c r="P19532" s="12">
        <v>2</v>
      </c>
      <c r="Q19532">
        <v>87.45</v>
      </c>
    </row>
    <row r="19533" spans="15:17" x14ac:dyDescent="0.3">
      <c r="O19533">
        <v>19374758</v>
      </c>
      <c r="P19533" s="12">
        <v>2</v>
      </c>
      <c r="Q19533">
        <v>42.18</v>
      </c>
    </row>
    <row r="19534" spans="15:17" x14ac:dyDescent="0.3">
      <c r="O19534">
        <v>19374841</v>
      </c>
      <c r="P19534" s="12">
        <v>2</v>
      </c>
      <c r="Q19534">
        <v>65.099999999999994</v>
      </c>
    </row>
    <row r="19535" spans="15:17" x14ac:dyDescent="0.3">
      <c r="O19535">
        <v>19375787</v>
      </c>
      <c r="P19535" s="12">
        <v>2</v>
      </c>
      <c r="Q19535">
        <v>38.14</v>
      </c>
    </row>
    <row r="19536" spans="15:17" x14ac:dyDescent="0.3">
      <c r="O19536">
        <v>19375812</v>
      </c>
      <c r="P19536" s="12">
        <v>2</v>
      </c>
      <c r="Q19536">
        <v>46.63</v>
      </c>
    </row>
    <row r="19537" spans="15:17" x14ac:dyDescent="0.3">
      <c r="O19537">
        <v>19375975</v>
      </c>
      <c r="P19537" s="12">
        <v>2</v>
      </c>
      <c r="Q19537">
        <v>39.06</v>
      </c>
    </row>
    <row r="19538" spans="15:17" x14ac:dyDescent="0.3">
      <c r="O19538">
        <v>19376805</v>
      </c>
      <c r="P19538" s="12">
        <v>2</v>
      </c>
      <c r="Q19538">
        <v>70.650000000000006</v>
      </c>
    </row>
    <row r="19539" spans="15:17" x14ac:dyDescent="0.3">
      <c r="O19539">
        <v>19377427</v>
      </c>
      <c r="P19539" s="12">
        <v>2</v>
      </c>
      <c r="Q19539">
        <v>58.71</v>
      </c>
    </row>
    <row r="19540" spans="15:17" x14ac:dyDescent="0.3">
      <c r="O19540">
        <v>19377502</v>
      </c>
      <c r="P19540" s="12">
        <v>2</v>
      </c>
      <c r="Q19540">
        <v>57.3</v>
      </c>
    </row>
    <row r="19541" spans="15:17" x14ac:dyDescent="0.3">
      <c r="O19541">
        <v>19377977</v>
      </c>
      <c r="P19541" s="12">
        <v>2</v>
      </c>
      <c r="Q19541">
        <v>50.98</v>
      </c>
    </row>
    <row r="19542" spans="15:17" x14ac:dyDescent="0.3">
      <c r="O19542">
        <v>19378155</v>
      </c>
      <c r="P19542" s="12">
        <v>2</v>
      </c>
      <c r="Q19542">
        <v>68.28</v>
      </c>
    </row>
    <row r="19543" spans="15:17" x14ac:dyDescent="0.3">
      <c r="O19543">
        <v>19378300</v>
      </c>
      <c r="P19543" s="12">
        <v>2</v>
      </c>
      <c r="Q19543">
        <v>62.79</v>
      </c>
    </row>
    <row r="19544" spans="15:17" x14ac:dyDescent="0.3">
      <c r="O19544">
        <v>19378441</v>
      </c>
      <c r="P19544" s="12">
        <v>2</v>
      </c>
      <c r="Q19544">
        <v>51.9</v>
      </c>
    </row>
    <row r="19545" spans="15:17" x14ac:dyDescent="0.3">
      <c r="O19545">
        <v>19378668</v>
      </c>
      <c r="P19545" s="12">
        <v>2</v>
      </c>
      <c r="Q19545">
        <v>46.97</v>
      </c>
    </row>
    <row r="19546" spans="15:17" x14ac:dyDescent="0.3">
      <c r="O19546">
        <v>19378986</v>
      </c>
      <c r="P19546" s="12">
        <v>2</v>
      </c>
      <c r="Q19546">
        <v>57.88</v>
      </c>
    </row>
    <row r="19547" spans="15:17" x14ac:dyDescent="0.3">
      <c r="O19547">
        <v>19379169</v>
      </c>
      <c r="P19547" s="12">
        <v>2</v>
      </c>
      <c r="Q19547">
        <v>138.12</v>
      </c>
    </row>
    <row r="19548" spans="15:17" x14ac:dyDescent="0.3">
      <c r="O19548">
        <v>19379208</v>
      </c>
      <c r="P19548" s="12">
        <v>2</v>
      </c>
      <c r="Q19548">
        <v>37.22</v>
      </c>
    </row>
    <row r="19549" spans="15:17" x14ac:dyDescent="0.3">
      <c r="O19549">
        <v>19379290</v>
      </c>
      <c r="P19549" s="12">
        <v>2</v>
      </c>
      <c r="Q19549">
        <v>40.340000000000003</v>
      </c>
    </row>
    <row r="19550" spans="15:17" x14ac:dyDescent="0.3">
      <c r="O19550">
        <v>19379335</v>
      </c>
      <c r="P19550" s="12">
        <v>2</v>
      </c>
      <c r="Q19550">
        <v>71.44</v>
      </c>
    </row>
    <row r="19551" spans="15:17" x14ac:dyDescent="0.3">
      <c r="O19551">
        <v>19379336</v>
      </c>
      <c r="P19551" s="12">
        <v>2</v>
      </c>
      <c r="Q19551">
        <v>65.5</v>
      </c>
    </row>
    <row r="19552" spans="15:17" x14ac:dyDescent="0.3">
      <c r="O19552">
        <v>19379397</v>
      </c>
      <c r="P19552" s="12">
        <v>2</v>
      </c>
      <c r="Q19552">
        <v>52.8</v>
      </c>
    </row>
    <row r="19553" spans="15:17" x14ac:dyDescent="0.3">
      <c r="O19553">
        <v>19379556</v>
      </c>
      <c r="P19553" s="12">
        <v>2</v>
      </c>
      <c r="Q19553">
        <v>51.88</v>
      </c>
    </row>
    <row r="19554" spans="15:17" x14ac:dyDescent="0.3">
      <c r="O19554">
        <v>19379790</v>
      </c>
      <c r="P19554" s="12">
        <v>2</v>
      </c>
      <c r="Q19554">
        <v>92.96</v>
      </c>
    </row>
    <row r="19555" spans="15:17" x14ac:dyDescent="0.3">
      <c r="O19555">
        <v>19379791</v>
      </c>
      <c r="P19555" s="12">
        <v>2</v>
      </c>
      <c r="Q19555">
        <v>78.319999999999993</v>
      </c>
    </row>
    <row r="19556" spans="15:17" x14ac:dyDescent="0.3">
      <c r="O19556">
        <v>19379996</v>
      </c>
      <c r="P19556" s="12">
        <v>2</v>
      </c>
      <c r="Q19556">
        <v>37.159999999999997</v>
      </c>
    </row>
    <row r="19557" spans="15:17" x14ac:dyDescent="0.3">
      <c r="O19557">
        <v>19380261</v>
      </c>
      <c r="P19557" s="12">
        <v>2</v>
      </c>
      <c r="Q19557">
        <v>27.63</v>
      </c>
    </row>
    <row r="19558" spans="15:17" x14ac:dyDescent="0.3">
      <c r="O19558">
        <v>19380741</v>
      </c>
      <c r="P19558" s="12">
        <v>2</v>
      </c>
      <c r="Q19558">
        <v>69.92</v>
      </c>
    </row>
    <row r="19559" spans="15:17" x14ac:dyDescent="0.3">
      <c r="O19559">
        <v>19380940</v>
      </c>
      <c r="P19559" s="12">
        <v>2</v>
      </c>
      <c r="Q19559">
        <v>81.78</v>
      </c>
    </row>
    <row r="19560" spans="15:17" x14ac:dyDescent="0.3">
      <c r="O19560">
        <v>19381352</v>
      </c>
      <c r="P19560" s="12">
        <v>2</v>
      </c>
      <c r="Q19560">
        <v>70.739999999999995</v>
      </c>
    </row>
    <row r="19561" spans="15:17" x14ac:dyDescent="0.3">
      <c r="O19561">
        <v>19381368</v>
      </c>
      <c r="P19561" s="12">
        <v>2</v>
      </c>
      <c r="Q19561">
        <v>57.3</v>
      </c>
    </row>
    <row r="19562" spans="15:17" x14ac:dyDescent="0.3">
      <c r="O19562">
        <v>19382194</v>
      </c>
      <c r="P19562" s="12">
        <v>2</v>
      </c>
      <c r="Q19562">
        <v>43.72</v>
      </c>
    </row>
    <row r="19563" spans="15:17" x14ac:dyDescent="0.3">
      <c r="O19563">
        <v>19382196</v>
      </c>
      <c r="P19563" s="12">
        <v>2</v>
      </c>
      <c r="Q19563">
        <v>53.09</v>
      </c>
    </row>
    <row r="19564" spans="15:17" x14ac:dyDescent="0.3">
      <c r="O19564">
        <v>19382652</v>
      </c>
      <c r="P19564" s="12">
        <v>2</v>
      </c>
      <c r="Q19564">
        <v>66.66</v>
      </c>
    </row>
    <row r="19565" spans="15:17" x14ac:dyDescent="0.3">
      <c r="O19565">
        <v>19382660</v>
      </c>
      <c r="P19565" s="12">
        <v>2</v>
      </c>
      <c r="Q19565">
        <v>43.29</v>
      </c>
    </row>
    <row r="19566" spans="15:17" x14ac:dyDescent="0.3">
      <c r="O19566">
        <v>19383099</v>
      </c>
      <c r="P19566" s="12">
        <v>2</v>
      </c>
      <c r="Q19566">
        <v>47.34</v>
      </c>
    </row>
    <row r="19567" spans="15:17" x14ac:dyDescent="0.3">
      <c r="O19567">
        <v>19383184</v>
      </c>
      <c r="P19567" s="12">
        <v>2</v>
      </c>
      <c r="Q19567">
        <v>58.43</v>
      </c>
    </row>
    <row r="19568" spans="15:17" x14ac:dyDescent="0.3">
      <c r="O19568">
        <v>19383646</v>
      </c>
      <c r="P19568" s="12">
        <v>2</v>
      </c>
      <c r="Q19568">
        <v>43.74</v>
      </c>
    </row>
    <row r="19569" spans="15:17" x14ac:dyDescent="0.3">
      <c r="O19569">
        <v>19383700</v>
      </c>
      <c r="P19569" s="12">
        <v>2</v>
      </c>
      <c r="Q19569">
        <v>50.69</v>
      </c>
    </row>
    <row r="19570" spans="15:17" x14ac:dyDescent="0.3">
      <c r="O19570">
        <v>19384293</v>
      </c>
      <c r="P19570" s="12">
        <v>2</v>
      </c>
      <c r="Q19570">
        <v>50.87</v>
      </c>
    </row>
    <row r="19571" spans="15:17" x14ac:dyDescent="0.3">
      <c r="O19571">
        <v>19384295</v>
      </c>
      <c r="P19571" s="12">
        <v>2</v>
      </c>
      <c r="Q19571">
        <v>44.74</v>
      </c>
    </row>
    <row r="19572" spans="15:17" x14ac:dyDescent="0.3">
      <c r="O19572">
        <v>19384377</v>
      </c>
      <c r="P19572" s="12">
        <v>2</v>
      </c>
      <c r="Q19572">
        <v>49.41</v>
      </c>
    </row>
    <row r="19573" spans="15:17" x14ac:dyDescent="0.3">
      <c r="O19573">
        <v>19384527</v>
      </c>
      <c r="P19573" s="12">
        <v>2</v>
      </c>
      <c r="Q19573">
        <v>54.23</v>
      </c>
    </row>
    <row r="19574" spans="15:17" x14ac:dyDescent="0.3">
      <c r="O19574">
        <v>19384728</v>
      </c>
      <c r="P19574" s="12">
        <v>2</v>
      </c>
      <c r="Q19574">
        <v>43.62</v>
      </c>
    </row>
    <row r="19575" spans="15:17" x14ac:dyDescent="0.3">
      <c r="O19575">
        <v>19385155</v>
      </c>
      <c r="P19575" s="12">
        <v>2</v>
      </c>
      <c r="Q19575">
        <v>60.06</v>
      </c>
    </row>
    <row r="19576" spans="15:17" x14ac:dyDescent="0.3">
      <c r="O19576">
        <v>19385299</v>
      </c>
      <c r="P19576" s="12">
        <v>2</v>
      </c>
      <c r="Q19576">
        <v>59.17</v>
      </c>
    </row>
    <row r="19577" spans="15:17" x14ac:dyDescent="0.3">
      <c r="O19577">
        <v>19385837</v>
      </c>
      <c r="P19577" s="12">
        <v>2</v>
      </c>
      <c r="Q19577">
        <v>46.82</v>
      </c>
    </row>
    <row r="19578" spans="15:17" x14ac:dyDescent="0.3">
      <c r="O19578">
        <v>19386378</v>
      </c>
      <c r="P19578" s="12">
        <v>2</v>
      </c>
      <c r="Q19578">
        <v>25.97</v>
      </c>
    </row>
    <row r="19579" spans="15:17" x14ac:dyDescent="0.3">
      <c r="O19579">
        <v>19386454</v>
      </c>
      <c r="P19579" s="12">
        <v>2</v>
      </c>
      <c r="Q19579">
        <v>44.11</v>
      </c>
    </row>
    <row r="19580" spans="15:17" x14ac:dyDescent="0.3">
      <c r="O19580">
        <v>19386812</v>
      </c>
      <c r="P19580" s="12">
        <v>2</v>
      </c>
      <c r="Q19580">
        <v>76.92</v>
      </c>
    </row>
    <row r="19581" spans="15:17" x14ac:dyDescent="0.3">
      <c r="O19581">
        <v>19386963</v>
      </c>
      <c r="P19581" s="12">
        <v>2</v>
      </c>
      <c r="Q19581">
        <v>46.91</v>
      </c>
    </row>
    <row r="19582" spans="15:17" x14ac:dyDescent="0.3">
      <c r="O19582">
        <v>19386977</v>
      </c>
      <c r="P19582" s="12">
        <v>2</v>
      </c>
      <c r="Q19582">
        <v>73.16</v>
      </c>
    </row>
    <row r="19583" spans="15:17" x14ac:dyDescent="0.3">
      <c r="O19583">
        <v>19387753</v>
      </c>
      <c r="P19583" s="12">
        <v>2</v>
      </c>
      <c r="Q19583">
        <v>48.7</v>
      </c>
    </row>
    <row r="19584" spans="15:17" x14ac:dyDescent="0.3">
      <c r="O19584">
        <v>19388175</v>
      </c>
      <c r="P19584" s="12">
        <v>2</v>
      </c>
      <c r="Q19584">
        <v>44.53</v>
      </c>
    </row>
    <row r="19585" spans="15:17" x14ac:dyDescent="0.3">
      <c r="O19585">
        <v>19388760</v>
      </c>
      <c r="P19585" s="12">
        <v>2</v>
      </c>
      <c r="Q19585">
        <v>83.11</v>
      </c>
    </row>
    <row r="19586" spans="15:17" x14ac:dyDescent="0.3">
      <c r="O19586">
        <v>19388767</v>
      </c>
      <c r="P19586" s="12">
        <v>2</v>
      </c>
      <c r="Q19586">
        <v>26.07</v>
      </c>
    </row>
    <row r="19587" spans="15:17" x14ac:dyDescent="0.3">
      <c r="O19587">
        <v>19389070</v>
      </c>
      <c r="P19587" s="12">
        <v>2</v>
      </c>
      <c r="Q19587">
        <v>34.83</v>
      </c>
    </row>
    <row r="19588" spans="15:17" x14ac:dyDescent="0.3">
      <c r="O19588">
        <v>19389447</v>
      </c>
      <c r="P19588" s="12">
        <v>2</v>
      </c>
      <c r="Q19588">
        <v>64.53</v>
      </c>
    </row>
    <row r="19589" spans="15:17" x14ac:dyDescent="0.3">
      <c r="O19589">
        <v>19389497</v>
      </c>
      <c r="P19589" s="12">
        <v>2</v>
      </c>
      <c r="Q19589">
        <v>78.569999999999993</v>
      </c>
    </row>
    <row r="19590" spans="15:17" x14ac:dyDescent="0.3">
      <c r="O19590">
        <v>19389501</v>
      </c>
      <c r="P19590" s="12">
        <v>2</v>
      </c>
      <c r="Q19590">
        <v>45.81</v>
      </c>
    </row>
    <row r="19591" spans="15:17" x14ac:dyDescent="0.3">
      <c r="O19591">
        <v>19389834</v>
      </c>
      <c r="P19591" s="12">
        <v>2</v>
      </c>
      <c r="Q19591">
        <v>104.28</v>
      </c>
    </row>
    <row r="19592" spans="15:17" x14ac:dyDescent="0.3">
      <c r="O19592">
        <v>19390553</v>
      </c>
      <c r="P19592" s="12">
        <v>2</v>
      </c>
      <c r="Q19592">
        <v>38.56</v>
      </c>
    </row>
    <row r="19593" spans="15:17" x14ac:dyDescent="0.3">
      <c r="O19593">
        <v>19390759</v>
      </c>
      <c r="P19593" s="12">
        <v>2</v>
      </c>
      <c r="Q19593">
        <v>72.099999999999994</v>
      </c>
    </row>
    <row r="19594" spans="15:17" x14ac:dyDescent="0.3">
      <c r="O19594">
        <v>19391143</v>
      </c>
      <c r="P19594" s="12">
        <v>2</v>
      </c>
      <c r="Q19594">
        <v>41.43</v>
      </c>
    </row>
    <row r="19595" spans="15:17" x14ac:dyDescent="0.3">
      <c r="O19595">
        <v>19391323</v>
      </c>
      <c r="P19595" s="12">
        <v>2</v>
      </c>
      <c r="Q19595">
        <v>87.68</v>
      </c>
    </row>
    <row r="19596" spans="15:17" x14ac:dyDescent="0.3">
      <c r="O19596">
        <v>19392435</v>
      </c>
      <c r="P19596" s="12">
        <v>2</v>
      </c>
      <c r="Q19596">
        <v>39.39</v>
      </c>
    </row>
    <row r="19597" spans="15:17" x14ac:dyDescent="0.3">
      <c r="O19597">
        <v>19392924</v>
      </c>
      <c r="P19597" s="12">
        <v>2</v>
      </c>
      <c r="Q19597">
        <v>50.47</v>
      </c>
    </row>
    <row r="19598" spans="15:17" x14ac:dyDescent="0.3">
      <c r="O19598">
        <v>19393038</v>
      </c>
      <c r="P19598" s="12">
        <v>2</v>
      </c>
      <c r="Q19598">
        <v>41.38</v>
      </c>
    </row>
    <row r="19599" spans="15:17" x14ac:dyDescent="0.3">
      <c r="O19599">
        <v>19393255</v>
      </c>
      <c r="P19599" s="12">
        <v>2</v>
      </c>
      <c r="Q19599">
        <v>56.97</v>
      </c>
    </row>
    <row r="19600" spans="15:17" x14ac:dyDescent="0.3">
      <c r="O19600">
        <v>19393849</v>
      </c>
      <c r="P19600" s="12">
        <v>2</v>
      </c>
      <c r="Q19600">
        <v>62.03</v>
      </c>
    </row>
    <row r="19601" spans="15:17" x14ac:dyDescent="0.3">
      <c r="O19601">
        <v>19393951</v>
      </c>
      <c r="P19601" s="12">
        <v>2</v>
      </c>
      <c r="Q19601">
        <v>42.1</v>
      </c>
    </row>
    <row r="19602" spans="15:17" x14ac:dyDescent="0.3">
      <c r="O19602">
        <v>19394329</v>
      </c>
      <c r="P19602" s="12">
        <v>2</v>
      </c>
      <c r="Q19602">
        <v>42.26</v>
      </c>
    </row>
    <row r="19603" spans="15:17" x14ac:dyDescent="0.3">
      <c r="O19603">
        <v>19394456</v>
      </c>
      <c r="P19603" s="12">
        <v>2</v>
      </c>
      <c r="Q19603">
        <v>106.73</v>
      </c>
    </row>
    <row r="19604" spans="15:17" x14ac:dyDescent="0.3">
      <c r="O19604">
        <v>19394658</v>
      </c>
      <c r="P19604" s="12">
        <v>2</v>
      </c>
      <c r="Q19604">
        <v>40.409999999999997</v>
      </c>
    </row>
    <row r="19605" spans="15:17" x14ac:dyDescent="0.3">
      <c r="O19605">
        <v>19395426</v>
      </c>
      <c r="P19605" s="12">
        <v>2</v>
      </c>
      <c r="Q19605">
        <v>63.17</v>
      </c>
    </row>
    <row r="19606" spans="15:17" x14ac:dyDescent="0.3">
      <c r="O19606">
        <v>19396604</v>
      </c>
      <c r="P19606" s="12">
        <v>2</v>
      </c>
      <c r="Q19606">
        <v>65.33</v>
      </c>
    </row>
    <row r="19607" spans="15:17" x14ac:dyDescent="0.3">
      <c r="O19607">
        <v>19396643</v>
      </c>
      <c r="P19607" s="12">
        <v>2</v>
      </c>
      <c r="Q19607">
        <v>73.39</v>
      </c>
    </row>
    <row r="19608" spans="15:17" x14ac:dyDescent="0.3">
      <c r="O19608">
        <v>19397419</v>
      </c>
      <c r="P19608" s="12">
        <v>2</v>
      </c>
      <c r="Q19608">
        <v>67.86</v>
      </c>
    </row>
    <row r="19609" spans="15:17" x14ac:dyDescent="0.3">
      <c r="O19609">
        <v>19397791</v>
      </c>
      <c r="P19609" s="12">
        <v>2</v>
      </c>
      <c r="Q19609">
        <v>54.99</v>
      </c>
    </row>
    <row r="19610" spans="15:17" x14ac:dyDescent="0.3">
      <c r="O19610">
        <v>19397795</v>
      </c>
      <c r="P19610" s="12">
        <v>2</v>
      </c>
      <c r="Q19610">
        <v>46.65</v>
      </c>
    </row>
    <row r="19611" spans="15:17" x14ac:dyDescent="0.3">
      <c r="O19611">
        <v>19397851</v>
      </c>
      <c r="P19611" s="12">
        <v>2</v>
      </c>
      <c r="Q19611">
        <v>45.77</v>
      </c>
    </row>
    <row r="19612" spans="15:17" x14ac:dyDescent="0.3">
      <c r="O19612">
        <v>19398001</v>
      </c>
      <c r="P19612" s="12">
        <v>2</v>
      </c>
      <c r="Q19612">
        <v>60.19</v>
      </c>
    </row>
    <row r="19613" spans="15:17" x14ac:dyDescent="0.3">
      <c r="O19613">
        <v>19399026</v>
      </c>
      <c r="P19613" s="12">
        <v>2</v>
      </c>
      <c r="Q19613">
        <v>80.14</v>
      </c>
    </row>
    <row r="19614" spans="15:17" x14ac:dyDescent="0.3">
      <c r="O19614">
        <v>19399104</v>
      </c>
      <c r="P19614" s="12">
        <v>2</v>
      </c>
      <c r="Q19614">
        <v>40.69</v>
      </c>
    </row>
    <row r="19615" spans="15:17" x14ac:dyDescent="0.3">
      <c r="O19615">
        <v>19399537</v>
      </c>
      <c r="P19615" s="12">
        <v>2</v>
      </c>
      <c r="Q19615">
        <v>87.75</v>
      </c>
    </row>
    <row r="19616" spans="15:17" x14ac:dyDescent="0.3">
      <c r="O19616">
        <v>19399764</v>
      </c>
      <c r="P19616" s="12">
        <v>2</v>
      </c>
      <c r="Q19616">
        <v>47.01</v>
      </c>
    </row>
    <row r="19617" spans="15:17" x14ac:dyDescent="0.3">
      <c r="O19617">
        <v>19399794</v>
      </c>
      <c r="P19617" s="12">
        <v>2</v>
      </c>
      <c r="Q19617">
        <v>43.87</v>
      </c>
    </row>
    <row r="19618" spans="15:17" x14ac:dyDescent="0.3">
      <c r="O19618">
        <v>19399819</v>
      </c>
      <c r="P19618" s="12">
        <v>2</v>
      </c>
      <c r="Q19618">
        <v>61.88</v>
      </c>
    </row>
    <row r="19619" spans="15:17" x14ac:dyDescent="0.3">
      <c r="O19619">
        <v>19399856</v>
      </c>
      <c r="P19619" s="12">
        <v>2</v>
      </c>
      <c r="Q19619">
        <v>39.06</v>
      </c>
    </row>
    <row r="19620" spans="15:17" x14ac:dyDescent="0.3">
      <c r="O19620">
        <v>19400051</v>
      </c>
      <c r="P19620" s="12">
        <v>2</v>
      </c>
      <c r="Q19620">
        <v>52.71</v>
      </c>
    </row>
    <row r="19621" spans="15:17" x14ac:dyDescent="0.3">
      <c r="O19621">
        <v>19400107</v>
      </c>
      <c r="P19621" s="12">
        <v>2</v>
      </c>
      <c r="Q19621">
        <v>59.55</v>
      </c>
    </row>
    <row r="19622" spans="15:17" x14ac:dyDescent="0.3">
      <c r="O19622">
        <v>19401167</v>
      </c>
      <c r="P19622" s="12">
        <v>2</v>
      </c>
      <c r="Q19622">
        <v>53.01</v>
      </c>
    </row>
    <row r="19623" spans="15:17" x14ac:dyDescent="0.3">
      <c r="O19623">
        <v>19401433</v>
      </c>
      <c r="P19623" s="12">
        <v>2</v>
      </c>
      <c r="Q19623">
        <v>54.71</v>
      </c>
    </row>
    <row r="19624" spans="15:17" x14ac:dyDescent="0.3">
      <c r="O19624">
        <v>19401534</v>
      </c>
      <c r="P19624" s="12">
        <v>2</v>
      </c>
      <c r="Q19624">
        <v>89.07</v>
      </c>
    </row>
    <row r="19625" spans="15:17" x14ac:dyDescent="0.3">
      <c r="O19625">
        <v>19401666</v>
      </c>
      <c r="P19625" s="12">
        <v>2</v>
      </c>
      <c r="Q19625">
        <v>51.04</v>
      </c>
    </row>
    <row r="19626" spans="15:17" x14ac:dyDescent="0.3">
      <c r="O19626">
        <v>19401736</v>
      </c>
      <c r="P19626" s="12">
        <v>2</v>
      </c>
      <c r="Q19626">
        <v>42.72</v>
      </c>
    </row>
    <row r="19627" spans="15:17" x14ac:dyDescent="0.3">
      <c r="O19627">
        <v>19401881</v>
      </c>
      <c r="P19627" s="12">
        <v>2</v>
      </c>
      <c r="Q19627">
        <v>67.599999999999994</v>
      </c>
    </row>
    <row r="19628" spans="15:17" x14ac:dyDescent="0.3">
      <c r="O19628">
        <v>19401994</v>
      </c>
      <c r="P19628" s="12">
        <v>2</v>
      </c>
      <c r="Q19628">
        <v>57.01</v>
      </c>
    </row>
    <row r="19629" spans="15:17" x14ac:dyDescent="0.3">
      <c r="O19629">
        <v>19402022</v>
      </c>
      <c r="P19629" s="12">
        <v>2</v>
      </c>
      <c r="Q19629">
        <v>54.24</v>
      </c>
    </row>
    <row r="19630" spans="15:17" x14ac:dyDescent="0.3">
      <c r="O19630">
        <v>19402375</v>
      </c>
      <c r="P19630" s="12">
        <v>2</v>
      </c>
      <c r="Q19630">
        <v>70.23</v>
      </c>
    </row>
    <row r="19631" spans="15:17" x14ac:dyDescent="0.3">
      <c r="O19631">
        <v>19402674</v>
      </c>
      <c r="P19631" s="12">
        <v>2</v>
      </c>
      <c r="Q19631">
        <v>67.03</v>
      </c>
    </row>
    <row r="19632" spans="15:17" x14ac:dyDescent="0.3">
      <c r="O19632">
        <v>19402686</v>
      </c>
      <c r="P19632" s="12">
        <v>2</v>
      </c>
      <c r="Q19632">
        <v>40.06</v>
      </c>
    </row>
    <row r="19633" spans="15:17" x14ac:dyDescent="0.3">
      <c r="O19633">
        <v>19402714</v>
      </c>
      <c r="P19633" s="12">
        <v>2</v>
      </c>
      <c r="Q19633">
        <v>43.5</v>
      </c>
    </row>
    <row r="19634" spans="15:17" x14ac:dyDescent="0.3">
      <c r="O19634">
        <v>19402734</v>
      </c>
      <c r="P19634" s="12">
        <v>2</v>
      </c>
      <c r="Q19634">
        <v>75.19</v>
      </c>
    </row>
    <row r="19635" spans="15:17" x14ac:dyDescent="0.3">
      <c r="O19635">
        <v>19403269</v>
      </c>
      <c r="P19635" s="12">
        <v>2</v>
      </c>
      <c r="Q19635">
        <v>65.099999999999994</v>
      </c>
    </row>
    <row r="19636" spans="15:17" x14ac:dyDescent="0.3">
      <c r="O19636">
        <v>19403758</v>
      </c>
      <c r="P19636" s="12">
        <v>2</v>
      </c>
      <c r="Q19636">
        <v>48.8</v>
      </c>
    </row>
    <row r="19637" spans="15:17" x14ac:dyDescent="0.3">
      <c r="O19637">
        <v>19403797</v>
      </c>
      <c r="P19637" s="12">
        <v>2</v>
      </c>
      <c r="Q19637">
        <v>41.63</v>
      </c>
    </row>
    <row r="19638" spans="15:17" x14ac:dyDescent="0.3">
      <c r="O19638">
        <v>19403911</v>
      </c>
      <c r="P19638" s="12">
        <v>2</v>
      </c>
      <c r="Q19638">
        <v>52.31</v>
      </c>
    </row>
    <row r="19639" spans="15:17" x14ac:dyDescent="0.3">
      <c r="O19639">
        <v>19404161</v>
      </c>
      <c r="P19639" s="12">
        <v>2</v>
      </c>
      <c r="Q19639">
        <v>71.739999999999995</v>
      </c>
    </row>
    <row r="19640" spans="15:17" x14ac:dyDescent="0.3">
      <c r="O19640">
        <v>19404247</v>
      </c>
      <c r="P19640" s="12">
        <v>2</v>
      </c>
      <c r="Q19640">
        <v>70.709999999999994</v>
      </c>
    </row>
    <row r="19641" spans="15:17" x14ac:dyDescent="0.3">
      <c r="O19641">
        <v>19404678</v>
      </c>
      <c r="P19641" s="12">
        <v>2</v>
      </c>
      <c r="Q19641">
        <v>73.400000000000006</v>
      </c>
    </row>
    <row r="19642" spans="15:17" x14ac:dyDescent="0.3">
      <c r="O19642">
        <v>19404842</v>
      </c>
      <c r="P19642" s="12">
        <v>2</v>
      </c>
      <c r="Q19642">
        <v>60.29</v>
      </c>
    </row>
    <row r="19643" spans="15:17" x14ac:dyDescent="0.3">
      <c r="O19643">
        <v>19404998</v>
      </c>
      <c r="P19643" s="12">
        <v>2</v>
      </c>
      <c r="Q19643">
        <v>65.92</v>
      </c>
    </row>
    <row r="19644" spans="15:17" x14ac:dyDescent="0.3">
      <c r="O19644">
        <v>19405136</v>
      </c>
      <c r="P19644" s="12">
        <v>2</v>
      </c>
      <c r="Q19644">
        <v>127.49</v>
      </c>
    </row>
    <row r="19645" spans="15:17" x14ac:dyDescent="0.3">
      <c r="O19645">
        <v>19405165</v>
      </c>
      <c r="P19645" s="12">
        <v>2</v>
      </c>
      <c r="Q19645">
        <v>55.12</v>
      </c>
    </row>
    <row r="19646" spans="15:17" x14ac:dyDescent="0.3">
      <c r="O19646">
        <v>19405194</v>
      </c>
      <c r="P19646" s="12">
        <v>2</v>
      </c>
      <c r="Q19646">
        <v>42.25</v>
      </c>
    </row>
    <row r="19647" spans="15:17" x14ac:dyDescent="0.3">
      <c r="O19647">
        <v>19405427</v>
      </c>
      <c r="P19647" s="12">
        <v>2</v>
      </c>
      <c r="Q19647">
        <v>54.63</v>
      </c>
    </row>
    <row r="19648" spans="15:17" x14ac:dyDescent="0.3">
      <c r="O19648">
        <v>19405988</v>
      </c>
      <c r="P19648" s="12">
        <v>2</v>
      </c>
      <c r="Q19648">
        <v>79.650000000000006</v>
      </c>
    </row>
    <row r="19649" spans="15:17" x14ac:dyDescent="0.3">
      <c r="O19649">
        <v>19406123</v>
      </c>
      <c r="P19649" s="12">
        <v>2</v>
      </c>
      <c r="Q19649">
        <v>27.45</v>
      </c>
    </row>
    <row r="19650" spans="15:17" x14ac:dyDescent="0.3">
      <c r="O19650">
        <v>19406353</v>
      </c>
      <c r="P19650" s="12">
        <v>2</v>
      </c>
      <c r="Q19650">
        <v>59.85</v>
      </c>
    </row>
    <row r="19651" spans="15:17" x14ac:dyDescent="0.3">
      <c r="O19651">
        <v>19407239</v>
      </c>
      <c r="P19651" s="12">
        <v>2</v>
      </c>
      <c r="Q19651">
        <v>122.08</v>
      </c>
    </row>
    <row r="19652" spans="15:17" x14ac:dyDescent="0.3">
      <c r="O19652">
        <v>19408006</v>
      </c>
      <c r="P19652" s="12">
        <v>2</v>
      </c>
      <c r="Q19652">
        <v>78.41</v>
      </c>
    </row>
    <row r="19653" spans="15:17" x14ac:dyDescent="0.3">
      <c r="O19653">
        <v>19408133</v>
      </c>
      <c r="P19653" s="12">
        <v>2</v>
      </c>
      <c r="Q19653">
        <v>84.05</v>
      </c>
    </row>
    <row r="19654" spans="15:17" x14ac:dyDescent="0.3">
      <c r="O19654">
        <v>19408382</v>
      </c>
      <c r="P19654" s="12">
        <v>2</v>
      </c>
      <c r="Q19654">
        <v>52.03</v>
      </c>
    </row>
    <row r="19655" spans="15:17" x14ac:dyDescent="0.3">
      <c r="O19655">
        <v>19408568</v>
      </c>
      <c r="P19655" s="12">
        <v>2</v>
      </c>
      <c r="Q19655">
        <v>64.59</v>
      </c>
    </row>
    <row r="19656" spans="15:17" x14ac:dyDescent="0.3">
      <c r="O19656">
        <v>19408618</v>
      </c>
      <c r="P19656" s="12">
        <v>2</v>
      </c>
      <c r="Q19656">
        <v>80.81</v>
      </c>
    </row>
    <row r="19657" spans="15:17" x14ac:dyDescent="0.3">
      <c r="O19657">
        <v>19408909</v>
      </c>
      <c r="P19657" s="12">
        <v>2</v>
      </c>
      <c r="Q19657">
        <v>104.2</v>
      </c>
    </row>
    <row r="19658" spans="15:17" x14ac:dyDescent="0.3">
      <c r="O19658">
        <v>19408940</v>
      </c>
      <c r="P19658" s="12">
        <v>2</v>
      </c>
      <c r="Q19658">
        <v>52.86</v>
      </c>
    </row>
    <row r="19659" spans="15:17" x14ac:dyDescent="0.3">
      <c r="O19659">
        <v>19408949</v>
      </c>
      <c r="P19659" s="12">
        <v>2</v>
      </c>
      <c r="Q19659">
        <v>63.45</v>
      </c>
    </row>
    <row r="19660" spans="15:17" x14ac:dyDescent="0.3">
      <c r="O19660">
        <v>19409257</v>
      </c>
      <c r="P19660" s="12">
        <v>2</v>
      </c>
      <c r="Q19660">
        <v>122.75</v>
      </c>
    </row>
    <row r="19661" spans="15:17" x14ac:dyDescent="0.3">
      <c r="O19661">
        <v>19409476</v>
      </c>
      <c r="P19661" s="12">
        <v>2</v>
      </c>
      <c r="Q19661">
        <v>33.67</v>
      </c>
    </row>
    <row r="19662" spans="15:17" x14ac:dyDescent="0.3">
      <c r="O19662">
        <v>19409618</v>
      </c>
      <c r="P19662" s="12">
        <v>2</v>
      </c>
      <c r="Q19662">
        <v>41.54</v>
      </c>
    </row>
    <row r="19663" spans="15:17" x14ac:dyDescent="0.3">
      <c r="O19663">
        <v>19409896</v>
      </c>
      <c r="P19663" s="12">
        <v>2</v>
      </c>
      <c r="Q19663">
        <v>37.83</v>
      </c>
    </row>
    <row r="19664" spans="15:17" x14ac:dyDescent="0.3">
      <c r="O19664">
        <v>19409943</v>
      </c>
      <c r="P19664" s="12">
        <v>2</v>
      </c>
      <c r="Q19664">
        <v>70.209999999999994</v>
      </c>
    </row>
    <row r="19665" spans="15:17" x14ac:dyDescent="0.3">
      <c r="O19665">
        <v>19410036</v>
      </c>
      <c r="P19665" s="12">
        <v>2</v>
      </c>
      <c r="Q19665">
        <v>40.47</v>
      </c>
    </row>
    <row r="19666" spans="15:17" x14ac:dyDescent="0.3">
      <c r="O19666">
        <v>19410456</v>
      </c>
      <c r="P19666" s="12">
        <v>2</v>
      </c>
      <c r="Q19666">
        <v>34.24</v>
      </c>
    </row>
    <row r="19667" spans="15:17" x14ac:dyDescent="0.3">
      <c r="O19667">
        <v>19410489</v>
      </c>
      <c r="P19667" s="12">
        <v>2</v>
      </c>
      <c r="Q19667">
        <v>55.27</v>
      </c>
    </row>
    <row r="19668" spans="15:17" x14ac:dyDescent="0.3">
      <c r="O19668">
        <v>19410681</v>
      </c>
      <c r="P19668" s="12">
        <v>2</v>
      </c>
      <c r="Q19668">
        <v>58.61</v>
      </c>
    </row>
    <row r="19669" spans="15:17" x14ac:dyDescent="0.3">
      <c r="O19669">
        <v>19411825</v>
      </c>
      <c r="P19669" s="12">
        <v>2</v>
      </c>
      <c r="Q19669">
        <v>66.2</v>
      </c>
    </row>
    <row r="19670" spans="15:17" x14ac:dyDescent="0.3">
      <c r="O19670">
        <v>19411928</v>
      </c>
      <c r="P19670" s="12">
        <v>2</v>
      </c>
      <c r="Q19670">
        <v>68.38</v>
      </c>
    </row>
    <row r="19671" spans="15:17" x14ac:dyDescent="0.3">
      <c r="O19671">
        <v>19411978</v>
      </c>
      <c r="P19671" s="12">
        <v>2</v>
      </c>
      <c r="Q19671">
        <v>47.6</v>
      </c>
    </row>
    <row r="19672" spans="15:17" x14ac:dyDescent="0.3">
      <c r="O19672">
        <v>19412243</v>
      </c>
      <c r="P19672" s="12">
        <v>2</v>
      </c>
      <c r="Q19672">
        <v>45.65</v>
      </c>
    </row>
    <row r="19673" spans="15:17" x14ac:dyDescent="0.3">
      <c r="O19673">
        <v>19412726</v>
      </c>
      <c r="P19673" s="12">
        <v>2</v>
      </c>
      <c r="Q19673">
        <v>44.41</v>
      </c>
    </row>
    <row r="19674" spans="15:17" x14ac:dyDescent="0.3">
      <c r="O19674">
        <v>19412771</v>
      </c>
      <c r="P19674" s="12">
        <v>2</v>
      </c>
      <c r="Q19674">
        <v>36.700000000000003</v>
      </c>
    </row>
    <row r="19675" spans="15:17" x14ac:dyDescent="0.3">
      <c r="O19675">
        <v>19413081</v>
      </c>
      <c r="P19675" s="12">
        <v>2</v>
      </c>
      <c r="Q19675">
        <v>31.22</v>
      </c>
    </row>
    <row r="19676" spans="15:17" x14ac:dyDescent="0.3">
      <c r="O19676">
        <v>19413134</v>
      </c>
      <c r="P19676" s="12">
        <v>2</v>
      </c>
      <c r="Q19676">
        <v>58.27</v>
      </c>
    </row>
    <row r="19677" spans="15:17" x14ac:dyDescent="0.3">
      <c r="O19677">
        <v>19413207</v>
      </c>
      <c r="P19677" s="12">
        <v>2</v>
      </c>
      <c r="Q19677">
        <v>36.08</v>
      </c>
    </row>
    <row r="19678" spans="15:17" x14ac:dyDescent="0.3">
      <c r="O19678">
        <v>19413221</v>
      </c>
      <c r="P19678" s="12">
        <v>2</v>
      </c>
      <c r="Q19678">
        <v>38.4</v>
      </c>
    </row>
    <row r="19679" spans="15:17" x14ac:dyDescent="0.3">
      <c r="O19679">
        <v>19413286</v>
      </c>
      <c r="P19679" s="12">
        <v>2</v>
      </c>
      <c r="Q19679">
        <v>46.77</v>
      </c>
    </row>
    <row r="19680" spans="15:17" x14ac:dyDescent="0.3">
      <c r="O19680">
        <v>19413309</v>
      </c>
      <c r="P19680" s="12">
        <v>2</v>
      </c>
      <c r="Q19680">
        <v>72.3</v>
      </c>
    </row>
    <row r="19681" spans="15:17" x14ac:dyDescent="0.3">
      <c r="O19681">
        <v>19413456</v>
      </c>
      <c r="P19681" s="12">
        <v>2</v>
      </c>
      <c r="Q19681">
        <v>27.18</v>
      </c>
    </row>
    <row r="19682" spans="15:17" x14ac:dyDescent="0.3">
      <c r="O19682">
        <v>19413552</v>
      </c>
      <c r="P19682" s="12">
        <v>2</v>
      </c>
      <c r="Q19682">
        <v>43.71</v>
      </c>
    </row>
    <row r="19683" spans="15:17" x14ac:dyDescent="0.3">
      <c r="O19683">
        <v>19413780</v>
      </c>
      <c r="P19683" s="12">
        <v>2</v>
      </c>
      <c r="Q19683">
        <v>102.91</v>
      </c>
    </row>
    <row r="19684" spans="15:17" x14ac:dyDescent="0.3">
      <c r="O19684">
        <v>19413885</v>
      </c>
      <c r="P19684" s="12">
        <v>2</v>
      </c>
      <c r="Q19684">
        <v>82.08</v>
      </c>
    </row>
    <row r="19685" spans="15:17" x14ac:dyDescent="0.3">
      <c r="O19685">
        <v>19413890</v>
      </c>
      <c r="P19685" s="12">
        <v>2</v>
      </c>
      <c r="Q19685">
        <v>58.76</v>
      </c>
    </row>
    <row r="19686" spans="15:17" x14ac:dyDescent="0.3">
      <c r="O19686">
        <v>19413901</v>
      </c>
      <c r="P19686" s="12">
        <v>2</v>
      </c>
      <c r="Q19686">
        <v>63.57</v>
      </c>
    </row>
    <row r="19687" spans="15:17" x14ac:dyDescent="0.3">
      <c r="O19687">
        <v>19413904</v>
      </c>
      <c r="P19687" s="12">
        <v>2</v>
      </c>
      <c r="Q19687">
        <v>130.4</v>
      </c>
    </row>
    <row r="19688" spans="15:17" x14ac:dyDescent="0.3">
      <c r="O19688">
        <v>19414102</v>
      </c>
      <c r="P19688" s="12">
        <v>2</v>
      </c>
      <c r="Q19688">
        <v>46.05</v>
      </c>
    </row>
    <row r="19689" spans="15:17" x14ac:dyDescent="0.3">
      <c r="O19689">
        <v>19414237</v>
      </c>
      <c r="P19689" s="12">
        <v>2</v>
      </c>
      <c r="Q19689">
        <v>46.68</v>
      </c>
    </row>
    <row r="19690" spans="15:17" x14ac:dyDescent="0.3">
      <c r="O19690">
        <v>19414268</v>
      </c>
      <c r="P19690" s="12">
        <v>2</v>
      </c>
      <c r="Q19690">
        <v>57.24</v>
      </c>
    </row>
    <row r="19691" spans="15:17" x14ac:dyDescent="0.3">
      <c r="O19691">
        <v>19414299</v>
      </c>
      <c r="P19691" s="12">
        <v>2</v>
      </c>
      <c r="Q19691">
        <v>41.24</v>
      </c>
    </row>
    <row r="19692" spans="15:17" x14ac:dyDescent="0.3">
      <c r="O19692">
        <v>19414493</v>
      </c>
      <c r="P19692" s="12">
        <v>2</v>
      </c>
      <c r="Q19692">
        <v>56.1</v>
      </c>
    </row>
    <row r="19693" spans="15:17" x14ac:dyDescent="0.3">
      <c r="O19693">
        <v>19414656</v>
      </c>
      <c r="P19693" s="12">
        <v>2</v>
      </c>
      <c r="Q19693">
        <v>61.59</v>
      </c>
    </row>
    <row r="19694" spans="15:17" x14ac:dyDescent="0.3">
      <c r="O19694">
        <v>19414977</v>
      </c>
      <c r="P19694" s="12">
        <v>2</v>
      </c>
      <c r="Q19694">
        <v>79.25</v>
      </c>
    </row>
    <row r="19695" spans="15:17" x14ac:dyDescent="0.3">
      <c r="O19695">
        <v>19415018</v>
      </c>
      <c r="P19695" s="12">
        <v>2</v>
      </c>
      <c r="Q19695">
        <v>56.14</v>
      </c>
    </row>
    <row r="19696" spans="15:17" x14ac:dyDescent="0.3">
      <c r="O19696">
        <v>19415112</v>
      </c>
      <c r="P19696" s="12">
        <v>2</v>
      </c>
      <c r="Q19696">
        <v>50.55</v>
      </c>
    </row>
    <row r="19697" spans="15:17" x14ac:dyDescent="0.3">
      <c r="O19697">
        <v>19415139</v>
      </c>
      <c r="P19697" s="12">
        <v>2</v>
      </c>
      <c r="Q19697">
        <v>165.25</v>
      </c>
    </row>
    <row r="19698" spans="15:17" x14ac:dyDescent="0.3">
      <c r="O19698">
        <v>19415154</v>
      </c>
      <c r="P19698" s="12">
        <v>2</v>
      </c>
      <c r="Q19698">
        <v>66.19</v>
      </c>
    </row>
    <row r="19699" spans="15:17" x14ac:dyDescent="0.3">
      <c r="O19699">
        <v>19415300</v>
      </c>
      <c r="P19699" s="12">
        <v>2</v>
      </c>
      <c r="Q19699">
        <v>57.09</v>
      </c>
    </row>
    <row r="19700" spans="15:17" x14ac:dyDescent="0.3">
      <c r="O19700">
        <v>19415395</v>
      </c>
      <c r="P19700" s="12">
        <v>2</v>
      </c>
      <c r="Q19700">
        <v>60.58</v>
      </c>
    </row>
    <row r="19701" spans="15:17" x14ac:dyDescent="0.3">
      <c r="O19701">
        <v>19415449</v>
      </c>
      <c r="P19701" s="12">
        <v>2</v>
      </c>
      <c r="Q19701">
        <v>39.72</v>
      </c>
    </row>
    <row r="19702" spans="15:17" x14ac:dyDescent="0.3">
      <c r="O19702">
        <v>19415562</v>
      </c>
      <c r="P19702" s="12">
        <v>2</v>
      </c>
      <c r="Q19702">
        <v>57.1</v>
      </c>
    </row>
    <row r="19703" spans="15:17" x14ac:dyDescent="0.3">
      <c r="O19703">
        <v>19415621</v>
      </c>
      <c r="P19703" s="12">
        <v>2</v>
      </c>
      <c r="Q19703">
        <v>91.48</v>
      </c>
    </row>
    <row r="19704" spans="15:17" x14ac:dyDescent="0.3">
      <c r="O19704">
        <v>19415623</v>
      </c>
      <c r="P19704" s="12">
        <v>2</v>
      </c>
      <c r="Q19704">
        <v>34.380000000000003</v>
      </c>
    </row>
    <row r="19705" spans="15:17" x14ac:dyDescent="0.3">
      <c r="O19705">
        <v>19415763</v>
      </c>
      <c r="P19705" s="12">
        <v>2</v>
      </c>
      <c r="Q19705">
        <v>78.98</v>
      </c>
    </row>
    <row r="19706" spans="15:17" x14ac:dyDescent="0.3">
      <c r="O19706">
        <v>19416192</v>
      </c>
      <c r="P19706" s="12">
        <v>2</v>
      </c>
      <c r="Q19706">
        <v>33.22</v>
      </c>
    </row>
    <row r="19707" spans="15:17" x14ac:dyDescent="0.3">
      <c r="O19707">
        <v>19416496</v>
      </c>
      <c r="P19707" s="12">
        <v>2</v>
      </c>
      <c r="Q19707">
        <v>79.83</v>
      </c>
    </row>
    <row r="19708" spans="15:17" x14ac:dyDescent="0.3">
      <c r="O19708">
        <v>19416517</v>
      </c>
      <c r="P19708" s="12">
        <v>2</v>
      </c>
      <c r="Q19708">
        <v>41.43</v>
      </c>
    </row>
    <row r="19709" spans="15:17" x14ac:dyDescent="0.3">
      <c r="O19709">
        <v>19416541</v>
      </c>
      <c r="P19709" s="12">
        <v>2</v>
      </c>
      <c r="Q19709">
        <v>95.26</v>
      </c>
    </row>
    <row r="19710" spans="15:17" x14ac:dyDescent="0.3">
      <c r="O19710">
        <v>19416542</v>
      </c>
      <c r="P19710" s="12">
        <v>2</v>
      </c>
      <c r="Q19710">
        <v>44.42</v>
      </c>
    </row>
    <row r="19711" spans="15:17" x14ac:dyDescent="0.3">
      <c r="O19711">
        <v>19416727</v>
      </c>
      <c r="P19711" s="12">
        <v>2</v>
      </c>
      <c r="Q19711">
        <v>87.84</v>
      </c>
    </row>
    <row r="19712" spans="15:17" x14ac:dyDescent="0.3">
      <c r="O19712">
        <v>19416931</v>
      </c>
      <c r="P19712" s="12">
        <v>2</v>
      </c>
      <c r="Q19712">
        <v>43.26</v>
      </c>
    </row>
    <row r="19713" spans="15:17" x14ac:dyDescent="0.3">
      <c r="O19713">
        <v>19417107</v>
      </c>
      <c r="P19713" s="12">
        <v>2</v>
      </c>
      <c r="Q19713">
        <v>63.88</v>
      </c>
    </row>
    <row r="19714" spans="15:17" x14ac:dyDescent="0.3">
      <c r="O19714">
        <v>19417163</v>
      </c>
      <c r="P19714" s="12">
        <v>2</v>
      </c>
      <c r="Q19714">
        <v>42.77</v>
      </c>
    </row>
    <row r="19715" spans="15:17" x14ac:dyDescent="0.3">
      <c r="O19715">
        <v>19417464</v>
      </c>
      <c r="P19715" s="12">
        <v>2</v>
      </c>
      <c r="Q19715">
        <v>48.52</v>
      </c>
    </row>
    <row r="19716" spans="15:17" x14ac:dyDescent="0.3">
      <c r="O19716">
        <v>19417501</v>
      </c>
      <c r="P19716" s="12">
        <v>2</v>
      </c>
      <c r="Q19716">
        <v>42.31</v>
      </c>
    </row>
    <row r="19717" spans="15:17" x14ac:dyDescent="0.3">
      <c r="O19717">
        <v>19417543</v>
      </c>
      <c r="P19717" s="12">
        <v>2</v>
      </c>
      <c r="Q19717">
        <v>64.459999999999994</v>
      </c>
    </row>
    <row r="19718" spans="15:17" x14ac:dyDescent="0.3">
      <c r="O19718">
        <v>19417564</v>
      </c>
      <c r="P19718" s="12">
        <v>2</v>
      </c>
      <c r="Q19718">
        <v>60.13</v>
      </c>
    </row>
    <row r="19719" spans="15:17" x14ac:dyDescent="0.3">
      <c r="O19719">
        <v>19417967</v>
      </c>
      <c r="P19719" s="12">
        <v>2</v>
      </c>
      <c r="Q19719">
        <v>34.729999999999997</v>
      </c>
    </row>
    <row r="19720" spans="15:17" x14ac:dyDescent="0.3">
      <c r="O19720">
        <v>19418252</v>
      </c>
      <c r="P19720" s="12">
        <v>2</v>
      </c>
      <c r="Q19720">
        <v>126.88</v>
      </c>
    </row>
    <row r="19721" spans="15:17" x14ac:dyDescent="0.3">
      <c r="O19721">
        <v>19418258</v>
      </c>
      <c r="P19721" s="12">
        <v>2</v>
      </c>
      <c r="Q19721">
        <v>51.1</v>
      </c>
    </row>
    <row r="19722" spans="15:17" x14ac:dyDescent="0.3">
      <c r="O19722">
        <v>19418359</v>
      </c>
      <c r="P19722" s="12">
        <v>2</v>
      </c>
      <c r="Q19722">
        <v>47.85</v>
      </c>
    </row>
    <row r="19723" spans="15:17" x14ac:dyDescent="0.3">
      <c r="O19723">
        <v>19418846</v>
      </c>
      <c r="P19723" s="12">
        <v>2</v>
      </c>
      <c r="Q19723">
        <v>50.76</v>
      </c>
    </row>
    <row r="19724" spans="15:17" x14ac:dyDescent="0.3">
      <c r="O19724">
        <v>19419430</v>
      </c>
      <c r="P19724" s="12">
        <v>2</v>
      </c>
      <c r="Q19724">
        <v>48.45</v>
      </c>
    </row>
    <row r="19725" spans="15:17" x14ac:dyDescent="0.3">
      <c r="O19725">
        <v>19419476</v>
      </c>
      <c r="P19725" s="12">
        <v>2</v>
      </c>
      <c r="Q19725">
        <v>60.39</v>
      </c>
    </row>
    <row r="19726" spans="15:17" x14ac:dyDescent="0.3">
      <c r="O19726">
        <v>19419521</v>
      </c>
      <c r="P19726" s="12">
        <v>2</v>
      </c>
      <c r="Q19726">
        <v>39.81</v>
      </c>
    </row>
    <row r="19727" spans="15:17" x14ac:dyDescent="0.3">
      <c r="O19727">
        <v>19419640</v>
      </c>
      <c r="P19727" s="12">
        <v>2</v>
      </c>
      <c r="Q19727">
        <v>32.22</v>
      </c>
    </row>
    <row r="19728" spans="15:17" x14ac:dyDescent="0.3">
      <c r="O19728">
        <v>19419932</v>
      </c>
      <c r="P19728" s="12">
        <v>2</v>
      </c>
      <c r="Q19728">
        <v>51.49</v>
      </c>
    </row>
    <row r="19729" spans="15:17" x14ac:dyDescent="0.3">
      <c r="O19729">
        <v>19419944</v>
      </c>
      <c r="P19729" s="12">
        <v>2</v>
      </c>
      <c r="Q19729">
        <v>56.21</v>
      </c>
    </row>
    <row r="19730" spans="15:17" x14ac:dyDescent="0.3">
      <c r="O19730">
        <v>19419954</v>
      </c>
      <c r="P19730" s="12">
        <v>2</v>
      </c>
      <c r="Q19730">
        <v>68.05</v>
      </c>
    </row>
    <row r="19731" spans="15:17" x14ac:dyDescent="0.3">
      <c r="O19731">
        <v>19420112</v>
      </c>
      <c r="P19731" s="12">
        <v>2</v>
      </c>
      <c r="Q19731">
        <v>73.599999999999994</v>
      </c>
    </row>
    <row r="19732" spans="15:17" x14ac:dyDescent="0.3">
      <c r="O19732">
        <v>19420144</v>
      </c>
      <c r="P19732" s="12">
        <v>2</v>
      </c>
      <c r="Q19732">
        <v>82.8</v>
      </c>
    </row>
    <row r="19733" spans="15:17" x14ac:dyDescent="0.3">
      <c r="O19733">
        <v>19420651</v>
      </c>
      <c r="P19733" s="12">
        <v>2</v>
      </c>
      <c r="Q19733">
        <v>27.92</v>
      </c>
    </row>
    <row r="19734" spans="15:17" x14ac:dyDescent="0.3">
      <c r="O19734">
        <v>19421053</v>
      </c>
      <c r="P19734" s="12">
        <v>2</v>
      </c>
      <c r="Q19734">
        <v>65.099999999999994</v>
      </c>
    </row>
    <row r="19735" spans="15:17" x14ac:dyDescent="0.3">
      <c r="O19735">
        <v>19421202</v>
      </c>
      <c r="P19735" s="12">
        <v>2</v>
      </c>
      <c r="Q19735">
        <v>41.56</v>
      </c>
    </row>
    <row r="19736" spans="15:17" x14ac:dyDescent="0.3">
      <c r="O19736">
        <v>19421205</v>
      </c>
      <c r="P19736" s="12">
        <v>2</v>
      </c>
      <c r="Q19736">
        <v>49.46</v>
      </c>
    </row>
    <row r="19737" spans="15:17" x14ac:dyDescent="0.3">
      <c r="O19737">
        <v>19421257</v>
      </c>
      <c r="P19737" s="12">
        <v>2</v>
      </c>
      <c r="Q19737">
        <v>174.38</v>
      </c>
    </row>
    <row r="19738" spans="15:17" x14ac:dyDescent="0.3">
      <c r="O19738">
        <v>19421560</v>
      </c>
      <c r="P19738" s="12">
        <v>2</v>
      </c>
      <c r="Q19738">
        <v>37.83</v>
      </c>
    </row>
    <row r="19739" spans="15:17" x14ac:dyDescent="0.3">
      <c r="O19739">
        <v>19421848</v>
      </c>
      <c r="P19739" s="12">
        <v>2</v>
      </c>
      <c r="Q19739">
        <v>48.89</v>
      </c>
    </row>
    <row r="19740" spans="15:17" x14ac:dyDescent="0.3">
      <c r="O19740">
        <v>19422059</v>
      </c>
      <c r="P19740" s="12">
        <v>2</v>
      </c>
      <c r="Q19740">
        <v>88.22</v>
      </c>
    </row>
    <row r="19741" spans="15:17" x14ac:dyDescent="0.3">
      <c r="O19741">
        <v>19422128</v>
      </c>
      <c r="P19741" s="12">
        <v>2</v>
      </c>
      <c r="Q19741">
        <v>49.24</v>
      </c>
    </row>
    <row r="19742" spans="15:17" x14ac:dyDescent="0.3">
      <c r="O19742">
        <v>19422141</v>
      </c>
      <c r="P19742" s="12">
        <v>2</v>
      </c>
      <c r="Q19742">
        <v>41.49</v>
      </c>
    </row>
    <row r="19743" spans="15:17" x14ac:dyDescent="0.3">
      <c r="O19743">
        <v>19422315</v>
      </c>
      <c r="P19743" s="12">
        <v>2</v>
      </c>
      <c r="Q19743">
        <v>75.180000000000007</v>
      </c>
    </row>
    <row r="19744" spans="15:17" x14ac:dyDescent="0.3">
      <c r="O19744">
        <v>19422507</v>
      </c>
      <c r="P19744" s="12">
        <v>2</v>
      </c>
      <c r="Q19744">
        <v>67.989999999999995</v>
      </c>
    </row>
    <row r="19745" spans="15:17" x14ac:dyDescent="0.3">
      <c r="O19745">
        <v>19422570</v>
      </c>
      <c r="P19745" s="12">
        <v>2</v>
      </c>
      <c r="Q19745">
        <v>134.06</v>
      </c>
    </row>
    <row r="19746" spans="15:17" x14ac:dyDescent="0.3">
      <c r="O19746">
        <v>19422688</v>
      </c>
      <c r="P19746" s="12">
        <v>2</v>
      </c>
      <c r="Q19746">
        <v>46.86</v>
      </c>
    </row>
    <row r="19747" spans="15:17" x14ac:dyDescent="0.3">
      <c r="O19747">
        <v>19422857</v>
      </c>
      <c r="P19747" s="12">
        <v>2</v>
      </c>
      <c r="Q19747">
        <v>45.61</v>
      </c>
    </row>
    <row r="19748" spans="15:17" x14ac:dyDescent="0.3">
      <c r="O19748">
        <v>19423361</v>
      </c>
      <c r="P19748" s="12">
        <v>2</v>
      </c>
      <c r="Q19748">
        <v>49.9</v>
      </c>
    </row>
    <row r="19749" spans="15:17" x14ac:dyDescent="0.3">
      <c r="O19749">
        <v>19423421</v>
      </c>
      <c r="P19749" s="12">
        <v>2</v>
      </c>
      <c r="Q19749">
        <v>84.03</v>
      </c>
    </row>
    <row r="19750" spans="15:17" x14ac:dyDescent="0.3">
      <c r="O19750">
        <v>19423610</v>
      </c>
      <c r="P19750" s="12">
        <v>2</v>
      </c>
      <c r="Q19750">
        <v>63.03</v>
      </c>
    </row>
    <row r="19751" spans="15:17" x14ac:dyDescent="0.3">
      <c r="O19751">
        <v>19423662</v>
      </c>
      <c r="P19751" s="12">
        <v>2</v>
      </c>
      <c r="Q19751">
        <v>60.47</v>
      </c>
    </row>
    <row r="19752" spans="15:17" x14ac:dyDescent="0.3">
      <c r="O19752">
        <v>19423753</v>
      </c>
      <c r="P19752" s="12">
        <v>2</v>
      </c>
      <c r="Q19752">
        <v>73.650000000000006</v>
      </c>
    </row>
    <row r="19753" spans="15:17" x14ac:dyDescent="0.3">
      <c r="O19753">
        <v>19424043</v>
      </c>
      <c r="P19753" s="12">
        <v>2</v>
      </c>
      <c r="Q19753">
        <v>46.6</v>
      </c>
    </row>
    <row r="19754" spans="15:17" x14ac:dyDescent="0.3">
      <c r="O19754">
        <v>19424154</v>
      </c>
      <c r="P19754" s="12">
        <v>2</v>
      </c>
      <c r="Q19754">
        <v>90.1</v>
      </c>
    </row>
    <row r="19755" spans="15:17" x14ac:dyDescent="0.3">
      <c r="O19755">
        <v>19424178</v>
      </c>
      <c r="P19755" s="12">
        <v>2</v>
      </c>
      <c r="Q19755">
        <v>39.04</v>
      </c>
    </row>
    <row r="19756" spans="15:17" x14ac:dyDescent="0.3">
      <c r="O19756">
        <v>19424268</v>
      </c>
      <c r="P19756" s="12">
        <v>2</v>
      </c>
      <c r="Q19756">
        <v>42.9</v>
      </c>
    </row>
    <row r="19757" spans="15:17" x14ac:dyDescent="0.3">
      <c r="O19757">
        <v>19424850</v>
      </c>
      <c r="P19757" s="12">
        <v>2</v>
      </c>
      <c r="Q19757">
        <v>68.61</v>
      </c>
    </row>
    <row r="19758" spans="15:17" x14ac:dyDescent="0.3">
      <c r="O19758">
        <v>19425159</v>
      </c>
      <c r="P19758" s="12">
        <v>2</v>
      </c>
      <c r="Q19758">
        <v>71.7</v>
      </c>
    </row>
    <row r="19759" spans="15:17" x14ac:dyDescent="0.3">
      <c r="O19759">
        <v>19425716</v>
      </c>
      <c r="P19759" s="12">
        <v>2</v>
      </c>
      <c r="Q19759">
        <v>52.16</v>
      </c>
    </row>
    <row r="19760" spans="15:17" x14ac:dyDescent="0.3">
      <c r="O19760">
        <v>19425876</v>
      </c>
      <c r="P19760" s="12">
        <v>2</v>
      </c>
      <c r="Q19760">
        <v>65.040000000000006</v>
      </c>
    </row>
    <row r="19761" spans="15:17" x14ac:dyDescent="0.3">
      <c r="O19761">
        <v>19426157</v>
      </c>
      <c r="P19761" s="12">
        <v>2</v>
      </c>
      <c r="Q19761">
        <v>85.18</v>
      </c>
    </row>
    <row r="19762" spans="15:17" x14ac:dyDescent="0.3">
      <c r="O19762">
        <v>19426197</v>
      </c>
      <c r="P19762" s="12">
        <v>2</v>
      </c>
      <c r="Q19762">
        <v>78.78</v>
      </c>
    </row>
    <row r="19763" spans="15:17" x14ac:dyDescent="0.3">
      <c r="O19763">
        <v>19426639</v>
      </c>
      <c r="P19763" s="12">
        <v>2</v>
      </c>
      <c r="Q19763">
        <v>77.25</v>
      </c>
    </row>
    <row r="19764" spans="15:17" x14ac:dyDescent="0.3">
      <c r="O19764">
        <v>19426868</v>
      </c>
      <c r="P19764" s="12">
        <v>2</v>
      </c>
      <c r="Q19764">
        <v>270.38</v>
      </c>
    </row>
    <row r="19765" spans="15:17" x14ac:dyDescent="0.3">
      <c r="O19765">
        <v>19427138</v>
      </c>
      <c r="P19765" s="12">
        <v>2</v>
      </c>
      <c r="Q19765">
        <v>37.56</v>
      </c>
    </row>
    <row r="19766" spans="15:17" x14ac:dyDescent="0.3">
      <c r="O19766">
        <v>19427338</v>
      </c>
      <c r="P19766" s="12">
        <v>2</v>
      </c>
      <c r="Q19766">
        <v>76.23</v>
      </c>
    </row>
    <row r="19767" spans="15:17" x14ac:dyDescent="0.3">
      <c r="O19767">
        <v>19427869</v>
      </c>
      <c r="P19767" s="12">
        <v>2</v>
      </c>
      <c r="Q19767">
        <v>44.51</v>
      </c>
    </row>
    <row r="19768" spans="15:17" x14ac:dyDescent="0.3">
      <c r="O19768">
        <v>19427919</v>
      </c>
      <c r="P19768" s="12">
        <v>2</v>
      </c>
      <c r="Q19768">
        <v>79.5</v>
      </c>
    </row>
    <row r="19769" spans="15:17" x14ac:dyDescent="0.3">
      <c r="O19769">
        <v>19427920</v>
      </c>
      <c r="P19769" s="12">
        <v>2</v>
      </c>
      <c r="Q19769">
        <v>51.17</v>
      </c>
    </row>
    <row r="19770" spans="15:17" x14ac:dyDescent="0.3">
      <c r="O19770">
        <v>19428473</v>
      </c>
      <c r="P19770" s="12">
        <v>2</v>
      </c>
      <c r="Q19770">
        <v>60.96</v>
      </c>
    </row>
    <row r="19771" spans="15:17" x14ac:dyDescent="0.3">
      <c r="O19771">
        <v>19428699</v>
      </c>
      <c r="P19771" s="12">
        <v>2</v>
      </c>
      <c r="Q19771">
        <v>47.22</v>
      </c>
    </row>
    <row r="19772" spans="15:17" x14ac:dyDescent="0.3">
      <c r="O19772">
        <v>19428740</v>
      </c>
      <c r="P19772" s="12">
        <v>2</v>
      </c>
      <c r="Q19772">
        <v>43.69</v>
      </c>
    </row>
    <row r="19773" spans="15:17" x14ac:dyDescent="0.3">
      <c r="O19773">
        <v>19428917</v>
      </c>
      <c r="P19773" s="12">
        <v>2</v>
      </c>
      <c r="Q19773">
        <v>52.63</v>
      </c>
    </row>
    <row r="19774" spans="15:17" x14ac:dyDescent="0.3">
      <c r="O19774">
        <v>19429055</v>
      </c>
      <c r="P19774" s="12">
        <v>2</v>
      </c>
      <c r="Q19774">
        <v>47.58</v>
      </c>
    </row>
    <row r="19775" spans="15:17" x14ac:dyDescent="0.3">
      <c r="O19775">
        <v>19429841</v>
      </c>
      <c r="P19775" s="12">
        <v>2</v>
      </c>
      <c r="Q19775">
        <v>46.39</v>
      </c>
    </row>
    <row r="19776" spans="15:17" x14ac:dyDescent="0.3">
      <c r="O19776">
        <v>19429956</v>
      </c>
      <c r="P19776" s="12">
        <v>2</v>
      </c>
      <c r="Q19776">
        <v>39.119999999999997</v>
      </c>
    </row>
    <row r="19777" spans="15:17" x14ac:dyDescent="0.3">
      <c r="O19777">
        <v>19430043</v>
      </c>
      <c r="P19777" s="12">
        <v>2</v>
      </c>
      <c r="Q19777">
        <v>58.2</v>
      </c>
    </row>
    <row r="19778" spans="15:17" x14ac:dyDescent="0.3">
      <c r="O19778">
        <v>19430287</v>
      </c>
      <c r="P19778" s="12">
        <v>2</v>
      </c>
      <c r="Q19778">
        <v>70.42</v>
      </c>
    </row>
    <row r="19779" spans="15:17" x14ac:dyDescent="0.3">
      <c r="O19779">
        <v>19430556</v>
      </c>
      <c r="P19779" s="12">
        <v>2</v>
      </c>
      <c r="Q19779">
        <v>60.48</v>
      </c>
    </row>
    <row r="19780" spans="15:17" x14ac:dyDescent="0.3">
      <c r="O19780">
        <v>19430863</v>
      </c>
      <c r="P19780" s="12">
        <v>2</v>
      </c>
      <c r="Q19780">
        <v>37.24</v>
      </c>
    </row>
    <row r="19781" spans="15:17" x14ac:dyDescent="0.3">
      <c r="O19781">
        <v>19431059</v>
      </c>
      <c r="P19781" s="12">
        <v>2</v>
      </c>
      <c r="Q19781">
        <v>38.950000000000003</v>
      </c>
    </row>
    <row r="19782" spans="15:17" x14ac:dyDescent="0.3">
      <c r="O19782">
        <v>19431738</v>
      </c>
      <c r="P19782" s="12">
        <v>2</v>
      </c>
      <c r="Q19782">
        <v>58.17</v>
      </c>
    </row>
    <row r="19783" spans="15:17" x14ac:dyDescent="0.3">
      <c r="O19783">
        <v>19432615</v>
      </c>
      <c r="P19783" s="12">
        <v>2</v>
      </c>
      <c r="Q19783">
        <v>78.28</v>
      </c>
    </row>
    <row r="19784" spans="15:17" x14ac:dyDescent="0.3">
      <c r="O19784">
        <v>19432779</v>
      </c>
      <c r="P19784" s="12">
        <v>2</v>
      </c>
      <c r="Q19784">
        <v>88.8</v>
      </c>
    </row>
    <row r="19785" spans="15:17" x14ac:dyDescent="0.3">
      <c r="O19785">
        <v>19432945</v>
      </c>
      <c r="P19785" s="12">
        <v>2</v>
      </c>
      <c r="Q19785">
        <v>56.06</v>
      </c>
    </row>
    <row r="19786" spans="15:17" x14ac:dyDescent="0.3">
      <c r="O19786">
        <v>19433097</v>
      </c>
      <c r="P19786" s="12">
        <v>2</v>
      </c>
      <c r="Q19786">
        <v>65.34</v>
      </c>
    </row>
    <row r="19787" spans="15:17" x14ac:dyDescent="0.3">
      <c r="O19787">
        <v>19433127</v>
      </c>
      <c r="P19787" s="12">
        <v>2</v>
      </c>
      <c r="Q19787">
        <v>80.39</v>
      </c>
    </row>
    <row r="19788" spans="15:17" x14ac:dyDescent="0.3">
      <c r="O19788">
        <v>19433353</v>
      </c>
      <c r="P19788" s="12">
        <v>2</v>
      </c>
      <c r="Q19788">
        <v>55.53</v>
      </c>
    </row>
    <row r="19789" spans="15:17" x14ac:dyDescent="0.3">
      <c r="O19789">
        <v>19433594</v>
      </c>
      <c r="P19789" s="12">
        <v>2</v>
      </c>
      <c r="Q19789">
        <v>42.01</v>
      </c>
    </row>
    <row r="19790" spans="15:17" x14ac:dyDescent="0.3">
      <c r="O19790">
        <v>19433666</v>
      </c>
      <c r="P19790" s="12">
        <v>2</v>
      </c>
      <c r="Q19790">
        <v>87.33</v>
      </c>
    </row>
    <row r="19791" spans="15:17" x14ac:dyDescent="0.3">
      <c r="O19791">
        <v>19434011</v>
      </c>
      <c r="P19791" s="12">
        <v>2</v>
      </c>
      <c r="Q19791">
        <v>71.78</v>
      </c>
    </row>
    <row r="19792" spans="15:17" x14ac:dyDescent="0.3">
      <c r="O19792">
        <v>19434163</v>
      </c>
      <c r="P19792" s="12">
        <v>2</v>
      </c>
      <c r="Q19792">
        <v>42.75</v>
      </c>
    </row>
    <row r="19793" spans="15:17" x14ac:dyDescent="0.3">
      <c r="O19793">
        <v>19434388</v>
      </c>
      <c r="P19793" s="12">
        <v>2</v>
      </c>
      <c r="Q19793">
        <v>64.14</v>
      </c>
    </row>
    <row r="19794" spans="15:17" x14ac:dyDescent="0.3">
      <c r="O19794">
        <v>19434632</v>
      </c>
      <c r="P19794" s="12">
        <v>2</v>
      </c>
      <c r="Q19794">
        <v>48.26</v>
      </c>
    </row>
    <row r="19795" spans="15:17" x14ac:dyDescent="0.3">
      <c r="O19795">
        <v>19434694</v>
      </c>
      <c r="P19795" s="12">
        <v>2</v>
      </c>
      <c r="Q19795">
        <v>72.16</v>
      </c>
    </row>
    <row r="19796" spans="15:17" x14ac:dyDescent="0.3">
      <c r="O19796">
        <v>19434853</v>
      </c>
      <c r="P19796" s="12">
        <v>2</v>
      </c>
      <c r="Q19796">
        <v>84.73</v>
      </c>
    </row>
    <row r="19797" spans="15:17" x14ac:dyDescent="0.3">
      <c r="O19797">
        <v>19435011</v>
      </c>
      <c r="P19797" s="12">
        <v>2</v>
      </c>
      <c r="Q19797">
        <v>38.46</v>
      </c>
    </row>
    <row r="19798" spans="15:17" x14ac:dyDescent="0.3">
      <c r="O19798">
        <v>19435143</v>
      </c>
      <c r="P19798" s="12">
        <v>2</v>
      </c>
      <c r="Q19798">
        <v>41.5</v>
      </c>
    </row>
    <row r="19799" spans="15:17" x14ac:dyDescent="0.3">
      <c r="O19799">
        <v>19435203</v>
      </c>
      <c r="P19799" s="12">
        <v>2</v>
      </c>
      <c r="Q19799">
        <v>52.39</v>
      </c>
    </row>
    <row r="19800" spans="15:17" x14ac:dyDescent="0.3">
      <c r="O19800">
        <v>19435534</v>
      </c>
      <c r="P19800" s="12">
        <v>2</v>
      </c>
      <c r="Q19800">
        <v>59.94</v>
      </c>
    </row>
    <row r="19801" spans="15:17" x14ac:dyDescent="0.3">
      <c r="O19801">
        <v>19435724</v>
      </c>
      <c r="P19801" s="12">
        <v>2</v>
      </c>
      <c r="Q19801">
        <v>56.77</v>
      </c>
    </row>
    <row r="19802" spans="15:17" x14ac:dyDescent="0.3">
      <c r="O19802">
        <v>19435974</v>
      </c>
      <c r="P19802" s="12">
        <v>2</v>
      </c>
      <c r="Q19802">
        <v>70.540000000000006</v>
      </c>
    </row>
    <row r="19803" spans="15:17" x14ac:dyDescent="0.3">
      <c r="O19803">
        <v>19436117</v>
      </c>
      <c r="P19803" s="12">
        <v>2</v>
      </c>
      <c r="Q19803">
        <v>38.18</v>
      </c>
    </row>
    <row r="19804" spans="15:17" x14ac:dyDescent="0.3">
      <c r="O19804">
        <v>19436812</v>
      </c>
      <c r="P19804" s="12">
        <v>2</v>
      </c>
      <c r="Q19804">
        <v>29.46</v>
      </c>
    </row>
    <row r="19805" spans="15:17" x14ac:dyDescent="0.3">
      <c r="O19805">
        <v>19436894</v>
      </c>
      <c r="P19805" s="12">
        <v>2</v>
      </c>
      <c r="Q19805">
        <v>113.8</v>
      </c>
    </row>
    <row r="19806" spans="15:17" x14ac:dyDescent="0.3">
      <c r="O19806">
        <v>19436948</v>
      </c>
      <c r="P19806" s="12">
        <v>2</v>
      </c>
      <c r="Q19806">
        <v>78.650000000000006</v>
      </c>
    </row>
    <row r="19807" spans="15:17" x14ac:dyDescent="0.3">
      <c r="O19807">
        <v>19437036</v>
      </c>
      <c r="P19807" s="12">
        <v>2</v>
      </c>
      <c r="Q19807">
        <v>131.69999999999999</v>
      </c>
    </row>
    <row r="19808" spans="15:17" x14ac:dyDescent="0.3">
      <c r="O19808">
        <v>19437635</v>
      </c>
      <c r="P19808" s="12">
        <v>2</v>
      </c>
      <c r="Q19808">
        <v>49.42</v>
      </c>
    </row>
    <row r="19809" spans="15:17" x14ac:dyDescent="0.3">
      <c r="O19809">
        <v>19437840</v>
      </c>
      <c r="P19809" s="12">
        <v>2</v>
      </c>
      <c r="Q19809">
        <v>64.39</v>
      </c>
    </row>
    <row r="19810" spans="15:17" x14ac:dyDescent="0.3">
      <c r="O19810">
        <v>19438082</v>
      </c>
      <c r="P19810" s="12">
        <v>2</v>
      </c>
      <c r="Q19810">
        <v>38.93</v>
      </c>
    </row>
    <row r="19811" spans="15:17" x14ac:dyDescent="0.3">
      <c r="O19811">
        <v>19438390</v>
      </c>
      <c r="P19811" s="12">
        <v>2</v>
      </c>
      <c r="Q19811">
        <v>37.119999999999997</v>
      </c>
    </row>
    <row r="19812" spans="15:17" x14ac:dyDescent="0.3">
      <c r="O19812">
        <v>19438451</v>
      </c>
      <c r="P19812" s="12">
        <v>2</v>
      </c>
      <c r="Q19812">
        <v>70.900000000000006</v>
      </c>
    </row>
    <row r="19813" spans="15:17" x14ac:dyDescent="0.3">
      <c r="O19813">
        <v>19438564</v>
      </c>
      <c r="P19813" s="12">
        <v>2</v>
      </c>
      <c r="Q19813">
        <v>52.75</v>
      </c>
    </row>
    <row r="19814" spans="15:17" x14ac:dyDescent="0.3">
      <c r="O19814">
        <v>19438699</v>
      </c>
      <c r="P19814" s="12">
        <v>2</v>
      </c>
      <c r="Q19814">
        <v>78.760000000000005</v>
      </c>
    </row>
    <row r="19815" spans="15:17" x14ac:dyDescent="0.3">
      <c r="O19815">
        <v>19438809</v>
      </c>
      <c r="P19815" s="12">
        <v>2</v>
      </c>
      <c r="Q19815">
        <v>52.31</v>
      </c>
    </row>
    <row r="19816" spans="15:17" x14ac:dyDescent="0.3">
      <c r="O19816">
        <v>19439262</v>
      </c>
      <c r="P19816" s="12">
        <v>2</v>
      </c>
      <c r="Q19816">
        <v>51.01</v>
      </c>
    </row>
    <row r="19817" spans="15:17" x14ac:dyDescent="0.3">
      <c r="O19817">
        <v>19439461</v>
      </c>
      <c r="P19817" s="12">
        <v>2</v>
      </c>
      <c r="Q19817">
        <v>35.299999999999997</v>
      </c>
    </row>
    <row r="19818" spans="15:17" x14ac:dyDescent="0.3">
      <c r="O19818">
        <v>19439692</v>
      </c>
      <c r="P19818" s="12">
        <v>2</v>
      </c>
      <c r="Q19818">
        <v>58.67</v>
      </c>
    </row>
    <row r="19819" spans="15:17" x14ac:dyDescent="0.3">
      <c r="O19819">
        <v>19439748</v>
      </c>
      <c r="P19819" s="12">
        <v>2</v>
      </c>
      <c r="Q19819">
        <v>79.03</v>
      </c>
    </row>
    <row r="19820" spans="15:17" x14ac:dyDescent="0.3">
      <c r="O19820">
        <v>19440452</v>
      </c>
      <c r="P19820" s="12">
        <v>2</v>
      </c>
      <c r="Q19820">
        <v>39.85</v>
      </c>
    </row>
    <row r="19821" spans="15:17" x14ac:dyDescent="0.3">
      <c r="O19821">
        <v>19440505</v>
      </c>
      <c r="P19821" s="12">
        <v>2</v>
      </c>
      <c r="Q19821">
        <v>47.41</v>
      </c>
    </row>
    <row r="19822" spans="15:17" x14ac:dyDescent="0.3">
      <c r="O19822">
        <v>19440634</v>
      </c>
      <c r="P19822" s="12">
        <v>2</v>
      </c>
      <c r="Q19822">
        <v>39.96</v>
      </c>
    </row>
    <row r="19823" spans="15:17" x14ac:dyDescent="0.3">
      <c r="O19823">
        <v>19441031</v>
      </c>
      <c r="P19823" s="12">
        <v>2</v>
      </c>
      <c r="Q19823">
        <v>48.92</v>
      </c>
    </row>
    <row r="19824" spans="15:17" x14ac:dyDescent="0.3">
      <c r="O19824">
        <v>19441597</v>
      </c>
      <c r="P19824" s="12">
        <v>2</v>
      </c>
      <c r="Q19824">
        <v>71.150000000000006</v>
      </c>
    </row>
    <row r="19825" spans="15:17" x14ac:dyDescent="0.3">
      <c r="O19825">
        <v>19442022</v>
      </c>
      <c r="P19825" s="12">
        <v>2</v>
      </c>
      <c r="Q19825">
        <v>47.19</v>
      </c>
    </row>
    <row r="19826" spans="15:17" x14ac:dyDescent="0.3">
      <c r="O19826">
        <v>19442675</v>
      </c>
      <c r="P19826" s="12">
        <v>2</v>
      </c>
      <c r="Q19826">
        <v>44.58</v>
      </c>
    </row>
    <row r="19827" spans="15:17" x14ac:dyDescent="0.3">
      <c r="O19827">
        <v>19443077</v>
      </c>
      <c r="P19827" s="12">
        <v>2</v>
      </c>
      <c r="Q19827">
        <v>66.09</v>
      </c>
    </row>
    <row r="19828" spans="15:17" x14ac:dyDescent="0.3">
      <c r="O19828">
        <v>19443176</v>
      </c>
      <c r="P19828" s="12">
        <v>2</v>
      </c>
      <c r="Q19828">
        <v>137.97999999999999</v>
      </c>
    </row>
    <row r="19829" spans="15:17" x14ac:dyDescent="0.3">
      <c r="O19829">
        <v>19443211</v>
      </c>
      <c r="P19829" s="12">
        <v>2</v>
      </c>
      <c r="Q19829">
        <v>80.849999999999994</v>
      </c>
    </row>
    <row r="19830" spans="15:17" x14ac:dyDescent="0.3">
      <c r="O19830">
        <v>19443403</v>
      </c>
      <c r="P19830" s="12">
        <v>2</v>
      </c>
      <c r="Q19830">
        <v>62.78</v>
      </c>
    </row>
    <row r="19831" spans="15:17" x14ac:dyDescent="0.3">
      <c r="O19831">
        <v>19443405</v>
      </c>
      <c r="P19831" s="12">
        <v>2</v>
      </c>
      <c r="Q19831">
        <v>48.03</v>
      </c>
    </row>
    <row r="19832" spans="15:17" x14ac:dyDescent="0.3">
      <c r="O19832">
        <v>19443418</v>
      </c>
      <c r="P19832" s="12">
        <v>2</v>
      </c>
      <c r="Q19832">
        <v>45.76</v>
      </c>
    </row>
    <row r="19833" spans="15:17" x14ac:dyDescent="0.3">
      <c r="O19833">
        <v>19443536</v>
      </c>
      <c r="P19833" s="12">
        <v>2</v>
      </c>
      <c r="Q19833">
        <v>51.55</v>
      </c>
    </row>
    <row r="19834" spans="15:17" x14ac:dyDescent="0.3">
      <c r="O19834">
        <v>19443888</v>
      </c>
      <c r="P19834" s="12">
        <v>2</v>
      </c>
      <c r="Q19834">
        <v>54.18</v>
      </c>
    </row>
    <row r="19835" spans="15:17" x14ac:dyDescent="0.3">
      <c r="O19835">
        <v>19444070</v>
      </c>
      <c r="P19835" s="12">
        <v>2</v>
      </c>
      <c r="Q19835">
        <v>32.47</v>
      </c>
    </row>
    <row r="19836" spans="15:17" x14ac:dyDescent="0.3">
      <c r="O19836">
        <v>19444164</v>
      </c>
      <c r="P19836" s="12">
        <v>2</v>
      </c>
      <c r="Q19836">
        <v>53.26</v>
      </c>
    </row>
    <row r="19837" spans="15:17" x14ac:dyDescent="0.3">
      <c r="O19837">
        <v>19444185</v>
      </c>
      <c r="P19837" s="12">
        <v>2</v>
      </c>
      <c r="Q19837">
        <v>142.91</v>
      </c>
    </row>
    <row r="19838" spans="15:17" x14ac:dyDescent="0.3">
      <c r="O19838">
        <v>19444199</v>
      </c>
      <c r="P19838" s="12">
        <v>2</v>
      </c>
      <c r="Q19838">
        <v>74.05</v>
      </c>
    </row>
    <row r="19839" spans="15:17" x14ac:dyDescent="0.3">
      <c r="O19839">
        <v>19444319</v>
      </c>
      <c r="P19839" s="12">
        <v>2</v>
      </c>
      <c r="Q19839">
        <v>68.67</v>
      </c>
    </row>
    <row r="19840" spans="15:17" x14ac:dyDescent="0.3">
      <c r="O19840">
        <v>19444749</v>
      </c>
      <c r="P19840" s="12">
        <v>2</v>
      </c>
      <c r="Q19840">
        <v>43.66</v>
      </c>
    </row>
    <row r="19841" spans="15:17" x14ac:dyDescent="0.3">
      <c r="O19841">
        <v>19445382</v>
      </c>
      <c r="P19841" s="12">
        <v>2</v>
      </c>
      <c r="Q19841">
        <v>50.71</v>
      </c>
    </row>
    <row r="19842" spans="15:17" x14ac:dyDescent="0.3">
      <c r="O19842">
        <v>19446262</v>
      </c>
      <c r="P19842" s="12">
        <v>2</v>
      </c>
      <c r="Q19842">
        <v>44.02</v>
      </c>
    </row>
    <row r="19843" spans="15:17" x14ac:dyDescent="0.3">
      <c r="O19843">
        <v>19446596</v>
      </c>
      <c r="P19843" s="12">
        <v>2</v>
      </c>
      <c r="Q19843">
        <v>87.05</v>
      </c>
    </row>
    <row r="19844" spans="15:17" x14ac:dyDescent="0.3">
      <c r="O19844">
        <v>19446650</v>
      </c>
      <c r="P19844" s="12">
        <v>2</v>
      </c>
      <c r="Q19844">
        <v>56.91</v>
      </c>
    </row>
    <row r="19845" spans="15:17" x14ac:dyDescent="0.3">
      <c r="O19845">
        <v>19446861</v>
      </c>
      <c r="P19845" s="12">
        <v>2</v>
      </c>
      <c r="Q19845">
        <v>49.69</v>
      </c>
    </row>
    <row r="19846" spans="15:17" x14ac:dyDescent="0.3">
      <c r="O19846">
        <v>19446904</v>
      </c>
      <c r="P19846" s="12">
        <v>2</v>
      </c>
      <c r="Q19846">
        <v>39.869999999999997</v>
      </c>
    </row>
    <row r="19847" spans="15:17" x14ac:dyDescent="0.3">
      <c r="O19847">
        <v>19447259</v>
      </c>
      <c r="P19847" s="12">
        <v>2</v>
      </c>
      <c r="Q19847">
        <v>50.21</v>
      </c>
    </row>
    <row r="19848" spans="15:17" x14ac:dyDescent="0.3">
      <c r="O19848">
        <v>19447405</v>
      </c>
      <c r="P19848" s="12">
        <v>2</v>
      </c>
      <c r="Q19848">
        <v>47.04</v>
      </c>
    </row>
    <row r="19849" spans="15:17" x14ac:dyDescent="0.3">
      <c r="O19849">
        <v>19447543</v>
      </c>
      <c r="P19849" s="12">
        <v>2</v>
      </c>
      <c r="Q19849">
        <v>67.8</v>
      </c>
    </row>
    <row r="19850" spans="15:17" x14ac:dyDescent="0.3">
      <c r="O19850">
        <v>19447886</v>
      </c>
      <c r="P19850" s="12">
        <v>2</v>
      </c>
      <c r="Q19850">
        <v>39.94</v>
      </c>
    </row>
    <row r="19851" spans="15:17" x14ac:dyDescent="0.3">
      <c r="O19851">
        <v>19447937</v>
      </c>
      <c r="P19851" s="12">
        <v>2</v>
      </c>
      <c r="Q19851">
        <v>48.46</v>
      </c>
    </row>
    <row r="19852" spans="15:17" x14ac:dyDescent="0.3">
      <c r="O19852">
        <v>19447966</v>
      </c>
      <c r="P19852" s="12">
        <v>2</v>
      </c>
      <c r="Q19852">
        <v>51.54</v>
      </c>
    </row>
    <row r="19853" spans="15:17" x14ac:dyDescent="0.3">
      <c r="O19853">
        <v>19448014</v>
      </c>
      <c r="P19853" s="12">
        <v>2</v>
      </c>
      <c r="Q19853">
        <v>85.65</v>
      </c>
    </row>
    <row r="19854" spans="15:17" x14ac:dyDescent="0.3">
      <c r="O19854">
        <v>19448610</v>
      </c>
      <c r="P19854" s="12">
        <v>2</v>
      </c>
      <c r="Q19854">
        <v>55.83</v>
      </c>
    </row>
    <row r="19855" spans="15:17" x14ac:dyDescent="0.3">
      <c r="O19855">
        <v>19448819</v>
      </c>
      <c r="P19855" s="12">
        <v>2</v>
      </c>
      <c r="Q19855">
        <v>61.2</v>
      </c>
    </row>
    <row r="19856" spans="15:17" x14ac:dyDescent="0.3">
      <c r="O19856">
        <v>19448885</v>
      </c>
      <c r="P19856" s="12">
        <v>2</v>
      </c>
      <c r="Q19856">
        <v>44.18</v>
      </c>
    </row>
    <row r="19857" spans="15:17" x14ac:dyDescent="0.3">
      <c r="O19857">
        <v>19449812</v>
      </c>
      <c r="P19857" s="12">
        <v>2</v>
      </c>
      <c r="Q19857">
        <v>51.35</v>
      </c>
    </row>
    <row r="19858" spans="15:17" x14ac:dyDescent="0.3">
      <c r="O19858">
        <v>19449915</v>
      </c>
      <c r="P19858" s="12">
        <v>2</v>
      </c>
      <c r="Q19858">
        <v>70.599999999999994</v>
      </c>
    </row>
    <row r="19859" spans="15:17" x14ac:dyDescent="0.3">
      <c r="O19859">
        <v>19450119</v>
      </c>
      <c r="P19859" s="12">
        <v>2</v>
      </c>
      <c r="Q19859">
        <v>36.770000000000003</v>
      </c>
    </row>
    <row r="19860" spans="15:17" x14ac:dyDescent="0.3">
      <c r="O19860">
        <v>19450217</v>
      </c>
      <c r="P19860" s="12">
        <v>2</v>
      </c>
      <c r="Q19860">
        <v>47.48</v>
      </c>
    </row>
    <row r="19861" spans="15:17" x14ac:dyDescent="0.3">
      <c r="O19861">
        <v>19450445</v>
      </c>
      <c r="P19861" s="12">
        <v>2</v>
      </c>
      <c r="Q19861">
        <v>73.41</v>
      </c>
    </row>
    <row r="19862" spans="15:17" x14ac:dyDescent="0.3">
      <c r="O19862">
        <v>19450487</v>
      </c>
      <c r="P19862" s="12">
        <v>2</v>
      </c>
      <c r="Q19862">
        <v>65.52</v>
      </c>
    </row>
    <row r="19863" spans="15:17" x14ac:dyDescent="0.3">
      <c r="O19863">
        <v>19450666</v>
      </c>
      <c r="P19863" s="12">
        <v>2</v>
      </c>
      <c r="Q19863">
        <v>57.36</v>
      </c>
    </row>
    <row r="19864" spans="15:17" x14ac:dyDescent="0.3">
      <c r="O19864">
        <v>19450891</v>
      </c>
      <c r="P19864" s="12">
        <v>2</v>
      </c>
      <c r="Q19864">
        <v>66.52</v>
      </c>
    </row>
    <row r="19865" spans="15:17" x14ac:dyDescent="0.3">
      <c r="O19865">
        <v>19451225</v>
      </c>
      <c r="P19865" s="12">
        <v>2</v>
      </c>
      <c r="Q19865">
        <v>67.17</v>
      </c>
    </row>
    <row r="19866" spans="15:17" x14ac:dyDescent="0.3">
      <c r="O19866">
        <v>19451425</v>
      </c>
      <c r="P19866" s="12">
        <v>2</v>
      </c>
      <c r="Q19866">
        <v>65.77</v>
      </c>
    </row>
    <row r="19867" spans="15:17" x14ac:dyDescent="0.3">
      <c r="O19867">
        <v>19451783</v>
      </c>
      <c r="P19867" s="12">
        <v>2</v>
      </c>
      <c r="Q19867">
        <v>91.64</v>
      </c>
    </row>
    <row r="19868" spans="15:17" x14ac:dyDescent="0.3">
      <c r="O19868">
        <v>19452025</v>
      </c>
      <c r="P19868" s="12">
        <v>2</v>
      </c>
      <c r="Q19868">
        <v>50.03</v>
      </c>
    </row>
    <row r="19869" spans="15:17" x14ac:dyDescent="0.3">
      <c r="O19869">
        <v>19452306</v>
      </c>
      <c r="P19869" s="12">
        <v>2</v>
      </c>
      <c r="Q19869">
        <v>66.67</v>
      </c>
    </row>
    <row r="19870" spans="15:17" x14ac:dyDescent="0.3">
      <c r="O19870">
        <v>19453344</v>
      </c>
      <c r="P19870" s="12">
        <v>2</v>
      </c>
      <c r="Q19870">
        <v>81.67</v>
      </c>
    </row>
    <row r="19871" spans="15:17" x14ac:dyDescent="0.3">
      <c r="O19871">
        <v>19453508</v>
      </c>
      <c r="P19871" s="12">
        <v>2</v>
      </c>
      <c r="Q19871">
        <v>26.55</v>
      </c>
    </row>
    <row r="19872" spans="15:17" x14ac:dyDescent="0.3">
      <c r="O19872">
        <v>19453509</v>
      </c>
      <c r="P19872" s="12">
        <v>2</v>
      </c>
      <c r="Q19872">
        <v>52.56</v>
      </c>
    </row>
    <row r="19873" spans="15:17" x14ac:dyDescent="0.3">
      <c r="O19873">
        <v>19454160</v>
      </c>
      <c r="P19873" s="12">
        <v>2</v>
      </c>
      <c r="Q19873">
        <v>58.35</v>
      </c>
    </row>
    <row r="19874" spans="15:17" x14ac:dyDescent="0.3">
      <c r="O19874">
        <v>19455788</v>
      </c>
      <c r="P19874" s="12">
        <v>2</v>
      </c>
      <c r="Q19874">
        <v>42.27</v>
      </c>
    </row>
    <row r="19875" spans="15:17" x14ac:dyDescent="0.3">
      <c r="O19875">
        <v>19457756</v>
      </c>
      <c r="P19875" s="12">
        <v>2</v>
      </c>
      <c r="Q19875">
        <v>68.290000000000006</v>
      </c>
    </row>
    <row r="19876" spans="15:17" x14ac:dyDescent="0.3">
      <c r="O19876">
        <v>19458053</v>
      </c>
      <c r="P19876" s="12">
        <v>2</v>
      </c>
      <c r="Q19876">
        <v>72.22</v>
      </c>
    </row>
    <row r="19877" spans="15:17" x14ac:dyDescent="0.3">
      <c r="O19877">
        <v>19458184</v>
      </c>
      <c r="P19877" s="12">
        <v>2</v>
      </c>
      <c r="Q19877">
        <v>123.94</v>
      </c>
    </row>
    <row r="19878" spans="15:17" x14ac:dyDescent="0.3">
      <c r="O19878">
        <v>19458725</v>
      </c>
      <c r="P19878" s="12">
        <v>2</v>
      </c>
      <c r="Q19878">
        <v>46.81</v>
      </c>
    </row>
    <row r="19879" spans="15:17" x14ac:dyDescent="0.3">
      <c r="O19879">
        <v>19458919</v>
      </c>
      <c r="P19879" s="12">
        <v>2</v>
      </c>
      <c r="Q19879">
        <v>54.16</v>
      </c>
    </row>
    <row r="19880" spans="15:17" x14ac:dyDescent="0.3">
      <c r="O19880">
        <v>19459491</v>
      </c>
      <c r="P19880" s="12">
        <v>2</v>
      </c>
      <c r="Q19880">
        <v>46.09</v>
      </c>
    </row>
    <row r="19881" spans="15:17" x14ac:dyDescent="0.3">
      <c r="O19881">
        <v>19459765</v>
      </c>
      <c r="P19881" s="12">
        <v>2</v>
      </c>
      <c r="Q19881">
        <v>47.59</v>
      </c>
    </row>
    <row r="19882" spans="15:17" x14ac:dyDescent="0.3">
      <c r="O19882">
        <v>19459848</v>
      </c>
      <c r="P19882" s="12">
        <v>2</v>
      </c>
      <c r="Q19882">
        <v>70.2</v>
      </c>
    </row>
    <row r="19883" spans="15:17" x14ac:dyDescent="0.3">
      <c r="O19883">
        <v>19459852</v>
      </c>
      <c r="P19883" s="12">
        <v>2</v>
      </c>
      <c r="Q19883">
        <v>45.64</v>
      </c>
    </row>
    <row r="19884" spans="15:17" x14ac:dyDescent="0.3">
      <c r="O19884">
        <v>19460511</v>
      </c>
      <c r="P19884" s="12">
        <v>2</v>
      </c>
      <c r="Q19884">
        <v>102.07</v>
      </c>
    </row>
    <row r="19885" spans="15:17" x14ac:dyDescent="0.3">
      <c r="O19885">
        <v>19460790</v>
      </c>
      <c r="P19885" s="12">
        <v>2</v>
      </c>
      <c r="Q19885">
        <v>36.28</v>
      </c>
    </row>
    <row r="19886" spans="15:17" x14ac:dyDescent="0.3">
      <c r="O19886">
        <v>19460998</v>
      </c>
      <c r="P19886" s="12">
        <v>2</v>
      </c>
      <c r="Q19886">
        <v>68.180000000000007</v>
      </c>
    </row>
    <row r="19887" spans="15:17" x14ac:dyDescent="0.3">
      <c r="O19887">
        <v>19461001</v>
      </c>
      <c r="P19887" s="12">
        <v>2</v>
      </c>
      <c r="Q19887">
        <v>37.119999999999997</v>
      </c>
    </row>
    <row r="19888" spans="15:17" x14ac:dyDescent="0.3">
      <c r="O19888">
        <v>19461042</v>
      </c>
      <c r="P19888" s="12">
        <v>2</v>
      </c>
      <c r="Q19888">
        <v>104.9</v>
      </c>
    </row>
    <row r="19889" spans="15:17" x14ac:dyDescent="0.3">
      <c r="O19889">
        <v>19461295</v>
      </c>
      <c r="P19889" s="12">
        <v>2</v>
      </c>
      <c r="Q19889">
        <v>41.81</v>
      </c>
    </row>
    <row r="19890" spans="15:17" x14ac:dyDescent="0.3">
      <c r="O19890">
        <v>19461639</v>
      </c>
      <c r="P19890" s="12">
        <v>2</v>
      </c>
      <c r="Q19890">
        <v>76.900000000000006</v>
      </c>
    </row>
    <row r="19891" spans="15:17" x14ac:dyDescent="0.3">
      <c r="O19891">
        <v>19461957</v>
      </c>
      <c r="P19891" s="12">
        <v>2</v>
      </c>
      <c r="Q19891">
        <v>61.26</v>
      </c>
    </row>
    <row r="19892" spans="15:17" x14ac:dyDescent="0.3">
      <c r="O19892">
        <v>19462650</v>
      </c>
      <c r="P19892" s="12">
        <v>2</v>
      </c>
      <c r="Q19892">
        <v>36.25</v>
      </c>
    </row>
    <row r="19893" spans="15:17" x14ac:dyDescent="0.3">
      <c r="O19893">
        <v>19462735</v>
      </c>
      <c r="P19893" s="12">
        <v>2</v>
      </c>
      <c r="Q19893">
        <v>45.73</v>
      </c>
    </row>
    <row r="19894" spans="15:17" x14ac:dyDescent="0.3">
      <c r="O19894">
        <v>19462771</v>
      </c>
      <c r="P19894" s="12">
        <v>2</v>
      </c>
      <c r="Q19894">
        <v>59.6</v>
      </c>
    </row>
    <row r="19895" spans="15:17" x14ac:dyDescent="0.3">
      <c r="O19895">
        <v>19464550</v>
      </c>
      <c r="P19895" s="12">
        <v>2</v>
      </c>
      <c r="Q19895">
        <v>96.52</v>
      </c>
    </row>
    <row r="19896" spans="15:17" x14ac:dyDescent="0.3">
      <c r="O19896">
        <v>19464630</v>
      </c>
      <c r="P19896" s="12">
        <v>2</v>
      </c>
      <c r="Q19896">
        <v>65.3</v>
      </c>
    </row>
    <row r="19897" spans="15:17" x14ac:dyDescent="0.3">
      <c r="O19897">
        <v>19464671</v>
      </c>
      <c r="P19897" s="12">
        <v>2</v>
      </c>
      <c r="Q19897">
        <v>44.77</v>
      </c>
    </row>
    <row r="19898" spans="15:17" x14ac:dyDescent="0.3">
      <c r="O19898">
        <v>19465178</v>
      </c>
      <c r="P19898" s="12">
        <v>2</v>
      </c>
      <c r="Q19898">
        <v>48.78</v>
      </c>
    </row>
    <row r="19899" spans="15:17" x14ac:dyDescent="0.3">
      <c r="O19899">
        <v>19465458</v>
      </c>
      <c r="P19899" s="12">
        <v>2</v>
      </c>
      <c r="Q19899">
        <v>40.86</v>
      </c>
    </row>
    <row r="19900" spans="15:17" x14ac:dyDescent="0.3">
      <c r="O19900">
        <v>19465494</v>
      </c>
      <c r="P19900" s="12">
        <v>2</v>
      </c>
      <c r="Q19900">
        <v>37.46</v>
      </c>
    </row>
    <row r="19901" spans="15:17" x14ac:dyDescent="0.3">
      <c r="O19901">
        <v>19465695</v>
      </c>
      <c r="P19901" s="12">
        <v>2</v>
      </c>
      <c r="Q19901">
        <v>55.94</v>
      </c>
    </row>
    <row r="19902" spans="15:17" x14ac:dyDescent="0.3">
      <c r="O19902">
        <v>19465928</v>
      </c>
      <c r="P19902" s="12">
        <v>2</v>
      </c>
      <c r="Q19902">
        <v>43.45</v>
      </c>
    </row>
    <row r="19903" spans="15:17" x14ac:dyDescent="0.3">
      <c r="O19903">
        <v>19466410</v>
      </c>
      <c r="P19903" s="12">
        <v>2</v>
      </c>
      <c r="Q19903">
        <v>49</v>
      </c>
    </row>
    <row r="19904" spans="15:17" x14ac:dyDescent="0.3">
      <c r="O19904">
        <v>19466448</v>
      </c>
      <c r="P19904" s="12">
        <v>2</v>
      </c>
      <c r="Q19904">
        <v>49.37</v>
      </c>
    </row>
    <row r="19905" spans="15:17" x14ac:dyDescent="0.3">
      <c r="O19905">
        <v>19466626</v>
      </c>
      <c r="P19905" s="12">
        <v>2</v>
      </c>
      <c r="Q19905">
        <v>49.74</v>
      </c>
    </row>
    <row r="19906" spans="15:17" x14ac:dyDescent="0.3">
      <c r="O19906">
        <v>19466953</v>
      </c>
      <c r="P19906" s="12">
        <v>2</v>
      </c>
      <c r="Q19906">
        <v>52.02</v>
      </c>
    </row>
    <row r="19907" spans="15:17" x14ac:dyDescent="0.3">
      <c r="O19907">
        <v>19467003</v>
      </c>
      <c r="P19907" s="12">
        <v>2</v>
      </c>
      <c r="Q19907">
        <v>54.21</v>
      </c>
    </row>
    <row r="19908" spans="15:17" x14ac:dyDescent="0.3">
      <c r="O19908">
        <v>19467476</v>
      </c>
      <c r="P19908" s="12">
        <v>2</v>
      </c>
      <c r="Q19908">
        <v>39.729999999999997</v>
      </c>
    </row>
    <row r="19909" spans="15:17" x14ac:dyDescent="0.3">
      <c r="O19909">
        <v>19467788</v>
      </c>
      <c r="P19909" s="12">
        <v>2</v>
      </c>
      <c r="Q19909">
        <v>32.68</v>
      </c>
    </row>
    <row r="19910" spans="15:17" x14ac:dyDescent="0.3">
      <c r="O19910">
        <v>19467791</v>
      </c>
      <c r="P19910" s="12">
        <v>2</v>
      </c>
      <c r="Q19910">
        <v>43.69</v>
      </c>
    </row>
    <row r="19911" spans="15:17" x14ac:dyDescent="0.3">
      <c r="O19911">
        <v>19468145</v>
      </c>
      <c r="P19911" s="12">
        <v>2</v>
      </c>
      <c r="Q19911">
        <v>50.91</v>
      </c>
    </row>
    <row r="19912" spans="15:17" x14ac:dyDescent="0.3">
      <c r="O19912">
        <v>19468746</v>
      </c>
      <c r="P19912" s="12">
        <v>2</v>
      </c>
      <c r="Q19912">
        <v>87.68</v>
      </c>
    </row>
    <row r="19913" spans="15:17" x14ac:dyDescent="0.3">
      <c r="O19913">
        <v>19469912</v>
      </c>
      <c r="P19913" s="12">
        <v>2</v>
      </c>
      <c r="Q19913">
        <v>56.1</v>
      </c>
    </row>
    <row r="19914" spans="15:17" x14ac:dyDescent="0.3">
      <c r="O19914">
        <v>19469963</v>
      </c>
      <c r="P19914" s="12">
        <v>2</v>
      </c>
      <c r="Q19914">
        <v>61.57</v>
      </c>
    </row>
    <row r="19915" spans="15:17" x14ac:dyDescent="0.3">
      <c r="O19915">
        <v>19470554</v>
      </c>
      <c r="P19915" s="12">
        <v>2</v>
      </c>
      <c r="Q19915">
        <v>69.13</v>
      </c>
    </row>
    <row r="19916" spans="15:17" x14ac:dyDescent="0.3">
      <c r="O19916">
        <v>19471059</v>
      </c>
      <c r="P19916" s="12">
        <v>2</v>
      </c>
      <c r="Q19916">
        <v>41.58</v>
      </c>
    </row>
    <row r="19917" spans="15:17" x14ac:dyDescent="0.3">
      <c r="O19917">
        <v>19471286</v>
      </c>
      <c r="P19917" s="12">
        <v>2</v>
      </c>
      <c r="Q19917">
        <v>40.18</v>
      </c>
    </row>
    <row r="19918" spans="15:17" x14ac:dyDescent="0.3">
      <c r="O19918">
        <v>19471990</v>
      </c>
      <c r="P19918" s="12">
        <v>2</v>
      </c>
      <c r="Q19918">
        <v>50.37</v>
      </c>
    </row>
    <row r="19919" spans="15:17" x14ac:dyDescent="0.3">
      <c r="O19919">
        <v>19472891</v>
      </c>
      <c r="P19919" s="12">
        <v>2</v>
      </c>
      <c r="Q19919">
        <v>59.01</v>
      </c>
    </row>
    <row r="19920" spans="15:17" x14ac:dyDescent="0.3">
      <c r="O19920">
        <v>19473089</v>
      </c>
      <c r="P19920" s="12">
        <v>2</v>
      </c>
      <c r="Q19920">
        <v>60.71</v>
      </c>
    </row>
    <row r="19921" spans="15:17" x14ac:dyDescent="0.3">
      <c r="O19921">
        <v>19473454</v>
      </c>
      <c r="P19921" s="12">
        <v>2</v>
      </c>
      <c r="Q19921">
        <v>48.3</v>
      </c>
    </row>
    <row r="19922" spans="15:17" x14ac:dyDescent="0.3">
      <c r="O19922">
        <v>19473893</v>
      </c>
      <c r="P19922" s="12">
        <v>2</v>
      </c>
      <c r="Q19922">
        <v>83.49</v>
      </c>
    </row>
    <row r="19923" spans="15:17" x14ac:dyDescent="0.3">
      <c r="O19923">
        <v>19473962</v>
      </c>
      <c r="P19923" s="12">
        <v>2</v>
      </c>
      <c r="Q19923">
        <v>41.77</v>
      </c>
    </row>
    <row r="19924" spans="15:17" x14ac:dyDescent="0.3">
      <c r="O19924">
        <v>19474471</v>
      </c>
      <c r="P19924" s="12">
        <v>2</v>
      </c>
      <c r="Q19924">
        <v>56.7</v>
      </c>
    </row>
    <row r="19925" spans="15:17" x14ac:dyDescent="0.3">
      <c r="O19925">
        <v>19474514</v>
      </c>
      <c r="P19925" s="12">
        <v>2</v>
      </c>
      <c r="Q19925">
        <v>42</v>
      </c>
    </row>
    <row r="19926" spans="15:17" x14ac:dyDescent="0.3">
      <c r="O19926">
        <v>19474956</v>
      </c>
      <c r="P19926" s="12">
        <v>2</v>
      </c>
      <c r="Q19926">
        <v>54.88</v>
      </c>
    </row>
    <row r="19927" spans="15:17" x14ac:dyDescent="0.3">
      <c r="O19927">
        <v>19475105</v>
      </c>
      <c r="P19927" s="12">
        <v>2</v>
      </c>
      <c r="Q19927">
        <v>54.24</v>
      </c>
    </row>
    <row r="19928" spans="15:17" x14ac:dyDescent="0.3">
      <c r="O19928">
        <v>19475505</v>
      </c>
      <c r="P19928" s="12">
        <v>2</v>
      </c>
      <c r="Q19928">
        <v>39.65</v>
      </c>
    </row>
    <row r="19929" spans="15:17" x14ac:dyDescent="0.3">
      <c r="O19929">
        <v>19475539</v>
      </c>
      <c r="P19929" s="12">
        <v>2</v>
      </c>
      <c r="Q19929">
        <v>49.61</v>
      </c>
    </row>
    <row r="19930" spans="15:17" x14ac:dyDescent="0.3">
      <c r="O19930">
        <v>19476008</v>
      </c>
      <c r="P19930" s="12">
        <v>2</v>
      </c>
      <c r="Q19930">
        <v>76.16</v>
      </c>
    </row>
    <row r="19931" spans="15:17" x14ac:dyDescent="0.3">
      <c r="O19931">
        <v>19476038</v>
      </c>
      <c r="P19931" s="12">
        <v>2</v>
      </c>
      <c r="Q19931">
        <v>44.36</v>
      </c>
    </row>
    <row r="19932" spans="15:17" x14ac:dyDescent="0.3">
      <c r="O19932">
        <v>19477192</v>
      </c>
      <c r="P19932" s="12">
        <v>2</v>
      </c>
      <c r="Q19932">
        <v>65.73</v>
      </c>
    </row>
    <row r="19933" spans="15:17" x14ac:dyDescent="0.3">
      <c r="O19933">
        <v>19477231</v>
      </c>
      <c r="P19933" s="12">
        <v>2</v>
      </c>
      <c r="Q19933">
        <v>62.42</v>
      </c>
    </row>
    <row r="19934" spans="15:17" x14ac:dyDescent="0.3">
      <c r="O19934">
        <v>19477688</v>
      </c>
      <c r="P19934" s="12">
        <v>2</v>
      </c>
      <c r="Q19934">
        <v>55.26</v>
      </c>
    </row>
    <row r="19935" spans="15:17" x14ac:dyDescent="0.3">
      <c r="O19935">
        <v>19477801</v>
      </c>
      <c r="P19935" s="12">
        <v>2</v>
      </c>
      <c r="Q19935">
        <v>71.83</v>
      </c>
    </row>
    <row r="19936" spans="15:17" x14ac:dyDescent="0.3">
      <c r="O19936">
        <v>19477829</v>
      </c>
      <c r="P19936" s="12">
        <v>2</v>
      </c>
      <c r="Q19936">
        <v>82.52</v>
      </c>
    </row>
    <row r="19937" spans="15:17" x14ac:dyDescent="0.3">
      <c r="O19937">
        <v>19477892</v>
      </c>
      <c r="P19937" s="12">
        <v>2</v>
      </c>
      <c r="Q19937">
        <v>49.79</v>
      </c>
    </row>
    <row r="19938" spans="15:17" x14ac:dyDescent="0.3">
      <c r="O19938">
        <v>19478476</v>
      </c>
      <c r="P19938" s="12">
        <v>2</v>
      </c>
      <c r="Q19938">
        <v>46.11</v>
      </c>
    </row>
    <row r="19939" spans="15:17" x14ac:dyDescent="0.3">
      <c r="O19939">
        <v>19479873</v>
      </c>
      <c r="P19939" s="12">
        <v>2</v>
      </c>
      <c r="Q19939">
        <v>28.72</v>
      </c>
    </row>
    <row r="19940" spans="15:17" x14ac:dyDescent="0.3">
      <c r="O19940">
        <v>19479969</v>
      </c>
      <c r="P19940" s="12">
        <v>2</v>
      </c>
      <c r="Q19940">
        <v>59.94</v>
      </c>
    </row>
    <row r="19941" spans="15:17" x14ac:dyDescent="0.3">
      <c r="O19941">
        <v>19480441</v>
      </c>
      <c r="P19941" s="12">
        <v>2</v>
      </c>
      <c r="Q19941">
        <v>61.81</v>
      </c>
    </row>
    <row r="19942" spans="15:17" x14ac:dyDescent="0.3">
      <c r="O19942">
        <v>19481233</v>
      </c>
      <c r="P19942" s="12">
        <v>2</v>
      </c>
      <c r="Q19942">
        <v>44.1</v>
      </c>
    </row>
    <row r="19943" spans="15:17" x14ac:dyDescent="0.3">
      <c r="O19943">
        <v>19481302</v>
      </c>
      <c r="P19943" s="12">
        <v>2</v>
      </c>
      <c r="Q19943">
        <v>48.03</v>
      </c>
    </row>
    <row r="19944" spans="15:17" x14ac:dyDescent="0.3">
      <c r="O19944">
        <v>19481719</v>
      </c>
      <c r="P19944" s="12">
        <v>2</v>
      </c>
      <c r="Q19944">
        <v>57.35</v>
      </c>
    </row>
    <row r="19945" spans="15:17" x14ac:dyDescent="0.3">
      <c r="O19945">
        <v>19481809</v>
      </c>
      <c r="P19945" s="12">
        <v>2</v>
      </c>
      <c r="Q19945">
        <v>55.05</v>
      </c>
    </row>
    <row r="19946" spans="15:17" x14ac:dyDescent="0.3">
      <c r="O19946">
        <v>19481826</v>
      </c>
      <c r="P19946" s="12">
        <v>2</v>
      </c>
      <c r="Q19946">
        <v>86.71</v>
      </c>
    </row>
    <row r="19947" spans="15:17" x14ac:dyDescent="0.3">
      <c r="O19947">
        <v>19481835</v>
      </c>
      <c r="P19947" s="12">
        <v>2</v>
      </c>
      <c r="Q19947">
        <v>48.25</v>
      </c>
    </row>
    <row r="19948" spans="15:17" x14ac:dyDescent="0.3">
      <c r="O19948">
        <v>19481846</v>
      </c>
      <c r="P19948" s="12">
        <v>2</v>
      </c>
      <c r="Q19948">
        <v>33.4</v>
      </c>
    </row>
    <row r="19949" spans="15:17" x14ac:dyDescent="0.3">
      <c r="O19949">
        <v>19482080</v>
      </c>
      <c r="P19949" s="12">
        <v>2</v>
      </c>
      <c r="Q19949">
        <v>55.73</v>
      </c>
    </row>
    <row r="19950" spans="15:17" x14ac:dyDescent="0.3">
      <c r="O19950">
        <v>19482196</v>
      </c>
      <c r="P19950" s="12">
        <v>2</v>
      </c>
      <c r="Q19950">
        <v>61.91</v>
      </c>
    </row>
    <row r="19951" spans="15:17" x14ac:dyDescent="0.3">
      <c r="O19951">
        <v>19482472</v>
      </c>
      <c r="P19951" s="12">
        <v>2</v>
      </c>
      <c r="Q19951">
        <v>49.85</v>
      </c>
    </row>
    <row r="19952" spans="15:17" x14ac:dyDescent="0.3">
      <c r="O19952">
        <v>19482873</v>
      </c>
      <c r="P19952" s="12">
        <v>2</v>
      </c>
      <c r="Q19952">
        <v>44.94</v>
      </c>
    </row>
    <row r="19953" spans="15:17" x14ac:dyDescent="0.3">
      <c r="O19953">
        <v>19482922</v>
      </c>
      <c r="P19953" s="12">
        <v>2</v>
      </c>
      <c r="Q19953">
        <v>40.51</v>
      </c>
    </row>
    <row r="19954" spans="15:17" x14ac:dyDescent="0.3">
      <c r="O19954">
        <v>19483003</v>
      </c>
      <c r="P19954" s="12">
        <v>2</v>
      </c>
      <c r="Q19954">
        <v>51.07</v>
      </c>
    </row>
    <row r="19955" spans="15:17" x14ac:dyDescent="0.3">
      <c r="O19955">
        <v>19483348</v>
      </c>
      <c r="P19955" s="12">
        <v>2</v>
      </c>
      <c r="Q19955">
        <v>87.21</v>
      </c>
    </row>
    <row r="19956" spans="15:17" x14ac:dyDescent="0.3">
      <c r="O19956">
        <v>19483815</v>
      </c>
      <c r="P19956" s="12">
        <v>2</v>
      </c>
      <c r="Q19956">
        <v>72.44</v>
      </c>
    </row>
    <row r="19957" spans="15:17" x14ac:dyDescent="0.3">
      <c r="O19957">
        <v>19483825</v>
      </c>
      <c r="P19957" s="12">
        <v>2</v>
      </c>
      <c r="Q19957">
        <v>53.62</v>
      </c>
    </row>
    <row r="19958" spans="15:17" x14ac:dyDescent="0.3">
      <c r="O19958">
        <v>19484141</v>
      </c>
      <c r="P19958" s="12">
        <v>2</v>
      </c>
      <c r="Q19958">
        <v>69.98</v>
      </c>
    </row>
    <row r="19959" spans="15:17" x14ac:dyDescent="0.3">
      <c r="O19959">
        <v>19484349</v>
      </c>
      <c r="P19959" s="12">
        <v>2</v>
      </c>
      <c r="Q19959">
        <v>45.11</v>
      </c>
    </row>
    <row r="19960" spans="15:17" x14ac:dyDescent="0.3">
      <c r="O19960">
        <v>19484748</v>
      </c>
      <c r="P19960" s="12">
        <v>2</v>
      </c>
      <c r="Q19960">
        <v>67.680000000000007</v>
      </c>
    </row>
    <row r="19961" spans="15:17" x14ac:dyDescent="0.3">
      <c r="O19961">
        <v>19484754</v>
      </c>
      <c r="P19961" s="12">
        <v>2</v>
      </c>
      <c r="Q19961">
        <v>66.66</v>
      </c>
    </row>
    <row r="19962" spans="15:17" x14ac:dyDescent="0.3">
      <c r="O19962">
        <v>19484848</v>
      </c>
      <c r="P19962" s="12">
        <v>2</v>
      </c>
      <c r="Q19962">
        <v>42.8</v>
      </c>
    </row>
    <row r="19963" spans="15:17" x14ac:dyDescent="0.3">
      <c r="O19963">
        <v>19484872</v>
      </c>
      <c r="P19963" s="12">
        <v>2</v>
      </c>
      <c r="Q19963">
        <v>54.19</v>
      </c>
    </row>
    <row r="19964" spans="15:17" x14ac:dyDescent="0.3">
      <c r="O19964">
        <v>19485149</v>
      </c>
      <c r="P19964" s="12">
        <v>2</v>
      </c>
      <c r="Q19964">
        <v>46.86</v>
      </c>
    </row>
    <row r="19965" spans="15:17" x14ac:dyDescent="0.3">
      <c r="O19965">
        <v>19485288</v>
      </c>
      <c r="P19965" s="12">
        <v>2</v>
      </c>
      <c r="Q19965">
        <v>71.599999999999994</v>
      </c>
    </row>
    <row r="19966" spans="15:17" x14ac:dyDescent="0.3">
      <c r="O19966">
        <v>19485392</v>
      </c>
      <c r="P19966" s="12">
        <v>2</v>
      </c>
      <c r="Q19966">
        <v>31.31</v>
      </c>
    </row>
    <row r="19967" spans="15:17" x14ac:dyDescent="0.3">
      <c r="O19967">
        <v>19485486</v>
      </c>
      <c r="P19967" s="12">
        <v>2</v>
      </c>
      <c r="Q19967">
        <v>68.92</v>
      </c>
    </row>
    <row r="19968" spans="15:17" x14ac:dyDescent="0.3">
      <c r="O19968">
        <v>19485593</v>
      </c>
      <c r="P19968" s="12">
        <v>2</v>
      </c>
      <c r="Q19968">
        <v>57.64</v>
      </c>
    </row>
    <row r="19969" spans="15:17" x14ac:dyDescent="0.3">
      <c r="O19969">
        <v>19485871</v>
      </c>
      <c r="P19969" s="12">
        <v>2</v>
      </c>
      <c r="Q19969">
        <v>44.94</v>
      </c>
    </row>
    <row r="19970" spans="15:17" x14ac:dyDescent="0.3">
      <c r="O19970">
        <v>19485879</v>
      </c>
      <c r="P19970" s="12">
        <v>2</v>
      </c>
      <c r="Q19970">
        <v>59.31</v>
      </c>
    </row>
    <row r="19971" spans="15:17" x14ac:dyDescent="0.3">
      <c r="O19971">
        <v>19486054</v>
      </c>
      <c r="P19971" s="12">
        <v>2</v>
      </c>
      <c r="Q19971">
        <v>86.29</v>
      </c>
    </row>
    <row r="19972" spans="15:17" x14ac:dyDescent="0.3">
      <c r="O19972">
        <v>19486458</v>
      </c>
      <c r="P19972" s="12">
        <v>2</v>
      </c>
      <c r="Q19972">
        <v>69.37</v>
      </c>
    </row>
    <row r="19973" spans="15:17" x14ac:dyDescent="0.3">
      <c r="O19973">
        <v>19486479</v>
      </c>
      <c r="P19973" s="12">
        <v>2</v>
      </c>
      <c r="Q19973">
        <v>75.17</v>
      </c>
    </row>
    <row r="19974" spans="15:17" x14ac:dyDescent="0.3">
      <c r="O19974">
        <v>19486561</v>
      </c>
      <c r="P19974" s="12">
        <v>2</v>
      </c>
      <c r="Q19974">
        <v>27.4</v>
      </c>
    </row>
    <row r="19975" spans="15:17" x14ac:dyDescent="0.3">
      <c r="O19975">
        <v>19486565</v>
      </c>
      <c r="P19975" s="12">
        <v>2</v>
      </c>
      <c r="Q19975">
        <v>44.36</v>
      </c>
    </row>
    <row r="19976" spans="15:17" x14ac:dyDescent="0.3">
      <c r="O19976">
        <v>19486884</v>
      </c>
      <c r="P19976" s="12">
        <v>2</v>
      </c>
      <c r="Q19976">
        <v>56.72</v>
      </c>
    </row>
    <row r="19977" spans="15:17" x14ac:dyDescent="0.3">
      <c r="O19977">
        <v>19487174</v>
      </c>
      <c r="P19977" s="12">
        <v>2</v>
      </c>
      <c r="Q19977">
        <v>81.59</v>
      </c>
    </row>
    <row r="19978" spans="15:17" x14ac:dyDescent="0.3">
      <c r="O19978">
        <v>19487383</v>
      </c>
      <c r="P19978" s="12">
        <v>2</v>
      </c>
      <c r="Q19978">
        <v>96.39</v>
      </c>
    </row>
    <row r="19979" spans="15:17" x14ac:dyDescent="0.3">
      <c r="O19979">
        <v>19487950</v>
      </c>
      <c r="P19979" s="12">
        <v>2</v>
      </c>
      <c r="Q19979">
        <v>60</v>
      </c>
    </row>
    <row r="19980" spans="15:17" x14ac:dyDescent="0.3">
      <c r="O19980">
        <v>19488075</v>
      </c>
      <c r="P19980" s="12">
        <v>2</v>
      </c>
      <c r="Q19980">
        <v>89.76</v>
      </c>
    </row>
    <row r="19981" spans="15:17" x14ac:dyDescent="0.3">
      <c r="O19981">
        <v>19488190</v>
      </c>
      <c r="P19981" s="12">
        <v>2</v>
      </c>
      <c r="Q19981">
        <v>64.81</v>
      </c>
    </row>
    <row r="19982" spans="15:17" x14ac:dyDescent="0.3">
      <c r="O19982">
        <v>19488321</v>
      </c>
      <c r="P19982" s="12">
        <v>2</v>
      </c>
      <c r="Q19982">
        <v>51.64</v>
      </c>
    </row>
    <row r="19983" spans="15:17" x14ac:dyDescent="0.3">
      <c r="O19983">
        <v>19488387</v>
      </c>
      <c r="P19983" s="12">
        <v>2</v>
      </c>
      <c r="Q19983">
        <v>49.47</v>
      </c>
    </row>
    <row r="19984" spans="15:17" x14ac:dyDescent="0.3">
      <c r="O19984">
        <v>19488398</v>
      </c>
      <c r="P19984" s="12">
        <v>2</v>
      </c>
      <c r="Q19984">
        <v>48.13</v>
      </c>
    </row>
    <row r="19985" spans="15:17" x14ac:dyDescent="0.3">
      <c r="O19985">
        <v>19488548</v>
      </c>
      <c r="P19985" s="12">
        <v>2</v>
      </c>
      <c r="Q19985">
        <v>44.85</v>
      </c>
    </row>
    <row r="19986" spans="15:17" x14ac:dyDescent="0.3">
      <c r="O19986">
        <v>19488641</v>
      </c>
      <c r="P19986" s="12">
        <v>2</v>
      </c>
      <c r="Q19986">
        <v>58.43</v>
      </c>
    </row>
    <row r="19987" spans="15:17" x14ac:dyDescent="0.3">
      <c r="O19987">
        <v>19489294</v>
      </c>
      <c r="P19987" s="12">
        <v>2</v>
      </c>
      <c r="Q19987">
        <v>47.11</v>
      </c>
    </row>
    <row r="19988" spans="15:17" x14ac:dyDescent="0.3">
      <c r="O19988">
        <v>19489626</v>
      </c>
      <c r="P19988" s="12">
        <v>2</v>
      </c>
      <c r="Q19988">
        <v>39.21</v>
      </c>
    </row>
    <row r="19989" spans="15:17" x14ac:dyDescent="0.3">
      <c r="O19989">
        <v>19489706</v>
      </c>
      <c r="P19989" s="12">
        <v>2</v>
      </c>
      <c r="Q19989">
        <v>61.68</v>
      </c>
    </row>
    <row r="19990" spans="15:17" x14ac:dyDescent="0.3">
      <c r="O19990">
        <v>19490188</v>
      </c>
      <c r="P19990" s="12">
        <v>2</v>
      </c>
      <c r="Q19990">
        <v>85.25</v>
      </c>
    </row>
    <row r="19991" spans="15:17" x14ac:dyDescent="0.3">
      <c r="O19991">
        <v>19490445</v>
      </c>
      <c r="P19991" s="12">
        <v>2</v>
      </c>
      <c r="Q19991">
        <v>106.7</v>
      </c>
    </row>
    <row r="19992" spans="15:17" x14ac:dyDescent="0.3">
      <c r="O19992">
        <v>19491122</v>
      </c>
      <c r="P19992" s="12">
        <v>2</v>
      </c>
      <c r="Q19992">
        <v>111.89</v>
      </c>
    </row>
    <row r="19993" spans="15:17" x14ac:dyDescent="0.3">
      <c r="O19993">
        <v>19491355</v>
      </c>
      <c r="P19993" s="12">
        <v>2</v>
      </c>
      <c r="Q19993">
        <v>55.1</v>
      </c>
    </row>
    <row r="19994" spans="15:17" x14ac:dyDescent="0.3">
      <c r="O19994">
        <v>19491797</v>
      </c>
      <c r="P19994" s="12">
        <v>2</v>
      </c>
      <c r="Q19994">
        <v>48.91</v>
      </c>
    </row>
    <row r="19995" spans="15:17" x14ac:dyDescent="0.3">
      <c r="O19995">
        <v>19491822</v>
      </c>
      <c r="P19995" s="12">
        <v>2</v>
      </c>
      <c r="Q19995">
        <v>53.09</v>
      </c>
    </row>
    <row r="19996" spans="15:17" x14ac:dyDescent="0.3">
      <c r="O19996">
        <v>19491880</v>
      </c>
      <c r="P19996" s="12">
        <v>2</v>
      </c>
      <c r="Q19996">
        <v>67.87</v>
      </c>
    </row>
    <row r="19997" spans="15:17" x14ac:dyDescent="0.3">
      <c r="O19997">
        <v>19492084</v>
      </c>
      <c r="P19997" s="12">
        <v>2</v>
      </c>
      <c r="Q19997">
        <v>64.650000000000006</v>
      </c>
    </row>
    <row r="19998" spans="15:17" x14ac:dyDescent="0.3">
      <c r="O19998">
        <v>19492166</v>
      </c>
      <c r="P19998" s="12">
        <v>2</v>
      </c>
      <c r="Q19998">
        <v>80.959999999999994</v>
      </c>
    </row>
    <row r="19999" spans="15:17" x14ac:dyDescent="0.3">
      <c r="O19999">
        <v>19492218</v>
      </c>
      <c r="P19999" s="12">
        <v>2</v>
      </c>
      <c r="Q19999">
        <v>126.05</v>
      </c>
    </row>
    <row r="20000" spans="15:17" x14ac:dyDescent="0.3">
      <c r="O20000">
        <v>19492778</v>
      </c>
      <c r="P20000" s="12">
        <v>2</v>
      </c>
      <c r="Q20000">
        <v>39.85</v>
      </c>
    </row>
    <row r="20001" spans="15:17" x14ac:dyDescent="0.3">
      <c r="O20001">
        <v>19492820</v>
      </c>
      <c r="P20001" s="12">
        <v>2</v>
      </c>
      <c r="Q20001">
        <v>38.14</v>
      </c>
    </row>
    <row r="20002" spans="15:17" x14ac:dyDescent="0.3">
      <c r="O20002">
        <v>19492827</v>
      </c>
      <c r="P20002" s="12">
        <v>2</v>
      </c>
      <c r="Q20002">
        <v>54.66</v>
      </c>
    </row>
    <row r="20003" spans="15:17" x14ac:dyDescent="0.3">
      <c r="O20003">
        <v>19492985</v>
      </c>
      <c r="P20003" s="12">
        <v>2</v>
      </c>
      <c r="Q20003">
        <v>43.37</v>
      </c>
    </row>
    <row r="20004" spans="15:17" x14ac:dyDescent="0.3">
      <c r="O20004">
        <v>19493614</v>
      </c>
      <c r="P20004" s="12">
        <v>2</v>
      </c>
      <c r="Q20004">
        <v>59.77</v>
      </c>
    </row>
    <row r="20005" spans="15:17" x14ac:dyDescent="0.3">
      <c r="O20005">
        <v>19493642</v>
      </c>
      <c r="P20005" s="12">
        <v>2</v>
      </c>
      <c r="Q20005">
        <v>54.66</v>
      </c>
    </row>
    <row r="20006" spans="15:17" x14ac:dyDescent="0.3">
      <c r="O20006">
        <v>19493677</v>
      </c>
      <c r="P20006" s="12">
        <v>2</v>
      </c>
      <c r="Q20006">
        <v>69.89</v>
      </c>
    </row>
    <row r="20007" spans="15:17" x14ac:dyDescent="0.3">
      <c r="O20007">
        <v>19493757</v>
      </c>
      <c r="P20007" s="12">
        <v>2</v>
      </c>
      <c r="Q20007">
        <v>43.7</v>
      </c>
    </row>
    <row r="20008" spans="15:17" x14ac:dyDescent="0.3">
      <c r="O20008">
        <v>19493897</v>
      </c>
      <c r="P20008" s="12">
        <v>2</v>
      </c>
      <c r="Q20008">
        <v>55.61</v>
      </c>
    </row>
    <row r="20009" spans="15:17" x14ac:dyDescent="0.3">
      <c r="O20009">
        <v>19494906</v>
      </c>
      <c r="P20009" s="12">
        <v>2</v>
      </c>
      <c r="Q20009">
        <v>86.93</v>
      </c>
    </row>
    <row r="20010" spans="15:17" x14ac:dyDescent="0.3">
      <c r="O20010">
        <v>19495081</v>
      </c>
      <c r="P20010" s="12">
        <v>2</v>
      </c>
      <c r="Q20010">
        <v>69.349999999999994</v>
      </c>
    </row>
    <row r="20011" spans="15:17" x14ac:dyDescent="0.3">
      <c r="O20011">
        <v>19495106</v>
      </c>
      <c r="P20011" s="12">
        <v>2</v>
      </c>
      <c r="Q20011">
        <v>46.88</v>
      </c>
    </row>
    <row r="20012" spans="15:17" x14ac:dyDescent="0.3">
      <c r="O20012">
        <v>19495107</v>
      </c>
      <c r="P20012" s="12">
        <v>2</v>
      </c>
      <c r="Q20012">
        <v>47.15</v>
      </c>
    </row>
    <row r="20013" spans="15:17" x14ac:dyDescent="0.3">
      <c r="O20013">
        <v>19495134</v>
      </c>
      <c r="P20013" s="12">
        <v>2</v>
      </c>
      <c r="Q20013">
        <v>41.84</v>
      </c>
    </row>
    <row r="20014" spans="15:17" x14ac:dyDescent="0.3">
      <c r="O20014">
        <v>19495204</v>
      </c>
      <c r="P20014" s="12">
        <v>2</v>
      </c>
      <c r="Q20014">
        <v>71.13</v>
      </c>
    </row>
    <row r="20015" spans="15:17" x14ac:dyDescent="0.3">
      <c r="O20015">
        <v>19495401</v>
      </c>
      <c r="P20015" s="12">
        <v>2</v>
      </c>
      <c r="Q20015">
        <v>58.2</v>
      </c>
    </row>
    <row r="20016" spans="15:17" x14ac:dyDescent="0.3">
      <c r="O20016">
        <v>19495420</v>
      </c>
      <c r="P20016" s="12">
        <v>2</v>
      </c>
      <c r="Q20016">
        <v>61.25</v>
      </c>
    </row>
    <row r="20017" spans="15:17" x14ac:dyDescent="0.3">
      <c r="O20017">
        <v>19495667</v>
      </c>
      <c r="P20017" s="12">
        <v>2</v>
      </c>
      <c r="Q20017">
        <v>78.63</v>
      </c>
    </row>
    <row r="20018" spans="15:17" x14ac:dyDescent="0.3">
      <c r="O20018">
        <v>19495871</v>
      </c>
      <c r="P20018" s="12">
        <v>2</v>
      </c>
      <c r="Q20018">
        <v>47.46</v>
      </c>
    </row>
    <row r="20019" spans="15:17" x14ac:dyDescent="0.3">
      <c r="O20019">
        <v>19496273</v>
      </c>
      <c r="P20019" s="12">
        <v>2</v>
      </c>
      <c r="Q20019">
        <v>32.89</v>
      </c>
    </row>
    <row r="20020" spans="15:17" x14ac:dyDescent="0.3">
      <c r="O20020">
        <v>19496602</v>
      </c>
      <c r="P20020" s="12">
        <v>2</v>
      </c>
      <c r="Q20020">
        <v>39.21</v>
      </c>
    </row>
    <row r="20021" spans="15:17" x14ac:dyDescent="0.3">
      <c r="O20021">
        <v>19496995</v>
      </c>
      <c r="P20021" s="12">
        <v>2</v>
      </c>
      <c r="Q20021">
        <v>48.49</v>
      </c>
    </row>
    <row r="20022" spans="15:17" x14ac:dyDescent="0.3">
      <c r="O20022">
        <v>19497094</v>
      </c>
      <c r="P20022" s="12">
        <v>2</v>
      </c>
      <c r="Q20022">
        <v>53.02</v>
      </c>
    </row>
    <row r="20023" spans="15:17" x14ac:dyDescent="0.3">
      <c r="O20023">
        <v>19497352</v>
      </c>
      <c r="P20023" s="12">
        <v>2</v>
      </c>
      <c r="Q20023">
        <v>121.92</v>
      </c>
    </row>
    <row r="20024" spans="15:17" x14ac:dyDescent="0.3">
      <c r="O20024">
        <v>19497353</v>
      </c>
      <c r="P20024" s="12">
        <v>2</v>
      </c>
      <c r="Q20024">
        <v>51.62</v>
      </c>
    </row>
    <row r="20025" spans="15:17" x14ac:dyDescent="0.3">
      <c r="O20025">
        <v>19497747</v>
      </c>
      <c r="P20025" s="12">
        <v>2</v>
      </c>
      <c r="Q20025">
        <v>70.900000000000006</v>
      </c>
    </row>
    <row r="20026" spans="15:17" x14ac:dyDescent="0.3">
      <c r="O20026">
        <v>19497921</v>
      </c>
      <c r="P20026" s="12">
        <v>2</v>
      </c>
      <c r="Q20026">
        <v>26.58</v>
      </c>
    </row>
    <row r="20027" spans="15:17" x14ac:dyDescent="0.3">
      <c r="O20027">
        <v>19498087</v>
      </c>
      <c r="P20027" s="12">
        <v>2</v>
      </c>
      <c r="Q20027">
        <v>38.57</v>
      </c>
    </row>
    <row r="20028" spans="15:17" x14ac:dyDescent="0.3">
      <c r="O20028">
        <v>19498190</v>
      </c>
      <c r="P20028" s="12">
        <v>2</v>
      </c>
      <c r="Q20028">
        <v>49.65</v>
      </c>
    </row>
    <row r="20029" spans="15:17" x14ac:dyDescent="0.3">
      <c r="O20029">
        <v>19498279</v>
      </c>
      <c r="P20029" s="12">
        <v>2</v>
      </c>
      <c r="Q20029">
        <v>163.28</v>
      </c>
    </row>
    <row r="20030" spans="15:17" x14ac:dyDescent="0.3">
      <c r="O20030">
        <v>19498546</v>
      </c>
      <c r="P20030" s="12">
        <v>2</v>
      </c>
      <c r="Q20030">
        <v>48.01</v>
      </c>
    </row>
    <row r="20031" spans="15:17" x14ac:dyDescent="0.3">
      <c r="O20031">
        <v>19498717</v>
      </c>
      <c r="P20031" s="12">
        <v>2</v>
      </c>
      <c r="Q20031">
        <v>50.92</v>
      </c>
    </row>
    <row r="20032" spans="15:17" x14ac:dyDescent="0.3">
      <c r="O20032">
        <v>19498790</v>
      </c>
      <c r="P20032" s="12">
        <v>2</v>
      </c>
      <c r="Q20032">
        <v>37.549999999999997</v>
      </c>
    </row>
    <row r="20033" spans="15:17" x14ac:dyDescent="0.3">
      <c r="O20033">
        <v>19499470</v>
      </c>
      <c r="P20033" s="12">
        <v>2</v>
      </c>
      <c r="Q20033">
        <v>57.39</v>
      </c>
    </row>
    <row r="20034" spans="15:17" x14ac:dyDescent="0.3">
      <c r="O20034">
        <v>19499950</v>
      </c>
      <c r="P20034" s="12">
        <v>2</v>
      </c>
      <c r="Q20034">
        <v>88.6</v>
      </c>
    </row>
    <row r="20035" spans="15:17" x14ac:dyDescent="0.3">
      <c r="O20035">
        <v>19500630</v>
      </c>
      <c r="P20035" s="12">
        <v>2</v>
      </c>
      <c r="Q20035">
        <v>40.450000000000003</v>
      </c>
    </row>
    <row r="20036" spans="15:17" x14ac:dyDescent="0.3">
      <c r="O20036">
        <v>19502093</v>
      </c>
      <c r="P20036" s="12">
        <v>2</v>
      </c>
      <c r="Q20036">
        <v>62.49</v>
      </c>
    </row>
    <row r="20037" spans="15:17" x14ac:dyDescent="0.3">
      <c r="O20037">
        <v>19502220</v>
      </c>
      <c r="P20037" s="12">
        <v>2</v>
      </c>
      <c r="Q20037">
        <v>40.56</v>
      </c>
    </row>
    <row r="20038" spans="15:17" x14ac:dyDescent="0.3">
      <c r="O20038">
        <v>19502317</v>
      </c>
      <c r="P20038" s="12">
        <v>2</v>
      </c>
      <c r="Q20038">
        <v>76.44</v>
      </c>
    </row>
    <row r="20039" spans="15:17" x14ac:dyDescent="0.3">
      <c r="O20039">
        <v>19502653</v>
      </c>
      <c r="P20039" s="12">
        <v>2</v>
      </c>
      <c r="Q20039">
        <v>69.03</v>
      </c>
    </row>
    <row r="20040" spans="15:17" x14ac:dyDescent="0.3">
      <c r="O20040">
        <v>19502668</v>
      </c>
      <c r="P20040" s="12">
        <v>2</v>
      </c>
      <c r="Q20040">
        <v>65.92</v>
      </c>
    </row>
    <row r="20041" spans="15:17" x14ac:dyDescent="0.3">
      <c r="O20041">
        <v>19503133</v>
      </c>
      <c r="P20041" s="12">
        <v>2</v>
      </c>
      <c r="Q20041">
        <v>79.87</v>
      </c>
    </row>
    <row r="20042" spans="15:17" x14ac:dyDescent="0.3">
      <c r="O20042">
        <v>19503139</v>
      </c>
      <c r="P20042" s="12">
        <v>2</v>
      </c>
      <c r="Q20042">
        <v>27.87</v>
      </c>
    </row>
    <row r="20043" spans="15:17" x14ac:dyDescent="0.3">
      <c r="O20043">
        <v>19503188</v>
      </c>
      <c r="P20043" s="12">
        <v>2</v>
      </c>
      <c r="Q20043">
        <v>67.06</v>
      </c>
    </row>
    <row r="20044" spans="15:17" x14ac:dyDescent="0.3">
      <c r="O20044">
        <v>19503505</v>
      </c>
      <c r="P20044" s="12">
        <v>2</v>
      </c>
      <c r="Q20044">
        <v>80.150000000000006</v>
      </c>
    </row>
    <row r="20045" spans="15:17" x14ac:dyDescent="0.3">
      <c r="O20045">
        <v>19503722</v>
      </c>
      <c r="P20045" s="12">
        <v>2</v>
      </c>
      <c r="Q20045">
        <v>45.93</v>
      </c>
    </row>
    <row r="20046" spans="15:17" x14ac:dyDescent="0.3">
      <c r="O20046">
        <v>19503960</v>
      </c>
      <c r="P20046" s="12">
        <v>2</v>
      </c>
      <c r="Q20046">
        <v>57.6</v>
      </c>
    </row>
    <row r="20047" spans="15:17" x14ac:dyDescent="0.3">
      <c r="O20047">
        <v>19504185</v>
      </c>
      <c r="P20047" s="12">
        <v>2</v>
      </c>
      <c r="Q20047">
        <v>52.76</v>
      </c>
    </row>
    <row r="20048" spans="15:17" x14ac:dyDescent="0.3">
      <c r="O20048">
        <v>19504433</v>
      </c>
      <c r="P20048" s="12">
        <v>2</v>
      </c>
      <c r="Q20048">
        <v>106.41</v>
      </c>
    </row>
    <row r="20049" spans="15:17" x14ac:dyDescent="0.3">
      <c r="O20049">
        <v>19504442</v>
      </c>
      <c r="P20049" s="12">
        <v>2</v>
      </c>
      <c r="Q20049">
        <v>58.83</v>
      </c>
    </row>
    <row r="20050" spans="15:17" x14ac:dyDescent="0.3">
      <c r="O20050">
        <v>19505043</v>
      </c>
      <c r="P20050" s="12">
        <v>2</v>
      </c>
      <c r="Q20050">
        <v>40.520000000000003</v>
      </c>
    </row>
    <row r="20051" spans="15:17" x14ac:dyDescent="0.3">
      <c r="O20051">
        <v>19505205</v>
      </c>
      <c r="P20051" s="12">
        <v>2</v>
      </c>
      <c r="Q20051">
        <v>36.43</v>
      </c>
    </row>
    <row r="20052" spans="15:17" x14ac:dyDescent="0.3">
      <c r="O20052">
        <v>19505223</v>
      </c>
      <c r="P20052" s="12">
        <v>2</v>
      </c>
      <c r="Q20052">
        <v>45.99</v>
      </c>
    </row>
    <row r="20053" spans="15:17" x14ac:dyDescent="0.3">
      <c r="O20053">
        <v>19505415</v>
      </c>
      <c r="P20053" s="12">
        <v>2</v>
      </c>
      <c r="Q20053">
        <v>94.63</v>
      </c>
    </row>
    <row r="20054" spans="15:17" x14ac:dyDescent="0.3">
      <c r="O20054">
        <v>19505748</v>
      </c>
      <c r="P20054" s="12">
        <v>2</v>
      </c>
      <c r="Q20054">
        <v>56.11</v>
      </c>
    </row>
    <row r="20055" spans="15:17" x14ac:dyDescent="0.3">
      <c r="O20055">
        <v>19506184</v>
      </c>
      <c r="P20055" s="12">
        <v>2</v>
      </c>
      <c r="Q20055">
        <v>123.15</v>
      </c>
    </row>
    <row r="20056" spans="15:17" x14ac:dyDescent="0.3">
      <c r="O20056">
        <v>19506315</v>
      </c>
      <c r="P20056" s="12">
        <v>2</v>
      </c>
      <c r="Q20056">
        <v>49.59</v>
      </c>
    </row>
    <row r="20057" spans="15:17" x14ac:dyDescent="0.3">
      <c r="O20057">
        <v>19506648</v>
      </c>
      <c r="P20057" s="12">
        <v>2</v>
      </c>
      <c r="Q20057">
        <v>106.13</v>
      </c>
    </row>
    <row r="20058" spans="15:17" x14ac:dyDescent="0.3">
      <c r="O20058">
        <v>19506880</v>
      </c>
      <c r="P20058" s="12">
        <v>2</v>
      </c>
      <c r="Q20058">
        <v>67.41</v>
      </c>
    </row>
    <row r="20059" spans="15:17" x14ac:dyDescent="0.3">
      <c r="O20059">
        <v>19507001</v>
      </c>
      <c r="P20059" s="12">
        <v>2</v>
      </c>
      <c r="Q20059">
        <v>66.59</v>
      </c>
    </row>
    <row r="20060" spans="15:17" x14ac:dyDescent="0.3">
      <c r="O20060">
        <v>19507970</v>
      </c>
      <c r="P20060" s="12">
        <v>2</v>
      </c>
      <c r="Q20060">
        <v>96.09</v>
      </c>
    </row>
    <row r="20061" spans="15:17" x14ac:dyDescent="0.3">
      <c r="O20061">
        <v>19508962</v>
      </c>
      <c r="P20061" s="12">
        <v>2</v>
      </c>
      <c r="Q20061">
        <v>55.21</v>
      </c>
    </row>
    <row r="20062" spans="15:17" x14ac:dyDescent="0.3">
      <c r="O20062">
        <v>19509746</v>
      </c>
      <c r="P20062" s="12">
        <v>2</v>
      </c>
      <c r="Q20062">
        <v>41.16</v>
      </c>
    </row>
    <row r="20063" spans="15:17" x14ac:dyDescent="0.3">
      <c r="O20063">
        <v>19509825</v>
      </c>
      <c r="P20063" s="12">
        <v>2</v>
      </c>
      <c r="Q20063">
        <v>51</v>
      </c>
    </row>
    <row r="20064" spans="15:17" x14ac:dyDescent="0.3">
      <c r="O20064">
        <v>19510130</v>
      </c>
      <c r="P20064" s="12">
        <v>2</v>
      </c>
      <c r="Q20064">
        <v>58.77</v>
      </c>
    </row>
    <row r="20065" spans="15:17" x14ac:dyDescent="0.3">
      <c r="O20065">
        <v>19510414</v>
      </c>
      <c r="P20065" s="12">
        <v>2</v>
      </c>
      <c r="Q20065">
        <v>42.32</v>
      </c>
    </row>
    <row r="20066" spans="15:17" x14ac:dyDescent="0.3">
      <c r="O20066">
        <v>19510442</v>
      </c>
      <c r="P20066" s="12">
        <v>2</v>
      </c>
      <c r="Q20066">
        <v>87.44</v>
      </c>
    </row>
    <row r="20067" spans="15:17" x14ac:dyDescent="0.3">
      <c r="O20067">
        <v>19510494</v>
      </c>
      <c r="P20067" s="12">
        <v>2</v>
      </c>
      <c r="Q20067">
        <v>46.76</v>
      </c>
    </row>
    <row r="20068" spans="15:17" x14ac:dyDescent="0.3">
      <c r="O20068">
        <v>19510536</v>
      </c>
      <c r="P20068" s="12">
        <v>2</v>
      </c>
      <c r="Q20068">
        <v>97.43</v>
      </c>
    </row>
    <row r="20069" spans="15:17" x14ac:dyDescent="0.3">
      <c r="O20069">
        <v>19510857</v>
      </c>
      <c r="P20069" s="12">
        <v>2</v>
      </c>
      <c r="Q20069">
        <v>37.64</v>
      </c>
    </row>
    <row r="20070" spans="15:17" x14ac:dyDescent="0.3">
      <c r="O20070">
        <v>19511047</v>
      </c>
      <c r="P20070" s="12">
        <v>2</v>
      </c>
      <c r="Q20070">
        <v>43.66</v>
      </c>
    </row>
    <row r="20071" spans="15:17" x14ac:dyDescent="0.3">
      <c r="O20071">
        <v>19511344</v>
      </c>
      <c r="P20071" s="12">
        <v>2</v>
      </c>
      <c r="Q20071">
        <v>55.71</v>
      </c>
    </row>
    <row r="20072" spans="15:17" x14ac:dyDescent="0.3">
      <c r="O20072">
        <v>19511442</v>
      </c>
      <c r="P20072" s="12">
        <v>2</v>
      </c>
      <c r="Q20072">
        <v>38.08</v>
      </c>
    </row>
    <row r="20073" spans="15:17" x14ac:dyDescent="0.3">
      <c r="O20073">
        <v>19511461</v>
      </c>
      <c r="P20073" s="12">
        <v>2</v>
      </c>
      <c r="Q20073">
        <v>49.56</v>
      </c>
    </row>
    <row r="20074" spans="15:17" x14ac:dyDescent="0.3">
      <c r="O20074">
        <v>19511930</v>
      </c>
      <c r="P20074" s="12">
        <v>2</v>
      </c>
      <c r="Q20074">
        <v>110.88</v>
      </c>
    </row>
    <row r="20075" spans="15:17" x14ac:dyDescent="0.3">
      <c r="O20075">
        <v>19512034</v>
      </c>
      <c r="P20075" s="12">
        <v>2</v>
      </c>
      <c r="Q20075">
        <v>50.53</v>
      </c>
    </row>
    <row r="20076" spans="15:17" x14ac:dyDescent="0.3">
      <c r="O20076">
        <v>19512246</v>
      </c>
      <c r="P20076" s="12">
        <v>2</v>
      </c>
      <c r="Q20076">
        <v>45.86</v>
      </c>
    </row>
    <row r="20077" spans="15:17" x14ac:dyDescent="0.3">
      <c r="O20077">
        <v>19512458</v>
      </c>
      <c r="P20077" s="12">
        <v>2</v>
      </c>
      <c r="Q20077">
        <v>99.31</v>
      </c>
    </row>
    <row r="20078" spans="15:17" x14ac:dyDescent="0.3">
      <c r="O20078">
        <v>19512506</v>
      </c>
      <c r="P20078" s="12">
        <v>2</v>
      </c>
      <c r="Q20078">
        <v>76.88</v>
      </c>
    </row>
    <row r="20079" spans="15:17" x14ac:dyDescent="0.3">
      <c r="O20079">
        <v>19512922</v>
      </c>
      <c r="P20079" s="12">
        <v>2</v>
      </c>
      <c r="Q20079">
        <v>48.42</v>
      </c>
    </row>
    <row r="20080" spans="15:17" x14ac:dyDescent="0.3">
      <c r="O20080">
        <v>19512942</v>
      </c>
      <c r="P20080" s="12">
        <v>2</v>
      </c>
      <c r="Q20080">
        <v>82.37</v>
      </c>
    </row>
    <row r="20081" spans="15:17" x14ac:dyDescent="0.3">
      <c r="O20081">
        <v>19514354</v>
      </c>
      <c r="P20081" s="12">
        <v>2</v>
      </c>
      <c r="Q20081">
        <v>99.71</v>
      </c>
    </row>
    <row r="20082" spans="15:17" x14ac:dyDescent="0.3">
      <c r="O20082">
        <v>19514355</v>
      </c>
      <c r="P20082" s="12">
        <v>2</v>
      </c>
      <c r="Q20082">
        <v>44.3</v>
      </c>
    </row>
    <row r="20083" spans="15:17" x14ac:dyDescent="0.3">
      <c r="O20083">
        <v>19515166</v>
      </c>
      <c r="P20083" s="12">
        <v>2</v>
      </c>
      <c r="Q20083">
        <v>76.03</v>
      </c>
    </row>
    <row r="20084" spans="15:17" x14ac:dyDescent="0.3">
      <c r="O20084">
        <v>19515190</v>
      </c>
      <c r="P20084" s="12">
        <v>2</v>
      </c>
      <c r="Q20084">
        <v>54.97</v>
      </c>
    </row>
    <row r="20085" spans="15:17" x14ac:dyDescent="0.3">
      <c r="O20085">
        <v>19515913</v>
      </c>
      <c r="P20085" s="12">
        <v>2</v>
      </c>
      <c r="Q20085">
        <v>35.44</v>
      </c>
    </row>
    <row r="20086" spans="15:17" x14ac:dyDescent="0.3">
      <c r="O20086">
        <v>19515952</v>
      </c>
      <c r="P20086" s="12">
        <v>2</v>
      </c>
      <c r="Q20086">
        <v>37.659999999999997</v>
      </c>
    </row>
    <row r="20087" spans="15:17" x14ac:dyDescent="0.3">
      <c r="O20087">
        <v>19515969</v>
      </c>
      <c r="P20087" s="12">
        <v>2</v>
      </c>
      <c r="Q20087">
        <v>54.74</v>
      </c>
    </row>
    <row r="20088" spans="15:17" x14ac:dyDescent="0.3">
      <c r="O20088">
        <v>19515985</v>
      </c>
      <c r="P20088" s="12">
        <v>2</v>
      </c>
      <c r="Q20088">
        <v>47.55</v>
      </c>
    </row>
    <row r="20089" spans="15:17" x14ac:dyDescent="0.3">
      <c r="O20089">
        <v>19516258</v>
      </c>
      <c r="P20089" s="12">
        <v>2</v>
      </c>
      <c r="Q20089">
        <v>85.74</v>
      </c>
    </row>
    <row r="20090" spans="15:17" x14ac:dyDescent="0.3">
      <c r="O20090">
        <v>19516436</v>
      </c>
      <c r="P20090" s="12">
        <v>2</v>
      </c>
      <c r="Q20090">
        <v>85.65</v>
      </c>
    </row>
    <row r="20091" spans="15:17" x14ac:dyDescent="0.3">
      <c r="O20091">
        <v>19516486</v>
      </c>
      <c r="P20091" s="12">
        <v>2</v>
      </c>
      <c r="Q20091">
        <v>75</v>
      </c>
    </row>
    <row r="20092" spans="15:17" x14ac:dyDescent="0.3">
      <c r="O20092">
        <v>19516604</v>
      </c>
      <c r="P20092" s="12">
        <v>2</v>
      </c>
      <c r="Q20092">
        <v>40.99</v>
      </c>
    </row>
    <row r="20093" spans="15:17" x14ac:dyDescent="0.3">
      <c r="O20093">
        <v>19516612</v>
      </c>
      <c r="P20093" s="12">
        <v>2</v>
      </c>
      <c r="Q20093">
        <v>47.11</v>
      </c>
    </row>
    <row r="20094" spans="15:17" x14ac:dyDescent="0.3">
      <c r="O20094">
        <v>19516616</v>
      </c>
      <c r="P20094" s="12">
        <v>2</v>
      </c>
      <c r="Q20094">
        <v>41.32</v>
      </c>
    </row>
    <row r="20095" spans="15:17" x14ac:dyDescent="0.3">
      <c r="O20095">
        <v>19516637</v>
      </c>
      <c r="P20095" s="12">
        <v>2</v>
      </c>
      <c r="Q20095">
        <v>41.51</v>
      </c>
    </row>
    <row r="20096" spans="15:17" x14ac:dyDescent="0.3">
      <c r="O20096">
        <v>19516906</v>
      </c>
      <c r="P20096" s="12">
        <v>2</v>
      </c>
      <c r="Q20096">
        <v>58.71</v>
      </c>
    </row>
    <row r="20097" spans="15:17" x14ac:dyDescent="0.3">
      <c r="O20097">
        <v>19516997</v>
      </c>
      <c r="P20097" s="12">
        <v>2</v>
      </c>
      <c r="Q20097">
        <v>79.540000000000006</v>
      </c>
    </row>
    <row r="20098" spans="15:17" x14ac:dyDescent="0.3">
      <c r="O20098">
        <v>19517190</v>
      </c>
      <c r="P20098" s="12">
        <v>2</v>
      </c>
      <c r="Q20098">
        <v>45.9</v>
      </c>
    </row>
    <row r="20099" spans="15:17" x14ac:dyDescent="0.3">
      <c r="O20099">
        <v>19517192</v>
      </c>
      <c r="P20099" s="12">
        <v>2</v>
      </c>
      <c r="Q20099">
        <v>33.74</v>
      </c>
    </row>
    <row r="20100" spans="15:17" x14ac:dyDescent="0.3">
      <c r="O20100">
        <v>19517264</v>
      </c>
      <c r="P20100" s="12">
        <v>2</v>
      </c>
      <c r="Q20100">
        <v>61.91</v>
      </c>
    </row>
    <row r="20101" spans="15:17" x14ac:dyDescent="0.3">
      <c r="O20101">
        <v>19518195</v>
      </c>
      <c r="P20101" s="12">
        <v>2</v>
      </c>
      <c r="Q20101">
        <v>50.47</v>
      </c>
    </row>
    <row r="20102" spans="15:17" x14ac:dyDescent="0.3">
      <c r="O20102">
        <v>19518380</v>
      </c>
      <c r="P20102" s="12">
        <v>2</v>
      </c>
      <c r="Q20102">
        <v>70.319999999999993</v>
      </c>
    </row>
    <row r="20103" spans="15:17" x14ac:dyDescent="0.3">
      <c r="O20103">
        <v>19518393</v>
      </c>
      <c r="P20103" s="12">
        <v>2</v>
      </c>
      <c r="Q20103">
        <v>78.05</v>
      </c>
    </row>
    <row r="20104" spans="15:17" x14ac:dyDescent="0.3">
      <c r="O20104">
        <v>19518601</v>
      </c>
      <c r="P20104" s="12">
        <v>2</v>
      </c>
      <c r="Q20104">
        <v>41.38</v>
      </c>
    </row>
    <row r="20105" spans="15:17" x14ac:dyDescent="0.3">
      <c r="O20105">
        <v>19518774</v>
      </c>
      <c r="P20105" s="12">
        <v>2</v>
      </c>
      <c r="Q20105">
        <v>47.37</v>
      </c>
    </row>
    <row r="20106" spans="15:17" x14ac:dyDescent="0.3">
      <c r="O20106">
        <v>19519526</v>
      </c>
      <c r="P20106" s="12">
        <v>2</v>
      </c>
      <c r="Q20106">
        <v>54.23</v>
      </c>
    </row>
    <row r="20107" spans="15:17" x14ac:dyDescent="0.3">
      <c r="O20107">
        <v>19519788</v>
      </c>
      <c r="P20107" s="12">
        <v>2</v>
      </c>
      <c r="Q20107">
        <v>42.67</v>
      </c>
    </row>
    <row r="20108" spans="15:17" x14ac:dyDescent="0.3">
      <c r="O20108">
        <v>19519813</v>
      </c>
      <c r="P20108" s="12">
        <v>2</v>
      </c>
      <c r="Q20108">
        <v>61.91</v>
      </c>
    </row>
    <row r="20109" spans="15:17" x14ac:dyDescent="0.3">
      <c r="O20109">
        <v>19519853</v>
      </c>
      <c r="P20109" s="12">
        <v>2</v>
      </c>
      <c r="Q20109">
        <v>38.14</v>
      </c>
    </row>
    <row r="20110" spans="15:17" x14ac:dyDescent="0.3">
      <c r="O20110">
        <v>19519918</v>
      </c>
      <c r="P20110" s="12">
        <v>2</v>
      </c>
      <c r="Q20110">
        <v>47.58</v>
      </c>
    </row>
    <row r="20111" spans="15:17" x14ac:dyDescent="0.3">
      <c r="O20111">
        <v>19519935</v>
      </c>
      <c r="P20111" s="12">
        <v>2</v>
      </c>
      <c r="Q20111">
        <v>40.68</v>
      </c>
    </row>
    <row r="20112" spans="15:17" x14ac:dyDescent="0.3">
      <c r="O20112">
        <v>19519950</v>
      </c>
      <c r="P20112" s="12">
        <v>2</v>
      </c>
      <c r="Q20112">
        <v>45.02</v>
      </c>
    </row>
    <row r="20113" spans="15:17" x14ac:dyDescent="0.3">
      <c r="O20113">
        <v>19520335</v>
      </c>
      <c r="P20113" s="12">
        <v>2</v>
      </c>
      <c r="Q20113">
        <v>72.989999999999995</v>
      </c>
    </row>
    <row r="20114" spans="15:17" x14ac:dyDescent="0.3">
      <c r="O20114">
        <v>19521086</v>
      </c>
      <c r="P20114" s="12">
        <v>2</v>
      </c>
      <c r="Q20114">
        <v>39.43</v>
      </c>
    </row>
    <row r="20115" spans="15:17" x14ac:dyDescent="0.3">
      <c r="O20115">
        <v>19521319</v>
      </c>
      <c r="P20115" s="12">
        <v>2</v>
      </c>
      <c r="Q20115">
        <v>42.05</v>
      </c>
    </row>
    <row r="20116" spans="15:17" x14ac:dyDescent="0.3">
      <c r="O20116">
        <v>19521345</v>
      </c>
      <c r="P20116" s="12">
        <v>2</v>
      </c>
      <c r="Q20116">
        <v>44.77</v>
      </c>
    </row>
    <row r="20117" spans="15:17" x14ac:dyDescent="0.3">
      <c r="O20117">
        <v>19521466</v>
      </c>
      <c r="P20117" s="12">
        <v>2</v>
      </c>
      <c r="Q20117">
        <v>104.73</v>
      </c>
    </row>
    <row r="20118" spans="15:17" x14ac:dyDescent="0.3">
      <c r="O20118">
        <v>19521886</v>
      </c>
      <c r="P20118" s="12">
        <v>2</v>
      </c>
      <c r="Q20118">
        <v>57.49</v>
      </c>
    </row>
    <row r="20119" spans="15:17" x14ac:dyDescent="0.3">
      <c r="O20119">
        <v>19522032</v>
      </c>
      <c r="P20119" s="12">
        <v>2</v>
      </c>
      <c r="Q20119">
        <v>54.96</v>
      </c>
    </row>
    <row r="20120" spans="15:17" x14ac:dyDescent="0.3">
      <c r="O20120">
        <v>19522108</v>
      </c>
      <c r="P20120" s="12">
        <v>2</v>
      </c>
      <c r="Q20120">
        <v>72.7</v>
      </c>
    </row>
    <row r="20121" spans="15:17" x14ac:dyDescent="0.3">
      <c r="O20121">
        <v>19522769</v>
      </c>
      <c r="P20121" s="12">
        <v>2</v>
      </c>
      <c r="Q20121">
        <v>119.12</v>
      </c>
    </row>
    <row r="20122" spans="15:17" x14ac:dyDescent="0.3">
      <c r="O20122">
        <v>19523136</v>
      </c>
      <c r="P20122" s="12">
        <v>2</v>
      </c>
      <c r="Q20122">
        <v>39.229999999999997</v>
      </c>
    </row>
    <row r="20123" spans="15:17" x14ac:dyDescent="0.3">
      <c r="O20123">
        <v>19523550</v>
      </c>
      <c r="P20123" s="12">
        <v>2</v>
      </c>
      <c r="Q20123">
        <v>58.2</v>
      </c>
    </row>
    <row r="20124" spans="15:17" x14ac:dyDescent="0.3">
      <c r="O20124">
        <v>19523701</v>
      </c>
      <c r="P20124" s="12">
        <v>2</v>
      </c>
      <c r="Q20124">
        <v>58.19</v>
      </c>
    </row>
    <row r="20125" spans="15:17" x14ac:dyDescent="0.3">
      <c r="O20125">
        <v>19524022</v>
      </c>
      <c r="P20125" s="12">
        <v>2</v>
      </c>
      <c r="Q20125">
        <v>54.79</v>
      </c>
    </row>
    <row r="20126" spans="15:17" x14ac:dyDescent="0.3">
      <c r="O20126">
        <v>19524028</v>
      </c>
      <c r="P20126" s="12">
        <v>2</v>
      </c>
      <c r="Q20126">
        <v>53.14</v>
      </c>
    </row>
    <row r="20127" spans="15:17" x14ac:dyDescent="0.3">
      <c r="O20127">
        <v>19524155</v>
      </c>
      <c r="P20127" s="12">
        <v>2</v>
      </c>
      <c r="Q20127">
        <v>135.11000000000001</v>
      </c>
    </row>
    <row r="20128" spans="15:17" x14ac:dyDescent="0.3">
      <c r="O20128">
        <v>19524555</v>
      </c>
      <c r="P20128" s="12">
        <v>2</v>
      </c>
      <c r="Q20128">
        <v>46.09</v>
      </c>
    </row>
    <row r="20129" spans="15:17" x14ac:dyDescent="0.3">
      <c r="O20129">
        <v>19524897</v>
      </c>
      <c r="P20129" s="12">
        <v>2</v>
      </c>
      <c r="Q20129">
        <v>50.64</v>
      </c>
    </row>
    <row r="20130" spans="15:17" x14ac:dyDescent="0.3">
      <c r="O20130">
        <v>19525037</v>
      </c>
      <c r="P20130" s="12">
        <v>2</v>
      </c>
      <c r="Q20130">
        <v>35.51</v>
      </c>
    </row>
    <row r="20131" spans="15:17" x14ac:dyDescent="0.3">
      <c r="O20131">
        <v>19525056</v>
      </c>
      <c r="P20131" s="12">
        <v>2</v>
      </c>
      <c r="Q20131">
        <v>37.770000000000003</v>
      </c>
    </row>
    <row r="20132" spans="15:17" x14ac:dyDescent="0.3">
      <c r="O20132">
        <v>19525273</v>
      </c>
      <c r="P20132" s="12">
        <v>2</v>
      </c>
      <c r="Q20132">
        <v>53.62</v>
      </c>
    </row>
    <row r="20133" spans="15:17" x14ac:dyDescent="0.3">
      <c r="O20133">
        <v>19525801</v>
      </c>
      <c r="P20133" s="12">
        <v>2</v>
      </c>
      <c r="Q20133">
        <v>65.03</v>
      </c>
    </row>
    <row r="20134" spans="15:17" x14ac:dyDescent="0.3">
      <c r="O20134">
        <v>19525876</v>
      </c>
      <c r="P20134" s="12">
        <v>2</v>
      </c>
      <c r="Q20134">
        <v>72.42</v>
      </c>
    </row>
    <row r="20135" spans="15:17" x14ac:dyDescent="0.3">
      <c r="O20135">
        <v>19525890</v>
      </c>
      <c r="P20135" s="12">
        <v>2</v>
      </c>
      <c r="Q20135">
        <v>71.58</v>
      </c>
    </row>
    <row r="20136" spans="15:17" x14ac:dyDescent="0.3">
      <c r="O20136">
        <v>19526045</v>
      </c>
      <c r="P20136" s="12">
        <v>2</v>
      </c>
      <c r="Q20136">
        <v>71.98</v>
      </c>
    </row>
    <row r="20137" spans="15:17" x14ac:dyDescent="0.3">
      <c r="O20137">
        <v>19526074</v>
      </c>
      <c r="P20137" s="12">
        <v>2</v>
      </c>
      <c r="Q20137">
        <v>56.72</v>
      </c>
    </row>
    <row r="20138" spans="15:17" x14ac:dyDescent="0.3">
      <c r="O20138">
        <v>19526307</v>
      </c>
      <c r="P20138" s="12">
        <v>2</v>
      </c>
      <c r="Q20138">
        <v>45.62</v>
      </c>
    </row>
    <row r="20139" spans="15:17" x14ac:dyDescent="0.3">
      <c r="O20139">
        <v>19527731</v>
      </c>
      <c r="P20139" s="12">
        <v>2</v>
      </c>
      <c r="Q20139">
        <v>45.76</v>
      </c>
    </row>
    <row r="20140" spans="15:17" x14ac:dyDescent="0.3">
      <c r="O20140">
        <v>19527963</v>
      </c>
      <c r="P20140" s="12">
        <v>2</v>
      </c>
      <c r="Q20140">
        <v>112.63</v>
      </c>
    </row>
    <row r="20141" spans="15:17" x14ac:dyDescent="0.3">
      <c r="O20141">
        <v>19528251</v>
      </c>
      <c r="P20141" s="12">
        <v>2</v>
      </c>
      <c r="Q20141">
        <v>38.31</v>
      </c>
    </row>
    <row r="20142" spans="15:17" x14ac:dyDescent="0.3">
      <c r="O20142">
        <v>19528290</v>
      </c>
      <c r="P20142" s="12">
        <v>2</v>
      </c>
      <c r="Q20142">
        <v>34.47</v>
      </c>
    </row>
    <row r="20143" spans="15:17" x14ac:dyDescent="0.3">
      <c r="O20143">
        <v>19528336</v>
      </c>
      <c r="P20143" s="12">
        <v>2</v>
      </c>
      <c r="Q20143">
        <v>42.03</v>
      </c>
    </row>
    <row r="20144" spans="15:17" x14ac:dyDescent="0.3">
      <c r="O20144">
        <v>19528340</v>
      </c>
      <c r="P20144" s="12">
        <v>2</v>
      </c>
      <c r="Q20144">
        <v>105.03</v>
      </c>
    </row>
    <row r="20145" spans="15:17" x14ac:dyDescent="0.3">
      <c r="O20145">
        <v>19528435</v>
      </c>
      <c r="P20145" s="12">
        <v>2</v>
      </c>
      <c r="Q20145">
        <v>72.680000000000007</v>
      </c>
    </row>
    <row r="20146" spans="15:17" x14ac:dyDescent="0.3">
      <c r="O20146">
        <v>19528474</v>
      </c>
      <c r="P20146" s="12">
        <v>2</v>
      </c>
      <c r="Q20146">
        <v>65.760000000000005</v>
      </c>
    </row>
    <row r="20147" spans="15:17" x14ac:dyDescent="0.3">
      <c r="O20147">
        <v>19528948</v>
      </c>
      <c r="P20147" s="12">
        <v>2</v>
      </c>
      <c r="Q20147">
        <v>85.23</v>
      </c>
    </row>
    <row r="20148" spans="15:17" x14ac:dyDescent="0.3">
      <c r="O20148">
        <v>19529042</v>
      </c>
      <c r="P20148" s="12">
        <v>2</v>
      </c>
      <c r="Q20148">
        <v>53.74</v>
      </c>
    </row>
    <row r="20149" spans="15:17" x14ac:dyDescent="0.3">
      <c r="O20149">
        <v>19529412</v>
      </c>
      <c r="P20149" s="12">
        <v>2</v>
      </c>
      <c r="Q20149">
        <v>36.39</v>
      </c>
    </row>
    <row r="20150" spans="15:17" x14ac:dyDescent="0.3">
      <c r="O20150">
        <v>19529675</v>
      </c>
      <c r="P20150" s="12">
        <v>2</v>
      </c>
      <c r="Q20150">
        <v>36.28</v>
      </c>
    </row>
    <row r="20151" spans="15:17" x14ac:dyDescent="0.3">
      <c r="O20151">
        <v>19529715</v>
      </c>
      <c r="P20151" s="12">
        <v>2</v>
      </c>
      <c r="Q20151">
        <v>64.14</v>
      </c>
    </row>
    <row r="20152" spans="15:17" x14ac:dyDescent="0.3">
      <c r="O20152">
        <v>19530050</v>
      </c>
      <c r="P20152" s="12">
        <v>2</v>
      </c>
      <c r="Q20152">
        <v>33.28</v>
      </c>
    </row>
    <row r="20153" spans="15:17" x14ac:dyDescent="0.3">
      <c r="O20153">
        <v>19530062</v>
      </c>
      <c r="P20153" s="12">
        <v>2</v>
      </c>
      <c r="Q20153">
        <v>56.92</v>
      </c>
    </row>
    <row r="20154" spans="15:17" x14ac:dyDescent="0.3">
      <c r="O20154">
        <v>19530264</v>
      </c>
      <c r="P20154" s="12">
        <v>2</v>
      </c>
      <c r="Q20154">
        <v>65.319999999999993</v>
      </c>
    </row>
    <row r="20155" spans="15:17" x14ac:dyDescent="0.3">
      <c r="O20155">
        <v>19530572</v>
      </c>
      <c r="P20155" s="12">
        <v>2</v>
      </c>
      <c r="Q20155">
        <v>81.010000000000005</v>
      </c>
    </row>
    <row r="20156" spans="15:17" x14ac:dyDescent="0.3">
      <c r="O20156">
        <v>19531029</v>
      </c>
      <c r="P20156" s="12">
        <v>2</v>
      </c>
      <c r="Q20156">
        <v>122.28</v>
      </c>
    </row>
    <row r="20157" spans="15:17" x14ac:dyDescent="0.3">
      <c r="O20157">
        <v>19531290</v>
      </c>
      <c r="P20157" s="12">
        <v>2</v>
      </c>
      <c r="Q20157">
        <v>65.38</v>
      </c>
    </row>
    <row r="20158" spans="15:17" x14ac:dyDescent="0.3">
      <c r="O20158">
        <v>19531434</v>
      </c>
      <c r="P20158" s="12">
        <v>2</v>
      </c>
      <c r="Q20158">
        <v>43.07</v>
      </c>
    </row>
    <row r="20159" spans="15:17" x14ac:dyDescent="0.3">
      <c r="O20159">
        <v>19531544</v>
      </c>
      <c r="P20159" s="12">
        <v>2</v>
      </c>
      <c r="Q20159">
        <v>68.319999999999993</v>
      </c>
    </row>
    <row r="20160" spans="15:17" x14ac:dyDescent="0.3">
      <c r="O20160">
        <v>19531567</v>
      </c>
      <c r="P20160" s="12">
        <v>2</v>
      </c>
      <c r="Q20160">
        <v>115.79</v>
      </c>
    </row>
    <row r="20161" spans="15:17" x14ac:dyDescent="0.3">
      <c r="O20161">
        <v>19531900</v>
      </c>
      <c r="P20161" s="12">
        <v>2</v>
      </c>
      <c r="Q20161">
        <v>94.22</v>
      </c>
    </row>
    <row r="20162" spans="15:17" x14ac:dyDescent="0.3">
      <c r="O20162">
        <v>19531914</v>
      </c>
      <c r="P20162" s="12">
        <v>2</v>
      </c>
      <c r="Q20162">
        <v>62.32</v>
      </c>
    </row>
    <row r="20163" spans="15:17" x14ac:dyDescent="0.3">
      <c r="O20163">
        <v>19532083</v>
      </c>
      <c r="P20163" s="12">
        <v>2</v>
      </c>
      <c r="Q20163">
        <v>61.91</v>
      </c>
    </row>
    <row r="20164" spans="15:17" x14ac:dyDescent="0.3">
      <c r="O20164">
        <v>19532124</v>
      </c>
      <c r="P20164" s="12">
        <v>2</v>
      </c>
      <c r="Q20164">
        <v>50.61</v>
      </c>
    </row>
    <row r="20165" spans="15:17" x14ac:dyDescent="0.3">
      <c r="O20165">
        <v>19532556</v>
      </c>
      <c r="P20165" s="12">
        <v>2</v>
      </c>
      <c r="Q20165">
        <v>40.200000000000003</v>
      </c>
    </row>
    <row r="20166" spans="15:17" x14ac:dyDescent="0.3">
      <c r="O20166">
        <v>19532690</v>
      </c>
      <c r="P20166" s="12">
        <v>2</v>
      </c>
      <c r="Q20166">
        <v>75.67</v>
      </c>
    </row>
    <row r="20167" spans="15:17" x14ac:dyDescent="0.3">
      <c r="O20167">
        <v>19532778</v>
      </c>
      <c r="P20167" s="12">
        <v>2</v>
      </c>
      <c r="Q20167">
        <v>49.82</v>
      </c>
    </row>
    <row r="20168" spans="15:17" x14ac:dyDescent="0.3">
      <c r="O20168">
        <v>19532913</v>
      </c>
      <c r="P20168" s="12">
        <v>2</v>
      </c>
      <c r="Q20168">
        <v>50.06</v>
      </c>
    </row>
    <row r="20169" spans="15:17" x14ac:dyDescent="0.3">
      <c r="O20169">
        <v>19533116</v>
      </c>
      <c r="P20169" s="12">
        <v>2</v>
      </c>
      <c r="Q20169">
        <v>58.11</v>
      </c>
    </row>
    <row r="20170" spans="15:17" x14ac:dyDescent="0.3">
      <c r="O20170">
        <v>19533192</v>
      </c>
      <c r="P20170" s="12">
        <v>2</v>
      </c>
      <c r="Q20170">
        <v>38.700000000000003</v>
      </c>
    </row>
    <row r="20171" spans="15:17" x14ac:dyDescent="0.3">
      <c r="O20171">
        <v>19533273</v>
      </c>
      <c r="P20171" s="12">
        <v>2</v>
      </c>
      <c r="Q20171">
        <v>73.58</v>
      </c>
    </row>
    <row r="20172" spans="15:17" x14ac:dyDescent="0.3">
      <c r="O20172">
        <v>19533294</v>
      </c>
      <c r="P20172" s="12">
        <v>2</v>
      </c>
      <c r="Q20172">
        <v>54.47</v>
      </c>
    </row>
    <row r="20173" spans="15:17" x14ac:dyDescent="0.3">
      <c r="O20173">
        <v>19533783</v>
      </c>
      <c r="P20173" s="12">
        <v>2</v>
      </c>
      <c r="Q20173">
        <v>39.47</v>
      </c>
    </row>
    <row r="20174" spans="15:17" x14ac:dyDescent="0.3">
      <c r="O20174">
        <v>19533951</v>
      </c>
      <c r="P20174" s="12">
        <v>2</v>
      </c>
      <c r="Q20174">
        <v>25.61</v>
      </c>
    </row>
    <row r="20175" spans="15:17" x14ac:dyDescent="0.3">
      <c r="O20175">
        <v>19534205</v>
      </c>
      <c r="P20175" s="12">
        <v>2</v>
      </c>
      <c r="Q20175">
        <v>71.67</v>
      </c>
    </row>
    <row r="20176" spans="15:17" x14ac:dyDescent="0.3">
      <c r="O20176">
        <v>19534804</v>
      </c>
      <c r="P20176" s="12">
        <v>2</v>
      </c>
      <c r="Q20176">
        <v>81.650000000000006</v>
      </c>
    </row>
    <row r="20177" spans="15:17" x14ac:dyDescent="0.3">
      <c r="O20177">
        <v>19534962</v>
      </c>
      <c r="P20177" s="12">
        <v>2</v>
      </c>
      <c r="Q20177">
        <v>56.43</v>
      </c>
    </row>
    <row r="20178" spans="15:17" x14ac:dyDescent="0.3">
      <c r="O20178">
        <v>19535094</v>
      </c>
      <c r="P20178" s="12">
        <v>2</v>
      </c>
      <c r="Q20178">
        <v>118.86</v>
      </c>
    </row>
    <row r="20179" spans="15:17" x14ac:dyDescent="0.3">
      <c r="O20179">
        <v>19535187</v>
      </c>
      <c r="P20179" s="12">
        <v>2</v>
      </c>
      <c r="Q20179">
        <v>61.91</v>
      </c>
    </row>
    <row r="20180" spans="15:17" x14ac:dyDescent="0.3">
      <c r="O20180">
        <v>19535256</v>
      </c>
      <c r="P20180" s="12">
        <v>2</v>
      </c>
      <c r="Q20180">
        <v>44.71</v>
      </c>
    </row>
    <row r="20181" spans="15:17" x14ac:dyDescent="0.3">
      <c r="O20181">
        <v>19535499</v>
      </c>
      <c r="P20181" s="12">
        <v>2</v>
      </c>
      <c r="Q20181">
        <v>24.33</v>
      </c>
    </row>
    <row r="20182" spans="15:17" x14ac:dyDescent="0.3">
      <c r="O20182">
        <v>19535604</v>
      </c>
      <c r="P20182" s="12">
        <v>2</v>
      </c>
      <c r="Q20182">
        <v>94.18</v>
      </c>
    </row>
    <row r="20183" spans="15:17" x14ac:dyDescent="0.3">
      <c r="O20183">
        <v>19535759</v>
      </c>
      <c r="P20183" s="12">
        <v>2</v>
      </c>
      <c r="Q20183">
        <v>60.54</v>
      </c>
    </row>
    <row r="20184" spans="15:17" x14ac:dyDescent="0.3">
      <c r="O20184">
        <v>19535785</v>
      </c>
      <c r="P20184" s="12">
        <v>2</v>
      </c>
      <c r="Q20184">
        <v>67.040000000000006</v>
      </c>
    </row>
    <row r="20185" spans="15:17" x14ac:dyDescent="0.3">
      <c r="O20185">
        <v>19535882</v>
      </c>
      <c r="P20185" s="12">
        <v>2</v>
      </c>
      <c r="Q20185">
        <v>51.95</v>
      </c>
    </row>
    <row r="20186" spans="15:17" x14ac:dyDescent="0.3">
      <c r="O20186">
        <v>19536434</v>
      </c>
      <c r="P20186" s="12">
        <v>2</v>
      </c>
      <c r="Q20186">
        <v>50.74</v>
      </c>
    </row>
    <row r="20187" spans="15:17" x14ac:dyDescent="0.3">
      <c r="O20187">
        <v>19536832</v>
      </c>
      <c r="P20187" s="12">
        <v>2</v>
      </c>
      <c r="Q20187">
        <v>87.8</v>
      </c>
    </row>
    <row r="20188" spans="15:17" x14ac:dyDescent="0.3">
      <c r="O20188">
        <v>19537619</v>
      </c>
      <c r="P20188" s="12">
        <v>2</v>
      </c>
      <c r="Q20188">
        <v>98.88</v>
      </c>
    </row>
    <row r="20189" spans="15:17" x14ac:dyDescent="0.3">
      <c r="O20189">
        <v>19537750</v>
      </c>
      <c r="P20189" s="12">
        <v>2</v>
      </c>
      <c r="Q20189">
        <v>71.760000000000005</v>
      </c>
    </row>
    <row r="20190" spans="15:17" x14ac:dyDescent="0.3">
      <c r="O20190">
        <v>19538054</v>
      </c>
      <c r="P20190" s="12">
        <v>2</v>
      </c>
      <c r="Q20190">
        <v>73.849999999999994</v>
      </c>
    </row>
    <row r="20191" spans="15:17" x14ac:dyDescent="0.3">
      <c r="O20191">
        <v>19538896</v>
      </c>
      <c r="P20191" s="12">
        <v>2</v>
      </c>
      <c r="Q20191">
        <v>55.51</v>
      </c>
    </row>
    <row r="20192" spans="15:17" x14ac:dyDescent="0.3">
      <c r="O20192">
        <v>19539375</v>
      </c>
      <c r="P20192" s="12">
        <v>2</v>
      </c>
      <c r="Q20192">
        <v>43.82</v>
      </c>
    </row>
    <row r="20193" spans="15:17" x14ac:dyDescent="0.3">
      <c r="O20193">
        <v>19539443</v>
      </c>
      <c r="P20193" s="12">
        <v>2</v>
      </c>
      <c r="Q20193">
        <v>40.79</v>
      </c>
    </row>
    <row r="20194" spans="15:17" x14ac:dyDescent="0.3">
      <c r="O20194">
        <v>19539909</v>
      </c>
      <c r="P20194" s="12">
        <v>2</v>
      </c>
      <c r="Q20194">
        <v>44.63</v>
      </c>
    </row>
    <row r="20195" spans="15:17" x14ac:dyDescent="0.3">
      <c r="O20195">
        <v>172201</v>
      </c>
      <c r="P20195" s="12">
        <v>3</v>
      </c>
      <c r="Q20195">
        <v>87.53</v>
      </c>
    </row>
    <row r="20196" spans="15:17" x14ac:dyDescent="0.3">
      <c r="O20196">
        <v>187608</v>
      </c>
      <c r="P20196" s="12">
        <v>3</v>
      </c>
      <c r="Q20196">
        <v>182.86</v>
      </c>
    </row>
    <row r="20197" spans="15:17" x14ac:dyDescent="0.3">
      <c r="O20197">
        <v>248151</v>
      </c>
      <c r="P20197" s="12">
        <v>3</v>
      </c>
      <c r="Q20197">
        <v>160.63999999999999</v>
      </c>
    </row>
    <row r="20198" spans="15:17" x14ac:dyDescent="0.3">
      <c r="O20198">
        <v>531031</v>
      </c>
      <c r="P20198" s="12">
        <v>3</v>
      </c>
      <c r="Q20198">
        <v>68.22</v>
      </c>
    </row>
    <row r="20199" spans="15:17" x14ac:dyDescent="0.3">
      <c r="O20199">
        <v>820457</v>
      </c>
      <c r="P20199" s="12">
        <v>3</v>
      </c>
      <c r="Q20199">
        <v>229.98</v>
      </c>
    </row>
    <row r="20200" spans="15:17" x14ac:dyDescent="0.3">
      <c r="O20200">
        <v>865789</v>
      </c>
      <c r="P20200" s="12">
        <v>3</v>
      </c>
      <c r="Q20200">
        <v>102.29</v>
      </c>
    </row>
    <row r="20201" spans="15:17" x14ac:dyDescent="0.3">
      <c r="O20201">
        <v>880165</v>
      </c>
      <c r="P20201" s="12">
        <v>3</v>
      </c>
      <c r="Q20201">
        <v>190.8</v>
      </c>
    </row>
    <row r="20202" spans="15:17" x14ac:dyDescent="0.3">
      <c r="O20202">
        <v>886978</v>
      </c>
      <c r="P20202" s="12">
        <v>3</v>
      </c>
      <c r="Q20202">
        <v>83.24</v>
      </c>
    </row>
    <row r="20203" spans="15:17" x14ac:dyDescent="0.3">
      <c r="O20203">
        <v>992503</v>
      </c>
      <c r="P20203" s="12">
        <v>3</v>
      </c>
      <c r="Q20203">
        <v>60.99</v>
      </c>
    </row>
    <row r="20204" spans="15:17" x14ac:dyDescent="0.3">
      <c r="O20204">
        <v>1093500</v>
      </c>
      <c r="P20204" s="12">
        <v>3</v>
      </c>
      <c r="Q20204">
        <v>224.68</v>
      </c>
    </row>
    <row r="20205" spans="15:17" x14ac:dyDescent="0.3">
      <c r="O20205">
        <v>1176054</v>
      </c>
      <c r="P20205" s="12">
        <v>3</v>
      </c>
      <c r="Q20205">
        <v>82.28</v>
      </c>
    </row>
    <row r="20206" spans="15:17" x14ac:dyDescent="0.3">
      <c r="O20206">
        <v>1269082</v>
      </c>
      <c r="P20206" s="12">
        <v>3</v>
      </c>
      <c r="Q20206">
        <v>103.95</v>
      </c>
    </row>
    <row r="20207" spans="15:17" x14ac:dyDescent="0.3">
      <c r="O20207">
        <v>1270147</v>
      </c>
      <c r="P20207" s="12">
        <v>3</v>
      </c>
      <c r="Q20207">
        <v>176.07</v>
      </c>
    </row>
    <row r="20208" spans="15:17" x14ac:dyDescent="0.3">
      <c r="O20208">
        <v>1331130</v>
      </c>
      <c r="P20208" s="12">
        <v>3</v>
      </c>
      <c r="Q20208">
        <v>213.09</v>
      </c>
    </row>
    <row r="20209" spans="15:17" x14ac:dyDescent="0.3">
      <c r="O20209">
        <v>1386948</v>
      </c>
      <c r="P20209" s="12">
        <v>3</v>
      </c>
      <c r="Q20209">
        <v>207.7</v>
      </c>
    </row>
    <row r="20210" spans="15:17" x14ac:dyDescent="0.3">
      <c r="O20210">
        <v>1407831</v>
      </c>
      <c r="P20210" s="12">
        <v>3</v>
      </c>
      <c r="Q20210">
        <v>143.44</v>
      </c>
    </row>
    <row r="20211" spans="15:17" x14ac:dyDescent="0.3">
      <c r="O20211">
        <v>1452079</v>
      </c>
      <c r="P20211" s="12">
        <v>3</v>
      </c>
      <c r="Q20211">
        <v>129.74</v>
      </c>
    </row>
    <row r="20212" spans="15:17" x14ac:dyDescent="0.3">
      <c r="O20212">
        <v>1523533</v>
      </c>
      <c r="P20212" s="12">
        <v>3</v>
      </c>
      <c r="Q20212">
        <v>191.2</v>
      </c>
    </row>
    <row r="20213" spans="15:17" x14ac:dyDescent="0.3">
      <c r="O20213">
        <v>1596144</v>
      </c>
      <c r="P20213" s="12">
        <v>3</v>
      </c>
      <c r="Q20213">
        <v>73.09</v>
      </c>
    </row>
    <row r="20214" spans="15:17" x14ac:dyDescent="0.3">
      <c r="O20214">
        <v>1604761</v>
      </c>
      <c r="P20214" s="12">
        <v>3</v>
      </c>
      <c r="Q20214">
        <v>135.65</v>
      </c>
    </row>
    <row r="20215" spans="15:17" x14ac:dyDescent="0.3">
      <c r="O20215">
        <v>1626978</v>
      </c>
      <c r="P20215" s="12">
        <v>3</v>
      </c>
      <c r="Q20215">
        <v>137.6</v>
      </c>
    </row>
    <row r="20216" spans="15:17" x14ac:dyDescent="0.3">
      <c r="O20216">
        <v>1630374</v>
      </c>
      <c r="P20216" s="12">
        <v>3</v>
      </c>
      <c r="Q20216">
        <v>72.150000000000006</v>
      </c>
    </row>
    <row r="20217" spans="15:17" x14ac:dyDescent="0.3">
      <c r="O20217">
        <v>1658584</v>
      </c>
      <c r="P20217" s="12">
        <v>3</v>
      </c>
      <c r="Q20217">
        <v>80.09</v>
      </c>
    </row>
    <row r="20218" spans="15:17" x14ac:dyDescent="0.3">
      <c r="O20218">
        <v>1659831</v>
      </c>
      <c r="P20218" s="12">
        <v>3</v>
      </c>
      <c r="Q20218">
        <v>78.45</v>
      </c>
    </row>
    <row r="20219" spans="15:17" x14ac:dyDescent="0.3">
      <c r="O20219">
        <v>1670530</v>
      </c>
      <c r="P20219" s="12">
        <v>3</v>
      </c>
      <c r="Q20219">
        <v>163.66999999999999</v>
      </c>
    </row>
    <row r="20220" spans="15:17" x14ac:dyDescent="0.3">
      <c r="O20220">
        <v>1735869</v>
      </c>
      <c r="P20220" s="12">
        <v>3</v>
      </c>
      <c r="Q20220">
        <v>107.07</v>
      </c>
    </row>
    <row r="20221" spans="15:17" x14ac:dyDescent="0.3">
      <c r="O20221">
        <v>1735998</v>
      </c>
      <c r="P20221" s="12">
        <v>3</v>
      </c>
      <c r="Q20221">
        <v>665.3</v>
      </c>
    </row>
    <row r="20222" spans="15:17" x14ac:dyDescent="0.3">
      <c r="O20222">
        <v>1749830</v>
      </c>
      <c r="P20222" s="12">
        <v>3</v>
      </c>
      <c r="Q20222">
        <v>72.95</v>
      </c>
    </row>
    <row r="20223" spans="15:17" x14ac:dyDescent="0.3">
      <c r="O20223">
        <v>1755596</v>
      </c>
      <c r="P20223" s="12">
        <v>3</v>
      </c>
      <c r="Q20223">
        <v>73.69</v>
      </c>
    </row>
    <row r="20224" spans="15:17" x14ac:dyDescent="0.3">
      <c r="O20224">
        <v>1769013</v>
      </c>
      <c r="P20224" s="12">
        <v>3</v>
      </c>
      <c r="Q20224">
        <v>129.51</v>
      </c>
    </row>
    <row r="20225" spans="15:17" x14ac:dyDescent="0.3">
      <c r="O20225">
        <v>1799229</v>
      </c>
      <c r="P20225" s="12">
        <v>3</v>
      </c>
      <c r="Q20225">
        <v>87.62</v>
      </c>
    </row>
    <row r="20226" spans="15:17" x14ac:dyDescent="0.3">
      <c r="O20226">
        <v>1806276</v>
      </c>
      <c r="P20226" s="12">
        <v>3</v>
      </c>
      <c r="Q20226">
        <v>125.36</v>
      </c>
    </row>
    <row r="20227" spans="15:17" x14ac:dyDescent="0.3">
      <c r="O20227">
        <v>1816857</v>
      </c>
      <c r="P20227" s="12">
        <v>3</v>
      </c>
      <c r="Q20227">
        <v>75.41</v>
      </c>
    </row>
    <row r="20228" spans="15:17" x14ac:dyDescent="0.3">
      <c r="O20228">
        <v>1826503</v>
      </c>
      <c r="P20228" s="12">
        <v>3</v>
      </c>
      <c r="Q20228">
        <v>65.61</v>
      </c>
    </row>
    <row r="20229" spans="15:17" x14ac:dyDescent="0.3">
      <c r="O20229">
        <v>1829536</v>
      </c>
      <c r="P20229" s="12">
        <v>3</v>
      </c>
      <c r="Q20229">
        <v>101.57</v>
      </c>
    </row>
    <row r="20230" spans="15:17" x14ac:dyDescent="0.3">
      <c r="O20230">
        <v>1854418</v>
      </c>
      <c r="P20230" s="12">
        <v>3</v>
      </c>
      <c r="Q20230">
        <v>156.03</v>
      </c>
    </row>
    <row r="20231" spans="15:17" x14ac:dyDescent="0.3">
      <c r="O20231">
        <v>1952134</v>
      </c>
      <c r="P20231" s="12">
        <v>3</v>
      </c>
      <c r="Q20231">
        <v>196.48</v>
      </c>
    </row>
    <row r="20232" spans="15:17" x14ac:dyDescent="0.3">
      <c r="O20232">
        <v>2642716</v>
      </c>
      <c r="P20232" s="12">
        <v>3</v>
      </c>
      <c r="Q20232">
        <v>175.85</v>
      </c>
    </row>
    <row r="20233" spans="15:17" x14ac:dyDescent="0.3">
      <c r="O20233">
        <v>2765569</v>
      </c>
      <c r="P20233" s="12">
        <v>3</v>
      </c>
      <c r="Q20233">
        <v>104.73</v>
      </c>
    </row>
    <row r="20234" spans="15:17" x14ac:dyDescent="0.3">
      <c r="O20234">
        <v>2927774</v>
      </c>
      <c r="P20234" s="12">
        <v>3</v>
      </c>
      <c r="Q20234">
        <v>133.71</v>
      </c>
    </row>
    <row r="20235" spans="15:17" x14ac:dyDescent="0.3">
      <c r="O20235">
        <v>3014855</v>
      </c>
      <c r="P20235" s="12">
        <v>3</v>
      </c>
      <c r="Q20235">
        <v>154.84</v>
      </c>
    </row>
    <row r="20236" spans="15:17" x14ac:dyDescent="0.3">
      <c r="O20236">
        <v>3037527</v>
      </c>
      <c r="P20236" s="12">
        <v>3</v>
      </c>
      <c r="Q20236">
        <v>93.25</v>
      </c>
    </row>
    <row r="20237" spans="15:17" x14ac:dyDescent="0.3">
      <c r="O20237">
        <v>3059367</v>
      </c>
      <c r="P20237" s="12">
        <v>3</v>
      </c>
      <c r="Q20237">
        <v>114.1</v>
      </c>
    </row>
    <row r="20238" spans="15:17" x14ac:dyDescent="0.3">
      <c r="O20238">
        <v>3156393</v>
      </c>
      <c r="P20238" s="12">
        <v>3</v>
      </c>
      <c r="Q20238">
        <v>246.34</v>
      </c>
    </row>
    <row r="20239" spans="15:17" x14ac:dyDescent="0.3">
      <c r="O20239">
        <v>3346256</v>
      </c>
      <c r="P20239" s="12">
        <v>3</v>
      </c>
      <c r="Q20239">
        <v>149.01</v>
      </c>
    </row>
    <row r="20240" spans="15:17" x14ac:dyDescent="0.3">
      <c r="O20240">
        <v>3393048</v>
      </c>
      <c r="P20240" s="12">
        <v>3</v>
      </c>
      <c r="Q20240">
        <v>161.44999999999999</v>
      </c>
    </row>
    <row r="20241" spans="15:17" x14ac:dyDescent="0.3">
      <c r="O20241">
        <v>3583163</v>
      </c>
      <c r="P20241" s="12">
        <v>3</v>
      </c>
      <c r="Q20241">
        <v>105.45</v>
      </c>
    </row>
    <row r="20242" spans="15:17" x14ac:dyDescent="0.3">
      <c r="O20242">
        <v>3979052</v>
      </c>
      <c r="P20242" s="12">
        <v>3</v>
      </c>
      <c r="Q20242">
        <v>101.19</v>
      </c>
    </row>
    <row r="20243" spans="15:17" x14ac:dyDescent="0.3">
      <c r="O20243">
        <v>3986464</v>
      </c>
      <c r="P20243" s="12">
        <v>3</v>
      </c>
      <c r="Q20243">
        <v>190.51</v>
      </c>
    </row>
    <row r="20244" spans="15:17" x14ac:dyDescent="0.3">
      <c r="O20244">
        <v>4125426</v>
      </c>
      <c r="P20244" s="12">
        <v>3</v>
      </c>
      <c r="Q20244">
        <v>59.99</v>
      </c>
    </row>
    <row r="20245" spans="15:17" x14ac:dyDescent="0.3">
      <c r="O20245">
        <v>4312249</v>
      </c>
      <c r="P20245" s="12">
        <v>3</v>
      </c>
      <c r="Q20245">
        <v>168.52</v>
      </c>
    </row>
    <row r="20246" spans="15:17" x14ac:dyDescent="0.3">
      <c r="O20246">
        <v>4398203</v>
      </c>
      <c r="P20246" s="12">
        <v>3</v>
      </c>
      <c r="Q20246">
        <v>107.27</v>
      </c>
    </row>
    <row r="20247" spans="15:17" x14ac:dyDescent="0.3">
      <c r="O20247">
        <v>4429345</v>
      </c>
      <c r="P20247" s="12">
        <v>3</v>
      </c>
      <c r="Q20247">
        <v>77.77</v>
      </c>
    </row>
    <row r="20248" spans="15:17" x14ac:dyDescent="0.3">
      <c r="O20248">
        <v>4501947</v>
      </c>
      <c r="P20248" s="12">
        <v>3</v>
      </c>
      <c r="Q20248">
        <v>49.07</v>
      </c>
    </row>
    <row r="20249" spans="15:17" x14ac:dyDescent="0.3">
      <c r="O20249">
        <v>4761332</v>
      </c>
      <c r="P20249" s="12">
        <v>3</v>
      </c>
      <c r="Q20249">
        <v>117.56</v>
      </c>
    </row>
    <row r="20250" spans="15:17" x14ac:dyDescent="0.3">
      <c r="O20250">
        <v>4843337</v>
      </c>
      <c r="P20250" s="12">
        <v>3</v>
      </c>
      <c r="Q20250">
        <v>81.14</v>
      </c>
    </row>
    <row r="20251" spans="15:17" x14ac:dyDescent="0.3">
      <c r="O20251">
        <v>4880111</v>
      </c>
      <c r="P20251" s="12">
        <v>3</v>
      </c>
      <c r="Q20251">
        <v>116.97</v>
      </c>
    </row>
    <row r="20252" spans="15:17" x14ac:dyDescent="0.3">
      <c r="O20252">
        <v>4992992</v>
      </c>
      <c r="P20252" s="12">
        <v>3</v>
      </c>
      <c r="Q20252">
        <v>105.9</v>
      </c>
    </row>
    <row r="20253" spans="15:17" x14ac:dyDescent="0.3">
      <c r="O20253">
        <v>5243230</v>
      </c>
      <c r="P20253" s="12">
        <v>3</v>
      </c>
      <c r="Q20253">
        <v>170.71</v>
      </c>
    </row>
    <row r="20254" spans="15:17" x14ac:dyDescent="0.3">
      <c r="O20254">
        <v>5495696</v>
      </c>
      <c r="P20254" s="12">
        <v>3</v>
      </c>
      <c r="Q20254">
        <v>122.6</v>
      </c>
    </row>
    <row r="20255" spans="15:17" x14ac:dyDescent="0.3">
      <c r="O20255">
        <v>5539269</v>
      </c>
      <c r="P20255" s="12">
        <v>3</v>
      </c>
      <c r="Q20255">
        <v>120.38</v>
      </c>
    </row>
    <row r="20256" spans="15:17" x14ac:dyDescent="0.3">
      <c r="O20256">
        <v>5568312</v>
      </c>
      <c r="P20256" s="12">
        <v>3</v>
      </c>
      <c r="Q20256">
        <v>130.97999999999999</v>
      </c>
    </row>
    <row r="20257" spans="15:17" x14ac:dyDescent="0.3">
      <c r="O20257">
        <v>5580000</v>
      </c>
      <c r="P20257" s="12">
        <v>3</v>
      </c>
      <c r="Q20257">
        <v>142.22999999999999</v>
      </c>
    </row>
    <row r="20258" spans="15:17" x14ac:dyDescent="0.3">
      <c r="O20258">
        <v>5690926</v>
      </c>
      <c r="P20258" s="12">
        <v>3</v>
      </c>
      <c r="Q20258">
        <v>221.2</v>
      </c>
    </row>
    <row r="20259" spans="15:17" x14ac:dyDescent="0.3">
      <c r="O20259">
        <v>5719411</v>
      </c>
      <c r="P20259" s="12">
        <v>3</v>
      </c>
      <c r="Q20259">
        <v>65.37</v>
      </c>
    </row>
    <row r="20260" spans="15:17" x14ac:dyDescent="0.3">
      <c r="O20260">
        <v>5741105</v>
      </c>
      <c r="P20260" s="12">
        <v>3</v>
      </c>
      <c r="Q20260">
        <v>48.04</v>
      </c>
    </row>
    <row r="20261" spans="15:17" x14ac:dyDescent="0.3">
      <c r="O20261">
        <v>5757508</v>
      </c>
      <c r="P20261" s="12">
        <v>3</v>
      </c>
      <c r="Q20261">
        <v>74.569999999999993</v>
      </c>
    </row>
    <row r="20262" spans="15:17" x14ac:dyDescent="0.3">
      <c r="O20262">
        <v>5800342</v>
      </c>
      <c r="P20262" s="12">
        <v>3</v>
      </c>
      <c r="Q20262">
        <v>95.08</v>
      </c>
    </row>
    <row r="20263" spans="15:17" x14ac:dyDescent="0.3">
      <c r="O20263">
        <v>5812185</v>
      </c>
      <c r="P20263" s="12">
        <v>3</v>
      </c>
      <c r="Q20263">
        <v>191.15</v>
      </c>
    </row>
    <row r="20264" spans="15:17" x14ac:dyDescent="0.3">
      <c r="O20264">
        <v>5829308</v>
      </c>
      <c r="P20264" s="12">
        <v>3</v>
      </c>
      <c r="Q20264">
        <v>109.32</v>
      </c>
    </row>
    <row r="20265" spans="15:17" x14ac:dyDescent="0.3">
      <c r="O20265">
        <v>6122120</v>
      </c>
      <c r="P20265" s="12">
        <v>3</v>
      </c>
      <c r="Q20265">
        <v>108.95</v>
      </c>
    </row>
    <row r="20266" spans="15:17" x14ac:dyDescent="0.3">
      <c r="O20266">
        <v>6357040</v>
      </c>
      <c r="P20266" s="12">
        <v>3</v>
      </c>
      <c r="Q20266">
        <v>168.39</v>
      </c>
    </row>
    <row r="20267" spans="15:17" x14ac:dyDescent="0.3">
      <c r="O20267">
        <v>6368803</v>
      </c>
      <c r="P20267" s="12">
        <v>3</v>
      </c>
      <c r="Q20267">
        <v>83.91</v>
      </c>
    </row>
    <row r="20268" spans="15:17" x14ac:dyDescent="0.3">
      <c r="O20268">
        <v>6372073</v>
      </c>
      <c r="P20268" s="12">
        <v>3</v>
      </c>
      <c r="Q20268">
        <v>101.86</v>
      </c>
    </row>
    <row r="20269" spans="15:17" x14ac:dyDescent="0.3">
      <c r="O20269">
        <v>6607820</v>
      </c>
      <c r="P20269" s="12">
        <v>3</v>
      </c>
      <c r="Q20269">
        <v>79.62</v>
      </c>
    </row>
    <row r="20270" spans="15:17" x14ac:dyDescent="0.3">
      <c r="O20270">
        <v>6752497</v>
      </c>
      <c r="P20270" s="12">
        <v>3</v>
      </c>
      <c r="Q20270">
        <v>104.72</v>
      </c>
    </row>
    <row r="20271" spans="15:17" x14ac:dyDescent="0.3">
      <c r="O20271">
        <v>6903167</v>
      </c>
      <c r="P20271" s="12">
        <v>3</v>
      </c>
      <c r="Q20271">
        <v>172.83</v>
      </c>
    </row>
    <row r="20272" spans="15:17" x14ac:dyDescent="0.3">
      <c r="O20272">
        <v>7034506</v>
      </c>
      <c r="P20272" s="12">
        <v>3</v>
      </c>
      <c r="Q20272">
        <v>115.55</v>
      </c>
    </row>
    <row r="20273" spans="15:17" x14ac:dyDescent="0.3">
      <c r="O20273">
        <v>7102337</v>
      </c>
      <c r="P20273" s="12">
        <v>3</v>
      </c>
      <c r="Q20273">
        <v>79.95</v>
      </c>
    </row>
    <row r="20274" spans="15:17" x14ac:dyDescent="0.3">
      <c r="O20274">
        <v>7373913</v>
      </c>
      <c r="P20274" s="12">
        <v>3</v>
      </c>
      <c r="Q20274">
        <v>68.55</v>
      </c>
    </row>
    <row r="20275" spans="15:17" x14ac:dyDescent="0.3">
      <c r="O20275">
        <v>7395786</v>
      </c>
      <c r="P20275" s="12">
        <v>3</v>
      </c>
      <c r="Q20275">
        <v>139.22999999999999</v>
      </c>
    </row>
    <row r="20276" spans="15:17" x14ac:dyDescent="0.3">
      <c r="O20276">
        <v>7419227</v>
      </c>
      <c r="P20276" s="12">
        <v>3</v>
      </c>
      <c r="Q20276">
        <v>137.61000000000001</v>
      </c>
    </row>
    <row r="20277" spans="15:17" x14ac:dyDescent="0.3">
      <c r="O20277">
        <v>7477875</v>
      </c>
      <c r="P20277" s="12">
        <v>3</v>
      </c>
      <c r="Q20277">
        <v>92.94</v>
      </c>
    </row>
    <row r="20278" spans="15:17" x14ac:dyDescent="0.3">
      <c r="O20278">
        <v>7550498</v>
      </c>
      <c r="P20278" s="12">
        <v>3</v>
      </c>
      <c r="Q20278">
        <v>76.78</v>
      </c>
    </row>
    <row r="20279" spans="15:17" x14ac:dyDescent="0.3">
      <c r="O20279">
        <v>7566429</v>
      </c>
      <c r="P20279" s="12">
        <v>3</v>
      </c>
      <c r="Q20279">
        <v>124.26</v>
      </c>
    </row>
    <row r="20280" spans="15:17" x14ac:dyDescent="0.3">
      <c r="O20280">
        <v>7577761</v>
      </c>
      <c r="P20280" s="12">
        <v>3</v>
      </c>
      <c r="Q20280">
        <v>89.47</v>
      </c>
    </row>
    <row r="20281" spans="15:17" x14ac:dyDescent="0.3">
      <c r="O20281">
        <v>7617306</v>
      </c>
      <c r="P20281" s="12">
        <v>3</v>
      </c>
      <c r="Q20281">
        <v>189.71</v>
      </c>
    </row>
    <row r="20282" spans="15:17" x14ac:dyDescent="0.3">
      <c r="O20282">
        <v>7781259</v>
      </c>
      <c r="P20282" s="12">
        <v>3</v>
      </c>
      <c r="Q20282">
        <v>91.7</v>
      </c>
    </row>
    <row r="20283" spans="15:17" x14ac:dyDescent="0.3">
      <c r="O20283">
        <v>7844254</v>
      </c>
      <c r="P20283" s="12">
        <v>3</v>
      </c>
      <c r="Q20283">
        <v>80.989999999999995</v>
      </c>
    </row>
    <row r="20284" spans="15:17" x14ac:dyDescent="0.3">
      <c r="O20284">
        <v>7990850</v>
      </c>
      <c r="P20284" s="12">
        <v>3</v>
      </c>
      <c r="Q20284">
        <v>190.6</v>
      </c>
    </row>
    <row r="20285" spans="15:17" x14ac:dyDescent="0.3">
      <c r="O20285">
        <v>8043827</v>
      </c>
      <c r="P20285" s="12">
        <v>3</v>
      </c>
      <c r="Q20285">
        <v>78.41</v>
      </c>
    </row>
    <row r="20286" spans="15:17" x14ac:dyDescent="0.3">
      <c r="O20286">
        <v>8241573</v>
      </c>
      <c r="P20286" s="12">
        <v>3</v>
      </c>
      <c r="Q20286">
        <v>133.29</v>
      </c>
    </row>
    <row r="20287" spans="15:17" x14ac:dyDescent="0.3">
      <c r="O20287">
        <v>8277848</v>
      </c>
      <c r="P20287" s="12">
        <v>3</v>
      </c>
      <c r="Q20287">
        <v>117.79</v>
      </c>
    </row>
    <row r="20288" spans="15:17" x14ac:dyDescent="0.3">
      <c r="O20288">
        <v>8332999</v>
      </c>
      <c r="P20288" s="12">
        <v>3</v>
      </c>
      <c r="Q20288">
        <v>68.819999999999993</v>
      </c>
    </row>
    <row r="20289" spans="15:17" x14ac:dyDescent="0.3">
      <c r="O20289">
        <v>8341396</v>
      </c>
      <c r="P20289" s="12">
        <v>3</v>
      </c>
      <c r="Q20289">
        <v>78.89</v>
      </c>
    </row>
    <row r="20290" spans="15:17" x14ac:dyDescent="0.3">
      <c r="O20290">
        <v>8350039</v>
      </c>
      <c r="P20290" s="12">
        <v>3</v>
      </c>
      <c r="Q20290">
        <v>131.28</v>
      </c>
    </row>
    <row r="20291" spans="15:17" x14ac:dyDescent="0.3">
      <c r="O20291">
        <v>8354023</v>
      </c>
      <c r="P20291" s="12">
        <v>3</v>
      </c>
      <c r="Q20291">
        <v>254.18</v>
      </c>
    </row>
    <row r="20292" spans="15:17" x14ac:dyDescent="0.3">
      <c r="O20292">
        <v>8389621</v>
      </c>
      <c r="P20292" s="12">
        <v>3</v>
      </c>
      <c r="Q20292">
        <v>56.4</v>
      </c>
    </row>
    <row r="20293" spans="15:17" x14ac:dyDescent="0.3">
      <c r="O20293">
        <v>8418854</v>
      </c>
      <c r="P20293" s="12">
        <v>3</v>
      </c>
      <c r="Q20293">
        <v>129.72999999999999</v>
      </c>
    </row>
    <row r="20294" spans="15:17" x14ac:dyDescent="0.3">
      <c r="O20294">
        <v>8434485</v>
      </c>
      <c r="P20294" s="12">
        <v>3</v>
      </c>
      <c r="Q20294">
        <v>129.97999999999999</v>
      </c>
    </row>
    <row r="20295" spans="15:17" x14ac:dyDescent="0.3">
      <c r="O20295">
        <v>8526921</v>
      </c>
      <c r="P20295" s="12">
        <v>3</v>
      </c>
      <c r="Q20295">
        <v>101.6</v>
      </c>
    </row>
    <row r="20296" spans="15:17" x14ac:dyDescent="0.3">
      <c r="O20296">
        <v>8590272</v>
      </c>
      <c r="P20296" s="12">
        <v>3</v>
      </c>
      <c r="Q20296">
        <v>136.65</v>
      </c>
    </row>
    <row r="20297" spans="15:17" x14ac:dyDescent="0.3">
      <c r="O20297">
        <v>8621523</v>
      </c>
      <c r="P20297" s="12">
        <v>3</v>
      </c>
      <c r="Q20297">
        <v>154.35</v>
      </c>
    </row>
    <row r="20298" spans="15:17" x14ac:dyDescent="0.3">
      <c r="O20298">
        <v>8659470</v>
      </c>
      <c r="P20298" s="12">
        <v>3</v>
      </c>
      <c r="Q20298">
        <v>102.34</v>
      </c>
    </row>
    <row r="20299" spans="15:17" x14ac:dyDescent="0.3">
      <c r="O20299">
        <v>8791828</v>
      </c>
      <c r="P20299" s="12">
        <v>3</v>
      </c>
      <c r="Q20299">
        <v>140.19</v>
      </c>
    </row>
    <row r="20300" spans="15:17" x14ac:dyDescent="0.3">
      <c r="O20300">
        <v>8843080</v>
      </c>
      <c r="P20300" s="12">
        <v>3</v>
      </c>
      <c r="Q20300">
        <v>118.84</v>
      </c>
    </row>
    <row r="20301" spans="15:17" x14ac:dyDescent="0.3">
      <c r="O20301">
        <v>8859533</v>
      </c>
      <c r="P20301" s="12">
        <v>3</v>
      </c>
      <c r="Q20301">
        <v>104.28</v>
      </c>
    </row>
    <row r="20302" spans="15:17" x14ac:dyDescent="0.3">
      <c r="O20302">
        <v>8861347</v>
      </c>
      <c r="P20302" s="12">
        <v>3</v>
      </c>
      <c r="Q20302">
        <v>108.83</v>
      </c>
    </row>
    <row r="20303" spans="15:17" x14ac:dyDescent="0.3">
      <c r="O20303">
        <v>8947652</v>
      </c>
      <c r="P20303" s="12">
        <v>3</v>
      </c>
      <c r="Q20303">
        <v>80.05</v>
      </c>
    </row>
    <row r="20304" spans="15:17" x14ac:dyDescent="0.3">
      <c r="O20304">
        <v>8966309</v>
      </c>
      <c r="P20304" s="12">
        <v>3</v>
      </c>
      <c r="Q20304">
        <v>104.05</v>
      </c>
    </row>
    <row r="20305" spans="15:17" x14ac:dyDescent="0.3">
      <c r="O20305">
        <v>8992967</v>
      </c>
      <c r="P20305" s="12">
        <v>3</v>
      </c>
      <c r="Q20305">
        <v>258.75</v>
      </c>
    </row>
    <row r="20306" spans="15:17" x14ac:dyDescent="0.3">
      <c r="O20306">
        <v>9006470</v>
      </c>
      <c r="P20306" s="12">
        <v>3</v>
      </c>
      <c r="Q20306">
        <v>62.98</v>
      </c>
    </row>
    <row r="20307" spans="15:17" x14ac:dyDescent="0.3">
      <c r="O20307">
        <v>9013410</v>
      </c>
      <c r="P20307" s="12">
        <v>3</v>
      </c>
      <c r="Q20307">
        <v>119.68</v>
      </c>
    </row>
    <row r="20308" spans="15:17" x14ac:dyDescent="0.3">
      <c r="O20308">
        <v>9014704</v>
      </c>
      <c r="P20308" s="12">
        <v>3</v>
      </c>
      <c r="Q20308">
        <v>73.34</v>
      </c>
    </row>
    <row r="20309" spans="15:17" x14ac:dyDescent="0.3">
      <c r="O20309">
        <v>9023878</v>
      </c>
      <c r="P20309" s="12">
        <v>3</v>
      </c>
      <c r="Q20309">
        <v>228.05</v>
      </c>
    </row>
    <row r="20310" spans="15:17" x14ac:dyDescent="0.3">
      <c r="O20310">
        <v>9025214</v>
      </c>
      <c r="P20310" s="12">
        <v>3</v>
      </c>
      <c r="Q20310">
        <v>56.11</v>
      </c>
    </row>
    <row r="20311" spans="15:17" x14ac:dyDescent="0.3">
      <c r="O20311">
        <v>9030745</v>
      </c>
      <c r="P20311" s="12">
        <v>3</v>
      </c>
      <c r="Q20311">
        <v>89.07</v>
      </c>
    </row>
    <row r="20312" spans="15:17" x14ac:dyDescent="0.3">
      <c r="O20312">
        <v>9052492</v>
      </c>
      <c r="P20312" s="12">
        <v>3</v>
      </c>
      <c r="Q20312">
        <v>118.98</v>
      </c>
    </row>
    <row r="20313" spans="15:17" x14ac:dyDescent="0.3">
      <c r="O20313">
        <v>9077583</v>
      </c>
      <c r="P20313" s="12">
        <v>3</v>
      </c>
      <c r="Q20313">
        <v>169.26</v>
      </c>
    </row>
    <row r="20314" spans="15:17" x14ac:dyDescent="0.3">
      <c r="O20314">
        <v>9169700</v>
      </c>
      <c r="P20314" s="12">
        <v>3</v>
      </c>
      <c r="Q20314">
        <v>99.53</v>
      </c>
    </row>
    <row r="20315" spans="15:17" x14ac:dyDescent="0.3">
      <c r="O20315">
        <v>9188795</v>
      </c>
      <c r="P20315" s="12">
        <v>3</v>
      </c>
      <c r="Q20315">
        <v>73.41</v>
      </c>
    </row>
    <row r="20316" spans="15:17" x14ac:dyDescent="0.3">
      <c r="O20316">
        <v>9199557</v>
      </c>
      <c r="P20316" s="12">
        <v>3</v>
      </c>
      <c r="Q20316">
        <v>126.73</v>
      </c>
    </row>
    <row r="20317" spans="15:17" x14ac:dyDescent="0.3">
      <c r="O20317">
        <v>9252543</v>
      </c>
      <c r="P20317" s="12">
        <v>3</v>
      </c>
      <c r="Q20317">
        <v>126.04</v>
      </c>
    </row>
    <row r="20318" spans="15:17" x14ac:dyDescent="0.3">
      <c r="O20318">
        <v>9254258</v>
      </c>
      <c r="P20318" s="12">
        <v>3</v>
      </c>
      <c r="Q20318">
        <v>112.86</v>
      </c>
    </row>
    <row r="20319" spans="15:17" x14ac:dyDescent="0.3">
      <c r="O20319">
        <v>9264922</v>
      </c>
      <c r="P20319" s="12">
        <v>3</v>
      </c>
      <c r="Q20319">
        <v>166.07</v>
      </c>
    </row>
    <row r="20320" spans="15:17" x14ac:dyDescent="0.3">
      <c r="O20320">
        <v>9273142</v>
      </c>
      <c r="P20320" s="12">
        <v>3</v>
      </c>
      <c r="Q20320">
        <v>86.29</v>
      </c>
    </row>
    <row r="20321" spans="15:17" x14ac:dyDescent="0.3">
      <c r="O20321">
        <v>9296520</v>
      </c>
      <c r="P20321" s="12">
        <v>3</v>
      </c>
      <c r="Q20321">
        <v>96.26</v>
      </c>
    </row>
    <row r="20322" spans="15:17" x14ac:dyDescent="0.3">
      <c r="O20322">
        <v>9306348</v>
      </c>
      <c r="P20322" s="12">
        <v>3</v>
      </c>
      <c r="Q20322">
        <v>94.55</v>
      </c>
    </row>
    <row r="20323" spans="15:17" x14ac:dyDescent="0.3">
      <c r="O20323">
        <v>9315568</v>
      </c>
      <c r="P20323" s="12">
        <v>3</v>
      </c>
      <c r="Q20323">
        <v>229.06</v>
      </c>
    </row>
    <row r="20324" spans="15:17" x14ac:dyDescent="0.3">
      <c r="O20324">
        <v>9336753</v>
      </c>
      <c r="P20324" s="12">
        <v>3</v>
      </c>
      <c r="Q20324">
        <v>151.72</v>
      </c>
    </row>
    <row r="20325" spans="15:17" x14ac:dyDescent="0.3">
      <c r="O20325">
        <v>9407137</v>
      </c>
      <c r="P20325" s="12">
        <v>3</v>
      </c>
      <c r="Q20325">
        <v>115.88</v>
      </c>
    </row>
    <row r="20326" spans="15:17" x14ac:dyDescent="0.3">
      <c r="O20326">
        <v>9563238</v>
      </c>
      <c r="P20326" s="12">
        <v>3</v>
      </c>
      <c r="Q20326">
        <v>143.11000000000001</v>
      </c>
    </row>
    <row r="20327" spans="15:17" x14ac:dyDescent="0.3">
      <c r="O20327">
        <v>9607718</v>
      </c>
      <c r="P20327" s="12">
        <v>3</v>
      </c>
      <c r="Q20327">
        <v>135.21</v>
      </c>
    </row>
    <row r="20328" spans="15:17" x14ac:dyDescent="0.3">
      <c r="O20328">
        <v>9623935</v>
      </c>
      <c r="P20328" s="12">
        <v>3</v>
      </c>
      <c r="Q20328">
        <v>102.82</v>
      </c>
    </row>
    <row r="20329" spans="15:17" x14ac:dyDescent="0.3">
      <c r="O20329">
        <v>9657272</v>
      </c>
      <c r="P20329" s="12">
        <v>3</v>
      </c>
      <c r="Q20329">
        <v>166.64</v>
      </c>
    </row>
    <row r="20330" spans="15:17" x14ac:dyDescent="0.3">
      <c r="O20330">
        <v>9662613</v>
      </c>
      <c r="P20330" s="12">
        <v>3</v>
      </c>
      <c r="Q20330">
        <v>120.8</v>
      </c>
    </row>
    <row r="20331" spans="15:17" x14ac:dyDescent="0.3">
      <c r="O20331">
        <v>9673945</v>
      </c>
      <c r="P20331" s="12">
        <v>3</v>
      </c>
      <c r="Q20331">
        <v>108.7</v>
      </c>
    </row>
    <row r="20332" spans="15:17" x14ac:dyDescent="0.3">
      <c r="O20332">
        <v>9677522</v>
      </c>
      <c r="P20332" s="12">
        <v>3</v>
      </c>
      <c r="Q20332">
        <v>99.76</v>
      </c>
    </row>
    <row r="20333" spans="15:17" x14ac:dyDescent="0.3">
      <c r="O20333">
        <v>9736755</v>
      </c>
      <c r="P20333" s="12">
        <v>3</v>
      </c>
      <c r="Q20333">
        <v>128.75</v>
      </c>
    </row>
    <row r="20334" spans="15:17" x14ac:dyDescent="0.3">
      <c r="O20334">
        <v>9743176</v>
      </c>
      <c r="P20334" s="12">
        <v>3</v>
      </c>
      <c r="Q20334">
        <v>182.28</v>
      </c>
    </row>
    <row r="20335" spans="15:17" x14ac:dyDescent="0.3">
      <c r="O20335">
        <v>9813912</v>
      </c>
      <c r="P20335" s="12">
        <v>3</v>
      </c>
      <c r="Q20335">
        <v>137.28</v>
      </c>
    </row>
    <row r="20336" spans="15:17" x14ac:dyDescent="0.3">
      <c r="O20336">
        <v>9842544</v>
      </c>
      <c r="P20336" s="12">
        <v>3</v>
      </c>
      <c r="Q20336">
        <v>128.63999999999999</v>
      </c>
    </row>
    <row r="20337" spans="15:17" x14ac:dyDescent="0.3">
      <c r="O20337">
        <v>9846392</v>
      </c>
      <c r="P20337" s="12">
        <v>3</v>
      </c>
      <c r="Q20337">
        <v>142.43</v>
      </c>
    </row>
    <row r="20338" spans="15:17" x14ac:dyDescent="0.3">
      <c r="O20338">
        <v>9849912</v>
      </c>
      <c r="P20338" s="12">
        <v>3</v>
      </c>
      <c r="Q20338">
        <v>122.47</v>
      </c>
    </row>
    <row r="20339" spans="15:17" x14ac:dyDescent="0.3">
      <c r="O20339">
        <v>9878631</v>
      </c>
      <c r="P20339" s="12">
        <v>3</v>
      </c>
      <c r="Q20339">
        <v>83.46</v>
      </c>
    </row>
    <row r="20340" spans="15:17" x14ac:dyDescent="0.3">
      <c r="O20340">
        <v>9879136</v>
      </c>
      <c r="P20340" s="12">
        <v>3</v>
      </c>
      <c r="Q20340">
        <v>64.989999999999995</v>
      </c>
    </row>
    <row r="20341" spans="15:17" x14ac:dyDescent="0.3">
      <c r="O20341">
        <v>9882064</v>
      </c>
      <c r="P20341" s="12">
        <v>3</v>
      </c>
      <c r="Q20341">
        <v>109.44</v>
      </c>
    </row>
    <row r="20342" spans="15:17" x14ac:dyDescent="0.3">
      <c r="O20342">
        <v>9923722</v>
      </c>
      <c r="P20342" s="12">
        <v>3</v>
      </c>
      <c r="Q20342">
        <v>76.41</v>
      </c>
    </row>
    <row r="20343" spans="15:17" x14ac:dyDescent="0.3">
      <c r="O20343">
        <v>9985722</v>
      </c>
      <c r="P20343" s="12">
        <v>3</v>
      </c>
      <c r="Q20343">
        <v>169.3</v>
      </c>
    </row>
    <row r="20344" spans="15:17" x14ac:dyDescent="0.3">
      <c r="O20344">
        <v>9987199</v>
      </c>
      <c r="P20344" s="12">
        <v>3</v>
      </c>
      <c r="Q20344">
        <v>109.68</v>
      </c>
    </row>
    <row r="20345" spans="15:17" x14ac:dyDescent="0.3">
      <c r="O20345">
        <v>9993892</v>
      </c>
      <c r="P20345" s="12">
        <v>3</v>
      </c>
      <c r="Q20345">
        <v>187.93</v>
      </c>
    </row>
    <row r="20346" spans="15:17" x14ac:dyDescent="0.3">
      <c r="O20346">
        <v>10010670</v>
      </c>
      <c r="P20346" s="12">
        <v>3</v>
      </c>
      <c r="Q20346">
        <v>144.65</v>
      </c>
    </row>
    <row r="20347" spans="15:17" x14ac:dyDescent="0.3">
      <c r="O20347">
        <v>10028046</v>
      </c>
      <c r="P20347" s="12">
        <v>3</v>
      </c>
      <c r="Q20347">
        <v>86.79</v>
      </c>
    </row>
    <row r="20348" spans="15:17" x14ac:dyDescent="0.3">
      <c r="O20348">
        <v>10032610</v>
      </c>
      <c r="P20348" s="12">
        <v>3</v>
      </c>
      <c r="Q20348">
        <v>184.01</v>
      </c>
    </row>
    <row r="20349" spans="15:17" x14ac:dyDescent="0.3">
      <c r="O20349">
        <v>10047368</v>
      </c>
      <c r="P20349" s="12">
        <v>3</v>
      </c>
      <c r="Q20349">
        <v>138.27000000000001</v>
      </c>
    </row>
    <row r="20350" spans="15:17" x14ac:dyDescent="0.3">
      <c r="O20350">
        <v>10083666</v>
      </c>
      <c r="P20350" s="12">
        <v>3</v>
      </c>
      <c r="Q20350">
        <v>94</v>
      </c>
    </row>
    <row r="20351" spans="15:17" x14ac:dyDescent="0.3">
      <c r="O20351">
        <v>10103368</v>
      </c>
      <c r="P20351" s="12">
        <v>3</v>
      </c>
      <c r="Q20351">
        <v>84.5</v>
      </c>
    </row>
    <row r="20352" spans="15:17" x14ac:dyDescent="0.3">
      <c r="O20352">
        <v>10164257</v>
      </c>
      <c r="P20352" s="12">
        <v>3</v>
      </c>
      <c r="Q20352">
        <v>69.430000000000007</v>
      </c>
    </row>
    <row r="20353" spans="15:17" x14ac:dyDescent="0.3">
      <c r="O20353">
        <v>10165419</v>
      </c>
      <c r="P20353" s="12">
        <v>3</v>
      </c>
      <c r="Q20353">
        <v>102.95</v>
      </c>
    </row>
    <row r="20354" spans="15:17" x14ac:dyDescent="0.3">
      <c r="O20354">
        <v>10230362</v>
      </c>
      <c r="P20354" s="12">
        <v>3</v>
      </c>
      <c r="Q20354">
        <v>67.41</v>
      </c>
    </row>
    <row r="20355" spans="15:17" x14ac:dyDescent="0.3">
      <c r="O20355">
        <v>10236129</v>
      </c>
      <c r="P20355" s="12">
        <v>3</v>
      </c>
      <c r="Q20355">
        <v>113.52</v>
      </c>
    </row>
    <row r="20356" spans="15:17" x14ac:dyDescent="0.3">
      <c r="O20356">
        <v>10250950</v>
      </c>
      <c r="P20356" s="12">
        <v>3</v>
      </c>
      <c r="Q20356">
        <v>108.52</v>
      </c>
    </row>
    <row r="20357" spans="15:17" x14ac:dyDescent="0.3">
      <c r="O20357">
        <v>10252404</v>
      </c>
      <c r="P20357" s="12">
        <v>3</v>
      </c>
      <c r="Q20357">
        <v>116.25</v>
      </c>
    </row>
    <row r="20358" spans="15:17" x14ac:dyDescent="0.3">
      <c r="O20358">
        <v>10252813</v>
      </c>
      <c r="P20358" s="12">
        <v>3</v>
      </c>
      <c r="Q20358">
        <v>192.57</v>
      </c>
    </row>
    <row r="20359" spans="15:17" x14ac:dyDescent="0.3">
      <c r="O20359">
        <v>10280199</v>
      </c>
      <c r="P20359" s="12">
        <v>3</v>
      </c>
      <c r="Q20359">
        <v>72.08</v>
      </c>
    </row>
    <row r="20360" spans="15:17" x14ac:dyDescent="0.3">
      <c r="O20360">
        <v>10316582</v>
      </c>
      <c r="P20360" s="12">
        <v>3</v>
      </c>
      <c r="Q20360">
        <v>109.9</v>
      </c>
    </row>
    <row r="20361" spans="15:17" x14ac:dyDescent="0.3">
      <c r="O20361">
        <v>10338692</v>
      </c>
      <c r="P20361" s="12">
        <v>3</v>
      </c>
      <c r="Q20361">
        <v>76.47</v>
      </c>
    </row>
    <row r="20362" spans="15:17" x14ac:dyDescent="0.3">
      <c r="O20362">
        <v>10422188</v>
      </c>
      <c r="P20362" s="12">
        <v>3</v>
      </c>
      <c r="Q20362">
        <v>165.38</v>
      </c>
    </row>
    <row r="20363" spans="15:17" x14ac:dyDescent="0.3">
      <c r="O20363">
        <v>10435396</v>
      </c>
      <c r="P20363" s="12">
        <v>3</v>
      </c>
      <c r="Q20363">
        <v>94.75</v>
      </c>
    </row>
    <row r="20364" spans="15:17" x14ac:dyDescent="0.3">
      <c r="O20364">
        <v>10451355</v>
      </c>
      <c r="P20364" s="12">
        <v>3</v>
      </c>
      <c r="Q20364">
        <v>203.47</v>
      </c>
    </row>
    <row r="20365" spans="15:17" x14ac:dyDescent="0.3">
      <c r="O20365">
        <v>10468286</v>
      </c>
      <c r="P20365" s="12">
        <v>3</v>
      </c>
      <c r="Q20365">
        <v>149.99</v>
      </c>
    </row>
    <row r="20366" spans="15:17" x14ac:dyDescent="0.3">
      <c r="O20366">
        <v>10479560</v>
      </c>
      <c r="P20366" s="12">
        <v>3</v>
      </c>
      <c r="Q20366">
        <v>80.260000000000005</v>
      </c>
    </row>
    <row r="20367" spans="15:17" x14ac:dyDescent="0.3">
      <c r="O20367">
        <v>10518965</v>
      </c>
      <c r="P20367" s="12">
        <v>3</v>
      </c>
      <c r="Q20367">
        <v>73.63</v>
      </c>
    </row>
    <row r="20368" spans="15:17" x14ac:dyDescent="0.3">
      <c r="O20368">
        <v>10521752</v>
      </c>
      <c r="P20368" s="12">
        <v>3</v>
      </c>
      <c r="Q20368">
        <v>131.28</v>
      </c>
    </row>
    <row r="20369" spans="15:17" x14ac:dyDescent="0.3">
      <c r="O20369">
        <v>10542896</v>
      </c>
      <c r="P20369" s="12">
        <v>3</v>
      </c>
      <c r="Q20369">
        <v>97.06</v>
      </c>
    </row>
    <row r="20370" spans="15:17" x14ac:dyDescent="0.3">
      <c r="O20370">
        <v>10554922</v>
      </c>
      <c r="P20370" s="12">
        <v>3</v>
      </c>
      <c r="Q20370">
        <v>119.91</v>
      </c>
    </row>
    <row r="20371" spans="15:17" x14ac:dyDescent="0.3">
      <c r="O20371">
        <v>10576947</v>
      </c>
      <c r="P20371" s="12">
        <v>3</v>
      </c>
      <c r="Q20371">
        <v>97.57</v>
      </c>
    </row>
    <row r="20372" spans="15:17" x14ac:dyDescent="0.3">
      <c r="O20372">
        <v>10670105</v>
      </c>
      <c r="P20372" s="12">
        <v>3</v>
      </c>
      <c r="Q20372">
        <v>144.16</v>
      </c>
    </row>
    <row r="20373" spans="15:17" x14ac:dyDescent="0.3">
      <c r="O20373">
        <v>10681527</v>
      </c>
      <c r="P20373" s="12">
        <v>3</v>
      </c>
      <c r="Q20373">
        <v>159.66999999999999</v>
      </c>
    </row>
    <row r="20374" spans="15:17" x14ac:dyDescent="0.3">
      <c r="O20374">
        <v>10702498</v>
      </c>
      <c r="P20374" s="12">
        <v>3</v>
      </c>
      <c r="Q20374">
        <v>119.47</v>
      </c>
    </row>
    <row r="20375" spans="15:17" x14ac:dyDescent="0.3">
      <c r="O20375">
        <v>10716280</v>
      </c>
      <c r="P20375" s="12">
        <v>3</v>
      </c>
      <c r="Q20375">
        <v>219.87</v>
      </c>
    </row>
    <row r="20376" spans="15:17" x14ac:dyDescent="0.3">
      <c r="O20376">
        <v>10796936</v>
      </c>
      <c r="P20376" s="12">
        <v>3</v>
      </c>
      <c r="Q20376">
        <v>155.05000000000001</v>
      </c>
    </row>
    <row r="20377" spans="15:17" x14ac:dyDescent="0.3">
      <c r="O20377">
        <v>10856192</v>
      </c>
      <c r="P20377" s="12">
        <v>3</v>
      </c>
      <c r="Q20377">
        <v>114.11</v>
      </c>
    </row>
    <row r="20378" spans="15:17" x14ac:dyDescent="0.3">
      <c r="O20378">
        <v>10904723</v>
      </c>
      <c r="P20378" s="12">
        <v>3</v>
      </c>
      <c r="Q20378">
        <v>193.37</v>
      </c>
    </row>
    <row r="20379" spans="15:17" x14ac:dyDescent="0.3">
      <c r="O20379">
        <v>10965755</v>
      </c>
      <c r="P20379" s="12">
        <v>3</v>
      </c>
      <c r="Q20379">
        <v>119.74</v>
      </c>
    </row>
    <row r="20380" spans="15:17" x14ac:dyDescent="0.3">
      <c r="O20380">
        <v>11125461</v>
      </c>
      <c r="P20380" s="12">
        <v>3</v>
      </c>
      <c r="Q20380">
        <v>123.06</v>
      </c>
    </row>
    <row r="20381" spans="15:17" x14ac:dyDescent="0.3">
      <c r="O20381">
        <v>11141181</v>
      </c>
      <c r="P20381" s="12">
        <v>3</v>
      </c>
      <c r="Q20381">
        <v>144.11000000000001</v>
      </c>
    </row>
    <row r="20382" spans="15:17" x14ac:dyDescent="0.3">
      <c r="O20382">
        <v>11151102</v>
      </c>
      <c r="P20382" s="12">
        <v>3</v>
      </c>
      <c r="Q20382">
        <v>84.46</v>
      </c>
    </row>
    <row r="20383" spans="15:17" x14ac:dyDescent="0.3">
      <c r="O20383">
        <v>11203376</v>
      </c>
      <c r="P20383" s="12">
        <v>3</v>
      </c>
      <c r="Q20383">
        <v>98.57</v>
      </c>
    </row>
    <row r="20384" spans="15:17" x14ac:dyDescent="0.3">
      <c r="O20384">
        <v>11207479</v>
      </c>
      <c r="P20384" s="12">
        <v>3</v>
      </c>
      <c r="Q20384">
        <v>128.53</v>
      </c>
    </row>
    <row r="20385" spans="15:17" x14ac:dyDescent="0.3">
      <c r="O20385">
        <v>11268372</v>
      </c>
      <c r="P20385" s="12">
        <v>3</v>
      </c>
      <c r="Q20385">
        <v>61.83</v>
      </c>
    </row>
    <row r="20386" spans="15:17" x14ac:dyDescent="0.3">
      <c r="O20386">
        <v>11312656</v>
      </c>
      <c r="P20386" s="12">
        <v>3</v>
      </c>
      <c r="Q20386">
        <v>160.63</v>
      </c>
    </row>
    <row r="20387" spans="15:17" x14ac:dyDescent="0.3">
      <c r="O20387">
        <v>11314947</v>
      </c>
      <c r="P20387" s="12">
        <v>3</v>
      </c>
      <c r="Q20387">
        <v>81.44</v>
      </c>
    </row>
    <row r="20388" spans="15:17" x14ac:dyDescent="0.3">
      <c r="O20388">
        <v>11468479</v>
      </c>
      <c r="P20388" s="12">
        <v>3</v>
      </c>
      <c r="Q20388">
        <v>119.75</v>
      </c>
    </row>
    <row r="20389" spans="15:17" x14ac:dyDescent="0.3">
      <c r="O20389">
        <v>11493749</v>
      </c>
      <c r="P20389" s="12">
        <v>3</v>
      </c>
      <c r="Q20389">
        <v>169</v>
      </c>
    </row>
    <row r="20390" spans="15:17" x14ac:dyDescent="0.3">
      <c r="O20390">
        <v>11517364</v>
      </c>
      <c r="P20390" s="12">
        <v>3</v>
      </c>
      <c r="Q20390">
        <v>51.46</v>
      </c>
    </row>
    <row r="20391" spans="15:17" x14ac:dyDescent="0.3">
      <c r="O20391">
        <v>11534214</v>
      </c>
      <c r="P20391" s="12">
        <v>3</v>
      </c>
      <c r="Q20391">
        <v>94.01</v>
      </c>
    </row>
    <row r="20392" spans="15:17" x14ac:dyDescent="0.3">
      <c r="O20392">
        <v>11544889</v>
      </c>
      <c r="P20392" s="12">
        <v>3</v>
      </c>
      <c r="Q20392">
        <v>182.19</v>
      </c>
    </row>
    <row r="20393" spans="15:17" x14ac:dyDescent="0.3">
      <c r="O20393">
        <v>11650835</v>
      </c>
      <c r="P20393" s="12">
        <v>3</v>
      </c>
      <c r="Q20393">
        <v>129.75</v>
      </c>
    </row>
    <row r="20394" spans="15:17" x14ac:dyDescent="0.3">
      <c r="O20394">
        <v>11656881</v>
      </c>
      <c r="P20394" s="12">
        <v>3</v>
      </c>
      <c r="Q20394">
        <v>233.49</v>
      </c>
    </row>
    <row r="20395" spans="15:17" x14ac:dyDescent="0.3">
      <c r="O20395">
        <v>11698894</v>
      </c>
      <c r="P20395" s="12">
        <v>3</v>
      </c>
      <c r="Q20395">
        <v>108.49</v>
      </c>
    </row>
    <row r="20396" spans="15:17" x14ac:dyDescent="0.3">
      <c r="O20396">
        <v>11702107</v>
      </c>
      <c r="P20396" s="12">
        <v>3</v>
      </c>
      <c r="Q20396">
        <v>42.42</v>
      </c>
    </row>
    <row r="20397" spans="15:17" x14ac:dyDescent="0.3">
      <c r="O20397">
        <v>11707349</v>
      </c>
      <c r="P20397" s="12">
        <v>3</v>
      </c>
      <c r="Q20397">
        <v>65.31</v>
      </c>
    </row>
    <row r="20398" spans="15:17" x14ac:dyDescent="0.3">
      <c r="O20398">
        <v>11772126</v>
      </c>
      <c r="P20398" s="12">
        <v>3</v>
      </c>
      <c r="Q20398">
        <v>31.6</v>
      </c>
    </row>
    <row r="20399" spans="15:17" x14ac:dyDescent="0.3">
      <c r="O20399">
        <v>11810320</v>
      </c>
      <c r="P20399" s="12">
        <v>3</v>
      </c>
      <c r="Q20399">
        <v>97.72</v>
      </c>
    </row>
    <row r="20400" spans="15:17" x14ac:dyDescent="0.3">
      <c r="O20400">
        <v>11810457</v>
      </c>
      <c r="P20400" s="12">
        <v>3</v>
      </c>
      <c r="Q20400">
        <v>97.69</v>
      </c>
    </row>
    <row r="20401" spans="15:17" x14ac:dyDescent="0.3">
      <c r="O20401">
        <v>11822960</v>
      </c>
      <c r="P20401" s="12">
        <v>3</v>
      </c>
      <c r="Q20401">
        <v>89.11</v>
      </c>
    </row>
    <row r="20402" spans="15:17" x14ac:dyDescent="0.3">
      <c r="O20402">
        <v>11825274</v>
      </c>
      <c r="P20402" s="12">
        <v>3</v>
      </c>
      <c r="Q20402">
        <v>155.15</v>
      </c>
    </row>
    <row r="20403" spans="15:17" x14ac:dyDescent="0.3">
      <c r="O20403">
        <v>11826746</v>
      </c>
      <c r="P20403" s="12">
        <v>3</v>
      </c>
      <c r="Q20403">
        <v>69.260000000000005</v>
      </c>
    </row>
    <row r="20404" spans="15:17" x14ac:dyDescent="0.3">
      <c r="O20404">
        <v>11857549</v>
      </c>
      <c r="P20404" s="12">
        <v>3</v>
      </c>
      <c r="Q20404">
        <v>144.41</v>
      </c>
    </row>
    <row r="20405" spans="15:17" x14ac:dyDescent="0.3">
      <c r="O20405">
        <v>11874448</v>
      </c>
      <c r="P20405" s="12">
        <v>3</v>
      </c>
      <c r="Q20405">
        <v>104.1</v>
      </c>
    </row>
    <row r="20406" spans="15:17" x14ac:dyDescent="0.3">
      <c r="O20406">
        <v>11941656</v>
      </c>
      <c r="P20406" s="12">
        <v>3</v>
      </c>
      <c r="Q20406">
        <v>57.58</v>
      </c>
    </row>
    <row r="20407" spans="15:17" x14ac:dyDescent="0.3">
      <c r="O20407">
        <v>11968673</v>
      </c>
      <c r="P20407" s="12">
        <v>3</v>
      </c>
      <c r="Q20407">
        <v>109.76</v>
      </c>
    </row>
    <row r="20408" spans="15:17" x14ac:dyDescent="0.3">
      <c r="O20408">
        <v>11989268</v>
      </c>
      <c r="P20408" s="12">
        <v>3</v>
      </c>
      <c r="Q20408">
        <v>128.19999999999999</v>
      </c>
    </row>
    <row r="20409" spans="15:17" x14ac:dyDescent="0.3">
      <c r="O20409">
        <v>12021236</v>
      </c>
      <c r="P20409" s="12">
        <v>3</v>
      </c>
      <c r="Q20409">
        <v>60.98</v>
      </c>
    </row>
    <row r="20410" spans="15:17" x14ac:dyDescent="0.3">
      <c r="O20410">
        <v>12039365</v>
      </c>
      <c r="P20410" s="12">
        <v>3</v>
      </c>
      <c r="Q20410">
        <v>158.30000000000001</v>
      </c>
    </row>
    <row r="20411" spans="15:17" x14ac:dyDescent="0.3">
      <c r="O20411">
        <v>12050480</v>
      </c>
      <c r="P20411" s="12">
        <v>3</v>
      </c>
      <c r="Q20411">
        <v>94.74</v>
      </c>
    </row>
    <row r="20412" spans="15:17" x14ac:dyDescent="0.3">
      <c r="O20412">
        <v>12059065</v>
      </c>
      <c r="P20412" s="12">
        <v>3</v>
      </c>
      <c r="Q20412">
        <v>343.63</v>
      </c>
    </row>
    <row r="20413" spans="15:17" x14ac:dyDescent="0.3">
      <c r="O20413">
        <v>12100946</v>
      </c>
      <c r="P20413" s="12">
        <v>3</v>
      </c>
      <c r="Q20413">
        <v>69.73</v>
      </c>
    </row>
    <row r="20414" spans="15:17" x14ac:dyDescent="0.3">
      <c r="O20414">
        <v>12109418</v>
      </c>
      <c r="P20414" s="12">
        <v>3</v>
      </c>
      <c r="Q20414">
        <v>80.650000000000006</v>
      </c>
    </row>
    <row r="20415" spans="15:17" x14ac:dyDescent="0.3">
      <c r="O20415">
        <v>12116945</v>
      </c>
      <c r="P20415" s="12">
        <v>3</v>
      </c>
      <c r="Q20415">
        <v>94.82</v>
      </c>
    </row>
    <row r="20416" spans="15:17" x14ac:dyDescent="0.3">
      <c r="O20416">
        <v>12121410</v>
      </c>
      <c r="P20416" s="12">
        <v>3</v>
      </c>
      <c r="Q20416">
        <v>70.69</v>
      </c>
    </row>
    <row r="20417" spans="15:17" x14ac:dyDescent="0.3">
      <c r="O20417">
        <v>12167322</v>
      </c>
      <c r="P20417" s="12">
        <v>3</v>
      </c>
      <c r="Q20417">
        <v>45.87</v>
      </c>
    </row>
    <row r="20418" spans="15:17" x14ac:dyDescent="0.3">
      <c r="O20418">
        <v>12184115</v>
      </c>
      <c r="P20418" s="12">
        <v>3</v>
      </c>
      <c r="Q20418">
        <v>202.69</v>
      </c>
    </row>
    <row r="20419" spans="15:17" x14ac:dyDescent="0.3">
      <c r="O20419">
        <v>12219945</v>
      </c>
      <c r="P20419" s="12">
        <v>3</v>
      </c>
      <c r="Q20419">
        <v>76.55</v>
      </c>
    </row>
    <row r="20420" spans="15:17" x14ac:dyDescent="0.3">
      <c r="O20420">
        <v>12228459</v>
      </c>
      <c r="P20420" s="12">
        <v>3</v>
      </c>
      <c r="Q20420">
        <v>171.39</v>
      </c>
    </row>
    <row r="20421" spans="15:17" x14ac:dyDescent="0.3">
      <c r="O20421">
        <v>12240173</v>
      </c>
      <c r="P20421" s="12">
        <v>3</v>
      </c>
      <c r="Q20421">
        <v>80.08</v>
      </c>
    </row>
    <row r="20422" spans="15:17" x14ac:dyDescent="0.3">
      <c r="O20422">
        <v>12245848</v>
      </c>
      <c r="P20422" s="12">
        <v>3</v>
      </c>
      <c r="Q20422">
        <v>66.61</v>
      </c>
    </row>
    <row r="20423" spans="15:17" x14ac:dyDescent="0.3">
      <c r="O20423">
        <v>12252579</v>
      </c>
      <c r="P20423" s="12">
        <v>3</v>
      </c>
      <c r="Q20423">
        <v>75.88</v>
      </c>
    </row>
    <row r="20424" spans="15:17" x14ac:dyDescent="0.3">
      <c r="O20424">
        <v>12270821</v>
      </c>
      <c r="P20424" s="12">
        <v>3</v>
      </c>
      <c r="Q20424">
        <v>118.27</v>
      </c>
    </row>
    <row r="20425" spans="15:17" x14ac:dyDescent="0.3">
      <c r="O20425">
        <v>12296557</v>
      </c>
      <c r="P20425" s="12">
        <v>3</v>
      </c>
      <c r="Q20425">
        <v>121.3</v>
      </c>
    </row>
    <row r="20426" spans="15:17" x14ac:dyDescent="0.3">
      <c r="O20426">
        <v>12297400</v>
      </c>
      <c r="P20426" s="12">
        <v>3</v>
      </c>
      <c r="Q20426">
        <v>123.94</v>
      </c>
    </row>
    <row r="20427" spans="15:17" x14ac:dyDescent="0.3">
      <c r="O20427">
        <v>12315690</v>
      </c>
      <c r="P20427" s="12">
        <v>3</v>
      </c>
      <c r="Q20427">
        <v>82.81</v>
      </c>
    </row>
    <row r="20428" spans="15:17" x14ac:dyDescent="0.3">
      <c r="O20428">
        <v>12322398</v>
      </c>
      <c r="P20428" s="12">
        <v>3</v>
      </c>
      <c r="Q20428">
        <v>79.069999999999993</v>
      </c>
    </row>
    <row r="20429" spans="15:17" x14ac:dyDescent="0.3">
      <c r="O20429">
        <v>12324736</v>
      </c>
      <c r="P20429" s="12">
        <v>3</v>
      </c>
      <c r="Q20429">
        <v>68.73</v>
      </c>
    </row>
    <row r="20430" spans="15:17" x14ac:dyDescent="0.3">
      <c r="O20430">
        <v>12334206</v>
      </c>
      <c r="P20430" s="12">
        <v>3</v>
      </c>
      <c r="Q20430">
        <v>55.99</v>
      </c>
    </row>
    <row r="20431" spans="15:17" x14ac:dyDescent="0.3">
      <c r="O20431">
        <v>12355322</v>
      </c>
      <c r="P20431" s="12">
        <v>3</v>
      </c>
      <c r="Q20431">
        <v>70.459999999999994</v>
      </c>
    </row>
    <row r="20432" spans="15:17" x14ac:dyDescent="0.3">
      <c r="O20432">
        <v>12356626</v>
      </c>
      <c r="P20432" s="12">
        <v>3</v>
      </c>
      <c r="Q20432">
        <v>92.39</v>
      </c>
    </row>
    <row r="20433" spans="15:17" x14ac:dyDescent="0.3">
      <c r="O20433">
        <v>12360157</v>
      </c>
      <c r="P20433" s="12">
        <v>3</v>
      </c>
      <c r="Q20433">
        <v>121.35</v>
      </c>
    </row>
    <row r="20434" spans="15:17" x14ac:dyDescent="0.3">
      <c r="O20434">
        <v>12441348</v>
      </c>
      <c r="P20434" s="12">
        <v>3</v>
      </c>
      <c r="Q20434">
        <v>130.33000000000001</v>
      </c>
    </row>
    <row r="20435" spans="15:17" x14ac:dyDescent="0.3">
      <c r="O20435">
        <v>12447225</v>
      </c>
      <c r="P20435" s="12">
        <v>3</v>
      </c>
      <c r="Q20435">
        <v>84.21</v>
      </c>
    </row>
    <row r="20436" spans="15:17" x14ac:dyDescent="0.3">
      <c r="O20436">
        <v>12466065</v>
      </c>
      <c r="P20436" s="12">
        <v>3</v>
      </c>
      <c r="Q20436">
        <v>119.4</v>
      </c>
    </row>
    <row r="20437" spans="15:17" x14ac:dyDescent="0.3">
      <c r="O20437">
        <v>12478092</v>
      </c>
      <c r="P20437" s="12">
        <v>3</v>
      </c>
      <c r="Q20437">
        <v>75.069999999999993</v>
      </c>
    </row>
    <row r="20438" spans="15:17" x14ac:dyDescent="0.3">
      <c r="O20438">
        <v>12514994</v>
      </c>
      <c r="P20438" s="12">
        <v>3</v>
      </c>
      <c r="Q20438">
        <v>52.03</v>
      </c>
    </row>
    <row r="20439" spans="15:17" x14ac:dyDescent="0.3">
      <c r="O20439">
        <v>12527476</v>
      </c>
      <c r="P20439" s="12">
        <v>3</v>
      </c>
      <c r="Q20439">
        <v>89.73</v>
      </c>
    </row>
    <row r="20440" spans="15:17" x14ac:dyDescent="0.3">
      <c r="O20440">
        <v>12608707</v>
      </c>
      <c r="P20440" s="12">
        <v>3</v>
      </c>
      <c r="Q20440">
        <v>138.53</v>
      </c>
    </row>
    <row r="20441" spans="15:17" x14ac:dyDescent="0.3">
      <c r="O20441">
        <v>12619169</v>
      </c>
      <c r="P20441" s="12">
        <v>3</v>
      </c>
      <c r="Q20441">
        <v>128.52000000000001</v>
      </c>
    </row>
    <row r="20442" spans="15:17" x14ac:dyDescent="0.3">
      <c r="O20442">
        <v>12666614</v>
      </c>
      <c r="P20442" s="12">
        <v>3</v>
      </c>
      <c r="Q20442">
        <v>162.97</v>
      </c>
    </row>
    <row r="20443" spans="15:17" x14ac:dyDescent="0.3">
      <c r="O20443">
        <v>12715701</v>
      </c>
      <c r="P20443" s="12">
        <v>3</v>
      </c>
      <c r="Q20443">
        <v>124.2</v>
      </c>
    </row>
    <row r="20444" spans="15:17" x14ac:dyDescent="0.3">
      <c r="O20444">
        <v>12724234</v>
      </c>
      <c r="P20444" s="12">
        <v>3</v>
      </c>
      <c r="Q20444">
        <v>153.44</v>
      </c>
    </row>
    <row r="20445" spans="15:17" x14ac:dyDescent="0.3">
      <c r="O20445">
        <v>12726511</v>
      </c>
      <c r="P20445" s="12">
        <v>3</v>
      </c>
      <c r="Q20445">
        <v>132.19</v>
      </c>
    </row>
    <row r="20446" spans="15:17" x14ac:dyDescent="0.3">
      <c r="O20446">
        <v>12739888</v>
      </c>
      <c r="P20446" s="12">
        <v>3</v>
      </c>
      <c r="Q20446">
        <v>117.38</v>
      </c>
    </row>
    <row r="20447" spans="15:17" x14ac:dyDescent="0.3">
      <c r="O20447">
        <v>12760795</v>
      </c>
      <c r="P20447" s="12">
        <v>3</v>
      </c>
      <c r="Q20447">
        <v>102.29</v>
      </c>
    </row>
    <row r="20448" spans="15:17" x14ac:dyDescent="0.3">
      <c r="O20448">
        <v>12783595</v>
      </c>
      <c r="P20448" s="12">
        <v>3</v>
      </c>
      <c r="Q20448">
        <v>180.67</v>
      </c>
    </row>
    <row r="20449" spans="15:17" x14ac:dyDescent="0.3">
      <c r="O20449">
        <v>12794732</v>
      </c>
      <c r="P20449" s="12">
        <v>3</v>
      </c>
      <c r="Q20449">
        <v>84.42</v>
      </c>
    </row>
    <row r="20450" spans="15:17" x14ac:dyDescent="0.3">
      <c r="O20450">
        <v>12819859</v>
      </c>
      <c r="P20450" s="12">
        <v>3</v>
      </c>
      <c r="Q20450">
        <v>185.75</v>
      </c>
    </row>
    <row r="20451" spans="15:17" x14ac:dyDescent="0.3">
      <c r="O20451">
        <v>12856054</v>
      </c>
      <c r="P20451" s="12">
        <v>3</v>
      </c>
      <c r="Q20451">
        <v>71.5</v>
      </c>
    </row>
    <row r="20452" spans="15:17" x14ac:dyDescent="0.3">
      <c r="O20452">
        <v>12921281</v>
      </c>
      <c r="P20452" s="12">
        <v>3</v>
      </c>
      <c r="Q20452">
        <v>88.26</v>
      </c>
    </row>
    <row r="20453" spans="15:17" x14ac:dyDescent="0.3">
      <c r="O20453">
        <v>12924946</v>
      </c>
      <c r="P20453" s="12">
        <v>3</v>
      </c>
      <c r="Q20453">
        <v>159.62</v>
      </c>
    </row>
    <row r="20454" spans="15:17" x14ac:dyDescent="0.3">
      <c r="O20454">
        <v>12930061</v>
      </c>
      <c r="P20454" s="12">
        <v>3</v>
      </c>
      <c r="Q20454">
        <v>103.84</v>
      </c>
    </row>
    <row r="20455" spans="15:17" x14ac:dyDescent="0.3">
      <c r="O20455">
        <v>12948494</v>
      </c>
      <c r="P20455" s="12">
        <v>3</v>
      </c>
      <c r="Q20455">
        <v>114.7</v>
      </c>
    </row>
    <row r="20456" spans="15:17" x14ac:dyDescent="0.3">
      <c r="O20456">
        <v>12972878</v>
      </c>
      <c r="P20456" s="12">
        <v>3</v>
      </c>
      <c r="Q20456">
        <v>146.56</v>
      </c>
    </row>
    <row r="20457" spans="15:17" x14ac:dyDescent="0.3">
      <c r="O20457">
        <v>12980924</v>
      </c>
      <c r="P20457" s="12">
        <v>3</v>
      </c>
      <c r="Q20457">
        <v>133.09</v>
      </c>
    </row>
    <row r="20458" spans="15:17" x14ac:dyDescent="0.3">
      <c r="O20458">
        <v>12988093</v>
      </c>
      <c r="P20458" s="12">
        <v>3</v>
      </c>
      <c r="Q20458">
        <v>97.12</v>
      </c>
    </row>
    <row r="20459" spans="15:17" x14ac:dyDescent="0.3">
      <c r="O20459">
        <v>13054950</v>
      </c>
      <c r="P20459" s="12">
        <v>3</v>
      </c>
      <c r="Q20459">
        <v>110.08</v>
      </c>
    </row>
    <row r="20460" spans="15:17" x14ac:dyDescent="0.3">
      <c r="O20460">
        <v>13060143</v>
      </c>
      <c r="P20460" s="12">
        <v>3</v>
      </c>
      <c r="Q20460">
        <v>77.31</v>
      </c>
    </row>
    <row r="20461" spans="15:17" x14ac:dyDescent="0.3">
      <c r="O20461">
        <v>13060435</v>
      </c>
      <c r="P20461" s="12">
        <v>3</v>
      </c>
      <c r="Q20461">
        <v>96.1</v>
      </c>
    </row>
    <row r="20462" spans="15:17" x14ac:dyDescent="0.3">
      <c r="O20462">
        <v>13067519</v>
      </c>
      <c r="P20462" s="12">
        <v>3</v>
      </c>
      <c r="Q20462">
        <v>80.67</v>
      </c>
    </row>
    <row r="20463" spans="15:17" x14ac:dyDescent="0.3">
      <c r="O20463">
        <v>13086189</v>
      </c>
      <c r="P20463" s="12">
        <v>3</v>
      </c>
      <c r="Q20463">
        <v>71.7</v>
      </c>
    </row>
    <row r="20464" spans="15:17" x14ac:dyDescent="0.3">
      <c r="O20464">
        <v>13165007</v>
      </c>
      <c r="P20464" s="12">
        <v>3</v>
      </c>
      <c r="Q20464">
        <v>202.16</v>
      </c>
    </row>
    <row r="20465" spans="15:17" x14ac:dyDescent="0.3">
      <c r="O20465">
        <v>13200749</v>
      </c>
      <c r="P20465" s="12">
        <v>3</v>
      </c>
      <c r="Q20465">
        <v>113.88</v>
      </c>
    </row>
    <row r="20466" spans="15:17" x14ac:dyDescent="0.3">
      <c r="O20466">
        <v>13221907</v>
      </c>
      <c r="P20466" s="12">
        <v>3</v>
      </c>
      <c r="Q20466">
        <v>60.05</v>
      </c>
    </row>
    <row r="20467" spans="15:17" x14ac:dyDescent="0.3">
      <c r="O20467">
        <v>13226813</v>
      </c>
      <c r="P20467" s="12">
        <v>3</v>
      </c>
      <c r="Q20467">
        <v>109.79</v>
      </c>
    </row>
    <row r="20468" spans="15:17" x14ac:dyDescent="0.3">
      <c r="O20468">
        <v>13279814</v>
      </c>
      <c r="P20468" s="12">
        <v>3</v>
      </c>
      <c r="Q20468">
        <v>141.62</v>
      </c>
    </row>
    <row r="20469" spans="15:17" x14ac:dyDescent="0.3">
      <c r="O20469">
        <v>13340968</v>
      </c>
      <c r="P20469" s="12">
        <v>3</v>
      </c>
      <c r="Q20469">
        <v>91.48</v>
      </c>
    </row>
    <row r="20470" spans="15:17" x14ac:dyDescent="0.3">
      <c r="O20470">
        <v>13345032</v>
      </c>
      <c r="P20470" s="12">
        <v>3</v>
      </c>
      <c r="Q20470">
        <v>177.11</v>
      </c>
    </row>
    <row r="20471" spans="15:17" x14ac:dyDescent="0.3">
      <c r="O20471">
        <v>13350286</v>
      </c>
      <c r="P20471" s="12">
        <v>3</v>
      </c>
      <c r="Q20471">
        <v>164.6</v>
      </c>
    </row>
    <row r="20472" spans="15:17" x14ac:dyDescent="0.3">
      <c r="O20472">
        <v>13350528</v>
      </c>
      <c r="P20472" s="12">
        <v>3</v>
      </c>
      <c r="Q20472">
        <v>101.18</v>
      </c>
    </row>
    <row r="20473" spans="15:17" x14ac:dyDescent="0.3">
      <c r="O20473">
        <v>13357511</v>
      </c>
      <c r="P20473" s="12">
        <v>3</v>
      </c>
      <c r="Q20473">
        <v>144.26</v>
      </c>
    </row>
    <row r="20474" spans="15:17" x14ac:dyDescent="0.3">
      <c r="O20474">
        <v>13427647</v>
      </c>
      <c r="P20474" s="12">
        <v>3</v>
      </c>
      <c r="Q20474">
        <v>87.34</v>
      </c>
    </row>
    <row r="20475" spans="15:17" x14ac:dyDescent="0.3">
      <c r="O20475">
        <v>13429342</v>
      </c>
      <c r="P20475" s="12">
        <v>3</v>
      </c>
      <c r="Q20475">
        <v>97.07</v>
      </c>
    </row>
    <row r="20476" spans="15:17" x14ac:dyDescent="0.3">
      <c r="O20476">
        <v>13438506</v>
      </c>
      <c r="P20476" s="12">
        <v>3</v>
      </c>
      <c r="Q20476">
        <v>172.97</v>
      </c>
    </row>
    <row r="20477" spans="15:17" x14ac:dyDescent="0.3">
      <c r="O20477">
        <v>13447056</v>
      </c>
      <c r="P20477" s="12">
        <v>3</v>
      </c>
      <c r="Q20477">
        <v>96.96</v>
      </c>
    </row>
    <row r="20478" spans="15:17" x14ac:dyDescent="0.3">
      <c r="O20478">
        <v>13448465</v>
      </c>
      <c r="P20478" s="12">
        <v>3</v>
      </c>
      <c r="Q20478">
        <v>93.53</v>
      </c>
    </row>
    <row r="20479" spans="15:17" x14ac:dyDescent="0.3">
      <c r="O20479">
        <v>13452751</v>
      </c>
      <c r="P20479" s="12">
        <v>3</v>
      </c>
      <c r="Q20479">
        <v>54.44</v>
      </c>
    </row>
    <row r="20480" spans="15:17" x14ac:dyDescent="0.3">
      <c r="O20480">
        <v>13457079</v>
      </c>
      <c r="P20480" s="12">
        <v>3</v>
      </c>
      <c r="Q20480">
        <v>87.05</v>
      </c>
    </row>
    <row r="20481" spans="15:17" x14ac:dyDescent="0.3">
      <c r="O20481">
        <v>13468151</v>
      </c>
      <c r="P20481" s="12">
        <v>3</v>
      </c>
      <c r="Q20481">
        <v>90.32</v>
      </c>
    </row>
    <row r="20482" spans="15:17" x14ac:dyDescent="0.3">
      <c r="O20482">
        <v>13511668</v>
      </c>
      <c r="P20482" s="12">
        <v>3</v>
      </c>
      <c r="Q20482">
        <v>113.94</v>
      </c>
    </row>
    <row r="20483" spans="15:17" x14ac:dyDescent="0.3">
      <c r="O20483">
        <v>13542033</v>
      </c>
      <c r="P20483" s="12">
        <v>3</v>
      </c>
      <c r="Q20483">
        <v>190.21</v>
      </c>
    </row>
    <row r="20484" spans="15:17" x14ac:dyDescent="0.3">
      <c r="O20484">
        <v>13542076</v>
      </c>
      <c r="P20484" s="12">
        <v>3</v>
      </c>
      <c r="Q20484">
        <v>109.43</v>
      </c>
    </row>
    <row r="20485" spans="15:17" x14ac:dyDescent="0.3">
      <c r="O20485">
        <v>13602666</v>
      </c>
      <c r="P20485" s="12">
        <v>3</v>
      </c>
      <c r="Q20485">
        <v>148.41999999999999</v>
      </c>
    </row>
    <row r="20486" spans="15:17" x14ac:dyDescent="0.3">
      <c r="O20486">
        <v>13620461</v>
      </c>
      <c r="P20486" s="12">
        <v>3</v>
      </c>
      <c r="Q20486">
        <v>76.5</v>
      </c>
    </row>
    <row r="20487" spans="15:17" x14ac:dyDescent="0.3">
      <c r="O20487">
        <v>13640279</v>
      </c>
      <c r="P20487" s="12">
        <v>3</v>
      </c>
      <c r="Q20487">
        <v>77.599999999999994</v>
      </c>
    </row>
    <row r="20488" spans="15:17" x14ac:dyDescent="0.3">
      <c r="O20488">
        <v>13648957</v>
      </c>
      <c r="P20488" s="12">
        <v>3</v>
      </c>
      <c r="Q20488">
        <v>67.69</v>
      </c>
    </row>
    <row r="20489" spans="15:17" x14ac:dyDescent="0.3">
      <c r="O20489">
        <v>13777196</v>
      </c>
      <c r="P20489" s="12">
        <v>3</v>
      </c>
      <c r="Q20489">
        <v>87.36</v>
      </c>
    </row>
    <row r="20490" spans="15:17" x14ac:dyDescent="0.3">
      <c r="O20490">
        <v>13796735</v>
      </c>
      <c r="P20490" s="12">
        <v>3</v>
      </c>
      <c r="Q20490">
        <v>88.47</v>
      </c>
    </row>
    <row r="20491" spans="15:17" x14ac:dyDescent="0.3">
      <c r="O20491">
        <v>13817899</v>
      </c>
      <c r="P20491" s="12">
        <v>3</v>
      </c>
      <c r="Q20491">
        <v>94.83</v>
      </c>
    </row>
    <row r="20492" spans="15:17" x14ac:dyDescent="0.3">
      <c r="O20492">
        <v>13820228</v>
      </c>
      <c r="P20492" s="12">
        <v>3</v>
      </c>
      <c r="Q20492">
        <v>169.93</v>
      </c>
    </row>
    <row r="20493" spans="15:17" x14ac:dyDescent="0.3">
      <c r="O20493">
        <v>13829871</v>
      </c>
      <c r="P20493" s="12">
        <v>3</v>
      </c>
      <c r="Q20493">
        <v>56.23</v>
      </c>
    </row>
    <row r="20494" spans="15:17" x14ac:dyDescent="0.3">
      <c r="O20494">
        <v>13850620</v>
      </c>
      <c r="P20494" s="12">
        <v>3</v>
      </c>
      <c r="Q20494">
        <v>109.34</v>
      </c>
    </row>
    <row r="20495" spans="15:17" x14ac:dyDescent="0.3">
      <c r="O20495">
        <v>13879033</v>
      </c>
      <c r="P20495" s="12">
        <v>3</v>
      </c>
      <c r="Q20495">
        <v>149.31</v>
      </c>
    </row>
    <row r="20496" spans="15:17" x14ac:dyDescent="0.3">
      <c r="O20496">
        <v>13885477</v>
      </c>
      <c r="P20496" s="12">
        <v>3</v>
      </c>
      <c r="Q20496">
        <v>91.41</v>
      </c>
    </row>
    <row r="20497" spans="15:17" x14ac:dyDescent="0.3">
      <c r="O20497">
        <v>13894810</v>
      </c>
      <c r="P20497" s="12">
        <v>3</v>
      </c>
      <c r="Q20497">
        <v>62.91</v>
      </c>
    </row>
    <row r="20498" spans="15:17" x14ac:dyDescent="0.3">
      <c r="O20498">
        <v>13903342</v>
      </c>
      <c r="P20498" s="12">
        <v>3</v>
      </c>
      <c r="Q20498">
        <v>120.18</v>
      </c>
    </row>
    <row r="20499" spans="15:17" x14ac:dyDescent="0.3">
      <c r="O20499">
        <v>13936881</v>
      </c>
      <c r="P20499" s="12">
        <v>3</v>
      </c>
      <c r="Q20499">
        <v>74.2</v>
      </c>
    </row>
    <row r="20500" spans="15:17" x14ac:dyDescent="0.3">
      <c r="O20500">
        <v>13964980</v>
      </c>
      <c r="P20500" s="12">
        <v>3</v>
      </c>
      <c r="Q20500">
        <v>130.59</v>
      </c>
    </row>
    <row r="20501" spans="15:17" x14ac:dyDescent="0.3">
      <c r="O20501">
        <v>13977791</v>
      </c>
      <c r="P20501" s="12">
        <v>3</v>
      </c>
      <c r="Q20501">
        <v>87.9</v>
      </c>
    </row>
    <row r="20502" spans="15:17" x14ac:dyDescent="0.3">
      <c r="O20502">
        <v>14017231</v>
      </c>
      <c r="P20502" s="12">
        <v>3</v>
      </c>
      <c r="Q20502">
        <v>101.7</v>
      </c>
    </row>
    <row r="20503" spans="15:17" x14ac:dyDescent="0.3">
      <c r="O20503">
        <v>14032988</v>
      </c>
      <c r="P20503" s="12">
        <v>3</v>
      </c>
      <c r="Q20503">
        <v>146.49</v>
      </c>
    </row>
    <row r="20504" spans="15:17" x14ac:dyDescent="0.3">
      <c r="O20504">
        <v>14033461</v>
      </c>
      <c r="P20504" s="12">
        <v>3</v>
      </c>
      <c r="Q20504">
        <v>89.76</v>
      </c>
    </row>
    <row r="20505" spans="15:17" x14ac:dyDescent="0.3">
      <c r="O20505">
        <v>14049430</v>
      </c>
      <c r="P20505" s="12">
        <v>3</v>
      </c>
      <c r="Q20505">
        <v>107.25</v>
      </c>
    </row>
    <row r="20506" spans="15:17" x14ac:dyDescent="0.3">
      <c r="O20506">
        <v>14059756</v>
      </c>
      <c r="P20506" s="12">
        <v>3</v>
      </c>
      <c r="Q20506">
        <v>155.12</v>
      </c>
    </row>
    <row r="20507" spans="15:17" x14ac:dyDescent="0.3">
      <c r="O20507">
        <v>14091695</v>
      </c>
      <c r="P20507" s="12">
        <v>3</v>
      </c>
      <c r="Q20507">
        <v>250.94</v>
      </c>
    </row>
    <row r="20508" spans="15:17" x14ac:dyDescent="0.3">
      <c r="O20508">
        <v>14093189</v>
      </c>
      <c r="P20508" s="12">
        <v>3</v>
      </c>
      <c r="Q20508">
        <v>179.46</v>
      </c>
    </row>
    <row r="20509" spans="15:17" x14ac:dyDescent="0.3">
      <c r="O20509">
        <v>14095684</v>
      </c>
      <c r="P20509" s="12">
        <v>3</v>
      </c>
      <c r="Q20509">
        <v>72.41</v>
      </c>
    </row>
    <row r="20510" spans="15:17" x14ac:dyDescent="0.3">
      <c r="O20510">
        <v>14098425</v>
      </c>
      <c r="P20510" s="12">
        <v>3</v>
      </c>
      <c r="Q20510">
        <v>109.31</v>
      </c>
    </row>
    <row r="20511" spans="15:17" x14ac:dyDescent="0.3">
      <c r="O20511">
        <v>14150694</v>
      </c>
      <c r="P20511" s="12">
        <v>3</v>
      </c>
      <c r="Q20511">
        <v>96.94</v>
      </c>
    </row>
    <row r="20512" spans="15:17" x14ac:dyDescent="0.3">
      <c r="O20512">
        <v>14171934</v>
      </c>
      <c r="P20512" s="12">
        <v>3</v>
      </c>
      <c r="Q20512">
        <v>174.24</v>
      </c>
    </row>
    <row r="20513" spans="15:17" x14ac:dyDescent="0.3">
      <c r="O20513">
        <v>14192614</v>
      </c>
      <c r="P20513" s="12">
        <v>3</v>
      </c>
      <c r="Q20513">
        <v>89</v>
      </c>
    </row>
    <row r="20514" spans="15:17" x14ac:dyDescent="0.3">
      <c r="O20514">
        <v>14200119</v>
      </c>
      <c r="P20514" s="12">
        <v>3</v>
      </c>
      <c r="Q20514">
        <v>111.54</v>
      </c>
    </row>
    <row r="20515" spans="15:17" x14ac:dyDescent="0.3">
      <c r="O20515">
        <v>14252363</v>
      </c>
      <c r="P20515" s="12">
        <v>3</v>
      </c>
      <c r="Q20515">
        <v>84.75</v>
      </c>
    </row>
    <row r="20516" spans="15:17" x14ac:dyDescent="0.3">
      <c r="O20516">
        <v>14265503</v>
      </c>
      <c r="P20516" s="12">
        <v>3</v>
      </c>
      <c r="Q20516">
        <v>303.08</v>
      </c>
    </row>
    <row r="20517" spans="15:17" x14ac:dyDescent="0.3">
      <c r="O20517">
        <v>14275974</v>
      </c>
      <c r="P20517" s="12">
        <v>3</v>
      </c>
      <c r="Q20517">
        <v>75.53</v>
      </c>
    </row>
    <row r="20518" spans="15:17" x14ac:dyDescent="0.3">
      <c r="O20518">
        <v>14322257</v>
      </c>
      <c r="P20518" s="12">
        <v>3</v>
      </c>
      <c r="Q20518">
        <v>169.51</v>
      </c>
    </row>
    <row r="20519" spans="15:17" x14ac:dyDescent="0.3">
      <c r="O20519">
        <v>14327221</v>
      </c>
      <c r="P20519" s="12">
        <v>3</v>
      </c>
      <c r="Q20519">
        <v>133.33000000000001</v>
      </c>
    </row>
    <row r="20520" spans="15:17" x14ac:dyDescent="0.3">
      <c r="O20520">
        <v>14332593</v>
      </c>
      <c r="P20520" s="12">
        <v>3</v>
      </c>
      <c r="Q20520">
        <v>93.68</v>
      </c>
    </row>
    <row r="20521" spans="15:17" x14ac:dyDescent="0.3">
      <c r="O20521">
        <v>14334678</v>
      </c>
      <c r="P20521" s="12">
        <v>3</v>
      </c>
      <c r="Q20521">
        <v>101.27</v>
      </c>
    </row>
    <row r="20522" spans="15:17" x14ac:dyDescent="0.3">
      <c r="O20522">
        <v>14349632</v>
      </c>
      <c r="P20522" s="12">
        <v>3</v>
      </c>
      <c r="Q20522">
        <v>60.39</v>
      </c>
    </row>
    <row r="20523" spans="15:17" x14ac:dyDescent="0.3">
      <c r="O20523">
        <v>14356174</v>
      </c>
      <c r="P20523" s="12">
        <v>3</v>
      </c>
      <c r="Q20523">
        <v>89.91</v>
      </c>
    </row>
    <row r="20524" spans="15:17" x14ac:dyDescent="0.3">
      <c r="O20524">
        <v>14376999</v>
      </c>
      <c r="P20524" s="12">
        <v>3</v>
      </c>
      <c r="Q20524">
        <v>256.42</v>
      </c>
    </row>
    <row r="20525" spans="15:17" x14ac:dyDescent="0.3">
      <c r="O20525">
        <v>14387946</v>
      </c>
      <c r="P20525" s="12">
        <v>3</v>
      </c>
      <c r="Q20525">
        <v>136.59</v>
      </c>
    </row>
    <row r="20526" spans="15:17" x14ac:dyDescent="0.3">
      <c r="O20526">
        <v>14389248</v>
      </c>
      <c r="P20526" s="12">
        <v>3</v>
      </c>
      <c r="Q20526">
        <v>105.59</v>
      </c>
    </row>
    <row r="20527" spans="15:17" x14ac:dyDescent="0.3">
      <c r="O20527">
        <v>14408308</v>
      </c>
      <c r="P20527" s="12">
        <v>3</v>
      </c>
      <c r="Q20527">
        <v>48.78</v>
      </c>
    </row>
    <row r="20528" spans="15:17" x14ac:dyDescent="0.3">
      <c r="O20528">
        <v>14426326</v>
      </c>
      <c r="P20528" s="12">
        <v>3</v>
      </c>
      <c r="Q20528">
        <v>97.29</v>
      </c>
    </row>
    <row r="20529" spans="15:17" x14ac:dyDescent="0.3">
      <c r="O20529">
        <v>14433109</v>
      </c>
      <c r="P20529" s="12">
        <v>3</v>
      </c>
      <c r="Q20529">
        <v>105.56</v>
      </c>
    </row>
    <row r="20530" spans="15:17" x14ac:dyDescent="0.3">
      <c r="O20530">
        <v>14437241</v>
      </c>
      <c r="P20530" s="12">
        <v>3</v>
      </c>
      <c r="Q20530">
        <v>69.94</v>
      </c>
    </row>
    <row r="20531" spans="15:17" x14ac:dyDescent="0.3">
      <c r="O20531">
        <v>14452052</v>
      </c>
      <c r="P20531" s="12">
        <v>3</v>
      </c>
      <c r="Q20531">
        <v>106</v>
      </c>
    </row>
    <row r="20532" spans="15:17" x14ac:dyDescent="0.3">
      <c r="O20532">
        <v>14473134</v>
      </c>
      <c r="P20532" s="12">
        <v>3</v>
      </c>
      <c r="Q20532">
        <v>77.739999999999995</v>
      </c>
    </row>
    <row r="20533" spans="15:17" x14ac:dyDescent="0.3">
      <c r="O20533">
        <v>14479884</v>
      </c>
      <c r="P20533" s="12">
        <v>3</v>
      </c>
      <c r="Q20533">
        <v>100.66</v>
      </c>
    </row>
    <row r="20534" spans="15:17" x14ac:dyDescent="0.3">
      <c r="O20534">
        <v>14526997</v>
      </c>
      <c r="P20534" s="12">
        <v>3</v>
      </c>
      <c r="Q20534">
        <v>84.23</v>
      </c>
    </row>
    <row r="20535" spans="15:17" x14ac:dyDescent="0.3">
      <c r="O20535">
        <v>14535949</v>
      </c>
      <c r="P20535" s="12">
        <v>3</v>
      </c>
      <c r="Q20535">
        <v>108.12</v>
      </c>
    </row>
    <row r="20536" spans="15:17" x14ac:dyDescent="0.3">
      <c r="O20536">
        <v>14545288</v>
      </c>
      <c r="P20536" s="12">
        <v>3</v>
      </c>
      <c r="Q20536">
        <v>78.239999999999995</v>
      </c>
    </row>
    <row r="20537" spans="15:17" x14ac:dyDescent="0.3">
      <c r="O20537">
        <v>14560924</v>
      </c>
      <c r="P20537" s="12">
        <v>3</v>
      </c>
      <c r="Q20537">
        <v>95.84</v>
      </c>
    </row>
    <row r="20538" spans="15:17" x14ac:dyDescent="0.3">
      <c r="O20538">
        <v>14563789</v>
      </c>
      <c r="P20538" s="12">
        <v>3</v>
      </c>
      <c r="Q20538">
        <v>111.56</v>
      </c>
    </row>
    <row r="20539" spans="15:17" x14ac:dyDescent="0.3">
      <c r="O20539">
        <v>14608671</v>
      </c>
      <c r="P20539" s="12">
        <v>3</v>
      </c>
      <c r="Q20539">
        <v>111.94</v>
      </c>
    </row>
    <row r="20540" spans="15:17" x14ac:dyDescent="0.3">
      <c r="O20540">
        <v>14614440</v>
      </c>
      <c r="P20540" s="12">
        <v>3</v>
      </c>
      <c r="Q20540">
        <v>78.010000000000005</v>
      </c>
    </row>
    <row r="20541" spans="15:17" x14ac:dyDescent="0.3">
      <c r="O20541">
        <v>14618790</v>
      </c>
      <c r="P20541" s="12">
        <v>3</v>
      </c>
      <c r="Q20541">
        <v>61.61</v>
      </c>
    </row>
    <row r="20542" spans="15:17" x14ac:dyDescent="0.3">
      <c r="O20542">
        <v>14687617</v>
      </c>
      <c r="P20542" s="12">
        <v>3</v>
      </c>
      <c r="Q20542">
        <v>50.64</v>
      </c>
    </row>
    <row r="20543" spans="15:17" x14ac:dyDescent="0.3">
      <c r="O20543">
        <v>14693328</v>
      </c>
      <c r="P20543" s="12">
        <v>3</v>
      </c>
      <c r="Q20543">
        <v>76.39</v>
      </c>
    </row>
    <row r="20544" spans="15:17" x14ac:dyDescent="0.3">
      <c r="O20544">
        <v>14760215</v>
      </c>
      <c r="P20544" s="12">
        <v>3</v>
      </c>
      <c r="Q20544">
        <v>135.34</v>
      </c>
    </row>
    <row r="20545" spans="15:17" x14ac:dyDescent="0.3">
      <c r="O20545">
        <v>14805025</v>
      </c>
      <c r="P20545" s="12">
        <v>3</v>
      </c>
      <c r="Q20545">
        <v>61.53</v>
      </c>
    </row>
    <row r="20546" spans="15:17" x14ac:dyDescent="0.3">
      <c r="O20546">
        <v>14818843</v>
      </c>
      <c r="P20546" s="12">
        <v>3</v>
      </c>
      <c r="Q20546">
        <v>85.64</v>
      </c>
    </row>
    <row r="20547" spans="15:17" x14ac:dyDescent="0.3">
      <c r="O20547">
        <v>14820080</v>
      </c>
      <c r="P20547" s="12">
        <v>3</v>
      </c>
      <c r="Q20547">
        <v>75.8</v>
      </c>
    </row>
    <row r="20548" spans="15:17" x14ac:dyDescent="0.3">
      <c r="O20548">
        <v>14824500</v>
      </c>
      <c r="P20548" s="12">
        <v>3</v>
      </c>
      <c r="Q20548">
        <v>176.53</v>
      </c>
    </row>
    <row r="20549" spans="15:17" x14ac:dyDescent="0.3">
      <c r="O20549">
        <v>14846508</v>
      </c>
      <c r="P20549" s="12">
        <v>3</v>
      </c>
      <c r="Q20549">
        <v>89.87</v>
      </c>
    </row>
    <row r="20550" spans="15:17" x14ac:dyDescent="0.3">
      <c r="O20550">
        <v>14853720</v>
      </c>
      <c r="P20550" s="12">
        <v>3</v>
      </c>
      <c r="Q20550">
        <v>146.66999999999999</v>
      </c>
    </row>
    <row r="20551" spans="15:17" x14ac:dyDescent="0.3">
      <c r="O20551">
        <v>14895949</v>
      </c>
      <c r="P20551" s="12">
        <v>3</v>
      </c>
      <c r="Q20551">
        <v>56.94</v>
      </c>
    </row>
    <row r="20552" spans="15:17" x14ac:dyDescent="0.3">
      <c r="O20552">
        <v>14907206</v>
      </c>
      <c r="P20552" s="12">
        <v>3</v>
      </c>
      <c r="Q20552">
        <v>119.74</v>
      </c>
    </row>
    <row r="20553" spans="15:17" x14ac:dyDescent="0.3">
      <c r="O20553">
        <v>14924477</v>
      </c>
      <c r="P20553" s="12">
        <v>3</v>
      </c>
      <c r="Q20553">
        <v>69.900000000000006</v>
      </c>
    </row>
    <row r="20554" spans="15:17" x14ac:dyDescent="0.3">
      <c r="O20554">
        <v>14937270</v>
      </c>
      <c r="P20554" s="12">
        <v>3</v>
      </c>
      <c r="Q20554">
        <v>114.34</v>
      </c>
    </row>
    <row r="20555" spans="15:17" x14ac:dyDescent="0.3">
      <c r="O20555">
        <v>14942381</v>
      </c>
      <c r="P20555" s="12">
        <v>3</v>
      </c>
      <c r="Q20555">
        <v>83.72</v>
      </c>
    </row>
    <row r="20556" spans="15:17" x14ac:dyDescent="0.3">
      <c r="O20556">
        <v>14950081</v>
      </c>
      <c r="P20556" s="12">
        <v>3</v>
      </c>
      <c r="Q20556">
        <v>233.56</v>
      </c>
    </row>
    <row r="20557" spans="15:17" x14ac:dyDescent="0.3">
      <c r="O20557">
        <v>14971653</v>
      </c>
      <c r="P20557" s="12">
        <v>3</v>
      </c>
      <c r="Q20557">
        <v>63.37</v>
      </c>
    </row>
    <row r="20558" spans="15:17" x14ac:dyDescent="0.3">
      <c r="O20558">
        <v>14990013</v>
      </c>
      <c r="P20558" s="12">
        <v>3</v>
      </c>
      <c r="Q20558">
        <v>234.51</v>
      </c>
    </row>
    <row r="20559" spans="15:17" x14ac:dyDescent="0.3">
      <c r="O20559">
        <v>15020218</v>
      </c>
      <c r="P20559" s="12">
        <v>3</v>
      </c>
      <c r="Q20559">
        <v>92.98</v>
      </c>
    </row>
    <row r="20560" spans="15:17" x14ac:dyDescent="0.3">
      <c r="O20560">
        <v>15022211</v>
      </c>
      <c r="P20560" s="12">
        <v>3</v>
      </c>
      <c r="Q20560">
        <v>54.48</v>
      </c>
    </row>
    <row r="20561" spans="15:17" x14ac:dyDescent="0.3">
      <c r="O20561">
        <v>15032065</v>
      </c>
      <c r="P20561" s="12">
        <v>3</v>
      </c>
      <c r="Q20561">
        <v>128.58000000000001</v>
      </c>
    </row>
    <row r="20562" spans="15:17" x14ac:dyDescent="0.3">
      <c r="O20562">
        <v>15040747</v>
      </c>
      <c r="P20562" s="12">
        <v>3</v>
      </c>
      <c r="Q20562">
        <v>88.21</v>
      </c>
    </row>
    <row r="20563" spans="15:17" x14ac:dyDescent="0.3">
      <c r="O20563">
        <v>15047512</v>
      </c>
      <c r="P20563" s="12">
        <v>3</v>
      </c>
      <c r="Q20563">
        <v>114.78</v>
      </c>
    </row>
    <row r="20564" spans="15:17" x14ac:dyDescent="0.3">
      <c r="O20564">
        <v>15072444</v>
      </c>
      <c r="P20564" s="12">
        <v>3</v>
      </c>
      <c r="Q20564">
        <v>90.98</v>
      </c>
    </row>
    <row r="20565" spans="15:17" x14ac:dyDescent="0.3">
      <c r="O20565">
        <v>15073420</v>
      </c>
      <c r="P20565" s="12">
        <v>3</v>
      </c>
      <c r="Q20565">
        <v>59.25</v>
      </c>
    </row>
    <row r="20566" spans="15:17" x14ac:dyDescent="0.3">
      <c r="O20566">
        <v>15075695</v>
      </c>
      <c r="P20566" s="12">
        <v>3</v>
      </c>
      <c r="Q20566">
        <v>65.3</v>
      </c>
    </row>
    <row r="20567" spans="15:17" x14ac:dyDescent="0.3">
      <c r="O20567">
        <v>15077531</v>
      </c>
      <c r="P20567" s="12">
        <v>3</v>
      </c>
      <c r="Q20567">
        <v>192.28</v>
      </c>
    </row>
    <row r="20568" spans="15:17" x14ac:dyDescent="0.3">
      <c r="O20568">
        <v>15079734</v>
      </c>
      <c r="P20568" s="12">
        <v>3</v>
      </c>
      <c r="Q20568">
        <v>90.11</v>
      </c>
    </row>
    <row r="20569" spans="15:17" x14ac:dyDescent="0.3">
      <c r="O20569">
        <v>15081485</v>
      </c>
      <c r="P20569" s="12">
        <v>3</v>
      </c>
      <c r="Q20569">
        <v>326.47000000000003</v>
      </c>
    </row>
    <row r="20570" spans="15:17" x14ac:dyDescent="0.3">
      <c r="O20570">
        <v>15095349</v>
      </c>
      <c r="P20570" s="12">
        <v>3</v>
      </c>
      <c r="Q20570">
        <v>259.17</v>
      </c>
    </row>
    <row r="20571" spans="15:17" x14ac:dyDescent="0.3">
      <c r="O20571">
        <v>15098892</v>
      </c>
      <c r="P20571" s="12">
        <v>3</v>
      </c>
      <c r="Q20571">
        <v>96.28</v>
      </c>
    </row>
    <row r="20572" spans="15:17" x14ac:dyDescent="0.3">
      <c r="O20572">
        <v>15115608</v>
      </c>
      <c r="P20572" s="12">
        <v>3</v>
      </c>
      <c r="Q20572">
        <v>39.33</v>
      </c>
    </row>
    <row r="20573" spans="15:17" x14ac:dyDescent="0.3">
      <c r="O20573">
        <v>15117220</v>
      </c>
      <c r="P20573" s="12">
        <v>3</v>
      </c>
      <c r="Q20573">
        <v>100.21</v>
      </c>
    </row>
    <row r="20574" spans="15:17" x14ac:dyDescent="0.3">
      <c r="O20574">
        <v>15118554</v>
      </c>
      <c r="P20574" s="12">
        <v>3</v>
      </c>
      <c r="Q20574">
        <v>62.74</v>
      </c>
    </row>
    <row r="20575" spans="15:17" x14ac:dyDescent="0.3">
      <c r="O20575">
        <v>15132010</v>
      </c>
      <c r="P20575" s="12">
        <v>3</v>
      </c>
      <c r="Q20575">
        <v>124.48</v>
      </c>
    </row>
    <row r="20576" spans="15:17" x14ac:dyDescent="0.3">
      <c r="O20576">
        <v>15133010</v>
      </c>
      <c r="P20576" s="12">
        <v>3</v>
      </c>
      <c r="Q20576">
        <v>73.650000000000006</v>
      </c>
    </row>
    <row r="20577" spans="15:17" x14ac:dyDescent="0.3">
      <c r="O20577">
        <v>15167907</v>
      </c>
      <c r="P20577" s="12">
        <v>3</v>
      </c>
      <c r="Q20577">
        <v>172.07</v>
      </c>
    </row>
    <row r="20578" spans="15:17" x14ac:dyDescent="0.3">
      <c r="O20578">
        <v>15168970</v>
      </c>
      <c r="P20578" s="12">
        <v>3</v>
      </c>
      <c r="Q20578">
        <v>134.53</v>
      </c>
    </row>
    <row r="20579" spans="15:17" x14ac:dyDescent="0.3">
      <c r="O20579">
        <v>15186330</v>
      </c>
      <c r="P20579" s="12">
        <v>3</v>
      </c>
      <c r="Q20579">
        <v>126.02</v>
      </c>
    </row>
    <row r="20580" spans="15:17" x14ac:dyDescent="0.3">
      <c r="O20580">
        <v>15187703</v>
      </c>
      <c r="P20580" s="12">
        <v>3</v>
      </c>
      <c r="Q20580">
        <v>168.63</v>
      </c>
    </row>
    <row r="20581" spans="15:17" x14ac:dyDescent="0.3">
      <c r="O20581">
        <v>15194776</v>
      </c>
      <c r="P20581" s="12">
        <v>3</v>
      </c>
      <c r="Q20581">
        <v>85.61</v>
      </c>
    </row>
    <row r="20582" spans="15:17" x14ac:dyDescent="0.3">
      <c r="O20582">
        <v>15206793</v>
      </c>
      <c r="P20582" s="12">
        <v>3</v>
      </c>
      <c r="Q20582">
        <v>82.59</v>
      </c>
    </row>
    <row r="20583" spans="15:17" x14ac:dyDescent="0.3">
      <c r="O20583">
        <v>15211988</v>
      </c>
      <c r="P20583" s="12">
        <v>3</v>
      </c>
      <c r="Q20583">
        <v>65.66</v>
      </c>
    </row>
    <row r="20584" spans="15:17" x14ac:dyDescent="0.3">
      <c r="O20584">
        <v>15214013</v>
      </c>
      <c r="P20584" s="12">
        <v>3</v>
      </c>
      <c r="Q20584">
        <v>56.79</v>
      </c>
    </row>
    <row r="20585" spans="15:17" x14ac:dyDescent="0.3">
      <c r="O20585">
        <v>15216605</v>
      </c>
      <c r="P20585" s="12">
        <v>3</v>
      </c>
      <c r="Q20585">
        <v>142.24</v>
      </c>
    </row>
    <row r="20586" spans="15:17" x14ac:dyDescent="0.3">
      <c r="O20586">
        <v>15265208</v>
      </c>
      <c r="P20586" s="12">
        <v>3</v>
      </c>
      <c r="Q20586">
        <v>76.73</v>
      </c>
    </row>
    <row r="20587" spans="15:17" x14ac:dyDescent="0.3">
      <c r="O20587">
        <v>15268818</v>
      </c>
      <c r="P20587" s="12">
        <v>3</v>
      </c>
      <c r="Q20587">
        <v>97.21</v>
      </c>
    </row>
    <row r="20588" spans="15:17" x14ac:dyDescent="0.3">
      <c r="O20588">
        <v>15275935</v>
      </c>
      <c r="P20588" s="12">
        <v>3</v>
      </c>
      <c r="Q20588">
        <v>81.510000000000005</v>
      </c>
    </row>
    <row r="20589" spans="15:17" x14ac:dyDescent="0.3">
      <c r="O20589">
        <v>15287547</v>
      </c>
      <c r="P20589" s="12">
        <v>3</v>
      </c>
      <c r="Q20589">
        <v>185.13</v>
      </c>
    </row>
    <row r="20590" spans="15:17" x14ac:dyDescent="0.3">
      <c r="O20590">
        <v>15294856</v>
      </c>
      <c r="P20590" s="12">
        <v>3</v>
      </c>
      <c r="Q20590">
        <v>78.78</v>
      </c>
    </row>
    <row r="20591" spans="15:17" x14ac:dyDescent="0.3">
      <c r="O20591">
        <v>15308472</v>
      </c>
      <c r="P20591" s="12">
        <v>3</v>
      </c>
      <c r="Q20591">
        <v>86.54</v>
      </c>
    </row>
    <row r="20592" spans="15:17" x14ac:dyDescent="0.3">
      <c r="O20592">
        <v>15322701</v>
      </c>
      <c r="P20592" s="12">
        <v>3</v>
      </c>
      <c r="Q20592">
        <v>44.86</v>
      </c>
    </row>
    <row r="20593" spans="15:17" x14ac:dyDescent="0.3">
      <c r="O20593">
        <v>15324204</v>
      </c>
      <c r="P20593" s="12">
        <v>3</v>
      </c>
      <c r="Q20593">
        <v>76.14</v>
      </c>
    </row>
    <row r="20594" spans="15:17" x14ac:dyDescent="0.3">
      <c r="O20594">
        <v>15334896</v>
      </c>
      <c r="P20594" s="12">
        <v>3</v>
      </c>
      <c r="Q20594">
        <v>123.76</v>
      </c>
    </row>
    <row r="20595" spans="15:17" x14ac:dyDescent="0.3">
      <c r="O20595">
        <v>15347232</v>
      </c>
      <c r="P20595" s="12">
        <v>3</v>
      </c>
      <c r="Q20595">
        <v>92.65</v>
      </c>
    </row>
    <row r="20596" spans="15:17" x14ac:dyDescent="0.3">
      <c r="O20596">
        <v>15356325</v>
      </c>
      <c r="P20596" s="12">
        <v>3</v>
      </c>
      <c r="Q20596">
        <v>224.51</v>
      </c>
    </row>
    <row r="20597" spans="15:17" x14ac:dyDescent="0.3">
      <c r="O20597">
        <v>15371671</v>
      </c>
      <c r="P20597" s="12">
        <v>3</v>
      </c>
      <c r="Q20597">
        <v>86.73</v>
      </c>
    </row>
    <row r="20598" spans="15:17" x14ac:dyDescent="0.3">
      <c r="O20598">
        <v>15376266</v>
      </c>
      <c r="P20598" s="12">
        <v>3</v>
      </c>
      <c r="Q20598">
        <v>37.99</v>
      </c>
    </row>
    <row r="20599" spans="15:17" x14ac:dyDescent="0.3">
      <c r="O20599">
        <v>15380506</v>
      </c>
      <c r="P20599" s="12">
        <v>3</v>
      </c>
      <c r="Q20599">
        <v>71.11</v>
      </c>
    </row>
    <row r="20600" spans="15:17" x14ac:dyDescent="0.3">
      <c r="O20600">
        <v>15385809</v>
      </c>
      <c r="P20600" s="12">
        <v>3</v>
      </c>
      <c r="Q20600">
        <v>61.32</v>
      </c>
    </row>
    <row r="20601" spans="15:17" x14ac:dyDescent="0.3">
      <c r="O20601">
        <v>15396606</v>
      </c>
      <c r="P20601" s="12">
        <v>3</v>
      </c>
      <c r="Q20601">
        <v>118.41</v>
      </c>
    </row>
    <row r="20602" spans="15:17" x14ac:dyDescent="0.3">
      <c r="O20602">
        <v>15400663</v>
      </c>
      <c r="P20602" s="12">
        <v>3</v>
      </c>
      <c r="Q20602">
        <v>118.19</v>
      </c>
    </row>
    <row r="20603" spans="15:17" x14ac:dyDescent="0.3">
      <c r="O20603">
        <v>15401856</v>
      </c>
      <c r="P20603" s="12">
        <v>3</v>
      </c>
      <c r="Q20603">
        <v>127.11</v>
      </c>
    </row>
    <row r="20604" spans="15:17" x14ac:dyDescent="0.3">
      <c r="O20604">
        <v>15407909</v>
      </c>
      <c r="P20604" s="12">
        <v>3</v>
      </c>
      <c r="Q20604">
        <v>173.71</v>
      </c>
    </row>
    <row r="20605" spans="15:17" x14ac:dyDescent="0.3">
      <c r="O20605">
        <v>15410629</v>
      </c>
      <c r="P20605" s="12">
        <v>3</v>
      </c>
      <c r="Q20605">
        <v>88.4</v>
      </c>
    </row>
    <row r="20606" spans="15:17" x14ac:dyDescent="0.3">
      <c r="O20606">
        <v>15423935</v>
      </c>
      <c r="P20606" s="12">
        <v>3</v>
      </c>
      <c r="Q20606">
        <v>244.21</v>
      </c>
    </row>
    <row r="20607" spans="15:17" x14ac:dyDescent="0.3">
      <c r="O20607">
        <v>15446672</v>
      </c>
      <c r="P20607" s="12">
        <v>3</v>
      </c>
      <c r="Q20607">
        <v>166.92</v>
      </c>
    </row>
    <row r="20608" spans="15:17" x14ac:dyDescent="0.3">
      <c r="O20608">
        <v>15447429</v>
      </c>
      <c r="P20608" s="12">
        <v>3</v>
      </c>
      <c r="Q20608">
        <v>91.97</v>
      </c>
    </row>
    <row r="20609" spans="15:17" x14ac:dyDescent="0.3">
      <c r="O20609">
        <v>15461859</v>
      </c>
      <c r="P20609" s="12">
        <v>3</v>
      </c>
      <c r="Q20609">
        <v>167.53</v>
      </c>
    </row>
    <row r="20610" spans="15:17" x14ac:dyDescent="0.3">
      <c r="O20610">
        <v>15468980</v>
      </c>
      <c r="P20610" s="12">
        <v>3</v>
      </c>
      <c r="Q20610">
        <v>120.97</v>
      </c>
    </row>
    <row r="20611" spans="15:17" x14ac:dyDescent="0.3">
      <c r="O20611">
        <v>15477485</v>
      </c>
      <c r="P20611" s="12">
        <v>3</v>
      </c>
      <c r="Q20611">
        <v>160.26</v>
      </c>
    </row>
    <row r="20612" spans="15:17" x14ac:dyDescent="0.3">
      <c r="O20612">
        <v>15505940</v>
      </c>
      <c r="P20612" s="12">
        <v>3</v>
      </c>
      <c r="Q20612">
        <v>108.76</v>
      </c>
    </row>
    <row r="20613" spans="15:17" x14ac:dyDescent="0.3">
      <c r="O20613">
        <v>15506049</v>
      </c>
      <c r="P20613" s="12">
        <v>3</v>
      </c>
      <c r="Q20613">
        <v>117.49</v>
      </c>
    </row>
    <row r="20614" spans="15:17" x14ac:dyDescent="0.3">
      <c r="O20614">
        <v>15514517</v>
      </c>
      <c r="P20614" s="12">
        <v>3</v>
      </c>
      <c r="Q20614">
        <v>84.06</v>
      </c>
    </row>
    <row r="20615" spans="15:17" x14ac:dyDescent="0.3">
      <c r="O20615">
        <v>15522418</v>
      </c>
      <c r="P20615" s="12">
        <v>3</v>
      </c>
      <c r="Q20615">
        <v>66.86</v>
      </c>
    </row>
    <row r="20616" spans="15:17" x14ac:dyDescent="0.3">
      <c r="O20616">
        <v>15522778</v>
      </c>
      <c r="P20616" s="12">
        <v>3</v>
      </c>
      <c r="Q20616">
        <v>83.24</v>
      </c>
    </row>
    <row r="20617" spans="15:17" x14ac:dyDescent="0.3">
      <c r="O20617">
        <v>15535050</v>
      </c>
      <c r="P20617" s="12">
        <v>3</v>
      </c>
      <c r="Q20617">
        <v>106.96</v>
      </c>
    </row>
    <row r="20618" spans="15:17" x14ac:dyDescent="0.3">
      <c r="O20618">
        <v>15535859</v>
      </c>
      <c r="P20618" s="12">
        <v>3</v>
      </c>
      <c r="Q20618">
        <v>152.84</v>
      </c>
    </row>
    <row r="20619" spans="15:17" x14ac:dyDescent="0.3">
      <c r="O20619">
        <v>15544199</v>
      </c>
      <c r="P20619" s="12">
        <v>3</v>
      </c>
      <c r="Q20619">
        <v>140.81</v>
      </c>
    </row>
    <row r="20620" spans="15:17" x14ac:dyDescent="0.3">
      <c r="O20620">
        <v>15551945</v>
      </c>
      <c r="P20620" s="12">
        <v>3</v>
      </c>
      <c r="Q20620">
        <v>46.33</v>
      </c>
    </row>
    <row r="20621" spans="15:17" x14ac:dyDescent="0.3">
      <c r="O20621">
        <v>15553835</v>
      </c>
      <c r="P20621" s="12">
        <v>3</v>
      </c>
      <c r="Q20621">
        <v>62.54</v>
      </c>
    </row>
    <row r="20622" spans="15:17" x14ac:dyDescent="0.3">
      <c r="O20622">
        <v>15557878</v>
      </c>
      <c r="P20622" s="12">
        <v>3</v>
      </c>
      <c r="Q20622">
        <v>70.62</v>
      </c>
    </row>
    <row r="20623" spans="15:17" x14ac:dyDescent="0.3">
      <c r="O20623">
        <v>15564817</v>
      </c>
      <c r="P20623" s="12">
        <v>3</v>
      </c>
      <c r="Q20623">
        <v>75.040000000000006</v>
      </c>
    </row>
    <row r="20624" spans="15:17" x14ac:dyDescent="0.3">
      <c r="O20624">
        <v>15574726</v>
      </c>
      <c r="P20624" s="12">
        <v>3</v>
      </c>
      <c r="Q20624">
        <v>153.43</v>
      </c>
    </row>
    <row r="20625" spans="15:17" x14ac:dyDescent="0.3">
      <c r="O20625">
        <v>15603647</v>
      </c>
      <c r="P20625" s="12">
        <v>3</v>
      </c>
      <c r="Q20625">
        <v>107.56</v>
      </c>
    </row>
    <row r="20626" spans="15:17" x14ac:dyDescent="0.3">
      <c r="O20626">
        <v>15604279</v>
      </c>
      <c r="P20626" s="12">
        <v>3</v>
      </c>
      <c r="Q20626">
        <v>83.95</v>
      </c>
    </row>
    <row r="20627" spans="15:17" x14ac:dyDescent="0.3">
      <c r="O20627">
        <v>15605949</v>
      </c>
      <c r="P20627" s="12">
        <v>3</v>
      </c>
      <c r="Q20627">
        <v>46.21</v>
      </c>
    </row>
    <row r="20628" spans="15:17" x14ac:dyDescent="0.3">
      <c r="O20628">
        <v>15607068</v>
      </c>
      <c r="P20628" s="12">
        <v>3</v>
      </c>
      <c r="Q20628">
        <v>86.2</v>
      </c>
    </row>
    <row r="20629" spans="15:17" x14ac:dyDescent="0.3">
      <c r="O20629">
        <v>15613106</v>
      </c>
      <c r="P20629" s="12">
        <v>3</v>
      </c>
      <c r="Q20629">
        <v>136.30000000000001</v>
      </c>
    </row>
    <row r="20630" spans="15:17" x14ac:dyDescent="0.3">
      <c r="O20630">
        <v>15623482</v>
      </c>
      <c r="P20630" s="12">
        <v>3</v>
      </c>
      <c r="Q20630">
        <v>79.760000000000005</v>
      </c>
    </row>
    <row r="20631" spans="15:17" x14ac:dyDescent="0.3">
      <c r="O20631">
        <v>15644470</v>
      </c>
      <c r="P20631" s="12">
        <v>3</v>
      </c>
      <c r="Q20631">
        <v>119.75</v>
      </c>
    </row>
    <row r="20632" spans="15:17" x14ac:dyDescent="0.3">
      <c r="O20632">
        <v>15648592</v>
      </c>
      <c r="P20632" s="12">
        <v>3</v>
      </c>
      <c r="Q20632">
        <v>486.71</v>
      </c>
    </row>
    <row r="20633" spans="15:17" x14ac:dyDescent="0.3">
      <c r="O20633">
        <v>15649936</v>
      </c>
      <c r="P20633" s="12">
        <v>3</v>
      </c>
      <c r="Q20633">
        <v>76.790000000000006</v>
      </c>
    </row>
    <row r="20634" spans="15:17" x14ac:dyDescent="0.3">
      <c r="O20634">
        <v>15658763</v>
      </c>
      <c r="P20634" s="12">
        <v>3</v>
      </c>
      <c r="Q20634">
        <v>142.38999999999999</v>
      </c>
    </row>
    <row r="20635" spans="15:17" x14ac:dyDescent="0.3">
      <c r="O20635">
        <v>15707502</v>
      </c>
      <c r="P20635" s="12">
        <v>3</v>
      </c>
      <c r="Q20635">
        <v>57.19</v>
      </c>
    </row>
    <row r="20636" spans="15:17" x14ac:dyDescent="0.3">
      <c r="O20636">
        <v>15711961</v>
      </c>
      <c r="P20636" s="12">
        <v>3</v>
      </c>
      <c r="Q20636">
        <v>76.09</v>
      </c>
    </row>
    <row r="20637" spans="15:17" x14ac:dyDescent="0.3">
      <c r="O20637">
        <v>15713130</v>
      </c>
      <c r="P20637" s="12">
        <v>3</v>
      </c>
      <c r="Q20637">
        <v>131.19</v>
      </c>
    </row>
    <row r="20638" spans="15:17" x14ac:dyDescent="0.3">
      <c r="O20638">
        <v>15733981</v>
      </c>
      <c r="P20638" s="12">
        <v>3</v>
      </c>
      <c r="Q20638">
        <v>198.74</v>
      </c>
    </row>
    <row r="20639" spans="15:17" x14ac:dyDescent="0.3">
      <c r="O20639">
        <v>15737654</v>
      </c>
      <c r="P20639" s="12">
        <v>3</v>
      </c>
      <c r="Q20639">
        <v>65.02</v>
      </c>
    </row>
    <row r="20640" spans="15:17" x14ac:dyDescent="0.3">
      <c r="O20640">
        <v>15749721</v>
      </c>
      <c r="P20640" s="12">
        <v>3</v>
      </c>
      <c r="Q20640">
        <v>81.430000000000007</v>
      </c>
    </row>
    <row r="20641" spans="15:17" x14ac:dyDescent="0.3">
      <c r="O20641">
        <v>15761304</v>
      </c>
      <c r="P20641" s="12">
        <v>3</v>
      </c>
      <c r="Q20641">
        <v>148.13999999999999</v>
      </c>
    </row>
    <row r="20642" spans="15:17" x14ac:dyDescent="0.3">
      <c r="O20642">
        <v>15783320</v>
      </c>
      <c r="P20642" s="12">
        <v>3</v>
      </c>
      <c r="Q20642">
        <v>87.6</v>
      </c>
    </row>
    <row r="20643" spans="15:17" x14ac:dyDescent="0.3">
      <c r="O20643">
        <v>15788933</v>
      </c>
      <c r="P20643" s="12">
        <v>3</v>
      </c>
      <c r="Q20643">
        <v>68.72</v>
      </c>
    </row>
    <row r="20644" spans="15:17" x14ac:dyDescent="0.3">
      <c r="O20644">
        <v>15794939</v>
      </c>
      <c r="P20644" s="12">
        <v>3</v>
      </c>
      <c r="Q20644">
        <v>108.15</v>
      </c>
    </row>
    <row r="20645" spans="15:17" x14ac:dyDescent="0.3">
      <c r="O20645">
        <v>15807046</v>
      </c>
      <c r="P20645" s="12">
        <v>3</v>
      </c>
      <c r="Q20645">
        <v>150.34</v>
      </c>
    </row>
    <row r="20646" spans="15:17" x14ac:dyDescent="0.3">
      <c r="O20646">
        <v>15826246</v>
      </c>
      <c r="P20646" s="12">
        <v>3</v>
      </c>
      <c r="Q20646">
        <v>170.58</v>
      </c>
    </row>
    <row r="20647" spans="15:17" x14ac:dyDescent="0.3">
      <c r="O20647">
        <v>15829090</v>
      </c>
      <c r="P20647" s="12">
        <v>3</v>
      </c>
      <c r="Q20647">
        <v>150.03</v>
      </c>
    </row>
    <row r="20648" spans="15:17" x14ac:dyDescent="0.3">
      <c r="O20648">
        <v>15831713</v>
      </c>
      <c r="P20648" s="12">
        <v>3</v>
      </c>
      <c r="Q20648">
        <v>196.5</v>
      </c>
    </row>
    <row r="20649" spans="15:17" x14ac:dyDescent="0.3">
      <c r="O20649">
        <v>15837161</v>
      </c>
      <c r="P20649" s="12">
        <v>3</v>
      </c>
      <c r="Q20649">
        <v>62.03</v>
      </c>
    </row>
    <row r="20650" spans="15:17" x14ac:dyDescent="0.3">
      <c r="O20650">
        <v>15838627</v>
      </c>
      <c r="P20650" s="12">
        <v>3</v>
      </c>
      <c r="Q20650">
        <v>201.09</v>
      </c>
    </row>
    <row r="20651" spans="15:17" x14ac:dyDescent="0.3">
      <c r="O20651">
        <v>15844801</v>
      </c>
      <c r="P20651" s="12">
        <v>3</v>
      </c>
      <c r="Q20651">
        <v>75.86</v>
      </c>
    </row>
    <row r="20652" spans="15:17" x14ac:dyDescent="0.3">
      <c r="O20652">
        <v>15888947</v>
      </c>
      <c r="P20652" s="12">
        <v>3</v>
      </c>
      <c r="Q20652">
        <v>62.75</v>
      </c>
    </row>
    <row r="20653" spans="15:17" x14ac:dyDescent="0.3">
      <c r="O20653">
        <v>15928532</v>
      </c>
      <c r="P20653" s="12">
        <v>3</v>
      </c>
      <c r="Q20653">
        <v>117.43</v>
      </c>
    </row>
    <row r="20654" spans="15:17" x14ac:dyDescent="0.3">
      <c r="O20654">
        <v>15933982</v>
      </c>
      <c r="P20654" s="12">
        <v>3</v>
      </c>
      <c r="Q20654">
        <v>65.67</v>
      </c>
    </row>
    <row r="20655" spans="15:17" x14ac:dyDescent="0.3">
      <c r="O20655">
        <v>15938315</v>
      </c>
      <c r="P20655" s="12">
        <v>3</v>
      </c>
      <c r="Q20655">
        <v>91.16</v>
      </c>
    </row>
    <row r="20656" spans="15:17" x14ac:dyDescent="0.3">
      <c r="O20656">
        <v>15939330</v>
      </c>
      <c r="P20656" s="12">
        <v>3</v>
      </c>
      <c r="Q20656">
        <v>117.11</v>
      </c>
    </row>
    <row r="20657" spans="15:17" x14ac:dyDescent="0.3">
      <c r="O20657">
        <v>15939769</v>
      </c>
      <c r="P20657" s="12">
        <v>3</v>
      </c>
      <c r="Q20657">
        <v>94.14</v>
      </c>
    </row>
    <row r="20658" spans="15:17" x14ac:dyDescent="0.3">
      <c r="O20658">
        <v>15940533</v>
      </c>
      <c r="P20658" s="12">
        <v>3</v>
      </c>
      <c r="Q20658">
        <v>77.180000000000007</v>
      </c>
    </row>
    <row r="20659" spans="15:17" x14ac:dyDescent="0.3">
      <c r="O20659">
        <v>15948618</v>
      </c>
      <c r="P20659" s="12">
        <v>3</v>
      </c>
      <c r="Q20659">
        <v>83.03</v>
      </c>
    </row>
    <row r="20660" spans="15:17" x14ac:dyDescent="0.3">
      <c r="O20660">
        <v>15950804</v>
      </c>
      <c r="P20660" s="12">
        <v>3</v>
      </c>
      <c r="Q20660">
        <v>137.86000000000001</v>
      </c>
    </row>
    <row r="20661" spans="15:17" x14ac:dyDescent="0.3">
      <c r="O20661">
        <v>15960075</v>
      </c>
      <c r="P20661" s="12">
        <v>3</v>
      </c>
      <c r="Q20661">
        <v>93.97</v>
      </c>
    </row>
    <row r="20662" spans="15:17" x14ac:dyDescent="0.3">
      <c r="O20662">
        <v>15970748</v>
      </c>
      <c r="P20662" s="12">
        <v>3</v>
      </c>
      <c r="Q20662">
        <v>103.27</v>
      </c>
    </row>
    <row r="20663" spans="15:17" x14ac:dyDescent="0.3">
      <c r="O20663">
        <v>15971518</v>
      </c>
      <c r="P20663" s="12">
        <v>3</v>
      </c>
      <c r="Q20663">
        <v>86.26</v>
      </c>
    </row>
    <row r="20664" spans="15:17" x14ac:dyDescent="0.3">
      <c r="O20664">
        <v>15972754</v>
      </c>
      <c r="P20664" s="12">
        <v>3</v>
      </c>
      <c r="Q20664">
        <v>287.31</v>
      </c>
    </row>
    <row r="20665" spans="15:17" x14ac:dyDescent="0.3">
      <c r="O20665">
        <v>15978767</v>
      </c>
      <c r="P20665" s="12">
        <v>3</v>
      </c>
      <c r="Q20665">
        <v>107.27</v>
      </c>
    </row>
    <row r="20666" spans="15:17" x14ac:dyDescent="0.3">
      <c r="O20666">
        <v>15979080</v>
      </c>
      <c r="P20666" s="12">
        <v>3</v>
      </c>
      <c r="Q20666">
        <v>66.47</v>
      </c>
    </row>
    <row r="20667" spans="15:17" x14ac:dyDescent="0.3">
      <c r="O20667">
        <v>15991653</v>
      </c>
      <c r="P20667" s="12">
        <v>3</v>
      </c>
      <c r="Q20667">
        <v>153.36000000000001</v>
      </c>
    </row>
    <row r="20668" spans="15:17" x14ac:dyDescent="0.3">
      <c r="O20668">
        <v>15992041</v>
      </c>
      <c r="P20668" s="12">
        <v>3</v>
      </c>
      <c r="Q20668">
        <v>53.37</v>
      </c>
    </row>
    <row r="20669" spans="15:17" x14ac:dyDescent="0.3">
      <c r="O20669">
        <v>16008765</v>
      </c>
      <c r="P20669" s="12">
        <v>3</v>
      </c>
      <c r="Q20669">
        <v>32.880000000000003</v>
      </c>
    </row>
    <row r="20670" spans="15:17" x14ac:dyDescent="0.3">
      <c r="O20670">
        <v>16028877</v>
      </c>
      <c r="P20670" s="12">
        <v>3</v>
      </c>
      <c r="Q20670">
        <v>109.71</v>
      </c>
    </row>
    <row r="20671" spans="15:17" x14ac:dyDescent="0.3">
      <c r="O20671">
        <v>16034432</v>
      </c>
      <c r="P20671" s="12">
        <v>3</v>
      </c>
      <c r="Q20671">
        <v>123.81</v>
      </c>
    </row>
    <row r="20672" spans="15:17" x14ac:dyDescent="0.3">
      <c r="O20672">
        <v>16037988</v>
      </c>
      <c r="P20672" s="12">
        <v>3</v>
      </c>
      <c r="Q20672">
        <v>80.510000000000005</v>
      </c>
    </row>
    <row r="20673" spans="15:17" x14ac:dyDescent="0.3">
      <c r="O20673">
        <v>16052836</v>
      </c>
      <c r="P20673" s="12">
        <v>3</v>
      </c>
      <c r="Q20673">
        <v>108.76</v>
      </c>
    </row>
    <row r="20674" spans="15:17" x14ac:dyDescent="0.3">
      <c r="O20674">
        <v>16056135</v>
      </c>
      <c r="P20674" s="12">
        <v>3</v>
      </c>
      <c r="Q20674">
        <v>177.01</v>
      </c>
    </row>
    <row r="20675" spans="15:17" x14ac:dyDescent="0.3">
      <c r="O20675">
        <v>16061146</v>
      </c>
      <c r="P20675" s="12">
        <v>3</v>
      </c>
      <c r="Q20675">
        <v>129.83000000000001</v>
      </c>
    </row>
    <row r="20676" spans="15:17" x14ac:dyDescent="0.3">
      <c r="O20676">
        <v>16063956</v>
      </c>
      <c r="P20676" s="12">
        <v>3</v>
      </c>
      <c r="Q20676">
        <v>84.85</v>
      </c>
    </row>
    <row r="20677" spans="15:17" x14ac:dyDescent="0.3">
      <c r="O20677">
        <v>16065580</v>
      </c>
      <c r="P20677" s="12">
        <v>3</v>
      </c>
      <c r="Q20677">
        <v>66.209999999999994</v>
      </c>
    </row>
    <row r="20678" spans="15:17" x14ac:dyDescent="0.3">
      <c r="O20678">
        <v>16078697</v>
      </c>
      <c r="P20678" s="12">
        <v>3</v>
      </c>
      <c r="Q20678">
        <v>42.56</v>
      </c>
    </row>
    <row r="20679" spans="15:17" x14ac:dyDescent="0.3">
      <c r="O20679">
        <v>16081225</v>
      </c>
      <c r="P20679" s="12">
        <v>3</v>
      </c>
      <c r="Q20679">
        <v>108.88</v>
      </c>
    </row>
    <row r="20680" spans="15:17" x14ac:dyDescent="0.3">
      <c r="O20680">
        <v>16082985</v>
      </c>
      <c r="P20680" s="12">
        <v>3</v>
      </c>
      <c r="Q20680">
        <v>78.16</v>
      </c>
    </row>
    <row r="20681" spans="15:17" x14ac:dyDescent="0.3">
      <c r="O20681">
        <v>16089175</v>
      </c>
      <c r="P20681" s="12">
        <v>3</v>
      </c>
      <c r="Q20681">
        <v>57.83</v>
      </c>
    </row>
    <row r="20682" spans="15:17" x14ac:dyDescent="0.3">
      <c r="O20682">
        <v>16124605</v>
      </c>
      <c r="P20682" s="12">
        <v>3</v>
      </c>
      <c r="Q20682">
        <v>69.47</v>
      </c>
    </row>
    <row r="20683" spans="15:17" x14ac:dyDescent="0.3">
      <c r="O20683">
        <v>16140190</v>
      </c>
      <c r="P20683" s="12">
        <v>3</v>
      </c>
      <c r="Q20683">
        <v>81.81</v>
      </c>
    </row>
    <row r="20684" spans="15:17" x14ac:dyDescent="0.3">
      <c r="O20684">
        <v>16141418</v>
      </c>
      <c r="P20684" s="12">
        <v>3</v>
      </c>
      <c r="Q20684">
        <v>136.83000000000001</v>
      </c>
    </row>
    <row r="20685" spans="15:17" x14ac:dyDescent="0.3">
      <c r="O20685">
        <v>16143809</v>
      </c>
      <c r="P20685" s="12">
        <v>3</v>
      </c>
      <c r="Q20685">
        <v>81.260000000000005</v>
      </c>
    </row>
    <row r="20686" spans="15:17" x14ac:dyDescent="0.3">
      <c r="O20686">
        <v>16143881</v>
      </c>
      <c r="P20686" s="12">
        <v>3</v>
      </c>
      <c r="Q20686">
        <v>67.34</v>
      </c>
    </row>
    <row r="20687" spans="15:17" x14ac:dyDescent="0.3">
      <c r="O20687">
        <v>16143910</v>
      </c>
      <c r="P20687" s="12">
        <v>3</v>
      </c>
      <c r="Q20687">
        <v>145.75</v>
      </c>
    </row>
    <row r="20688" spans="15:17" x14ac:dyDescent="0.3">
      <c r="O20688">
        <v>16146392</v>
      </c>
      <c r="P20688" s="12">
        <v>3</v>
      </c>
      <c r="Q20688">
        <v>99.85</v>
      </c>
    </row>
    <row r="20689" spans="15:17" x14ac:dyDescent="0.3">
      <c r="O20689">
        <v>16149255</v>
      </c>
      <c r="P20689" s="12">
        <v>3</v>
      </c>
      <c r="Q20689">
        <v>78.89</v>
      </c>
    </row>
    <row r="20690" spans="15:17" x14ac:dyDescent="0.3">
      <c r="O20690">
        <v>16156650</v>
      </c>
      <c r="P20690" s="12">
        <v>3</v>
      </c>
      <c r="Q20690">
        <v>126.03</v>
      </c>
    </row>
    <row r="20691" spans="15:17" x14ac:dyDescent="0.3">
      <c r="O20691">
        <v>16161674</v>
      </c>
      <c r="P20691" s="12">
        <v>3</v>
      </c>
      <c r="Q20691">
        <v>263.31</v>
      </c>
    </row>
    <row r="20692" spans="15:17" x14ac:dyDescent="0.3">
      <c r="O20692">
        <v>16166112</v>
      </c>
      <c r="P20692" s="12">
        <v>3</v>
      </c>
      <c r="Q20692">
        <v>79.91</v>
      </c>
    </row>
    <row r="20693" spans="15:17" x14ac:dyDescent="0.3">
      <c r="O20693">
        <v>16172698</v>
      </c>
      <c r="P20693" s="12">
        <v>3</v>
      </c>
      <c r="Q20693">
        <v>93.76</v>
      </c>
    </row>
    <row r="20694" spans="15:17" x14ac:dyDescent="0.3">
      <c r="O20694">
        <v>16179670</v>
      </c>
      <c r="P20694" s="12">
        <v>3</v>
      </c>
      <c r="Q20694">
        <v>150.65</v>
      </c>
    </row>
    <row r="20695" spans="15:17" x14ac:dyDescent="0.3">
      <c r="O20695">
        <v>16182207</v>
      </c>
      <c r="P20695" s="12">
        <v>3</v>
      </c>
      <c r="Q20695">
        <v>75.87</v>
      </c>
    </row>
    <row r="20696" spans="15:17" x14ac:dyDescent="0.3">
      <c r="O20696">
        <v>16197199</v>
      </c>
      <c r="P20696" s="12">
        <v>3</v>
      </c>
      <c r="Q20696">
        <v>134.5</v>
      </c>
    </row>
    <row r="20697" spans="15:17" x14ac:dyDescent="0.3">
      <c r="O20697">
        <v>16198906</v>
      </c>
      <c r="P20697" s="12">
        <v>3</v>
      </c>
      <c r="Q20697">
        <v>125.29</v>
      </c>
    </row>
    <row r="20698" spans="15:17" x14ac:dyDescent="0.3">
      <c r="O20698">
        <v>16205431</v>
      </c>
      <c r="P20698" s="12">
        <v>3</v>
      </c>
      <c r="Q20698">
        <v>143.41</v>
      </c>
    </row>
    <row r="20699" spans="15:17" x14ac:dyDescent="0.3">
      <c r="O20699">
        <v>16212860</v>
      </c>
      <c r="P20699" s="12">
        <v>3</v>
      </c>
      <c r="Q20699">
        <v>129.16999999999999</v>
      </c>
    </row>
    <row r="20700" spans="15:17" x14ac:dyDescent="0.3">
      <c r="O20700">
        <v>16217428</v>
      </c>
      <c r="P20700" s="12">
        <v>3</v>
      </c>
      <c r="Q20700">
        <v>38.270000000000003</v>
      </c>
    </row>
    <row r="20701" spans="15:17" x14ac:dyDescent="0.3">
      <c r="O20701">
        <v>16222926</v>
      </c>
      <c r="P20701" s="12">
        <v>3</v>
      </c>
      <c r="Q20701">
        <v>137.24</v>
      </c>
    </row>
    <row r="20702" spans="15:17" x14ac:dyDescent="0.3">
      <c r="O20702">
        <v>16224132</v>
      </c>
      <c r="P20702" s="12">
        <v>3</v>
      </c>
      <c r="Q20702">
        <v>87.12</v>
      </c>
    </row>
    <row r="20703" spans="15:17" x14ac:dyDescent="0.3">
      <c r="O20703">
        <v>16224992</v>
      </c>
      <c r="P20703" s="12">
        <v>3</v>
      </c>
      <c r="Q20703">
        <v>147.11000000000001</v>
      </c>
    </row>
    <row r="20704" spans="15:17" x14ac:dyDescent="0.3">
      <c r="O20704">
        <v>16227157</v>
      </c>
      <c r="P20704" s="12">
        <v>3</v>
      </c>
      <c r="Q20704">
        <v>163.02000000000001</v>
      </c>
    </row>
    <row r="20705" spans="15:17" x14ac:dyDescent="0.3">
      <c r="O20705">
        <v>16229815</v>
      </c>
      <c r="P20705" s="12">
        <v>3</v>
      </c>
      <c r="Q20705">
        <v>129.52000000000001</v>
      </c>
    </row>
    <row r="20706" spans="15:17" x14ac:dyDescent="0.3">
      <c r="O20706">
        <v>16230626</v>
      </c>
      <c r="P20706" s="12">
        <v>3</v>
      </c>
      <c r="Q20706">
        <v>76.489999999999995</v>
      </c>
    </row>
    <row r="20707" spans="15:17" x14ac:dyDescent="0.3">
      <c r="O20707">
        <v>16232037</v>
      </c>
      <c r="P20707" s="12">
        <v>3</v>
      </c>
      <c r="Q20707">
        <v>124.79</v>
      </c>
    </row>
    <row r="20708" spans="15:17" x14ac:dyDescent="0.3">
      <c r="O20708">
        <v>16233093</v>
      </c>
      <c r="P20708" s="12">
        <v>3</v>
      </c>
      <c r="Q20708">
        <v>68.38</v>
      </c>
    </row>
    <row r="20709" spans="15:17" x14ac:dyDescent="0.3">
      <c r="O20709">
        <v>16246087</v>
      </c>
      <c r="P20709" s="12">
        <v>3</v>
      </c>
      <c r="Q20709">
        <v>81.36</v>
      </c>
    </row>
    <row r="20710" spans="15:17" x14ac:dyDescent="0.3">
      <c r="O20710">
        <v>16246384</v>
      </c>
      <c r="P20710" s="12">
        <v>3</v>
      </c>
      <c r="Q20710">
        <v>89.32</v>
      </c>
    </row>
    <row r="20711" spans="15:17" x14ac:dyDescent="0.3">
      <c r="O20711">
        <v>16254184</v>
      </c>
      <c r="P20711" s="12">
        <v>3</v>
      </c>
      <c r="Q20711">
        <v>87.22</v>
      </c>
    </row>
    <row r="20712" spans="15:17" x14ac:dyDescent="0.3">
      <c r="O20712">
        <v>16255436</v>
      </c>
      <c r="P20712" s="12">
        <v>3</v>
      </c>
      <c r="Q20712">
        <v>105.78</v>
      </c>
    </row>
    <row r="20713" spans="15:17" x14ac:dyDescent="0.3">
      <c r="O20713">
        <v>16256105</v>
      </c>
      <c r="P20713" s="12">
        <v>3</v>
      </c>
      <c r="Q20713">
        <v>142.47</v>
      </c>
    </row>
    <row r="20714" spans="15:17" x14ac:dyDescent="0.3">
      <c r="O20714">
        <v>16268552</v>
      </c>
      <c r="P20714" s="12">
        <v>3</v>
      </c>
      <c r="Q20714">
        <v>180.54</v>
      </c>
    </row>
    <row r="20715" spans="15:17" x14ac:dyDescent="0.3">
      <c r="O20715">
        <v>16281554</v>
      </c>
      <c r="P20715" s="12">
        <v>3</v>
      </c>
      <c r="Q20715">
        <v>166.51</v>
      </c>
    </row>
    <row r="20716" spans="15:17" x14ac:dyDescent="0.3">
      <c r="O20716">
        <v>16285582</v>
      </c>
      <c r="P20716" s="12">
        <v>3</v>
      </c>
      <c r="Q20716">
        <v>94.28</v>
      </c>
    </row>
    <row r="20717" spans="15:17" x14ac:dyDescent="0.3">
      <c r="O20717">
        <v>16285861</v>
      </c>
      <c r="P20717" s="12">
        <v>3</v>
      </c>
      <c r="Q20717">
        <v>139.01</v>
      </c>
    </row>
    <row r="20718" spans="15:17" x14ac:dyDescent="0.3">
      <c r="O20718">
        <v>16305407</v>
      </c>
      <c r="P20718" s="12">
        <v>3</v>
      </c>
      <c r="Q20718">
        <v>68.56</v>
      </c>
    </row>
    <row r="20719" spans="15:17" x14ac:dyDescent="0.3">
      <c r="O20719">
        <v>16307339</v>
      </c>
      <c r="P20719" s="12">
        <v>3</v>
      </c>
      <c r="Q20719">
        <v>64.510000000000005</v>
      </c>
    </row>
    <row r="20720" spans="15:17" x14ac:dyDescent="0.3">
      <c r="O20720">
        <v>16307977</v>
      </c>
      <c r="P20720" s="12">
        <v>3</v>
      </c>
      <c r="Q20720">
        <v>98.78</v>
      </c>
    </row>
    <row r="20721" spans="15:17" x14ac:dyDescent="0.3">
      <c r="O20721">
        <v>16330920</v>
      </c>
      <c r="P20721" s="12">
        <v>3</v>
      </c>
      <c r="Q20721">
        <v>64.62</v>
      </c>
    </row>
    <row r="20722" spans="15:17" x14ac:dyDescent="0.3">
      <c r="O20722">
        <v>16333185</v>
      </c>
      <c r="P20722" s="12">
        <v>3</v>
      </c>
      <c r="Q20722">
        <v>139.03</v>
      </c>
    </row>
    <row r="20723" spans="15:17" x14ac:dyDescent="0.3">
      <c r="O20723">
        <v>16349108</v>
      </c>
      <c r="P20723" s="12">
        <v>3</v>
      </c>
      <c r="Q20723">
        <v>96.32</v>
      </c>
    </row>
    <row r="20724" spans="15:17" x14ac:dyDescent="0.3">
      <c r="O20724">
        <v>16359735</v>
      </c>
      <c r="P20724" s="12">
        <v>3</v>
      </c>
      <c r="Q20724">
        <v>80</v>
      </c>
    </row>
    <row r="20725" spans="15:17" x14ac:dyDescent="0.3">
      <c r="O20725">
        <v>16376875</v>
      </c>
      <c r="P20725" s="12">
        <v>3</v>
      </c>
      <c r="Q20725">
        <v>80.55</v>
      </c>
    </row>
    <row r="20726" spans="15:17" x14ac:dyDescent="0.3">
      <c r="O20726">
        <v>16377243</v>
      </c>
      <c r="P20726" s="12">
        <v>3</v>
      </c>
      <c r="Q20726">
        <v>209.28</v>
      </c>
    </row>
    <row r="20727" spans="15:17" x14ac:dyDescent="0.3">
      <c r="O20727">
        <v>16377624</v>
      </c>
      <c r="P20727" s="12">
        <v>3</v>
      </c>
      <c r="Q20727">
        <v>90.57</v>
      </c>
    </row>
    <row r="20728" spans="15:17" x14ac:dyDescent="0.3">
      <c r="O20728">
        <v>16382793</v>
      </c>
      <c r="P20728" s="12">
        <v>3</v>
      </c>
      <c r="Q20728">
        <v>84.52</v>
      </c>
    </row>
    <row r="20729" spans="15:17" x14ac:dyDescent="0.3">
      <c r="O20729">
        <v>16393729</v>
      </c>
      <c r="P20729" s="12">
        <v>3</v>
      </c>
      <c r="Q20729">
        <v>159.88</v>
      </c>
    </row>
    <row r="20730" spans="15:17" x14ac:dyDescent="0.3">
      <c r="O20730">
        <v>16400242</v>
      </c>
      <c r="P20730" s="12">
        <v>3</v>
      </c>
      <c r="Q20730">
        <v>171.66</v>
      </c>
    </row>
    <row r="20731" spans="15:17" x14ac:dyDescent="0.3">
      <c r="O20731">
        <v>16407930</v>
      </c>
      <c r="P20731" s="12">
        <v>3</v>
      </c>
      <c r="Q20731">
        <v>106.62</v>
      </c>
    </row>
    <row r="20732" spans="15:17" x14ac:dyDescent="0.3">
      <c r="O20732">
        <v>16429442</v>
      </c>
      <c r="P20732" s="12">
        <v>3</v>
      </c>
      <c r="Q20732">
        <v>133.05000000000001</v>
      </c>
    </row>
    <row r="20733" spans="15:17" x14ac:dyDescent="0.3">
      <c r="O20733">
        <v>16438488</v>
      </c>
      <c r="P20733" s="12">
        <v>3</v>
      </c>
      <c r="Q20733">
        <v>55.33</v>
      </c>
    </row>
    <row r="20734" spans="15:17" x14ac:dyDescent="0.3">
      <c r="O20734">
        <v>16439374</v>
      </c>
      <c r="P20734" s="12">
        <v>3</v>
      </c>
      <c r="Q20734">
        <v>182.29</v>
      </c>
    </row>
    <row r="20735" spans="15:17" x14ac:dyDescent="0.3">
      <c r="O20735">
        <v>16460640</v>
      </c>
      <c r="P20735" s="12">
        <v>3</v>
      </c>
      <c r="Q20735">
        <v>153.07</v>
      </c>
    </row>
    <row r="20736" spans="15:17" x14ac:dyDescent="0.3">
      <c r="O20736">
        <v>16461650</v>
      </c>
      <c r="P20736" s="12">
        <v>3</v>
      </c>
      <c r="Q20736">
        <v>337.41</v>
      </c>
    </row>
    <row r="20737" spans="15:17" x14ac:dyDescent="0.3">
      <c r="O20737">
        <v>16479658</v>
      </c>
      <c r="P20737" s="12">
        <v>3</v>
      </c>
      <c r="Q20737">
        <v>103.01</v>
      </c>
    </row>
    <row r="20738" spans="15:17" x14ac:dyDescent="0.3">
      <c r="O20738">
        <v>16491612</v>
      </c>
      <c r="P20738" s="12">
        <v>3</v>
      </c>
      <c r="Q20738">
        <v>76.27</v>
      </c>
    </row>
    <row r="20739" spans="15:17" x14ac:dyDescent="0.3">
      <c r="O20739">
        <v>16508008</v>
      </c>
      <c r="P20739" s="12">
        <v>3</v>
      </c>
      <c r="Q20739">
        <v>99.89</v>
      </c>
    </row>
    <row r="20740" spans="15:17" x14ac:dyDescent="0.3">
      <c r="O20740">
        <v>16511518</v>
      </c>
      <c r="P20740" s="12">
        <v>3</v>
      </c>
      <c r="Q20740">
        <v>70.34</v>
      </c>
    </row>
    <row r="20741" spans="15:17" x14ac:dyDescent="0.3">
      <c r="O20741">
        <v>16512329</v>
      </c>
      <c r="P20741" s="12">
        <v>3</v>
      </c>
      <c r="Q20741">
        <v>57.82</v>
      </c>
    </row>
    <row r="20742" spans="15:17" x14ac:dyDescent="0.3">
      <c r="O20742">
        <v>16513993</v>
      </c>
      <c r="P20742" s="12">
        <v>3</v>
      </c>
      <c r="Q20742">
        <v>114.5</v>
      </c>
    </row>
    <row r="20743" spans="15:17" x14ac:dyDescent="0.3">
      <c r="O20743">
        <v>16514982</v>
      </c>
      <c r="P20743" s="12">
        <v>3</v>
      </c>
      <c r="Q20743">
        <v>105.99</v>
      </c>
    </row>
    <row r="20744" spans="15:17" x14ac:dyDescent="0.3">
      <c r="O20744">
        <v>16518527</v>
      </c>
      <c r="P20744" s="12">
        <v>3</v>
      </c>
      <c r="Q20744">
        <v>106.96</v>
      </c>
    </row>
    <row r="20745" spans="15:17" x14ac:dyDescent="0.3">
      <c r="O20745">
        <v>16522112</v>
      </c>
      <c r="P20745" s="12">
        <v>3</v>
      </c>
      <c r="Q20745">
        <v>58.29</v>
      </c>
    </row>
    <row r="20746" spans="15:17" x14ac:dyDescent="0.3">
      <c r="O20746">
        <v>16523793</v>
      </c>
      <c r="P20746" s="12">
        <v>3</v>
      </c>
      <c r="Q20746">
        <v>93.55</v>
      </c>
    </row>
    <row r="20747" spans="15:17" x14ac:dyDescent="0.3">
      <c r="O20747">
        <v>16527837</v>
      </c>
      <c r="P20747" s="12">
        <v>3</v>
      </c>
      <c r="Q20747">
        <v>104.14</v>
      </c>
    </row>
    <row r="20748" spans="15:17" x14ac:dyDescent="0.3">
      <c r="O20748">
        <v>16531575</v>
      </c>
      <c r="P20748" s="12">
        <v>3</v>
      </c>
      <c r="Q20748">
        <v>59.81</v>
      </c>
    </row>
    <row r="20749" spans="15:17" x14ac:dyDescent="0.3">
      <c r="O20749">
        <v>16541572</v>
      </c>
      <c r="P20749" s="12">
        <v>3</v>
      </c>
      <c r="Q20749">
        <v>115.3</v>
      </c>
    </row>
    <row r="20750" spans="15:17" x14ac:dyDescent="0.3">
      <c r="O20750">
        <v>16542203</v>
      </c>
      <c r="P20750" s="12">
        <v>3</v>
      </c>
      <c r="Q20750">
        <v>102.66</v>
      </c>
    </row>
    <row r="20751" spans="15:17" x14ac:dyDescent="0.3">
      <c r="O20751">
        <v>16542936</v>
      </c>
      <c r="P20751" s="12">
        <v>3</v>
      </c>
      <c r="Q20751">
        <v>83.49</v>
      </c>
    </row>
    <row r="20752" spans="15:17" x14ac:dyDescent="0.3">
      <c r="O20752">
        <v>16543980</v>
      </c>
      <c r="P20752" s="12">
        <v>3</v>
      </c>
      <c r="Q20752">
        <v>143.28</v>
      </c>
    </row>
    <row r="20753" spans="15:17" x14ac:dyDescent="0.3">
      <c r="O20753">
        <v>16545137</v>
      </c>
      <c r="P20753" s="12">
        <v>3</v>
      </c>
      <c r="Q20753">
        <v>63.06</v>
      </c>
    </row>
    <row r="20754" spans="15:17" x14ac:dyDescent="0.3">
      <c r="O20754">
        <v>16546358</v>
      </c>
      <c r="P20754" s="12">
        <v>3</v>
      </c>
      <c r="Q20754">
        <v>171.22</v>
      </c>
    </row>
    <row r="20755" spans="15:17" x14ac:dyDescent="0.3">
      <c r="O20755">
        <v>16550628</v>
      </c>
      <c r="P20755" s="12">
        <v>3</v>
      </c>
      <c r="Q20755">
        <v>76.56</v>
      </c>
    </row>
    <row r="20756" spans="15:17" x14ac:dyDescent="0.3">
      <c r="O20756">
        <v>16553682</v>
      </c>
      <c r="P20756" s="12">
        <v>3</v>
      </c>
      <c r="Q20756">
        <v>62.75</v>
      </c>
    </row>
    <row r="20757" spans="15:17" x14ac:dyDescent="0.3">
      <c r="O20757">
        <v>16572148</v>
      </c>
      <c r="P20757" s="12">
        <v>3</v>
      </c>
      <c r="Q20757">
        <v>105.89</v>
      </c>
    </row>
    <row r="20758" spans="15:17" x14ac:dyDescent="0.3">
      <c r="O20758">
        <v>16577995</v>
      </c>
      <c r="P20758" s="12">
        <v>3</v>
      </c>
      <c r="Q20758">
        <v>84.38</v>
      </c>
    </row>
    <row r="20759" spans="15:17" x14ac:dyDescent="0.3">
      <c r="O20759">
        <v>16579438</v>
      </c>
      <c r="P20759" s="12">
        <v>3</v>
      </c>
      <c r="Q20759">
        <v>127.56</v>
      </c>
    </row>
    <row r="20760" spans="15:17" x14ac:dyDescent="0.3">
      <c r="O20760">
        <v>16587809</v>
      </c>
      <c r="P20760" s="12">
        <v>3</v>
      </c>
      <c r="Q20760">
        <v>130.85</v>
      </c>
    </row>
    <row r="20761" spans="15:17" x14ac:dyDescent="0.3">
      <c r="O20761">
        <v>16593382</v>
      </c>
      <c r="P20761" s="12">
        <v>3</v>
      </c>
      <c r="Q20761">
        <v>107.59</v>
      </c>
    </row>
    <row r="20762" spans="15:17" x14ac:dyDescent="0.3">
      <c r="O20762">
        <v>16598833</v>
      </c>
      <c r="P20762" s="12">
        <v>3</v>
      </c>
      <c r="Q20762">
        <v>128.41999999999999</v>
      </c>
    </row>
    <row r="20763" spans="15:17" x14ac:dyDescent="0.3">
      <c r="O20763">
        <v>16599025</v>
      </c>
      <c r="P20763" s="12">
        <v>3</v>
      </c>
      <c r="Q20763">
        <v>114.97</v>
      </c>
    </row>
    <row r="20764" spans="15:17" x14ac:dyDescent="0.3">
      <c r="O20764">
        <v>16607261</v>
      </c>
      <c r="P20764" s="12">
        <v>3</v>
      </c>
      <c r="Q20764">
        <v>150.54</v>
      </c>
    </row>
    <row r="20765" spans="15:17" x14ac:dyDescent="0.3">
      <c r="O20765">
        <v>16607361</v>
      </c>
      <c r="P20765" s="12">
        <v>3</v>
      </c>
      <c r="Q20765">
        <v>53.87</v>
      </c>
    </row>
    <row r="20766" spans="15:17" x14ac:dyDescent="0.3">
      <c r="O20766">
        <v>16613318</v>
      </c>
      <c r="P20766" s="12">
        <v>3</v>
      </c>
      <c r="Q20766">
        <v>140.38</v>
      </c>
    </row>
    <row r="20767" spans="15:17" x14ac:dyDescent="0.3">
      <c r="O20767">
        <v>16616172</v>
      </c>
      <c r="P20767" s="12">
        <v>3</v>
      </c>
      <c r="Q20767">
        <v>108.26</v>
      </c>
    </row>
    <row r="20768" spans="15:17" x14ac:dyDescent="0.3">
      <c r="O20768">
        <v>16620360</v>
      </c>
      <c r="P20768" s="12">
        <v>3</v>
      </c>
      <c r="Q20768">
        <v>173.79</v>
      </c>
    </row>
    <row r="20769" spans="15:17" x14ac:dyDescent="0.3">
      <c r="O20769">
        <v>16631275</v>
      </c>
      <c r="P20769" s="12">
        <v>3</v>
      </c>
      <c r="Q20769">
        <v>164.14</v>
      </c>
    </row>
    <row r="20770" spans="15:17" x14ac:dyDescent="0.3">
      <c r="O20770">
        <v>16635194</v>
      </c>
      <c r="P20770" s="12">
        <v>3</v>
      </c>
      <c r="Q20770">
        <v>81.459999999999994</v>
      </c>
    </row>
    <row r="20771" spans="15:17" x14ac:dyDescent="0.3">
      <c r="O20771">
        <v>16638927</v>
      </c>
      <c r="P20771" s="12">
        <v>3</v>
      </c>
      <c r="Q20771">
        <v>112.16</v>
      </c>
    </row>
    <row r="20772" spans="15:17" x14ac:dyDescent="0.3">
      <c r="O20772">
        <v>16650961</v>
      </c>
      <c r="P20772" s="12">
        <v>3</v>
      </c>
      <c r="Q20772">
        <v>117.87</v>
      </c>
    </row>
    <row r="20773" spans="15:17" x14ac:dyDescent="0.3">
      <c r="O20773">
        <v>16655986</v>
      </c>
      <c r="P20773" s="12">
        <v>3</v>
      </c>
      <c r="Q20773">
        <v>131.49</v>
      </c>
    </row>
    <row r="20774" spans="15:17" x14ac:dyDescent="0.3">
      <c r="O20774">
        <v>16665895</v>
      </c>
      <c r="P20774" s="12">
        <v>3</v>
      </c>
      <c r="Q20774">
        <v>123.24</v>
      </c>
    </row>
    <row r="20775" spans="15:17" x14ac:dyDescent="0.3">
      <c r="O20775">
        <v>16667760</v>
      </c>
      <c r="P20775" s="12">
        <v>3</v>
      </c>
      <c r="Q20775">
        <v>48.86</v>
      </c>
    </row>
    <row r="20776" spans="15:17" x14ac:dyDescent="0.3">
      <c r="O20776">
        <v>16667946</v>
      </c>
      <c r="P20776" s="12">
        <v>3</v>
      </c>
      <c r="Q20776">
        <v>82.22</v>
      </c>
    </row>
    <row r="20777" spans="15:17" x14ac:dyDescent="0.3">
      <c r="O20777">
        <v>16669431</v>
      </c>
      <c r="P20777" s="12">
        <v>3</v>
      </c>
      <c r="Q20777">
        <v>136.38999999999999</v>
      </c>
    </row>
    <row r="20778" spans="15:17" x14ac:dyDescent="0.3">
      <c r="O20778">
        <v>16672370</v>
      </c>
      <c r="P20778" s="12">
        <v>3</v>
      </c>
      <c r="Q20778">
        <v>159.32</v>
      </c>
    </row>
    <row r="20779" spans="15:17" x14ac:dyDescent="0.3">
      <c r="O20779">
        <v>16682037</v>
      </c>
      <c r="P20779" s="12">
        <v>3</v>
      </c>
      <c r="Q20779">
        <v>120.67</v>
      </c>
    </row>
    <row r="20780" spans="15:17" x14ac:dyDescent="0.3">
      <c r="O20780">
        <v>16685223</v>
      </c>
      <c r="P20780" s="12">
        <v>3</v>
      </c>
      <c r="Q20780">
        <v>109.27</v>
      </c>
    </row>
    <row r="20781" spans="15:17" x14ac:dyDescent="0.3">
      <c r="O20781">
        <v>16686745</v>
      </c>
      <c r="P20781" s="12">
        <v>3</v>
      </c>
      <c r="Q20781">
        <v>69.239999999999995</v>
      </c>
    </row>
    <row r="20782" spans="15:17" x14ac:dyDescent="0.3">
      <c r="O20782">
        <v>16691086</v>
      </c>
      <c r="P20782" s="12">
        <v>3</v>
      </c>
      <c r="Q20782">
        <v>96.33</v>
      </c>
    </row>
    <row r="20783" spans="15:17" x14ac:dyDescent="0.3">
      <c r="O20783">
        <v>16691990</v>
      </c>
      <c r="P20783" s="12">
        <v>3</v>
      </c>
      <c r="Q20783">
        <v>156.74</v>
      </c>
    </row>
    <row r="20784" spans="15:17" x14ac:dyDescent="0.3">
      <c r="O20784">
        <v>16695977</v>
      </c>
      <c r="P20784" s="12">
        <v>3</v>
      </c>
      <c r="Q20784">
        <v>89.71</v>
      </c>
    </row>
    <row r="20785" spans="15:17" x14ac:dyDescent="0.3">
      <c r="O20785">
        <v>16696339</v>
      </c>
      <c r="P20785" s="12">
        <v>3</v>
      </c>
      <c r="Q20785">
        <v>268.89</v>
      </c>
    </row>
    <row r="20786" spans="15:17" x14ac:dyDescent="0.3">
      <c r="O20786">
        <v>16706930</v>
      </c>
      <c r="P20786" s="12">
        <v>3</v>
      </c>
      <c r="Q20786">
        <v>161.78</v>
      </c>
    </row>
    <row r="20787" spans="15:17" x14ac:dyDescent="0.3">
      <c r="O20787">
        <v>16710211</v>
      </c>
      <c r="P20787" s="12">
        <v>3</v>
      </c>
      <c r="Q20787">
        <v>127.85</v>
      </c>
    </row>
    <row r="20788" spans="15:17" x14ac:dyDescent="0.3">
      <c r="O20788">
        <v>16718671</v>
      </c>
      <c r="P20788" s="12">
        <v>3</v>
      </c>
      <c r="Q20788">
        <v>136.12</v>
      </c>
    </row>
    <row r="20789" spans="15:17" x14ac:dyDescent="0.3">
      <c r="O20789">
        <v>16723483</v>
      </c>
      <c r="P20789" s="12">
        <v>3</v>
      </c>
      <c r="Q20789">
        <v>95.07</v>
      </c>
    </row>
    <row r="20790" spans="15:17" x14ac:dyDescent="0.3">
      <c r="O20790">
        <v>16726279</v>
      </c>
      <c r="P20790" s="12">
        <v>3</v>
      </c>
      <c r="Q20790">
        <v>127.89</v>
      </c>
    </row>
    <row r="20791" spans="15:17" x14ac:dyDescent="0.3">
      <c r="O20791">
        <v>16736278</v>
      </c>
      <c r="P20791" s="12">
        <v>3</v>
      </c>
      <c r="Q20791">
        <v>49.62</v>
      </c>
    </row>
    <row r="20792" spans="15:17" x14ac:dyDescent="0.3">
      <c r="O20792">
        <v>16743182</v>
      </c>
      <c r="P20792" s="12">
        <v>3</v>
      </c>
      <c r="Q20792">
        <v>78.91</v>
      </c>
    </row>
    <row r="20793" spans="15:17" x14ac:dyDescent="0.3">
      <c r="O20793">
        <v>16746211</v>
      </c>
      <c r="P20793" s="12">
        <v>3</v>
      </c>
      <c r="Q20793">
        <v>50.74</v>
      </c>
    </row>
    <row r="20794" spans="15:17" x14ac:dyDescent="0.3">
      <c r="O20794">
        <v>16753688</v>
      </c>
      <c r="P20794" s="12">
        <v>3</v>
      </c>
      <c r="Q20794">
        <v>87.98</v>
      </c>
    </row>
    <row r="20795" spans="15:17" x14ac:dyDescent="0.3">
      <c r="O20795">
        <v>16757679</v>
      </c>
      <c r="P20795" s="12">
        <v>3</v>
      </c>
      <c r="Q20795">
        <v>135.06</v>
      </c>
    </row>
    <row r="20796" spans="15:17" x14ac:dyDescent="0.3">
      <c r="O20796">
        <v>16758554</v>
      </c>
      <c r="P20796" s="12">
        <v>3</v>
      </c>
      <c r="Q20796">
        <v>110.26</v>
      </c>
    </row>
    <row r="20797" spans="15:17" x14ac:dyDescent="0.3">
      <c r="O20797">
        <v>16768956</v>
      </c>
      <c r="P20797" s="12">
        <v>3</v>
      </c>
      <c r="Q20797">
        <v>120.78</v>
      </c>
    </row>
    <row r="20798" spans="15:17" x14ac:dyDescent="0.3">
      <c r="O20798">
        <v>16769633</v>
      </c>
      <c r="P20798" s="12">
        <v>3</v>
      </c>
      <c r="Q20798">
        <v>119.57</v>
      </c>
    </row>
    <row r="20799" spans="15:17" x14ac:dyDescent="0.3">
      <c r="O20799">
        <v>16784567</v>
      </c>
      <c r="P20799" s="12">
        <v>3</v>
      </c>
      <c r="Q20799">
        <v>58.83</v>
      </c>
    </row>
    <row r="20800" spans="15:17" x14ac:dyDescent="0.3">
      <c r="O20800">
        <v>16787449</v>
      </c>
      <c r="P20800" s="12">
        <v>3</v>
      </c>
      <c r="Q20800">
        <v>134.41</v>
      </c>
    </row>
    <row r="20801" spans="15:17" x14ac:dyDescent="0.3">
      <c r="O20801">
        <v>16792182</v>
      </c>
      <c r="P20801" s="12">
        <v>3</v>
      </c>
      <c r="Q20801">
        <v>116.14</v>
      </c>
    </row>
    <row r="20802" spans="15:17" x14ac:dyDescent="0.3">
      <c r="O20802">
        <v>16793115</v>
      </c>
      <c r="P20802" s="12">
        <v>3</v>
      </c>
      <c r="Q20802">
        <v>63.56</v>
      </c>
    </row>
    <row r="20803" spans="15:17" x14ac:dyDescent="0.3">
      <c r="O20803">
        <v>16806007</v>
      </c>
      <c r="P20803" s="12">
        <v>3</v>
      </c>
      <c r="Q20803">
        <v>76.28</v>
      </c>
    </row>
    <row r="20804" spans="15:17" x14ac:dyDescent="0.3">
      <c r="O20804">
        <v>16815831</v>
      </c>
      <c r="P20804" s="12">
        <v>3</v>
      </c>
      <c r="Q20804">
        <v>68.430000000000007</v>
      </c>
    </row>
    <row r="20805" spans="15:17" x14ac:dyDescent="0.3">
      <c r="O20805">
        <v>16817225</v>
      </c>
      <c r="P20805" s="12">
        <v>3</v>
      </c>
      <c r="Q20805">
        <v>130.04</v>
      </c>
    </row>
    <row r="20806" spans="15:17" x14ac:dyDescent="0.3">
      <c r="O20806">
        <v>16817554</v>
      </c>
      <c r="P20806" s="12">
        <v>3</v>
      </c>
      <c r="Q20806">
        <v>129.72999999999999</v>
      </c>
    </row>
    <row r="20807" spans="15:17" x14ac:dyDescent="0.3">
      <c r="O20807">
        <v>16823514</v>
      </c>
      <c r="P20807" s="12">
        <v>3</v>
      </c>
      <c r="Q20807">
        <v>39.57</v>
      </c>
    </row>
    <row r="20808" spans="15:17" x14ac:dyDescent="0.3">
      <c r="O20808">
        <v>16824464</v>
      </c>
      <c r="P20808" s="12">
        <v>3</v>
      </c>
      <c r="Q20808">
        <v>72.569999999999993</v>
      </c>
    </row>
    <row r="20809" spans="15:17" x14ac:dyDescent="0.3">
      <c r="O20809">
        <v>16826439</v>
      </c>
      <c r="P20809" s="12">
        <v>3</v>
      </c>
      <c r="Q20809">
        <v>159.63999999999999</v>
      </c>
    </row>
    <row r="20810" spans="15:17" x14ac:dyDescent="0.3">
      <c r="O20810">
        <v>16827847</v>
      </c>
      <c r="P20810" s="12">
        <v>3</v>
      </c>
      <c r="Q20810">
        <v>92.14</v>
      </c>
    </row>
    <row r="20811" spans="15:17" x14ac:dyDescent="0.3">
      <c r="O20811">
        <v>16836155</v>
      </c>
      <c r="P20811" s="12">
        <v>3</v>
      </c>
      <c r="Q20811">
        <v>57.64</v>
      </c>
    </row>
    <row r="20812" spans="15:17" x14ac:dyDescent="0.3">
      <c r="O20812">
        <v>16839177</v>
      </c>
      <c r="P20812" s="12">
        <v>3</v>
      </c>
      <c r="Q20812">
        <v>118.89</v>
      </c>
    </row>
    <row r="20813" spans="15:17" x14ac:dyDescent="0.3">
      <c r="O20813">
        <v>16841160</v>
      </c>
      <c r="P20813" s="12">
        <v>3</v>
      </c>
      <c r="Q20813">
        <v>305.98</v>
      </c>
    </row>
    <row r="20814" spans="15:17" x14ac:dyDescent="0.3">
      <c r="O20814">
        <v>16845703</v>
      </c>
      <c r="P20814" s="12">
        <v>3</v>
      </c>
      <c r="Q20814">
        <v>136.63</v>
      </c>
    </row>
    <row r="20815" spans="15:17" x14ac:dyDescent="0.3">
      <c r="O20815">
        <v>16851437</v>
      </c>
      <c r="P20815" s="12">
        <v>3</v>
      </c>
      <c r="Q20815">
        <v>73.03</v>
      </c>
    </row>
    <row r="20816" spans="15:17" x14ac:dyDescent="0.3">
      <c r="O20816">
        <v>16856779</v>
      </c>
      <c r="P20816" s="12">
        <v>3</v>
      </c>
      <c r="Q20816">
        <v>105.92</v>
      </c>
    </row>
    <row r="20817" spans="15:17" x14ac:dyDescent="0.3">
      <c r="O20817">
        <v>16856812</v>
      </c>
      <c r="P20817" s="12">
        <v>3</v>
      </c>
      <c r="Q20817">
        <v>140.56</v>
      </c>
    </row>
    <row r="20818" spans="15:17" x14ac:dyDescent="0.3">
      <c r="O20818">
        <v>16858609</v>
      </c>
      <c r="P20818" s="12">
        <v>3</v>
      </c>
      <c r="Q20818">
        <v>79.72</v>
      </c>
    </row>
    <row r="20819" spans="15:17" x14ac:dyDescent="0.3">
      <c r="O20819">
        <v>16866915</v>
      </c>
      <c r="P20819" s="12">
        <v>3</v>
      </c>
      <c r="Q20819">
        <v>101.48</v>
      </c>
    </row>
    <row r="20820" spans="15:17" x14ac:dyDescent="0.3">
      <c r="O20820">
        <v>16879936</v>
      </c>
      <c r="P20820" s="12">
        <v>3</v>
      </c>
      <c r="Q20820">
        <v>69.239999999999995</v>
      </c>
    </row>
    <row r="20821" spans="15:17" x14ac:dyDescent="0.3">
      <c r="O20821">
        <v>16882552</v>
      </c>
      <c r="P20821" s="12">
        <v>3</v>
      </c>
      <c r="Q20821">
        <v>179.8</v>
      </c>
    </row>
    <row r="20822" spans="15:17" x14ac:dyDescent="0.3">
      <c r="O20822">
        <v>16888528</v>
      </c>
      <c r="P20822" s="12">
        <v>3</v>
      </c>
      <c r="Q20822">
        <v>149.41999999999999</v>
      </c>
    </row>
    <row r="20823" spans="15:17" x14ac:dyDescent="0.3">
      <c r="O20823">
        <v>16894797</v>
      </c>
      <c r="P20823" s="12">
        <v>3</v>
      </c>
      <c r="Q20823">
        <v>124.22</v>
      </c>
    </row>
    <row r="20824" spans="15:17" x14ac:dyDescent="0.3">
      <c r="O20824">
        <v>16897313</v>
      </c>
      <c r="P20824" s="12">
        <v>3</v>
      </c>
      <c r="Q20824">
        <v>165.49</v>
      </c>
    </row>
    <row r="20825" spans="15:17" x14ac:dyDescent="0.3">
      <c r="O20825">
        <v>16901199</v>
      </c>
      <c r="P20825" s="12">
        <v>3</v>
      </c>
      <c r="Q20825">
        <v>88.49</v>
      </c>
    </row>
    <row r="20826" spans="15:17" x14ac:dyDescent="0.3">
      <c r="O20826">
        <v>16902752</v>
      </c>
      <c r="P20826" s="12">
        <v>3</v>
      </c>
      <c r="Q20826">
        <v>105.47</v>
      </c>
    </row>
    <row r="20827" spans="15:17" x14ac:dyDescent="0.3">
      <c r="O20827">
        <v>16905739</v>
      </c>
      <c r="P20827" s="12">
        <v>3</v>
      </c>
      <c r="Q20827">
        <v>312.06</v>
      </c>
    </row>
    <row r="20828" spans="15:17" x14ac:dyDescent="0.3">
      <c r="O20828">
        <v>16908531</v>
      </c>
      <c r="P20828" s="12">
        <v>3</v>
      </c>
      <c r="Q20828">
        <v>73.760000000000005</v>
      </c>
    </row>
    <row r="20829" spans="15:17" x14ac:dyDescent="0.3">
      <c r="O20829">
        <v>16926411</v>
      </c>
      <c r="P20829" s="12">
        <v>3</v>
      </c>
      <c r="Q20829">
        <v>149.6</v>
      </c>
    </row>
    <row r="20830" spans="15:17" x14ac:dyDescent="0.3">
      <c r="O20830">
        <v>16932279</v>
      </c>
      <c r="P20830" s="12">
        <v>3</v>
      </c>
      <c r="Q20830">
        <v>75.3</v>
      </c>
    </row>
    <row r="20831" spans="15:17" x14ac:dyDescent="0.3">
      <c r="O20831">
        <v>16937952</v>
      </c>
      <c r="P20831" s="12">
        <v>3</v>
      </c>
      <c r="Q20831">
        <v>74.89</v>
      </c>
    </row>
    <row r="20832" spans="15:17" x14ac:dyDescent="0.3">
      <c r="O20832">
        <v>16946806</v>
      </c>
      <c r="P20832" s="12">
        <v>3</v>
      </c>
      <c r="Q20832">
        <v>141.16999999999999</v>
      </c>
    </row>
    <row r="20833" spans="15:17" x14ac:dyDescent="0.3">
      <c r="O20833">
        <v>16953522</v>
      </c>
      <c r="P20833" s="12">
        <v>3</v>
      </c>
      <c r="Q20833">
        <v>111.29</v>
      </c>
    </row>
    <row r="20834" spans="15:17" x14ac:dyDescent="0.3">
      <c r="O20834">
        <v>16953754</v>
      </c>
      <c r="P20834" s="12">
        <v>3</v>
      </c>
      <c r="Q20834">
        <v>81.92</v>
      </c>
    </row>
    <row r="20835" spans="15:17" x14ac:dyDescent="0.3">
      <c r="O20835">
        <v>16965190</v>
      </c>
      <c r="P20835" s="12">
        <v>3</v>
      </c>
      <c r="Q20835">
        <v>101.04</v>
      </c>
    </row>
    <row r="20836" spans="15:17" x14ac:dyDescent="0.3">
      <c r="O20836">
        <v>16965598</v>
      </c>
      <c r="P20836" s="12">
        <v>3</v>
      </c>
      <c r="Q20836">
        <v>73.52</v>
      </c>
    </row>
    <row r="20837" spans="15:17" x14ac:dyDescent="0.3">
      <c r="O20837">
        <v>16966335</v>
      </c>
      <c r="P20837" s="12">
        <v>3</v>
      </c>
      <c r="Q20837">
        <v>123.61</v>
      </c>
    </row>
    <row r="20838" spans="15:17" x14ac:dyDescent="0.3">
      <c r="O20838">
        <v>16970379</v>
      </c>
      <c r="P20838" s="12">
        <v>3</v>
      </c>
      <c r="Q20838">
        <v>120.08</v>
      </c>
    </row>
    <row r="20839" spans="15:17" x14ac:dyDescent="0.3">
      <c r="O20839">
        <v>16976832</v>
      </c>
      <c r="P20839" s="12">
        <v>3</v>
      </c>
      <c r="Q20839">
        <v>140.81</v>
      </c>
    </row>
    <row r="20840" spans="15:17" x14ac:dyDescent="0.3">
      <c r="O20840">
        <v>16978897</v>
      </c>
      <c r="P20840" s="12">
        <v>3</v>
      </c>
      <c r="Q20840">
        <v>88.92</v>
      </c>
    </row>
    <row r="20841" spans="15:17" x14ac:dyDescent="0.3">
      <c r="O20841">
        <v>16983084</v>
      </c>
      <c r="P20841" s="12">
        <v>3</v>
      </c>
      <c r="Q20841">
        <v>63.89</v>
      </c>
    </row>
    <row r="20842" spans="15:17" x14ac:dyDescent="0.3">
      <c r="O20842">
        <v>16988333</v>
      </c>
      <c r="P20842" s="12">
        <v>3</v>
      </c>
      <c r="Q20842">
        <v>158.74</v>
      </c>
    </row>
    <row r="20843" spans="15:17" x14ac:dyDescent="0.3">
      <c r="O20843">
        <v>16990571</v>
      </c>
      <c r="P20843" s="12">
        <v>3</v>
      </c>
      <c r="Q20843">
        <v>77.930000000000007</v>
      </c>
    </row>
    <row r="20844" spans="15:17" x14ac:dyDescent="0.3">
      <c r="O20844">
        <v>16990768</v>
      </c>
      <c r="P20844" s="12">
        <v>3</v>
      </c>
      <c r="Q20844">
        <v>104.36</v>
      </c>
    </row>
    <row r="20845" spans="15:17" x14ac:dyDescent="0.3">
      <c r="O20845">
        <v>16991828</v>
      </c>
      <c r="P20845" s="12">
        <v>3</v>
      </c>
      <c r="Q20845">
        <v>175.77</v>
      </c>
    </row>
    <row r="20846" spans="15:17" x14ac:dyDescent="0.3">
      <c r="O20846">
        <v>17003579</v>
      </c>
      <c r="P20846" s="12">
        <v>3</v>
      </c>
      <c r="Q20846">
        <v>81.05</v>
      </c>
    </row>
    <row r="20847" spans="15:17" x14ac:dyDescent="0.3">
      <c r="O20847">
        <v>17003846</v>
      </c>
      <c r="P20847" s="12">
        <v>3</v>
      </c>
      <c r="Q20847">
        <v>114.49</v>
      </c>
    </row>
    <row r="20848" spans="15:17" x14ac:dyDescent="0.3">
      <c r="O20848">
        <v>17004193</v>
      </c>
      <c r="P20848" s="12">
        <v>3</v>
      </c>
      <c r="Q20848">
        <v>238.17</v>
      </c>
    </row>
    <row r="20849" spans="15:17" x14ac:dyDescent="0.3">
      <c r="O20849">
        <v>17006134</v>
      </c>
      <c r="P20849" s="12">
        <v>3</v>
      </c>
      <c r="Q20849">
        <v>210.57</v>
      </c>
    </row>
    <row r="20850" spans="15:17" x14ac:dyDescent="0.3">
      <c r="O20850">
        <v>17013274</v>
      </c>
      <c r="P20850" s="12">
        <v>3</v>
      </c>
      <c r="Q20850">
        <v>148.41999999999999</v>
      </c>
    </row>
    <row r="20851" spans="15:17" x14ac:dyDescent="0.3">
      <c r="O20851">
        <v>17013738</v>
      </c>
      <c r="P20851" s="12">
        <v>3</v>
      </c>
      <c r="Q20851">
        <v>297.55</v>
      </c>
    </row>
    <row r="20852" spans="15:17" x14ac:dyDescent="0.3">
      <c r="O20852">
        <v>17019069</v>
      </c>
      <c r="P20852" s="12">
        <v>3</v>
      </c>
      <c r="Q20852">
        <v>91.42</v>
      </c>
    </row>
    <row r="20853" spans="15:17" x14ac:dyDescent="0.3">
      <c r="O20853">
        <v>17020184</v>
      </c>
      <c r="P20853" s="12">
        <v>3</v>
      </c>
      <c r="Q20853">
        <v>41.04</v>
      </c>
    </row>
    <row r="20854" spans="15:17" x14ac:dyDescent="0.3">
      <c r="O20854">
        <v>17020234</v>
      </c>
      <c r="P20854" s="12">
        <v>3</v>
      </c>
      <c r="Q20854">
        <v>137.66999999999999</v>
      </c>
    </row>
    <row r="20855" spans="15:17" x14ac:dyDescent="0.3">
      <c r="O20855">
        <v>17028341</v>
      </c>
      <c r="P20855" s="12">
        <v>3</v>
      </c>
      <c r="Q20855">
        <v>106.52</v>
      </c>
    </row>
    <row r="20856" spans="15:17" x14ac:dyDescent="0.3">
      <c r="O20856">
        <v>17038134</v>
      </c>
      <c r="P20856" s="12">
        <v>3</v>
      </c>
      <c r="Q20856">
        <v>65.72</v>
      </c>
    </row>
    <row r="20857" spans="15:17" x14ac:dyDescent="0.3">
      <c r="O20857">
        <v>17040504</v>
      </c>
      <c r="P20857" s="12">
        <v>3</v>
      </c>
      <c r="Q20857">
        <v>207.59</v>
      </c>
    </row>
    <row r="20858" spans="15:17" x14ac:dyDescent="0.3">
      <c r="O20858">
        <v>17046864</v>
      </c>
      <c r="P20858" s="12">
        <v>3</v>
      </c>
      <c r="Q20858">
        <v>87.49</v>
      </c>
    </row>
    <row r="20859" spans="15:17" x14ac:dyDescent="0.3">
      <c r="O20859">
        <v>17047469</v>
      </c>
      <c r="P20859" s="12">
        <v>3</v>
      </c>
      <c r="Q20859">
        <v>127.24</v>
      </c>
    </row>
    <row r="20860" spans="15:17" x14ac:dyDescent="0.3">
      <c r="O20860">
        <v>17048229</v>
      </c>
      <c r="P20860" s="12">
        <v>3</v>
      </c>
      <c r="Q20860">
        <v>71.73</v>
      </c>
    </row>
    <row r="20861" spans="15:17" x14ac:dyDescent="0.3">
      <c r="O20861">
        <v>17058803</v>
      </c>
      <c r="P20861" s="12">
        <v>3</v>
      </c>
      <c r="Q20861">
        <v>369.91</v>
      </c>
    </row>
    <row r="20862" spans="15:17" x14ac:dyDescent="0.3">
      <c r="O20862">
        <v>17059671</v>
      </c>
      <c r="P20862" s="12">
        <v>3</v>
      </c>
      <c r="Q20862">
        <v>92.74</v>
      </c>
    </row>
    <row r="20863" spans="15:17" x14ac:dyDescent="0.3">
      <c r="O20863">
        <v>17062213</v>
      </c>
      <c r="P20863" s="12">
        <v>3</v>
      </c>
      <c r="Q20863">
        <v>96.94</v>
      </c>
    </row>
    <row r="20864" spans="15:17" x14ac:dyDescent="0.3">
      <c r="O20864">
        <v>17065263</v>
      </c>
      <c r="P20864" s="12">
        <v>3</v>
      </c>
      <c r="Q20864">
        <v>91.99</v>
      </c>
    </row>
    <row r="20865" spans="15:17" x14ac:dyDescent="0.3">
      <c r="O20865">
        <v>17070131</v>
      </c>
      <c r="P20865" s="12">
        <v>3</v>
      </c>
      <c r="Q20865">
        <v>77.92</v>
      </c>
    </row>
    <row r="20866" spans="15:17" x14ac:dyDescent="0.3">
      <c r="O20866">
        <v>17072112</v>
      </c>
      <c r="P20866" s="12">
        <v>3</v>
      </c>
      <c r="Q20866">
        <v>61.24</v>
      </c>
    </row>
    <row r="20867" spans="15:17" x14ac:dyDescent="0.3">
      <c r="O20867">
        <v>17082865</v>
      </c>
      <c r="P20867" s="12">
        <v>3</v>
      </c>
      <c r="Q20867">
        <v>126.89</v>
      </c>
    </row>
    <row r="20868" spans="15:17" x14ac:dyDescent="0.3">
      <c r="O20868">
        <v>17086751</v>
      </c>
      <c r="P20868" s="12">
        <v>3</v>
      </c>
      <c r="Q20868">
        <v>131.24</v>
      </c>
    </row>
    <row r="20869" spans="15:17" x14ac:dyDescent="0.3">
      <c r="O20869">
        <v>17093451</v>
      </c>
      <c r="P20869" s="12">
        <v>3</v>
      </c>
      <c r="Q20869">
        <v>76.849999999999994</v>
      </c>
    </row>
    <row r="20870" spans="15:17" x14ac:dyDescent="0.3">
      <c r="O20870">
        <v>17095017</v>
      </c>
      <c r="P20870" s="12">
        <v>3</v>
      </c>
      <c r="Q20870">
        <v>59.88</v>
      </c>
    </row>
    <row r="20871" spans="15:17" x14ac:dyDescent="0.3">
      <c r="O20871">
        <v>17099272</v>
      </c>
      <c r="P20871" s="12">
        <v>3</v>
      </c>
      <c r="Q20871">
        <v>147.37</v>
      </c>
    </row>
    <row r="20872" spans="15:17" x14ac:dyDescent="0.3">
      <c r="O20872">
        <v>17101095</v>
      </c>
      <c r="P20872" s="12">
        <v>3</v>
      </c>
      <c r="Q20872">
        <v>127.88</v>
      </c>
    </row>
    <row r="20873" spans="15:17" x14ac:dyDescent="0.3">
      <c r="O20873">
        <v>17110399</v>
      </c>
      <c r="P20873" s="12">
        <v>3</v>
      </c>
      <c r="Q20873">
        <v>60.18</v>
      </c>
    </row>
    <row r="20874" spans="15:17" x14ac:dyDescent="0.3">
      <c r="O20874">
        <v>17111989</v>
      </c>
      <c r="P20874" s="12">
        <v>3</v>
      </c>
      <c r="Q20874">
        <v>77.41</v>
      </c>
    </row>
    <row r="20875" spans="15:17" x14ac:dyDescent="0.3">
      <c r="O20875">
        <v>17112706</v>
      </c>
      <c r="P20875" s="12">
        <v>3</v>
      </c>
      <c r="Q20875">
        <v>79.739999999999995</v>
      </c>
    </row>
    <row r="20876" spans="15:17" x14ac:dyDescent="0.3">
      <c r="O20876">
        <v>17113065</v>
      </c>
      <c r="P20876" s="12">
        <v>3</v>
      </c>
      <c r="Q20876">
        <v>76.069999999999993</v>
      </c>
    </row>
    <row r="20877" spans="15:17" x14ac:dyDescent="0.3">
      <c r="O20877">
        <v>17119831</v>
      </c>
      <c r="P20877" s="12">
        <v>3</v>
      </c>
      <c r="Q20877">
        <v>158.94999999999999</v>
      </c>
    </row>
    <row r="20878" spans="15:17" x14ac:dyDescent="0.3">
      <c r="O20878">
        <v>17128514</v>
      </c>
      <c r="P20878" s="12">
        <v>3</v>
      </c>
      <c r="Q20878">
        <v>92.89</v>
      </c>
    </row>
    <row r="20879" spans="15:17" x14ac:dyDescent="0.3">
      <c r="O20879">
        <v>17128730</v>
      </c>
      <c r="P20879" s="12">
        <v>3</v>
      </c>
      <c r="Q20879">
        <v>67.819999999999993</v>
      </c>
    </row>
    <row r="20880" spans="15:17" x14ac:dyDescent="0.3">
      <c r="O20880">
        <v>17134016</v>
      </c>
      <c r="P20880" s="12">
        <v>3</v>
      </c>
      <c r="Q20880">
        <v>116.22</v>
      </c>
    </row>
    <row r="20881" spans="15:17" x14ac:dyDescent="0.3">
      <c r="O20881">
        <v>17136469</v>
      </c>
      <c r="P20881" s="12">
        <v>3</v>
      </c>
      <c r="Q20881">
        <v>185.2</v>
      </c>
    </row>
    <row r="20882" spans="15:17" x14ac:dyDescent="0.3">
      <c r="O20882">
        <v>17137815</v>
      </c>
      <c r="P20882" s="12">
        <v>3</v>
      </c>
      <c r="Q20882">
        <v>70.16</v>
      </c>
    </row>
    <row r="20883" spans="15:17" x14ac:dyDescent="0.3">
      <c r="O20883">
        <v>17143180</v>
      </c>
      <c r="P20883" s="12">
        <v>3</v>
      </c>
      <c r="Q20883">
        <v>176.25</v>
      </c>
    </row>
    <row r="20884" spans="15:17" x14ac:dyDescent="0.3">
      <c r="O20884">
        <v>17143544</v>
      </c>
      <c r="P20884" s="12">
        <v>3</v>
      </c>
      <c r="Q20884">
        <v>370.86</v>
      </c>
    </row>
    <row r="20885" spans="15:17" x14ac:dyDescent="0.3">
      <c r="O20885">
        <v>17145017</v>
      </c>
      <c r="P20885" s="12">
        <v>3</v>
      </c>
      <c r="Q20885">
        <v>89.53</v>
      </c>
    </row>
    <row r="20886" spans="15:17" x14ac:dyDescent="0.3">
      <c r="O20886">
        <v>17151864</v>
      </c>
      <c r="P20886" s="12">
        <v>3</v>
      </c>
      <c r="Q20886">
        <v>85.47</v>
      </c>
    </row>
    <row r="20887" spans="15:17" x14ac:dyDescent="0.3">
      <c r="O20887">
        <v>17162642</v>
      </c>
      <c r="P20887" s="12">
        <v>3</v>
      </c>
      <c r="Q20887">
        <v>81.489999999999995</v>
      </c>
    </row>
    <row r="20888" spans="15:17" x14ac:dyDescent="0.3">
      <c r="O20888">
        <v>17166324</v>
      </c>
      <c r="P20888" s="12">
        <v>3</v>
      </c>
      <c r="Q20888">
        <v>79.67</v>
      </c>
    </row>
    <row r="20889" spans="15:17" x14ac:dyDescent="0.3">
      <c r="O20889">
        <v>17169614</v>
      </c>
      <c r="P20889" s="12">
        <v>3</v>
      </c>
      <c r="Q20889">
        <v>63.32</v>
      </c>
    </row>
    <row r="20890" spans="15:17" x14ac:dyDescent="0.3">
      <c r="O20890">
        <v>17169873</v>
      </c>
      <c r="P20890" s="12">
        <v>3</v>
      </c>
      <c r="Q20890">
        <v>133.58000000000001</v>
      </c>
    </row>
    <row r="20891" spans="15:17" x14ac:dyDescent="0.3">
      <c r="O20891">
        <v>17175198</v>
      </c>
      <c r="P20891" s="12">
        <v>3</v>
      </c>
      <c r="Q20891">
        <v>154.19999999999999</v>
      </c>
    </row>
    <row r="20892" spans="15:17" x14ac:dyDescent="0.3">
      <c r="O20892">
        <v>17176704</v>
      </c>
      <c r="P20892" s="12">
        <v>3</v>
      </c>
      <c r="Q20892">
        <v>73.319999999999993</v>
      </c>
    </row>
    <row r="20893" spans="15:17" x14ac:dyDescent="0.3">
      <c r="O20893">
        <v>17176865</v>
      </c>
      <c r="P20893" s="12">
        <v>3</v>
      </c>
      <c r="Q20893">
        <v>147.5</v>
      </c>
    </row>
    <row r="20894" spans="15:17" x14ac:dyDescent="0.3">
      <c r="O20894">
        <v>17176883</v>
      </c>
      <c r="P20894" s="12">
        <v>3</v>
      </c>
      <c r="Q20894">
        <v>127.28</v>
      </c>
    </row>
    <row r="20895" spans="15:17" x14ac:dyDescent="0.3">
      <c r="O20895">
        <v>17180505</v>
      </c>
      <c r="P20895" s="12">
        <v>3</v>
      </c>
      <c r="Q20895">
        <v>117.09</v>
      </c>
    </row>
    <row r="20896" spans="15:17" x14ac:dyDescent="0.3">
      <c r="O20896">
        <v>17180752</v>
      </c>
      <c r="P20896" s="12">
        <v>3</v>
      </c>
      <c r="Q20896">
        <v>92.79</v>
      </c>
    </row>
    <row r="20897" spans="15:17" x14ac:dyDescent="0.3">
      <c r="O20897">
        <v>17181844</v>
      </c>
      <c r="P20897" s="12">
        <v>3</v>
      </c>
      <c r="Q20897">
        <v>198.96</v>
      </c>
    </row>
    <row r="20898" spans="15:17" x14ac:dyDescent="0.3">
      <c r="O20898">
        <v>17182056</v>
      </c>
      <c r="P20898" s="12">
        <v>3</v>
      </c>
      <c r="Q20898">
        <v>88.16</v>
      </c>
    </row>
    <row r="20899" spans="15:17" x14ac:dyDescent="0.3">
      <c r="O20899">
        <v>17182187</v>
      </c>
      <c r="P20899" s="12">
        <v>3</v>
      </c>
      <c r="Q20899">
        <v>233.29</v>
      </c>
    </row>
    <row r="20900" spans="15:17" x14ac:dyDescent="0.3">
      <c r="O20900">
        <v>17182190</v>
      </c>
      <c r="P20900" s="12">
        <v>3</v>
      </c>
      <c r="Q20900">
        <v>82.83</v>
      </c>
    </row>
    <row r="20901" spans="15:17" x14ac:dyDescent="0.3">
      <c r="O20901">
        <v>17182315</v>
      </c>
      <c r="P20901" s="12">
        <v>3</v>
      </c>
      <c r="Q20901">
        <v>92.22</v>
      </c>
    </row>
    <row r="20902" spans="15:17" x14ac:dyDescent="0.3">
      <c r="O20902">
        <v>17182426</v>
      </c>
      <c r="P20902" s="12">
        <v>3</v>
      </c>
      <c r="Q20902">
        <v>184.63</v>
      </c>
    </row>
    <row r="20903" spans="15:17" x14ac:dyDescent="0.3">
      <c r="O20903">
        <v>17182675</v>
      </c>
      <c r="P20903" s="12">
        <v>3</v>
      </c>
      <c r="Q20903">
        <v>66.069999999999993</v>
      </c>
    </row>
    <row r="20904" spans="15:17" x14ac:dyDescent="0.3">
      <c r="O20904">
        <v>17183173</v>
      </c>
      <c r="P20904" s="12">
        <v>3</v>
      </c>
      <c r="Q20904">
        <v>59.57</v>
      </c>
    </row>
    <row r="20905" spans="15:17" x14ac:dyDescent="0.3">
      <c r="O20905">
        <v>17183446</v>
      </c>
      <c r="P20905" s="12">
        <v>3</v>
      </c>
      <c r="Q20905">
        <v>268.83</v>
      </c>
    </row>
    <row r="20906" spans="15:17" x14ac:dyDescent="0.3">
      <c r="O20906">
        <v>17183621</v>
      </c>
      <c r="P20906" s="12">
        <v>3</v>
      </c>
      <c r="Q20906">
        <v>80.64</v>
      </c>
    </row>
    <row r="20907" spans="15:17" x14ac:dyDescent="0.3">
      <c r="O20907">
        <v>17183986</v>
      </c>
      <c r="P20907" s="12">
        <v>3</v>
      </c>
      <c r="Q20907">
        <v>56.99</v>
      </c>
    </row>
    <row r="20908" spans="15:17" x14ac:dyDescent="0.3">
      <c r="O20908">
        <v>17184127</v>
      </c>
      <c r="P20908" s="12">
        <v>3</v>
      </c>
      <c r="Q20908">
        <v>93.27</v>
      </c>
    </row>
    <row r="20909" spans="15:17" x14ac:dyDescent="0.3">
      <c r="O20909">
        <v>17184990</v>
      </c>
      <c r="P20909" s="12">
        <v>3</v>
      </c>
      <c r="Q20909">
        <v>113.82</v>
      </c>
    </row>
    <row r="20910" spans="15:17" x14ac:dyDescent="0.3">
      <c r="O20910">
        <v>17185403</v>
      </c>
      <c r="P20910" s="12">
        <v>3</v>
      </c>
      <c r="Q20910">
        <v>193.04</v>
      </c>
    </row>
    <row r="20911" spans="15:17" x14ac:dyDescent="0.3">
      <c r="O20911">
        <v>17185421</v>
      </c>
      <c r="P20911" s="12">
        <v>3</v>
      </c>
      <c r="Q20911">
        <v>110.56</v>
      </c>
    </row>
    <row r="20912" spans="15:17" x14ac:dyDescent="0.3">
      <c r="O20912">
        <v>17185619</v>
      </c>
      <c r="P20912" s="12">
        <v>3</v>
      </c>
      <c r="Q20912">
        <v>134.18</v>
      </c>
    </row>
    <row r="20913" spans="15:17" x14ac:dyDescent="0.3">
      <c r="O20913">
        <v>17185646</v>
      </c>
      <c r="P20913" s="12">
        <v>3</v>
      </c>
      <c r="Q20913">
        <v>126.29</v>
      </c>
    </row>
    <row r="20914" spans="15:17" x14ac:dyDescent="0.3">
      <c r="O20914">
        <v>17186369</v>
      </c>
      <c r="P20914" s="12">
        <v>3</v>
      </c>
      <c r="Q20914">
        <v>88.02</v>
      </c>
    </row>
    <row r="20915" spans="15:17" x14ac:dyDescent="0.3">
      <c r="O20915">
        <v>17186453</v>
      </c>
      <c r="P20915" s="12">
        <v>3</v>
      </c>
      <c r="Q20915">
        <v>64.59</v>
      </c>
    </row>
    <row r="20916" spans="15:17" x14ac:dyDescent="0.3">
      <c r="O20916">
        <v>17186918</v>
      </c>
      <c r="P20916" s="12">
        <v>3</v>
      </c>
      <c r="Q20916">
        <v>132.81</v>
      </c>
    </row>
    <row r="20917" spans="15:17" x14ac:dyDescent="0.3">
      <c r="O20917">
        <v>17187231</v>
      </c>
      <c r="P20917" s="12">
        <v>3</v>
      </c>
      <c r="Q20917">
        <v>84.7</v>
      </c>
    </row>
    <row r="20918" spans="15:17" x14ac:dyDescent="0.3">
      <c r="O20918">
        <v>17187296</v>
      </c>
      <c r="P20918" s="12">
        <v>3</v>
      </c>
      <c r="Q20918">
        <v>124.79</v>
      </c>
    </row>
    <row r="20919" spans="15:17" x14ac:dyDescent="0.3">
      <c r="O20919">
        <v>17187522</v>
      </c>
      <c r="P20919" s="12">
        <v>3</v>
      </c>
      <c r="Q20919">
        <v>144.62</v>
      </c>
    </row>
    <row r="20920" spans="15:17" x14ac:dyDescent="0.3">
      <c r="O20920">
        <v>17187807</v>
      </c>
      <c r="P20920" s="12">
        <v>3</v>
      </c>
      <c r="Q20920">
        <v>118.41</v>
      </c>
    </row>
    <row r="20921" spans="15:17" x14ac:dyDescent="0.3">
      <c r="O20921">
        <v>17188243</v>
      </c>
      <c r="P20921" s="12">
        <v>3</v>
      </c>
      <c r="Q20921">
        <v>79.58</v>
      </c>
    </row>
    <row r="20922" spans="15:17" x14ac:dyDescent="0.3">
      <c r="O20922">
        <v>17188963</v>
      </c>
      <c r="P20922" s="12">
        <v>3</v>
      </c>
      <c r="Q20922">
        <v>159.49</v>
      </c>
    </row>
    <row r="20923" spans="15:17" x14ac:dyDescent="0.3">
      <c r="O20923">
        <v>17189818</v>
      </c>
      <c r="P20923" s="12">
        <v>3</v>
      </c>
      <c r="Q20923">
        <v>57.88</v>
      </c>
    </row>
    <row r="20924" spans="15:17" x14ac:dyDescent="0.3">
      <c r="O20924">
        <v>17189864</v>
      </c>
      <c r="P20924" s="12">
        <v>3</v>
      </c>
      <c r="Q20924">
        <v>45.02</v>
      </c>
    </row>
    <row r="20925" spans="15:17" x14ac:dyDescent="0.3">
      <c r="O20925">
        <v>17189930</v>
      </c>
      <c r="P20925" s="12">
        <v>3</v>
      </c>
      <c r="Q20925">
        <v>51.83</v>
      </c>
    </row>
    <row r="20926" spans="15:17" x14ac:dyDescent="0.3">
      <c r="O20926">
        <v>17190637</v>
      </c>
      <c r="P20926" s="12">
        <v>3</v>
      </c>
      <c r="Q20926">
        <v>189.73</v>
      </c>
    </row>
    <row r="20927" spans="15:17" x14ac:dyDescent="0.3">
      <c r="O20927">
        <v>17192508</v>
      </c>
      <c r="P20927" s="12">
        <v>3</v>
      </c>
      <c r="Q20927">
        <v>166.41</v>
      </c>
    </row>
    <row r="20928" spans="15:17" x14ac:dyDescent="0.3">
      <c r="O20928">
        <v>17193353</v>
      </c>
      <c r="P20928" s="12">
        <v>3</v>
      </c>
      <c r="Q20928">
        <v>97.75</v>
      </c>
    </row>
    <row r="20929" spans="15:17" x14ac:dyDescent="0.3">
      <c r="O20929">
        <v>17195374</v>
      </c>
      <c r="P20929" s="12">
        <v>3</v>
      </c>
      <c r="Q20929">
        <v>57.06</v>
      </c>
    </row>
    <row r="20930" spans="15:17" x14ac:dyDescent="0.3">
      <c r="O20930">
        <v>17195909</v>
      </c>
      <c r="P20930" s="12">
        <v>3</v>
      </c>
      <c r="Q20930">
        <v>133.65</v>
      </c>
    </row>
    <row r="20931" spans="15:17" x14ac:dyDescent="0.3">
      <c r="O20931">
        <v>17198248</v>
      </c>
      <c r="P20931" s="12">
        <v>3</v>
      </c>
      <c r="Q20931">
        <v>96.91</v>
      </c>
    </row>
    <row r="20932" spans="15:17" x14ac:dyDescent="0.3">
      <c r="O20932">
        <v>17198652</v>
      </c>
      <c r="P20932" s="12">
        <v>3</v>
      </c>
      <c r="Q20932">
        <v>205.51</v>
      </c>
    </row>
    <row r="20933" spans="15:17" x14ac:dyDescent="0.3">
      <c r="O20933">
        <v>17199418</v>
      </c>
      <c r="P20933" s="12">
        <v>3</v>
      </c>
      <c r="Q20933">
        <v>94.93</v>
      </c>
    </row>
    <row r="20934" spans="15:17" x14ac:dyDescent="0.3">
      <c r="O20934">
        <v>17199492</v>
      </c>
      <c r="P20934" s="12">
        <v>3</v>
      </c>
      <c r="Q20934">
        <v>68</v>
      </c>
    </row>
    <row r="20935" spans="15:17" x14ac:dyDescent="0.3">
      <c r="O20935">
        <v>17199637</v>
      </c>
      <c r="P20935" s="12">
        <v>3</v>
      </c>
      <c r="Q20935">
        <v>150.08000000000001</v>
      </c>
    </row>
    <row r="20936" spans="15:17" x14ac:dyDescent="0.3">
      <c r="O20936">
        <v>17200022</v>
      </c>
      <c r="P20936" s="12">
        <v>3</v>
      </c>
      <c r="Q20936">
        <v>72.510000000000005</v>
      </c>
    </row>
    <row r="20937" spans="15:17" x14ac:dyDescent="0.3">
      <c r="O20937">
        <v>17200319</v>
      </c>
      <c r="P20937" s="12">
        <v>3</v>
      </c>
      <c r="Q20937">
        <v>92.77</v>
      </c>
    </row>
    <row r="20938" spans="15:17" x14ac:dyDescent="0.3">
      <c r="O20938">
        <v>17200808</v>
      </c>
      <c r="P20938" s="12">
        <v>3</v>
      </c>
      <c r="Q20938">
        <v>148.35</v>
      </c>
    </row>
    <row r="20939" spans="15:17" x14ac:dyDescent="0.3">
      <c r="O20939">
        <v>17201060</v>
      </c>
      <c r="P20939" s="12">
        <v>3</v>
      </c>
      <c r="Q20939">
        <v>79.17</v>
      </c>
    </row>
    <row r="20940" spans="15:17" x14ac:dyDescent="0.3">
      <c r="O20940">
        <v>17202884</v>
      </c>
      <c r="P20940" s="12">
        <v>3</v>
      </c>
      <c r="Q20940">
        <v>91.14</v>
      </c>
    </row>
    <row r="20941" spans="15:17" x14ac:dyDescent="0.3">
      <c r="O20941">
        <v>17203737</v>
      </c>
      <c r="P20941" s="12">
        <v>3</v>
      </c>
      <c r="Q20941">
        <v>81.66</v>
      </c>
    </row>
    <row r="20942" spans="15:17" x14ac:dyDescent="0.3">
      <c r="O20942">
        <v>17203828</v>
      </c>
      <c r="P20942" s="12">
        <v>3</v>
      </c>
      <c r="Q20942">
        <v>116.57</v>
      </c>
    </row>
    <row r="20943" spans="15:17" x14ac:dyDescent="0.3">
      <c r="O20943">
        <v>17204480</v>
      </c>
      <c r="P20943" s="12">
        <v>3</v>
      </c>
      <c r="Q20943">
        <v>469.36</v>
      </c>
    </row>
    <row r="20944" spans="15:17" x14ac:dyDescent="0.3">
      <c r="O20944">
        <v>17204571</v>
      </c>
      <c r="P20944" s="12">
        <v>3</v>
      </c>
      <c r="Q20944">
        <v>145.30000000000001</v>
      </c>
    </row>
    <row r="20945" spans="15:17" x14ac:dyDescent="0.3">
      <c r="O20945">
        <v>17204992</v>
      </c>
      <c r="P20945" s="12">
        <v>3</v>
      </c>
      <c r="Q20945">
        <v>83.62</v>
      </c>
    </row>
    <row r="20946" spans="15:17" x14ac:dyDescent="0.3">
      <c r="O20946">
        <v>17205085</v>
      </c>
      <c r="P20946" s="12">
        <v>3</v>
      </c>
      <c r="Q20946">
        <v>118.05</v>
      </c>
    </row>
    <row r="20947" spans="15:17" x14ac:dyDescent="0.3">
      <c r="O20947">
        <v>17205668</v>
      </c>
      <c r="P20947" s="12">
        <v>3</v>
      </c>
      <c r="Q20947">
        <v>77.78</v>
      </c>
    </row>
    <row r="20948" spans="15:17" x14ac:dyDescent="0.3">
      <c r="O20948">
        <v>17205757</v>
      </c>
      <c r="P20948" s="12">
        <v>3</v>
      </c>
      <c r="Q20948">
        <v>87.68</v>
      </c>
    </row>
    <row r="20949" spans="15:17" x14ac:dyDescent="0.3">
      <c r="O20949">
        <v>17206119</v>
      </c>
      <c r="P20949" s="12">
        <v>3</v>
      </c>
      <c r="Q20949">
        <v>82.29</v>
      </c>
    </row>
    <row r="20950" spans="15:17" x14ac:dyDescent="0.3">
      <c r="O20950">
        <v>17206851</v>
      </c>
      <c r="P20950" s="12">
        <v>3</v>
      </c>
      <c r="Q20950">
        <v>74.66</v>
      </c>
    </row>
    <row r="20951" spans="15:17" x14ac:dyDescent="0.3">
      <c r="O20951">
        <v>17206982</v>
      </c>
      <c r="P20951" s="12">
        <v>3</v>
      </c>
      <c r="Q20951">
        <v>120.01</v>
      </c>
    </row>
    <row r="20952" spans="15:17" x14ac:dyDescent="0.3">
      <c r="O20952">
        <v>17207039</v>
      </c>
      <c r="P20952" s="12">
        <v>3</v>
      </c>
      <c r="Q20952">
        <v>106.77</v>
      </c>
    </row>
    <row r="20953" spans="15:17" x14ac:dyDescent="0.3">
      <c r="O20953">
        <v>17207045</v>
      </c>
      <c r="P20953" s="12">
        <v>3</v>
      </c>
      <c r="Q20953">
        <v>83.41</v>
      </c>
    </row>
    <row r="20954" spans="15:17" x14ac:dyDescent="0.3">
      <c r="O20954">
        <v>17207066</v>
      </c>
      <c r="P20954" s="12">
        <v>3</v>
      </c>
      <c r="Q20954">
        <v>110.24</v>
      </c>
    </row>
    <row r="20955" spans="15:17" x14ac:dyDescent="0.3">
      <c r="O20955">
        <v>17207068</v>
      </c>
      <c r="P20955" s="12">
        <v>3</v>
      </c>
      <c r="Q20955">
        <v>93.78</v>
      </c>
    </row>
    <row r="20956" spans="15:17" x14ac:dyDescent="0.3">
      <c r="O20956">
        <v>17207291</v>
      </c>
      <c r="P20956" s="12">
        <v>3</v>
      </c>
      <c r="Q20956">
        <v>47.44</v>
      </c>
    </row>
    <row r="20957" spans="15:17" x14ac:dyDescent="0.3">
      <c r="O20957">
        <v>17207546</v>
      </c>
      <c r="P20957" s="12">
        <v>3</v>
      </c>
      <c r="Q20957">
        <v>96.06</v>
      </c>
    </row>
    <row r="20958" spans="15:17" x14ac:dyDescent="0.3">
      <c r="O20958">
        <v>17207584</v>
      </c>
      <c r="P20958" s="12">
        <v>3</v>
      </c>
      <c r="Q20958">
        <v>53.35</v>
      </c>
    </row>
    <row r="20959" spans="15:17" x14ac:dyDescent="0.3">
      <c r="O20959">
        <v>17208415</v>
      </c>
      <c r="P20959" s="12">
        <v>3</v>
      </c>
      <c r="Q20959">
        <v>112.89</v>
      </c>
    </row>
    <row r="20960" spans="15:17" x14ac:dyDescent="0.3">
      <c r="O20960">
        <v>17209176</v>
      </c>
      <c r="P20960" s="12">
        <v>3</v>
      </c>
      <c r="Q20960">
        <v>92.54</v>
      </c>
    </row>
    <row r="20961" spans="15:17" x14ac:dyDescent="0.3">
      <c r="O20961">
        <v>17209445</v>
      </c>
      <c r="P20961" s="12">
        <v>3</v>
      </c>
      <c r="Q20961">
        <v>71.44</v>
      </c>
    </row>
    <row r="20962" spans="15:17" x14ac:dyDescent="0.3">
      <c r="O20962">
        <v>17209733</v>
      </c>
      <c r="P20962" s="12">
        <v>3</v>
      </c>
      <c r="Q20962">
        <v>110.79</v>
      </c>
    </row>
    <row r="20963" spans="15:17" x14ac:dyDescent="0.3">
      <c r="O20963">
        <v>17209753</v>
      </c>
      <c r="P20963" s="12">
        <v>3</v>
      </c>
      <c r="Q20963">
        <v>137.13999999999999</v>
      </c>
    </row>
    <row r="20964" spans="15:17" x14ac:dyDescent="0.3">
      <c r="O20964">
        <v>17209863</v>
      </c>
      <c r="P20964" s="12">
        <v>3</v>
      </c>
      <c r="Q20964">
        <v>131.78</v>
      </c>
    </row>
    <row r="20965" spans="15:17" x14ac:dyDescent="0.3">
      <c r="O20965">
        <v>17209917</v>
      </c>
      <c r="P20965" s="12">
        <v>3</v>
      </c>
      <c r="Q20965">
        <v>67.739999999999995</v>
      </c>
    </row>
    <row r="20966" spans="15:17" x14ac:dyDescent="0.3">
      <c r="O20966">
        <v>17210525</v>
      </c>
      <c r="P20966" s="12">
        <v>3</v>
      </c>
      <c r="Q20966">
        <v>52.79</v>
      </c>
    </row>
    <row r="20967" spans="15:17" x14ac:dyDescent="0.3">
      <c r="O20967">
        <v>17210563</v>
      </c>
      <c r="P20967" s="12">
        <v>3</v>
      </c>
      <c r="Q20967">
        <v>61.16</v>
      </c>
    </row>
    <row r="20968" spans="15:17" x14ac:dyDescent="0.3">
      <c r="O20968">
        <v>17210756</v>
      </c>
      <c r="P20968" s="12">
        <v>3</v>
      </c>
      <c r="Q20968">
        <v>100.65</v>
      </c>
    </row>
    <row r="20969" spans="15:17" x14ac:dyDescent="0.3">
      <c r="O20969">
        <v>17211053</v>
      </c>
      <c r="P20969" s="12">
        <v>3</v>
      </c>
      <c r="Q20969">
        <v>90.54</v>
      </c>
    </row>
    <row r="20970" spans="15:17" x14ac:dyDescent="0.3">
      <c r="O20970">
        <v>17211075</v>
      </c>
      <c r="P20970" s="12">
        <v>3</v>
      </c>
      <c r="Q20970">
        <v>107.67</v>
      </c>
    </row>
    <row r="20971" spans="15:17" x14ac:dyDescent="0.3">
      <c r="O20971">
        <v>17211723</v>
      </c>
      <c r="P20971" s="12">
        <v>3</v>
      </c>
      <c r="Q20971">
        <v>104.34</v>
      </c>
    </row>
    <row r="20972" spans="15:17" x14ac:dyDescent="0.3">
      <c r="O20972">
        <v>17211841</v>
      </c>
      <c r="P20972" s="12">
        <v>3</v>
      </c>
      <c r="Q20972">
        <v>105.95</v>
      </c>
    </row>
    <row r="20973" spans="15:17" x14ac:dyDescent="0.3">
      <c r="O20973">
        <v>17211941</v>
      </c>
      <c r="P20973" s="12">
        <v>3</v>
      </c>
      <c r="Q20973">
        <v>142.66999999999999</v>
      </c>
    </row>
    <row r="20974" spans="15:17" x14ac:dyDescent="0.3">
      <c r="O20974">
        <v>17212010</v>
      </c>
      <c r="P20974" s="12">
        <v>3</v>
      </c>
      <c r="Q20974">
        <v>111.49</v>
      </c>
    </row>
    <row r="20975" spans="15:17" x14ac:dyDescent="0.3">
      <c r="O20975">
        <v>17212481</v>
      </c>
      <c r="P20975" s="12">
        <v>3</v>
      </c>
      <c r="Q20975">
        <v>133.41999999999999</v>
      </c>
    </row>
    <row r="20976" spans="15:17" x14ac:dyDescent="0.3">
      <c r="O20976">
        <v>17213784</v>
      </c>
      <c r="P20976" s="12">
        <v>3</v>
      </c>
      <c r="Q20976">
        <v>73.400000000000006</v>
      </c>
    </row>
    <row r="20977" spans="15:17" x14ac:dyDescent="0.3">
      <c r="O20977">
        <v>17214046</v>
      </c>
      <c r="P20977" s="12">
        <v>3</v>
      </c>
      <c r="Q20977">
        <v>109.85</v>
      </c>
    </row>
    <row r="20978" spans="15:17" x14ac:dyDescent="0.3">
      <c r="O20978">
        <v>17214060</v>
      </c>
      <c r="P20978" s="12">
        <v>3</v>
      </c>
      <c r="Q20978">
        <v>77.28</v>
      </c>
    </row>
    <row r="20979" spans="15:17" x14ac:dyDescent="0.3">
      <c r="O20979">
        <v>17214139</v>
      </c>
      <c r="P20979" s="12">
        <v>3</v>
      </c>
      <c r="Q20979">
        <v>80.63</v>
      </c>
    </row>
    <row r="20980" spans="15:17" x14ac:dyDescent="0.3">
      <c r="O20980">
        <v>17214170</v>
      </c>
      <c r="P20980" s="12">
        <v>3</v>
      </c>
      <c r="Q20980">
        <v>153.72</v>
      </c>
    </row>
    <row r="20981" spans="15:17" x14ac:dyDescent="0.3">
      <c r="O20981">
        <v>17214618</v>
      </c>
      <c r="P20981" s="12">
        <v>3</v>
      </c>
      <c r="Q20981">
        <v>79.2</v>
      </c>
    </row>
    <row r="20982" spans="15:17" x14ac:dyDescent="0.3">
      <c r="O20982">
        <v>17214686</v>
      </c>
      <c r="P20982" s="12">
        <v>3</v>
      </c>
      <c r="Q20982">
        <v>95.44</v>
      </c>
    </row>
    <row r="20983" spans="15:17" x14ac:dyDescent="0.3">
      <c r="O20983">
        <v>17215314</v>
      </c>
      <c r="P20983" s="12">
        <v>3</v>
      </c>
      <c r="Q20983">
        <v>141.63</v>
      </c>
    </row>
    <row r="20984" spans="15:17" x14ac:dyDescent="0.3">
      <c r="O20984">
        <v>17215462</v>
      </c>
      <c r="P20984" s="12">
        <v>3</v>
      </c>
      <c r="Q20984">
        <v>75.459999999999994</v>
      </c>
    </row>
    <row r="20985" spans="15:17" x14ac:dyDescent="0.3">
      <c r="O20985">
        <v>17215572</v>
      </c>
      <c r="P20985" s="12">
        <v>3</v>
      </c>
      <c r="Q20985">
        <v>78.77</v>
      </c>
    </row>
    <row r="20986" spans="15:17" x14ac:dyDescent="0.3">
      <c r="O20986">
        <v>17215703</v>
      </c>
      <c r="P20986" s="12">
        <v>3</v>
      </c>
      <c r="Q20986">
        <v>155.47</v>
      </c>
    </row>
    <row r="20987" spans="15:17" x14ac:dyDescent="0.3">
      <c r="O20987">
        <v>17216891</v>
      </c>
      <c r="P20987" s="12">
        <v>3</v>
      </c>
      <c r="Q20987">
        <v>107.93</v>
      </c>
    </row>
    <row r="20988" spans="15:17" x14ac:dyDescent="0.3">
      <c r="O20988">
        <v>17217106</v>
      </c>
      <c r="P20988" s="12">
        <v>3</v>
      </c>
      <c r="Q20988">
        <v>180.31</v>
      </c>
    </row>
    <row r="20989" spans="15:17" x14ac:dyDescent="0.3">
      <c r="O20989">
        <v>17217373</v>
      </c>
      <c r="P20989" s="12">
        <v>3</v>
      </c>
      <c r="Q20989">
        <v>88.19</v>
      </c>
    </row>
    <row r="20990" spans="15:17" x14ac:dyDescent="0.3">
      <c r="O20990">
        <v>17217434</v>
      </c>
      <c r="P20990" s="12">
        <v>3</v>
      </c>
      <c r="Q20990">
        <v>76.63</v>
      </c>
    </row>
    <row r="20991" spans="15:17" x14ac:dyDescent="0.3">
      <c r="O20991">
        <v>17218138</v>
      </c>
      <c r="P20991" s="12">
        <v>3</v>
      </c>
      <c r="Q20991">
        <v>115.3</v>
      </c>
    </row>
    <row r="20992" spans="15:17" x14ac:dyDescent="0.3">
      <c r="O20992">
        <v>17218460</v>
      </c>
      <c r="P20992" s="12">
        <v>3</v>
      </c>
      <c r="Q20992">
        <v>77.81</v>
      </c>
    </row>
    <row r="20993" spans="15:17" x14ac:dyDescent="0.3">
      <c r="O20993">
        <v>17218484</v>
      </c>
      <c r="P20993" s="12">
        <v>3</v>
      </c>
      <c r="Q20993">
        <v>92.26</v>
      </c>
    </row>
    <row r="20994" spans="15:17" x14ac:dyDescent="0.3">
      <c r="O20994">
        <v>17219021</v>
      </c>
      <c r="P20994" s="12">
        <v>3</v>
      </c>
      <c r="Q20994">
        <v>85.86</v>
      </c>
    </row>
    <row r="20995" spans="15:17" x14ac:dyDescent="0.3">
      <c r="O20995">
        <v>17219635</v>
      </c>
      <c r="P20995" s="12">
        <v>3</v>
      </c>
      <c r="Q20995">
        <v>162.88999999999999</v>
      </c>
    </row>
    <row r="20996" spans="15:17" x14ac:dyDescent="0.3">
      <c r="O20996">
        <v>17220050</v>
      </c>
      <c r="P20996" s="12">
        <v>3</v>
      </c>
      <c r="Q20996">
        <v>95.63</v>
      </c>
    </row>
    <row r="20997" spans="15:17" x14ac:dyDescent="0.3">
      <c r="O20997">
        <v>17220057</v>
      </c>
      <c r="P20997" s="12">
        <v>3</v>
      </c>
      <c r="Q20997">
        <v>163.41999999999999</v>
      </c>
    </row>
    <row r="20998" spans="15:17" x14ac:dyDescent="0.3">
      <c r="O20998">
        <v>17220458</v>
      </c>
      <c r="P20998" s="12">
        <v>3</v>
      </c>
      <c r="Q20998">
        <v>58.18</v>
      </c>
    </row>
    <row r="20999" spans="15:17" x14ac:dyDescent="0.3">
      <c r="O20999">
        <v>17221120</v>
      </c>
      <c r="P20999" s="12">
        <v>3</v>
      </c>
      <c r="Q20999">
        <v>60.01</v>
      </c>
    </row>
    <row r="21000" spans="15:17" x14ac:dyDescent="0.3">
      <c r="O21000">
        <v>17221179</v>
      </c>
      <c r="P21000" s="12">
        <v>3</v>
      </c>
      <c r="Q21000">
        <v>176.22</v>
      </c>
    </row>
    <row r="21001" spans="15:17" x14ac:dyDescent="0.3">
      <c r="O21001">
        <v>17221432</v>
      </c>
      <c r="P21001" s="12">
        <v>3</v>
      </c>
      <c r="Q21001">
        <v>72.2</v>
      </c>
    </row>
    <row r="21002" spans="15:17" x14ac:dyDescent="0.3">
      <c r="O21002">
        <v>17221643</v>
      </c>
      <c r="P21002" s="12">
        <v>3</v>
      </c>
      <c r="Q21002">
        <v>77.38</v>
      </c>
    </row>
    <row r="21003" spans="15:17" x14ac:dyDescent="0.3">
      <c r="O21003">
        <v>17221807</v>
      </c>
      <c r="P21003" s="12">
        <v>3</v>
      </c>
      <c r="Q21003">
        <v>147.83000000000001</v>
      </c>
    </row>
    <row r="21004" spans="15:17" x14ac:dyDescent="0.3">
      <c r="O21004">
        <v>17222209</v>
      </c>
      <c r="P21004" s="12">
        <v>3</v>
      </c>
      <c r="Q21004">
        <v>64.319999999999993</v>
      </c>
    </row>
    <row r="21005" spans="15:17" x14ac:dyDescent="0.3">
      <c r="O21005">
        <v>17222351</v>
      </c>
      <c r="P21005" s="12">
        <v>3</v>
      </c>
      <c r="Q21005">
        <v>109.32</v>
      </c>
    </row>
    <row r="21006" spans="15:17" x14ac:dyDescent="0.3">
      <c r="O21006">
        <v>17222442</v>
      </c>
      <c r="P21006" s="12">
        <v>3</v>
      </c>
      <c r="Q21006">
        <v>114.28</v>
      </c>
    </row>
    <row r="21007" spans="15:17" x14ac:dyDescent="0.3">
      <c r="O21007">
        <v>17222482</v>
      </c>
      <c r="P21007" s="12">
        <v>3</v>
      </c>
      <c r="Q21007">
        <v>186.47</v>
      </c>
    </row>
    <row r="21008" spans="15:17" x14ac:dyDescent="0.3">
      <c r="O21008">
        <v>17224678</v>
      </c>
      <c r="P21008" s="12">
        <v>3</v>
      </c>
      <c r="Q21008">
        <v>73.66</v>
      </c>
    </row>
    <row r="21009" spans="15:17" x14ac:dyDescent="0.3">
      <c r="O21009">
        <v>17224807</v>
      </c>
      <c r="P21009" s="12">
        <v>3</v>
      </c>
      <c r="Q21009">
        <v>62.81</v>
      </c>
    </row>
    <row r="21010" spans="15:17" x14ac:dyDescent="0.3">
      <c r="O21010">
        <v>17224902</v>
      </c>
      <c r="P21010" s="12">
        <v>3</v>
      </c>
      <c r="Q21010">
        <v>169.67</v>
      </c>
    </row>
    <row r="21011" spans="15:17" x14ac:dyDescent="0.3">
      <c r="O21011">
        <v>17224997</v>
      </c>
      <c r="P21011" s="12">
        <v>3</v>
      </c>
      <c r="Q21011">
        <v>93.58</v>
      </c>
    </row>
    <row r="21012" spans="15:17" x14ac:dyDescent="0.3">
      <c r="O21012">
        <v>17226046</v>
      </c>
      <c r="P21012" s="12">
        <v>3</v>
      </c>
      <c r="Q21012">
        <v>75.599999999999994</v>
      </c>
    </row>
    <row r="21013" spans="15:17" x14ac:dyDescent="0.3">
      <c r="O21013">
        <v>17226594</v>
      </c>
      <c r="P21013" s="12">
        <v>3</v>
      </c>
      <c r="Q21013">
        <v>120.05</v>
      </c>
    </row>
    <row r="21014" spans="15:17" x14ac:dyDescent="0.3">
      <c r="O21014">
        <v>17226620</v>
      </c>
      <c r="P21014" s="12">
        <v>3</v>
      </c>
      <c r="Q21014">
        <v>68.56</v>
      </c>
    </row>
    <row r="21015" spans="15:17" x14ac:dyDescent="0.3">
      <c r="O21015">
        <v>17226664</v>
      </c>
      <c r="P21015" s="12">
        <v>3</v>
      </c>
      <c r="Q21015">
        <v>83.96</v>
      </c>
    </row>
    <row r="21016" spans="15:17" x14ac:dyDescent="0.3">
      <c r="O21016">
        <v>17227659</v>
      </c>
      <c r="P21016" s="12">
        <v>3</v>
      </c>
      <c r="Q21016">
        <v>263.08</v>
      </c>
    </row>
    <row r="21017" spans="15:17" x14ac:dyDescent="0.3">
      <c r="O21017">
        <v>17227732</v>
      </c>
      <c r="P21017" s="12">
        <v>3</v>
      </c>
      <c r="Q21017">
        <v>66.59</v>
      </c>
    </row>
    <row r="21018" spans="15:17" x14ac:dyDescent="0.3">
      <c r="O21018">
        <v>17228217</v>
      </c>
      <c r="P21018" s="12">
        <v>3</v>
      </c>
      <c r="Q21018">
        <v>119.9</v>
      </c>
    </row>
    <row r="21019" spans="15:17" x14ac:dyDescent="0.3">
      <c r="O21019">
        <v>17228491</v>
      </c>
      <c r="P21019" s="12">
        <v>3</v>
      </c>
      <c r="Q21019">
        <v>96.28</v>
      </c>
    </row>
    <row r="21020" spans="15:17" x14ac:dyDescent="0.3">
      <c r="O21020">
        <v>17228832</v>
      </c>
      <c r="P21020" s="12">
        <v>3</v>
      </c>
      <c r="Q21020">
        <v>158.86000000000001</v>
      </c>
    </row>
    <row r="21021" spans="15:17" x14ac:dyDescent="0.3">
      <c r="O21021">
        <v>17228938</v>
      </c>
      <c r="P21021" s="12">
        <v>3</v>
      </c>
      <c r="Q21021">
        <v>101.85</v>
      </c>
    </row>
    <row r="21022" spans="15:17" x14ac:dyDescent="0.3">
      <c r="O21022">
        <v>17229297</v>
      </c>
      <c r="P21022" s="12">
        <v>3</v>
      </c>
      <c r="Q21022">
        <v>109.47</v>
      </c>
    </row>
    <row r="21023" spans="15:17" x14ac:dyDescent="0.3">
      <c r="O21023">
        <v>17229797</v>
      </c>
      <c r="P21023" s="12">
        <v>3</v>
      </c>
      <c r="Q21023">
        <v>122.63</v>
      </c>
    </row>
    <row r="21024" spans="15:17" x14ac:dyDescent="0.3">
      <c r="O21024">
        <v>17230411</v>
      </c>
      <c r="P21024" s="12">
        <v>3</v>
      </c>
      <c r="Q21024">
        <v>103.92</v>
      </c>
    </row>
    <row r="21025" spans="15:17" x14ac:dyDescent="0.3">
      <c r="O21025">
        <v>17230739</v>
      </c>
      <c r="P21025" s="12">
        <v>3</v>
      </c>
      <c r="Q21025">
        <v>85.05</v>
      </c>
    </row>
    <row r="21026" spans="15:17" x14ac:dyDescent="0.3">
      <c r="O21026">
        <v>17231103</v>
      </c>
      <c r="P21026" s="12">
        <v>3</v>
      </c>
      <c r="Q21026">
        <v>83.43</v>
      </c>
    </row>
    <row r="21027" spans="15:17" x14ac:dyDescent="0.3">
      <c r="O21027">
        <v>17232559</v>
      </c>
      <c r="P21027" s="12">
        <v>3</v>
      </c>
      <c r="Q21027">
        <v>111.74</v>
      </c>
    </row>
    <row r="21028" spans="15:17" x14ac:dyDescent="0.3">
      <c r="O21028">
        <v>17232611</v>
      </c>
      <c r="P21028" s="12">
        <v>3</v>
      </c>
      <c r="Q21028">
        <v>87.8</v>
      </c>
    </row>
    <row r="21029" spans="15:17" x14ac:dyDescent="0.3">
      <c r="O21029">
        <v>17233013</v>
      </c>
      <c r="P21029" s="12">
        <v>3</v>
      </c>
      <c r="Q21029">
        <v>83.98</v>
      </c>
    </row>
    <row r="21030" spans="15:17" x14ac:dyDescent="0.3">
      <c r="O21030">
        <v>17233332</v>
      </c>
      <c r="P21030" s="12">
        <v>3</v>
      </c>
      <c r="Q21030">
        <v>90.77</v>
      </c>
    </row>
    <row r="21031" spans="15:17" x14ac:dyDescent="0.3">
      <c r="O21031">
        <v>17233410</v>
      </c>
      <c r="P21031" s="12">
        <v>3</v>
      </c>
      <c r="Q21031">
        <v>75.31</v>
      </c>
    </row>
    <row r="21032" spans="15:17" x14ac:dyDescent="0.3">
      <c r="O21032">
        <v>17233625</v>
      </c>
      <c r="P21032" s="12">
        <v>3</v>
      </c>
      <c r="Q21032">
        <v>113.36</v>
      </c>
    </row>
    <row r="21033" spans="15:17" x14ac:dyDescent="0.3">
      <c r="O21033">
        <v>17234250</v>
      </c>
      <c r="P21033" s="12">
        <v>3</v>
      </c>
      <c r="Q21033">
        <v>107.44</v>
      </c>
    </row>
    <row r="21034" spans="15:17" x14ac:dyDescent="0.3">
      <c r="O21034">
        <v>17234486</v>
      </c>
      <c r="P21034" s="12">
        <v>3</v>
      </c>
      <c r="Q21034">
        <v>68.790000000000006</v>
      </c>
    </row>
    <row r="21035" spans="15:17" x14ac:dyDescent="0.3">
      <c r="O21035">
        <v>17234859</v>
      </c>
      <c r="P21035" s="12">
        <v>3</v>
      </c>
      <c r="Q21035">
        <v>55.92</v>
      </c>
    </row>
    <row r="21036" spans="15:17" x14ac:dyDescent="0.3">
      <c r="O21036">
        <v>17235525</v>
      </c>
      <c r="P21036" s="12">
        <v>3</v>
      </c>
      <c r="Q21036">
        <v>79.87</v>
      </c>
    </row>
    <row r="21037" spans="15:17" x14ac:dyDescent="0.3">
      <c r="O21037">
        <v>17235595</v>
      </c>
      <c r="P21037" s="12">
        <v>3</v>
      </c>
      <c r="Q21037">
        <v>152.68</v>
      </c>
    </row>
    <row r="21038" spans="15:17" x14ac:dyDescent="0.3">
      <c r="O21038">
        <v>17235611</v>
      </c>
      <c r="P21038" s="12">
        <v>3</v>
      </c>
      <c r="Q21038">
        <v>126.46</v>
      </c>
    </row>
    <row r="21039" spans="15:17" x14ac:dyDescent="0.3">
      <c r="O21039">
        <v>17235663</v>
      </c>
      <c r="P21039" s="12">
        <v>3</v>
      </c>
      <c r="Q21039">
        <v>54.52</v>
      </c>
    </row>
    <row r="21040" spans="15:17" x14ac:dyDescent="0.3">
      <c r="O21040">
        <v>17235753</v>
      </c>
      <c r="P21040" s="12">
        <v>3</v>
      </c>
      <c r="Q21040">
        <v>150.5</v>
      </c>
    </row>
    <row r="21041" spans="15:17" x14ac:dyDescent="0.3">
      <c r="O21041">
        <v>17235800</v>
      </c>
      <c r="P21041" s="12">
        <v>3</v>
      </c>
      <c r="Q21041">
        <v>121.25</v>
      </c>
    </row>
    <row r="21042" spans="15:17" x14ac:dyDescent="0.3">
      <c r="O21042">
        <v>17235823</v>
      </c>
      <c r="P21042" s="12">
        <v>3</v>
      </c>
      <c r="Q21042">
        <v>242.47</v>
      </c>
    </row>
    <row r="21043" spans="15:17" x14ac:dyDescent="0.3">
      <c r="O21043">
        <v>17235872</v>
      </c>
      <c r="P21043" s="12">
        <v>3</v>
      </c>
      <c r="Q21043">
        <v>131.72</v>
      </c>
    </row>
    <row r="21044" spans="15:17" x14ac:dyDescent="0.3">
      <c r="O21044">
        <v>17236157</v>
      </c>
      <c r="P21044" s="12">
        <v>3</v>
      </c>
      <c r="Q21044">
        <v>79.819999999999993</v>
      </c>
    </row>
    <row r="21045" spans="15:17" x14ac:dyDescent="0.3">
      <c r="O21045">
        <v>17236367</v>
      </c>
      <c r="P21045" s="12">
        <v>3</v>
      </c>
      <c r="Q21045">
        <v>184.73</v>
      </c>
    </row>
    <row r="21046" spans="15:17" x14ac:dyDescent="0.3">
      <c r="O21046">
        <v>17236670</v>
      </c>
      <c r="P21046" s="12">
        <v>3</v>
      </c>
      <c r="Q21046">
        <v>72.069999999999993</v>
      </c>
    </row>
    <row r="21047" spans="15:17" x14ac:dyDescent="0.3">
      <c r="O21047">
        <v>17237180</v>
      </c>
      <c r="P21047" s="12">
        <v>3</v>
      </c>
      <c r="Q21047">
        <v>163.16</v>
      </c>
    </row>
    <row r="21048" spans="15:17" x14ac:dyDescent="0.3">
      <c r="O21048">
        <v>17237340</v>
      </c>
      <c r="P21048" s="12">
        <v>3</v>
      </c>
      <c r="Q21048">
        <v>78.98</v>
      </c>
    </row>
    <row r="21049" spans="15:17" x14ac:dyDescent="0.3">
      <c r="O21049">
        <v>17237392</v>
      </c>
      <c r="P21049" s="12">
        <v>3</v>
      </c>
      <c r="Q21049">
        <v>163.94</v>
      </c>
    </row>
    <row r="21050" spans="15:17" x14ac:dyDescent="0.3">
      <c r="O21050">
        <v>17238429</v>
      </c>
      <c r="P21050" s="12">
        <v>3</v>
      </c>
      <c r="Q21050">
        <v>63.46</v>
      </c>
    </row>
    <row r="21051" spans="15:17" x14ac:dyDescent="0.3">
      <c r="O21051">
        <v>17238706</v>
      </c>
      <c r="P21051" s="12">
        <v>3</v>
      </c>
      <c r="Q21051">
        <v>91.48</v>
      </c>
    </row>
    <row r="21052" spans="15:17" x14ac:dyDescent="0.3">
      <c r="O21052">
        <v>17239559</v>
      </c>
      <c r="P21052" s="12">
        <v>3</v>
      </c>
      <c r="Q21052">
        <v>136.91999999999999</v>
      </c>
    </row>
    <row r="21053" spans="15:17" x14ac:dyDescent="0.3">
      <c r="O21053">
        <v>17239605</v>
      </c>
      <c r="P21053" s="12">
        <v>3</v>
      </c>
      <c r="Q21053">
        <v>159.87</v>
      </c>
    </row>
    <row r="21054" spans="15:17" x14ac:dyDescent="0.3">
      <c r="O21054">
        <v>17239640</v>
      </c>
      <c r="P21054" s="12">
        <v>3</v>
      </c>
      <c r="Q21054">
        <v>98.08</v>
      </c>
    </row>
    <row r="21055" spans="15:17" x14ac:dyDescent="0.3">
      <c r="O21055">
        <v>17240355</v>
      </c>
      <c r="P21055" s="12">
        <v>3</v>
      </c>
      <c r="Q21055">
        <v>79.34</v>
      </c>
    </row>
    <row r="21056" spans="15:17" x14ac:dyDescent="0.3">
      <c r="O21056">
        <v>17240707</v>
      </c>
      <c r="P21056" s="12">
        <v>3</v>
      </c>
      <c r="Q21056">
        <v>76.88</v>
      </c>
    </row>
    <row r="21057" spans="15:17" x14ac:dyDescent="0.3">
      <c r="O21057">
        <v>17240719</v>
      </c>
      <c r="P21057" s="12">
        <v>3</v>
      </c>
      <c r="Q21057">
        <v>85.25</v>
      </c>
    </row>
    <row r="21058" spans="15:17" x14ac:dyDescent="0.3">
      <c r="O21058">
        <v>17241047</v>
      </c>
      <c r="P21058" s="12">
        <v>3</v>
      </c>
      <c r="Q21058">
        <v>146.72999999999999</v>
      </c>
    </row>
    <row r="21059" spans="15:17" x14ac:dyDescent="0.3">
      <c r="O21059">
        <v>17242385</v>
      </c>
      <c r="P21059" s="12">
        <v>3</v>
      </c>
      <c r="Q21059">
        <v>140.72</v>
      </c>
    </row>
    <row r="21060" spans="15:17" x14ac:dyDescent="0.3">
      <c r="O21060">
        <v>17242618</v>
      </c>
      <c r="P21060" s="12">
        <v>3</v>
      </c>
      <c r="Q21060">
        <v>83.92</v>
      </c>
    </row>
    <row r="21061" spans="15:17" x14ac:dyDescent="0.3">
      <c r="O21061">
        <v>17243047</v>
      </c>
      <c r="P21061" s="12">
        <v>3</v>
      </c>
      <c r="Q21061">
        <v>78.89</v>
      </c>
    </row>
    <row r="21062" spans="15:17" x14ac:dyDescent="0.3">
      <c r="O21062">
        <v>17243283</v>
      </c>
      <c r="P21062" s="12">
        <v>3</v>
      </c>
      <c r="Q21062">
        <v>143.31</v>
      </c>
    </row>
    <row r="21063" spans="15:17" x14ac:dyDescent="0.3">
      <c r="O21063">
        <v>17243372</v>
      </c>
      <c r="P21063" s="12">
        <v>3</v>
      </c>
      <c r="Q21063">
        <v>97.66</v>
      </c>
    </row>
    <row r="21064" spans="15:17" x14ac:dyDescent="0.3">
      <c r="O21064">
        <v>17243474</v>
      </c>
      <c r="P21064" s="12">
        <v>3</v>
      </c>
      <c r="Q21064">
        <v>77.900000000000006</v>
      </c>
    </row>
    <row r="21065" spans="15:17" x14ac:dyDescent="0.3">
      <c r="O21065">
        <v>17244271</v>
      </c>
      <c r="P21065" s="12">
        <v>3</v>
      </c>
      <c r="Q21065">
        <v>133.09</v>
      </c>
    </row>
    <row r="21066" spans="15:17" x14ac:dyDescent="0.3">
      <c r="O21066">
        <v>17244902</v>
      </c>
      <c r="P21066" s="12">
        <v>3</v>
      </c>
      <c r="Q21066">
        <v>175.09</v>
      </c>
    </row>
    <row r="21067" spans="15:17" x14ac:dyDescent="0.3">
      <c r="O21067">
        <v>17247570</v>
      </c>
      <c r="P21067" s="12">
        <v>3</v>
      </c>
      <c r="Q21067">
        <v>66.430000000000007</v>
      </c>
    </row>
    <row r="21068" spans="15:17" x14ac:dyDescent="0.3">
      <c r="O21068">
        <v>17248645</v>
      </c>
      <c r="P21068" s="12">
        <v>3</v>
      </c>
      <c r="Q21068">
        <v>125.87</v>
      </c>
    </row>
    <row r="21069" spans="15:17" x14ac:dyDescent="0.3">
      <c r="O21069">
        <v>17248848</v>
      </c>
      <c r="P21069" s="12">
        <v>3</v>
      </c>
      <c r="Q21069">
        <v>98.97</v>
      </c>
    </row>
    <row r="21070" spans="15:17" x14ac:dyDescent="0.3">
      <c r="O21070">
        <v>17249247</v>
      </c>
      <c r="P21070" s="12">
        <v>3</v>
      </c>
      <c r="Q21070">
        <v>154.54</v>
      </c>
    </row>
    <row r="21071" spans="15:17" x14ac:dyDescent="0.3">
      <c r="O21071">
        <v>17249820</v>
      </c>
      <c r="P21071" s="12">
        <v>3</v>
      </c>
      <c r="Q21071">
        <v>270.37</v>
      </c>
    </row>
    <row r="21072" spans="15:17" x14ac:dyDescent="0.3">
      <c r="O21072">
        <v>17250165</v>
      </c>
      <c r="P21072" s="12">
        <v>3</v>
      </c>
      <c r="Q21072">
        <v>100.11</v>
      </c>
    </row>
    <row r="21073" spans="15:17" x14ac:dyDescent="0.3">
      <c r="O21073">
        <v>17250926</v>
      </c>
      <c r="P21073" s="12">
        <v>3</v>
      </c>
      <c r="Q21073">
        <v>95.09</v>
      </c>
    </row>
    <row r="21074" spans="15:17" x14ac:dyDescent="0.3">
      <c r="O21074">
        <v>17250960</v>
      </c>
      <c r="P21074" s="12">
        <v>3</v>
      </c>
      <c r="Q21074">
        <v>94.54</v>
      </c>
    </row>
    <row r="21075" spans="15:17" x14ac:dyDescent="0.3">
      <c r="O21075">
        <v>17250979</v>
      </c>
      <c r="P21075" s="12">
        <v>3</v>
      </c>
      <c r="Q21075">
        <v>117.13</v>
      </c>
    </row>
    <row r="21076" spans="15:17" x14ac:dyDescent="0.3">
      <c r="O21076">
        <v>17250981</v>
      </c>
      <c r="P21076" s="12">
        <v>3</v>
      </c>
      <c r="Q21076">
        <v>95.1</v>
      </c>
    </row>
    <row r="21077" spans="15:17" x14ac:dyDescent="0.3">
      <c r="O21077">
        <v>17251558</v>
      </c>
      <c r="P21077" s="12">
        <v>3</v>
      </c>
      <c r="Q21077">
        <v>77.650000000000006</v>
      </c>
    </row>
    <row r="21078" spans="15:17" x14ac:dyDescent="0.3">
      <c r="O21078">
        <v>17251827</v>
      </c>
      <c r="P21078" s="12">
        <v>3</v>
      </c>
      <c r="Q21078">
        <v>107.96</v>
      </c>
    </row>
    <row r="21079" spans="15:17" x14ac:dyDescent="0.3">
      <c r="O21079">
        <v>17251906</v>
      </c>
      <c r="P21079" s="12">
        <v>3</v>
      </c>
      <c r="Q21079">
        <v>79.84</v>
      </c>
    </row>
    <row r="21080" spans="15:17" x14ac:dyDescent="0.3">
      <c r="O21080">
        <v>17252518</v>
      </c>
      <c r="P21080" s="12">
        <v>3</v>
      </c>
      <c r="Q21080">
        <v>92.04</v>
      </c>
    </row>
    <row r="21081" spans="15:17" x14ac:dyDescent="0.3">
      <c r="O21081">
        <v>17253613</v>
      </c>
      <c r="P21081" s="12">
        <v>3</v>
      </c>
      <c r="Q21081">
        <v>57.45</v>
      </c>
    </row>
    <row r="21082" spans="15:17" x14ac:dyDescent="0.3">
      <c r="O21082">
        <v>17253729</v>
      </c>
      <c r="P21082" s="12">
        <v>3</v>
      </c>
      <c r="Q21082">
        <v>143.69</v>
      </c>
    </row>
    <row r="21083" spans="15:17" x14ac:dyDescent="0.3">
      <c r="O21083">
        <v>17253874</v>
      </c>
      <c r="P21083" s="12">
        <v>3</v>
      </c>
      <c r="Q21083">
        <v>112.21</v>
      </c>
    </row>
    <row r="21084" spans="15:17" x14ac:dyDescent="0.3">
      <c r="O21084">
        <v>17254065</v>
      </c>
      <c r="P21084" s="12">
        <v>3</v>
      </c>
      <c r="Q21084">
        <v>171.09</v>
      </c>
    </row>
    <row r="21085" spans="15:17" x14ac:dyDescent="0.3">
      <c r="O21085">
        <v>17255153</v>
      </c>
      <c r="P21085" s="12">
        <v>3</v>
      </c>
      <c r="Q21085">
        <v>139.77000000000001</v>
      </c>
    </row>
    <row r="21086" spans="15:17" x14ac:dyDescent="0.3">
      <c r="O21086">
        <v>17255672</v>
      </c>
      <c r="P21086" s="12">
        <v>3</v>
      </c>
      <c r="Q21086">
        <v>82.75</v>
      </c>
    </row>
    <row r="21087" spans="15:17" x14ac:dyDescent="0.3">
      <c r="O21087">
        <v>17256115</v>
      </c>
      <c r="P21087" s="12">
        <v>3</v>
      </c>
      <c r="Q21087">
        <v>100.03</v>
      </c>
    </row>
    <row r="21088" spans="15:17" x14ac:dyDescent="0.3">
      <c r="O21088">
        <v>17256554</v>
      </c>
      <c r="P21088" s="12">
        <v>3</v>
      </c>
      <c r="Q21088">
        <v>68.25</v>
      </c>
    </row>
    <row r="21089" spans="15:17" x14ac:dyDescent="0.3">
      <c r="O21089">
        <v>17257671</v>
      </c>
      <c r="P21089" s="12">
        <v>3</v>
      </c>
      <c r="Q21089">
        <v>111.08</v>
      </c>
    </row>
    <row r="21090" spans="15:17" x14ac:dyDescent="0.3">
      <c r="O21090">
        <v>17258508</v>
      </c>
      <c r="P21090" s="12">
        <v>3</v>
      </c>
      <c r="Q21090">
        <v>81.99</v>
      </c>
    </row>
    <row r="21091" spans="15:17" x14ac:dyDescent="0.3">
      <c r="O21091">
        <v>17258662</v>
      </c>
      <c r="P21091" s="12">
        <v>3</v>
      </c>
      <c r="Q21091">
        <v>100.92</v>
      </c>
    </row>
    <row r="21092" spans="15:17" x14ac:dyDescent="0.3">
      <c r="O21092">
        <v>17259498</v>
      </c>
      <c r="P21092" s="12">
        <v>3</v>
      </c>
      <c r="Q21092">
        <v>103.83</v>
      </c>
    </row>
    <row r="21093" spans="15:17" x14ac:dyDescent="0.3">
      <c r="O21093">
        <v>17259926</v>
      </c>
      <c r="P21093" s="12">
        <v>3</v>
      </c>
      <c r="Q21093">
        <v>126.18</v>
      </c>
    </row>
    <row r="21094" spans="15:17" x14ac:dyDescent="0.3">
      <c r="O21094">
        <v>17260876</v>
      </c>
      <c r="P21094" s="12">
        <v>3</v>
      </c>
      <c r="Q21094">
        <v>148.06</v>
      </c>
    </row>
    <row r="21095" spans="15:17" x14ac:dyDescent="0.3">
      <c r="O21095">
        <v>17261980</v>
      </c>
      <c r="P21095" s="12">
        <v>3</v>
      </c>
      <c r="Q21095">
        <v>110.05</v>
      </c>
    </row>
    <row r="21096" spans="15:17" x14ac:dyDescent="0.3">
      <c r="O21096">
        <v>17263636</v>
      </c>
      <c r="P21096" s="12">
        <v>3</v>
      </c>
      <c r="Q21096">
        <v>97.88</v>
      </c>
    </row>
    <row r="21097" spans="15:17" x14ac:dyDescent="0.3">
      <c r="O21097">
        <v>17264180</v>
      </c>
      <c r="P21097" s="12">
        <v>3</v>
      </c>
      <c r="Q21097">
        <v>77.39</v>
      </c>
    </row>
    <row r="21098" spans="15:17" x14ac:dyDescent="0.3">
      <c r="O21098">
        <v>17266095</v>
      </c>
      <c r="P21098" s="12">
        <v>3</v>
      </c>
      <c r="Q21098">
        <v>165.34</v>
      </c>
    </row>
    <row r="21099" spans="15:17" x14ac:dyDescent="0.3">
      <c r="O21099">
        <v>17266293</v>
      </c>
      <c r="P21099" s="12">
        <v>3</v>
      </c>
      <c r="Q21099">
        <v>99.87</v>
      </c>
    </row>
    <row r="21100" spans="15:17" x14ac:dyDescent="0.3">
      <c r="O21100">
        <v>17267317</v>
      </c>
      <c r="P21100" s="12">
        <v>3</v>
      </c>
      <c r="Q21100">
        <v>72.77</v>
      </c>
    </row>
    <row r="21101" spans="15:17" x14ac:dyDescent="0.3">
      <c r="O21101">
        <v>17267700</v>
      </c>
      <c r="P21101" s="12">
        <v>3</v>
      </c>
      <c r="Q21101">
        <v>46.65</v>
      </c>
    </row>
    <row r="21102" spans="15:17" x14ac:dyDescent="0.3">
      <c r="O21102">
        <v>17269712</v>
      </c>
      <c r="P21102" s="12">
        <v>3</v>
      </c>
      <c r="Q21102">
        <v>77.58</v>
      </c>
    </row>
    <row r="21103" spans="15:17" x14ac:dyDescent="0.3">
      <c r="O21103">
        <v>17270415</v>
      </c>
      <c r="P21103" s="12">
        <v>3</v>
      </c>
      <c r="Q21103">
        <v>87.18</v>
      </c>
    </row>
    <row r="21104" spans="15:17" x14ac:dyDescent="0.3">
      <c r="O21104">
        <v>17271499</v>
      </c>
      <c r="P21104" s="12">
        <v>3</v>
      </c>
      <c r="Q21104">
        <v>103.11</v>
      </c>
    </row>
    <row r="21105" spans="15:17" x14ac:dyDescent="0.3">
      <c r="O21105">
        <v>17272754</v>
      </c>
      <c r="P21105" s="12">
        <v>3</v>
      </c>
      <c r="Q21105">
        <v>93.37</v>
      </c>
    </row>
    <row r="21106" spans="15:17" x14ac:dyDescent="0.3">
      <c r="O21106">
        <v>17273434</v>
      </c>
      <c r="P21106" s="12">
        <v>3</v>
      </c>
      <c r="Q21106">
        <v>187.19</v>
      </c>
    </row>
    <row r="21107" spans="15:17" x14ac:dyDescent="0.3">
      <c r="O21107">
        <v>17275381</v>
      </c>
      <c r="P21107" s="12">
        <v>3</v>
      </c>
      <c r="Q21107">
        <v>109.95</v>
      </c>
    </row>
    <row r="21108" spans="15:17" x14ac:dyDescent="0.3">
      <c r="O21108">
        <v>17276222</v>
      </c>
      <c r="P21108" s="12">
        <v>3</v>
      </c>
      <c r="Q21108">
        <v>112.39</v>
      </c>
    </row>
    <row r="21109" spans="15:17" x14ac:dyDescent="0.3">
      <c r="O21109">
        <v>17276232</v>
      </c>
      <c r="P21109" s="12">
        <v>3</v>
      </c>
      <c r="Q21109">
        <v>98.5</v>
      </c>
    </row>
    <row r="21110" spans="15:17" x14ac:dyDescent="0.3">
      <c r="O21110">
        <v>17276935</v>
      </c>
      <c r="P21110" s="12">
        <v>3</v>
      </c>
      <c r="Q21110">
        <v>147.36000000000001</v>
      </c>
    </row>
    <row r="21111" spans="15:17" x14ac:dyDescent="0.3">
      <c r="O21111">
        <v>17277322</v>
      </c>
      <c r="P21111" s="12">
        <v>3</v>
      </c>
      <c r="Q21111">
        <v>122.07</v>
      </c>
    </row>
    <row r="21112" spans="15:17" x14ac:dyDescent="0.3">
      <c r="O21112">
        <v>17279504</v>
      </c>
      <c r="P21112" s="12">
        <v>3</v>
      </c>
      <c r="Q21112">
        <v>126.27</v>
      </c>
    </row>
    <row r="21113" spans="15:17" x14ac:dyDescent="0.3">
      <c r="O21113">
        <v>17279657</v>
      </c>
      <c r="P21113" s="12">
        <v>3</v>
      </c>
      <c r="Q21113">
        <v>119.58</v>
      </c>
    </row>
    <row r="21114" spans="15:17" x14ac:dyDescent="0.3">
      <c r="O21114">
        <v>17279703</v>
      </c>
      <c r="P21114" s="12">
        <v>3</v>
      </c>
      <c r="Q21114">
        <v>68.150000000000006</v>
      </c>
    </row>
    <row r="21115" spans="15:17" x14ac:dyDescent="0.3">
      <c r="O21115">
        <v>17279763</v>
      </c>
      <c r="P21115" s="12">
        <v>3</v>
      </c>
      <c r="Q21115">
        <v>82.18</v>
      </c>
    </row>
    <row r="21116" spans="15:17" x14ac:dyDescent="0.3">
      <c r="O21116">
        <v>17280095</v>
      </c>
      <c r="P21116" s="12">
        <v>3</v>
      </c>
      <c r="Q21116">
        <v>112.86</v>
      </c>
    </row>
    <row r="21117" spans="15:17" x14ac:dyDescent="0.3">
      <c r="O21117">
        <v>17282737</v>
      </c>
      <c r="P21117" s="12">
        <v>3</v>
      </c>
      <c r="Q21117">
        <v>83.78</v>
      </c>
    </row>
    <row r="21118" spans="15:17" x14ac:dyDescent="0.3">
      <c r="O21118">
        <v>17283575</v>
      </c>
      <c r="P21118" s="12">
        <v>3</v>
      </c>
      <c r="Q21118">
        <v>76.099999999999994</v>
      </c>
    </row>
    <row r="21119" spans="15:17" x14ac:dyDescent="0.3">
      <c r="O21119">
        <v>17284931</v>
      </c>
      <c r="P21119" s="12">
        <v>3</v>
      </c>
      <c r="Q21119">
        <v>196.54</v>
      </c>
    </row>
    <row r="21120" spans="15:17" x14ac:dyDescent="0.3">
      <c r="O21120">
        <v>17285660</v>
      </c>
      <c r="P21120" s="12">
        <v>3</v>
      </c>
      <c r="Q21120">
        <v>89.76</v>
      </c>
    </row>
    <row r="21121" spans="15:17" x14ac:dyDescent="0.3">
      <c r="O21121">
        <v>17287615</v>
      </c>
      <c r="P21121" s="12">
        <v>3</v>
      </c>
      <c r="Q21121">
        <v>85.84</v>
      </c>
    </row>
    <row r="21122" spans="15:17" x14ac:dyDescent="0.3">
      <c r="O21122">
        <v>17287696</v>
      </c>
      <c r="P21122" s="12">
        <v>3</v>
      </c>
      <c r="Q21122">
        <v>85.37</v>
      </c>
    </row>
    <row r="21123" spans="15:17" x14ac:dyDescent="0.3">
      <c r="O21123">
        <v>17287785</v>
      </c>
      <c r="P21123" s="12">
        <v>3</v>
      </c>
      <c r="Q21123">
        <v>144.62</v>
      </c>
    </row>
    <row r="21124" spans="15:17" x14ac:dyDescent="0.3">
      <c r="O21124">
        <v>17288180</v>
      </c>
      <c r="P21124" s="12">
        <v>3</v>
      </c>
      <c r="Q21124">
        <v>115.37</v>
      </c>
    </row>
    <row r="21125" spans="15:17" x14ac:dyDescent="0.3">
      <c r="O21125">
        <v>17289120</v>
      </c>
      <c r="P21125" s="12">
        <v>3</v>
      </c>
      <c r="Q21125">
        <v>118.49</v>
      </c>
    </row>
    <row r="21126" spans="15:17" x14ac:dyDescent="0.3">
      <c r="O21126">
        <v>17290749</v>
      </c>
      <c r="P21126" s="12">
        <v>3</v>
      </c>
      <c r="Q21126">
        <v>61.02</v>
      </c>
    </row>
    <row r="21127" spans="15:17" x14ac:dyDescent="0.3">
      <c r="O21127">
        <v>17290911</v>
      </c>
      <c r="P21127" s="12">
        <v>3</v>
      </c>
      <c r="Q21127">
        <v>89.72</v>
      </c>
    </row>
    <row r="21128" spans="15:17" x14ac:dyDescent="0.3">
      <c r="O21128">
        <v>17291076</v>
      </c>
      <c r="P21128" s="12">
        <v>3</v>
      </c>
      <c r="Q21128">
        <v>102.72</v>
      </c>
    </row>
    <row r="21129" spans="15:17" x14ac:dyDescent="0.3">
      <c r="O21129">
        <v>17291209</v>
      </c>
      <c r="P21129" s="12">
        <v>3</v>
      </c>
      <c r="Q21129">
        <v>106.33</v>
      </c>
    </row>
    <row r="21130" spans="15:17" x14ac:dyDescent="0.3">
      <c r="O21130">
        <v>17291287</v>
      </c>
      <c r="P21130" s="12">
        <v>3</v>
      </c>
      <c r="Q21130">
        <v>101.99</v>
      </c>
    </row>
    <row r="21131" spans="15:17" x14ac:dyDescent="0.3">
      <c r="O21131">
        <v>17291561</v>
      </c>
      <c r="P21131" s="12">
        <v>3</v>
      </c>
      <c r="Q21131">
        <v>151.28</v>
      </c>
    </row>
    <row r="21132" spans="15:17" x14ac:dyDescent="0.3">
      <c r="O21132">
        <v>17292488</v>
      </c>
      <c r="P21132" s="12">
        <v>3</v>
      </c>
      <c r="Q21132">
        <v>59.64</v>
      </c>
    </row>
    <row r="21133" spans="15:17" x14ac:dyDescent="0.3">
      <c r="O21133">
        <v>17293366</v>
      </c>
      <c r="P21133" s="12">
        <v>3</v>
      </c>
      <c r="Q21133">
        <v>53.65</v>
      </c>
    </row>
    <row r="21134" spans="15:17" x14ac:dyDescent="0.3">
      <c r="O21134">
        <v>17293874</v>
      </c>
      <c r="P21134" s="12">
        <v>3</v>
      </c>
      <c r="Q21134">
        <v>163.77000000000001</v>
      </c>
    </row>
    <row r="21135" spans="15:17" x14ac:dyDescent="0.3">
      <c r="O21135">
        <v>17294952</v>
      </c>
      <c r="P21135" s="12">
        <v>3</v>
      </c>
      <c r="Q21135">
        <v>77.239999999999995</v>
      </c>
    </row>
    <row r="21136" spans="15:17" x14ac:dyDescent="0.3">
      <c r="O21136">
        <v>17295526</v>
      </c>
      <c r="P21136" s="12">
        <v>3</v>
      </c>
      <c r="Q21136">
        <v>69.37</v>
      </c>
    </row>
    <row r="21137" spans="15:17" x14ac:dyDescent="0.3">
      <c r="O21137">
        <v>17295569</v>
      </c>
      <c r="P21137" s="12">
        <v>3</v>
      </c>
      <c r="Q21137">
        <v>88.51</v>
      </c>
    </row>
    <row r="21138" spans="15:17" x14ac:dyDescent="0.3">
      <c r="O21138">
        <v>17295756</v>
      </c>
      <c r="P21138" s="12">
        <v>3</v>
      </c>
      <c r="Q21138">
        <v>54.39</v>
      </c>
    </row>
    <row r="21139" spans="15:17" x14ac:dyDescent="0.3">
      <c r="O21139">
        <v>17296453</v>
      </c>
      <c r="P21139" s="12">
        <v>3</v>
      </c>
      <c r="Q21139">
        <v>101</v>
      </c>
    </row>
    <row r="21140" spans="15:17" x14ac:dyDescent="0.3">
      <c r="O21140">
        <v>17297868</v>
      </c>
      <c r="P21140" s="12">
        <v>3</v>
      </c>
      <c r="Q21140">
        <v>127.81</v>
      </c>
    </row>
    <row r="21141" spans="15:17" x14ac:dyDescent="0.3">
      <c r="O21141">
        <v>17297982</v>
      </c>
      <c r="P21141" s="12">
        <v>3</v>
      </c>
      <c r="Q21141">
        <v>121.06</v>
      </c>
    </row>
    <row r="21142" spans="15:17" x14ac:dyDescent="0.3">
      <c r="O21142">
        <v>17298214</v>
      </c>
      <c r="P21142" s="12">
        <v>3</v>
      </c>
      <c r="Q21142">
        <v>163.85</v>
      </c>
    </row>
    <row r="21143" spans="15:17" x14ac:dyDescent="0.3">
      <c r="O21143">
        <v>17298336</v>
      </c>
      <c r="P21143" s="12">
        <v>3</v>
      </c>
      <c r="Q21143">
        <v>87.93</v>
      </c>
    </row>
    <row r="21144" spans="15:17" x14ac:dyDescent="0.3">
      <c r="O21144">
        <v>17298479</v>
      </c>
      <c r="P21144" s="12">
        <v>3</v>
      </c>
      <c r="Q21144">
        <v>98.71</v>
      </c>
    </row>
    <row r="21145" spans="15:17" x14ac:dyDescent="0.3">
      <c r="O21145">
        <v>17298690</v>
      </c>
      <c r="P21145" s="12">
        <v>3</v>
      </c>
      <c r="Q21145">
        <v>84.15</v>
      </c>
    </row>
    <row r="21146" spans="15:17" x14ac:dyDescent="0.3">
      <c r="O21146">
        <v>17299726</v>
      </c>
      <c r="P21146" s="12">
        <v>3</v>
      </c>
      <c r="Q21146">
        <v>138.32</v>
      </c>
    </row>
    <row r="21147" spans="15:17" x14ac:dyDescent="0.3">
      <c r="O21147">
        <v>17300743</v>
      </c>
      <c r="P21147" s="12">
        <v>3</v>
      </c>
      <c r="Q21147">
        <v>65.37</v>
      </c>
    </row>
    <row r="21148" spans="15:17" x14ac:dyDescent="0.3">
      <c r="O21148">
        <v>17300805</v>
      </c>
      <c r="P21148" s="12">
        <v>3</v>
      </c>
      <c r="Q21148">
        <v>92.1</v>
      </c>
    </row>
    <row r="21149" spans="15:17" x14ac:dyDescent="0.3">
      <c r="O21149">
        <v>17301632</v>
      </c>
      <c r="P21149" s="12">
        <v>3</v>
      </c>
      <c r="Q21149">
        <v>177.07</v>
      </c>
    </row>
    <row r="21150" spans="15:17" x14ac:dyDescent="0.3">
      <c r="O21150">
        <v>17302524</v>
      </c>
      <c r="P21150" s="12">
        <v>3</v>
      </c>
      <c r="Q21150">
        <v>183.86</v>
      </c>
    </row>
    <row r="21151" spans="15:17" x14ac:dyDescent="0.3">
      <c r="O21151">
        <v>17302591</v>
      </c>
      <c r="P21151" s="12">
        <v>3</v>
      </c>
      <c r="Q21151">
        <v>56.56</v>
      </c>
    </row>
    <row r="21152" spans="15:17" x14ac:dyDescent="0.3">
      <c r="O21152">
        <v>17302675</v>
      </c>
      <c r="P21152" s="12">
        <v>3</v>
      </c>
      <c r="Q21152">
        <v>175.25</v>
      </c>
    </row>
    <row r="21153" spans="15:17" x14ac:dyDescent="0.3">
      <c r="O21153">
        <v>17303685</v>
      </c>
      <c r="P21153" s="12">
        <v>3</v>
      </c>
      <c r="Q21153">
        <v>87.54</v>
      </c>
    </row>
    <row r="21154" spans="15:17" x14ac:dyDescent="0.3">
      <c r="O21154">
        <v>17304841</v>
      </c>
      <c r="P21154" s="12">
        <v>3</v>
      </c>
      <c r="Q21154">
        <v>56.65</v>
      </c>
    </row>
    <row r="21155" spans="15:17" x14ac:dyDescent="0.3">
      <c r="O21155">
        <v>17304911</v>
      </c>
      <c r="P21155" s="12">
        <v>3</v>
      </c>
      <c r="Q21155">
        <v>81.739999999999995</v>
      </c>
    </row>
    <row r="21156" spans="15:17" x14ac:dyDescent="0.3">
      <c r="O21156">
        <v>17305860</v>
      </c>
      <c r="P21156" s="12">
        <v>3</v>
      </c>
      <c r="Q21156">
        <v>77.37</v>
      </c>
    </row>
    <row r="21157" spans="15:17" x14ac:dyDescent="0.3">
      <c r="O21157">
        <v>17306571</v>
      </c>
      <c r="P21157" s="12">
        <v>3</v>
      </c>
      <c r="Q21157">
        <v>129.43</v>
      </c>
    </row>
    <row r="21158" spans="15:17" x14ac:dyDescent="0.3">
      <c r="O21158">
        <v>17307153</v>
      </c>
      <c r="P21158" s="12">
        <v>3</v>
      </c>
      <c r="Q21158">
        <v>109.41</v>
      </c>
    </row>
    <row r="21159" spans="15:17" x14ac:dyDescent="0.3">
      <c r="O21159">
        <v>17307192</v>
      </c>
      <c r="P21159" s="12">
        <v>3</v>
      </c>
      <c r="Q21159">
        <v>145.32</v>
      </c>
    </row>
    <row r="21160" spans="15:17" x14ac:dyDescent="0.3">
      <c r="O21160">
        <v>17307747</v>
      </c>
      <c r="P21160" s="12">
        <v>3</v>
      </c>
      <c r="Q21160">
        <v>102.32</v>
      </c>
    </row>
    <row r="21161" spans="15:17" x14ac:dyDescent="0.3">
      <c r="O21161">
        <v>17309604</v>
      </c>
      <c r="P21161" s="12">
        <v>3</v>
      </c>
      <c r="Q21161">
        <v>77.52</v>
      </c>
    </row>
    <row r="21162" spans="15:17" x14ac:dyDescent="0.3">
      <c r="O21162">
        <v>17310423</v>
      </c>
      <c r="P21162" s="12">
        <v>3</v>
      </c>
      <c r="Q21162">
        <v>65.239999999999995</v>
      </c>
    </row>
    <row r="21163" spans="15:17" x14ac:dyDescent="0.3">
      <c r="O21163">
        <v>17310437</v>
      </c>
      <c r="P21163" s="12">
        <v>3</v>
      </c>
      <c r="Q21163">
        <v>90.3</v>
      </c>
    </row>
    <row r="21164" spans="15:17" x14ac:dyDescent="0.3">
      <c r="O21164">
        <v>17310489</v>
      </c>
      <c r="P21164" s="12">
        <v>3</v>
      </c>
      <c r="Q21164">
        <v>83.07</v>
      </c>
    </row>
    <row r="21165" spans="15:17" x14ac:dyDescent="0.3">
      <c r="O21165">
        <v>17311036</v>
      </c>
      <c r="P21165" s="12">
        <v>3</v>
      </c>
      <c r="Q21165">
        <v>115.58</v>
      </c>
    </row>
    <row r="21166" spans="15:17" x14ac:dyDescent="0.3">
      <c r="O21166">
        <v>17311079</v>
      </c>
      <c r="P21166" s="12">
        <v>3</v>
      </c>
      <c r="Q21166">
        <v>49.49</v>
      </c>
    </row>
    <row r="21167" spans="15:17" x14ac:dyDescent="0.3">
      <c r="O21167">
        <v>17311823</v>
      </c>
      <c r="P21167" s="12">
        <v>3</v>
      </c>
      <c r="Q21167">
        <v>131.13999999999999</v>
      </c>
    </row>
    <row r="21168" spans="15:17" x14ac:dyDescent="0.3">
      <c r="O21168">
        <v>17311853</v>
      </c>
      <c r="P21168" s="12">
        <v>3</v>
      </c>
      <c r="Q21168">
        <v>180.75</v>
      </c>
    </row>
    <row r="21169" spans="15:17" x14ac:dyDescent="0.3">
      <c r="O21169">
        <v>17311877</v>
      </c>
      <c r="P21169" s="12">
        <v>3</v>
      </c>
      <c r="Q21169">
        <v>106.17</v>
      </c>
    </row>
    <row r="21170" spans="15:17" x14ac:dyDescent="0.3">
      <c r="O21170">
        <v>17312652</v>
      </c>
      <c r="P21170" s="12">
        <v>3</v>
      </c>
      <c r="Q21170">
        <v>53.66</v>
      </c>
    </row>
    <row r="21171" spans="15:17" x14ac:dyDescent="0.3">
      <c r="O21171">
        <v>17312859</v>
      </c>
      <c r="P21171" s="12">
        <v>3</v>
      </c>
      <c r="Q21171">
        <v>114.52</v>
      </c>
    </row>
    <row r="21172" spans="15:17" x14ac:dyDescent="0.3">
      <c r="O21172">
        <v>17313242</v>
      </c>
      <c r="P21172" s="12">
        <v>3</v>
      </c>
      <c r="Q21172">
        <v>113.46</v>
      </c>
    </row>
    <row r="21173" spans="15:17" x14ac:dyDescent="0.3">
      <c r="O21173">
        <v>17313558</v>
      </c>
      <c r="P21173" s="12">
        <v>3</v>
      </c>
      <c r="Q21173">
        <v>104.84</v>
      </c>
    </row>
    <row r="21174" spans="15:17" x14ac:dyDescent="0.3">
      <c r="O21174">
        <v>17313637</v>
      </c>
      <c r="P21174" s="12">
        <v>3</v>
      </c>
      <c r="Q21174">
        <v>89.67</v>
      </c>
    </row>
    <row r="21175" spans="15:17" x14ac:dyDescent="0.3">
      <c r="O21175">
        <v>17313799</v>
      </c>
      <c r="P21175" s="12">
        <v>3</v>
      </c>
      <c r="Q21175">
        <v>132.03</v>
      </c>
    </row>
    <row r="21176" spans="15:17" x14ac:dyDescent="0.3">
      <c r="O21176">
        <v>17313866</v>
      </c>
      <c r="P21176" s="12">
        <v>3</v>
      </c>
      <c r="Q21176">
        <v>79.459999999999994</v>
      </c>
    </row>
    <row r="21177" spans="15:17" x14ac:dyDescent="0.3">
      <c r="O21177">
        <v>17314234</v>
      </c>
      <c r="P21177" s="12">
        <v>3</v>
      </c>
      <c r="Q21177">
        <v>59.51</v>
      </c>
    </row>
    <row r="21178" spans="15:17" x14ac:dyDescent="0.3">
      <c r="O21178">
        <v>17315080</v>
      </c>
      <c r="P21178" s="12">
        <v>3</v>
      </c>
      <c r="Q21178">
        <v>138.44999999999999</v>
      </c>
    </row>
    <row r="21179" spans="15:17" x14ac:dyDescent="0.3">
      <c r="O21179">
        <v>17315298</v>
      </c>
      <c r="P21179" s="12">
        <v>3</v>
      </c>
      <c r="Q21179">
        <v>92.22</v>
      </c>
    </row>
    <row r="21180" spans="15:17" x14ac:dyDescent="0.3">
      <c r="O21180">
        <v>17315625</v>
      </c>
      <c r="P21180" s="12">
        <v>3</v>
      </c>
      <c r="Q21180">
        <v>82.32</v>
      </c>
    </row>
    <row r="21181" spans="15:17" x14ac:dyDescent="0.3">
      <c r="O21181">
        <v>17315716</v>
      </c>
      <c r="P21181" s="12">
        <v>3</v>
      </c>
      <c r="Q21181">
        <v>114.97</v>
      </c>
    </row>
    <row r="21182" spans="15:17" x14ac:dyDescent="0.3">
      <c r="O21182">
        <v>17316112</v>
      </c>
      <c r="P21182" s="12">
        <v>3</v>
      </c>
      <c r="Q21182">
        <v>138.38</v>
      </c>
    </row>
    <row r="21183" spans="15:17" x14ac:dyDescent="0.3">
      <c r="O21183">
        <v>17316239</v>
      </c>
      <c r="P21183" s="12">
        <v>3</v>
      </c>
      <c r="Q21183">
        <v>252.33</v>
      </c>
    </row>
    <row r="21184" spans="15:17" x14ac:dyDescent="0.3">
      <c r="O21184">
        <v>17317210</v>
      </c>
      <c r="P21184" s="12">
        <v>3</v>
      </c>
      <c r="Q21184">
        <v>56.81</v>
      </c>
    </row>
    <row r="21185" spans="15:17" x14ac:dyDescent="0.3">
      <c r="O21185">
        <v>17317242</v>
      </c>
      <c r="P21185" s="12">
        <v>3</v>
      </c>
      <c r="Q21185">
        <v>50.5</v>
      </c>
    </row>
    <row r="21186" spans="15:17" x14ac:dyDescent="0.3">
      <c r="O21186">
        <v>17317888</v>
      </c>
      <c r="P21186" s="12">
        <v>3</v>
      </c>
      <c r="Q21186">
        <v>76.41</v>
      </c>
    </row>
    <row r="21187" spans="15:17" x14ac:dyDescent="0.3">
      <c r="O21187">
        <v>17318396</v>
      </c>
      <c r="P21187" s="12">
        <v>3</v>
      </c>
      <c r="Q21187">
        <v>105.59</v>
      </c>
    </row>
    <row r="21188" spans="15:17" x14ac:dyDescent="0.3">
      <c r="O21188">
        <v>17318622</v>
      </c>
      <c r="P21188" s="12">
        <v>3</v>
      </c>
      <c r="Q21188">
        <v>116.86</v>
      </c>
    </row>
    <row r="21189" spans="15:17" x14ac:dyDescent="0.3">
      <c r="O21189">
        <v>17319473</v>
      </c>
      <c r="P21189" s="12">
        <v>3</v>
      </c>
      <c r="Q21189">
        <v>64.73</v>
      </c>
    </row>
    <row r="21190" spans="15:17" x14ac:dyDescent="0.3">
      <c r="O21190">
        <v>17319724</v>
      </c>
      <c r="P21190" s="12">
        <v>3</v>
      </c>
      <c r="Q21190">
        <v>100.38</v>
      </c>
    </row>
    <row r="21191" spans="15:17" x14ac:dyDescent="0.3">
      <c r="O21191">
        <v>17320239</v>
      </c>
      <c r="P21191" s="12">
        <v>3</v>
      </c>
      <c r="Q21191">
        <v>70.19</v>
      </c>
    </row>
    <row r="21192" spans="15:17" x14ac:dyDescent="0.3">
      <c r="O21192">
        <v>17320865</v>
      </c>
      <c r="P21192" s="12">
        <v>3</v>
      </c>
      <c r="Q21192">
        <v>89.6</v>
      </c>
    </row>
    <row r="21193" spans="15:17" x14ac:dyDescent="0.3">
      <c r="O21193">
        <v>17321110</v>
      </c>
      <c r="P21193" s="12">
        <v>3</v>
      </c>
      <c r="Q21193">
        <v>67.05</v>
      </c>
    </row>
    <row r="21194" spans="15:17" x14ac:dyDescent="0.3">
      <c r="O21194">
        <v>17321686</v>
      </c>
      <c r="P21194" s="12">
        <v>3</v>
      </c>
      <c r="Q21194">
        <v>64.099999999999994</v>
      </c>
    </row>
    <row r="21195" spans="15:17" x14ac:dyDescent="0.3">
      <c r="O21195">
        <v>17322045</v>
      </c>
      <c r="P21195" s="12">
        <v>3</v>
      </c>
      <c r="Q21195">
        <v>110.84</v>
      </c>
    </row>
    <row r="21196" spans="15:17" x14ac:dyDescent="0.3">
      <c r="O21196">
        <v>17323003</v>
      </c>
      <c r="P21196" s="12">
        <v>3</v>
      </c>
      <c r="Q21196">
        <v>100.55</v>
      </c>
    </row>
    <row r="21197" spans="15:17" x14ac:dyDescent="0.3">
      <c r="O21197">
        <v>17323197</v>
      </c>
      <c r="P21197" s="12">
        <v>3</v>
      </c>
      <c r="Q21197">
        <v>86.72</v>
      </c>
    </row>
    <row r="21198" spans="15:17" x14ac:dyDescent="0.3">
      <c r="O21198">
        <v>17323459</v>
      </c>
      <c r="P21198" s="12">
        <v>3</v>
      </c>
      <c r="Q21198">
        <v>170.85</v>
      </c>
    </row>
    <row r="21199" spans="15:17" x14ac:dyDescent="0.3">
      <c r="O21199">
        <v>17324308</v>
      </c>
      <c r="P21199" s="12">
        <v>3</v>
      </c>
      <c r="Q21199">
        <v>151.80000000000001</v>
      </c>
    </row>
    <row r="21200" spans="15:17" x14ac:dyDescent="0.3">
      <c r="O21200">
        <v>17325650</v>
      </c>
      <c r="P21200" s="12">
        <v>3</v>
      </c>
      <c r="Q21200">
        <v>152.19</v>
      </c>
    </row>
    <row r="21201" spans="15:17" x14ac:dyDescent="0.3">
      <c r="O21201">
        <v>17325974</v>
      </c>
      <c r="P21201" s="12">
        <v>3</v>
      </c>
      <c r="Q21201">
        <v>60.76</v>
      </c>
    </row>
    <row r="21202" spans="15:17" x14ac:dyDescent="0.3">
      <c r="O21202">
        <v>17326596</v>
      </c>
      <c r="P21202" s="12">
        <v>3</v>
      </c>
      <c r="Q21202">
        <v>78.099999999999994</v>
      </c>
    </row>
    <row r="21203" spans="15:17" x14ac:dyDescent="0.3">
      <c r="O21203">
        <v>17327194</v>
      </c>
      <c r="P21203" s="12">
        <v>3</v>
      </c>
      <c r="Q21203">
        <v>74.5</v>
      </c>
    </row>
    <row r="21204" spans="15:17" x14ac:dyDescent="0.3">
      <c r="O21204">
        <v>17327922</v>
      </c>
      <c r="P21204" s="12">
        <v>3</v>
      </c>
      <c r="Q21204">
        <v>292.83999999999997</v>
      </c>
    </row>
    <row r="21205" spans="15:17" x14ac:dyDescent="0.3">
      <c r="O21205">
        <v>17328566</v>
      </c>
      <c r="P21205" s="12">
        <v>3</v>
      </c>
      <c r="Q21205">
        <v>103.99</v>
      </c>
    </row>
    <row r="21206" spans="15:17" x14ac:dyDescent="0.3">
      <c r="O21206">
        <v>17328753</v>
      </c>
      <c r="P21206" s="12">
        <v>3</v>
      </c>
      <c r="Q21206">
        <v>138.56</v>
      </c>
    </row>
    <row r="21207" spans="15:17" x14ac:dyDescent="0.3">
      <c r="O21207">
        <v>17328940</v>
      </c>
      <c r="P21207" s="12">
        <v>3</v>
      </c>
      <c r="Q21207">
        <v>155.58000000000001</v>
      </c>
    </row>
    <row r="21208" spans="15:17" x14ac:dyDescent="0.3">
      <c r="O21208">
        <v>17329055</v>
      </c>
      <c r="P21208" s="12">
        <v>3</v>
      </c>
      <c r="Q21208">
        <v>174.48</v>
      </c>
    </row>
    <row r="21209" spans="15:17" x14ac:dyDescent="0.3">
      <c r="O21209">
        <v>17330523</v>
      </c>
      <c r="P21209" s="12">
        <v>3</v>
      </c>
      <c r="Q21209">
        <v>132.78</v>
      </c>
    </row>
    <row r="21210" spans="15:17" x14ac:dyDescent="0.3">
      <c r="O21210">
        <v>17332552</v>
      </c>
      <c r="P21210" s="12">
        <v>3</v>
      </c>
      <c r="Q21210">
        <v>85.39</v>
      </c>
    </row>
    <row r="21211" spans="15:17" x14ac:dyDescent="0.3">
      <c r="O21211">
        <v>17333012</v>
      </c>
      <c r="P21211" s="12">
        <v>3</v>
      </c>
      <c r="Q21211">
        <v>64.900000000000006</v>
      </c>
    </row>
    <row r="21212" spans="15:17" x14ac:dyDescent="0.3">
      <c r="O21212">
        <v>17333447</v>
      </c>
      <c r="P21212" s="12">
        <v>3</v>
      </c>
      <c r="Q21212">
        <v>86.36</v>
      </c>
    </row>
    <row r="21213" spans="15:17" x14ac:dyDescent="0.3">
      <c r="O21213">
        <v>17333685</v>
      </c>
      <c r="P21213" s="12">
        <v>3</v>
      </c>
      <c r="Q21213">
        <v>89.02</v>
      </c>
    </row>
    <row r="21214" spans="15:17" x14ac:dyDescent="0.3">
      <c r="O21214">
        <v>17334031</v>
      </c>
      <c r="P21214" s="12">
        <v>3</v>
      </c>
      <c r="Q21214">
        <v>73.180000000000007</v>
      </c>
    </row>
    <row r="21215" spans="15:17" x14ac:dyDescent="0.3">
      <c r="O21215">
        <v>17334204</v>
      </c>
      <c r="P21215" s="12">
        <v>3</v>
      </c>
      <c r="Q21215">
        <v>57.5</v>
      </c>
    </row>
    <row r="21216" spans="15:17" x14ac:dyDescent="0.3">
      <c r="O21216">
        <v>17334379</v>
      </c>
      <c r="P21216" s="12">
        <v>3</v>
      </c>
      <c r="Q21216">
        <v>124.55</v>
      </c>
    </row>
    <row r="21217" spans="15:17" x14ac:dyDescent="0.3">
      <c r="O21217">
        <v>17334845</v>
      </c>
      <c r="P21217" s="12">
        <v>3</v>
      </c>
      <c r="Q21217">
        <v>67.61</v>
      </c>
    </row>
    <row r="21218" spans="15:17" x14ac:dyDescent="0.3">
      <c r="O21218">
        <v>17335645</v>
      </c>
      <c r="P21218" s="12">
        <v>3</v>
      </c>
      <c r="Q21218">
        <v>143.81</v>
      </c>
    </row>
    <row r="21219" spans="15:17" x14ac:dyDescent="0.3">
      <c r="O21219">
        <v>17335969</v>
      </c>
      <c r="P21219" s="12">
        <v>3</v>
      </c>
      <c r="Q21219">
        <v>110.13</v>
      </c>
    </row>
    <row r="21220" spans="15:17" x14ac:dyDescent="0.3">
      <c r="O21220">
        <v>17336098</v>
      </c>
      <c r="P21220" s="12">
        <v>3</v>
      </c>
      <c r="Q21220">
        <v>131.96</v>
      </c>
    </row>
    <row r="21221" spans="15:17" x14ac:dyDescent="0.3">
      <c r="O21221">
        <v>17336928</v>
      </c>
      <c r="P21221" s="12">
        <v>3</v>
      </c>
      <c r="Q21221">
        <v>87.94</v>
      </c>
    </row>
    <row r="21222" spans="15:17" x14ac:dyDescent="0.3">
      <c r="O21222">
        <v>17337478</v>
      </c>
      <c r="P21222" s="12">
        <v>3</v>
      </c>
      <c r="Q21222">
        <v>82.52</v>
      </c>
    </row>
    <row r="21223" spans="15:17" x14ac:dyDescent="0.3">
      <c r="O21223">
        <v>17338312</v>
      </c>
      <c r="P21223" s="12">
        <v>3</v>
      </c>
      <c r="Q21223">
        <v>110.13</v>
      </c>
    </row>
    <row r="21224" spans="15:17" x14ac:dyDescent="0.3">
      <c r="O21224">
        <v>17339111</v>
      </c>
      <c r="P21224" s="12">
        <v>3</v>
      </c>
      <c r="Q21224">
        <v>75.510000000000005</v>
      </c>
    </row>
    <row r="21225" spans="15:17" x14ac:dyDescent="0.3">
      <c r="O21225">
        <v>17341303</v>
      </c>
      <c r="P21225" s="12">
        <v>3</v>
      </c>
      <c r="Q21225">
        <v>81.47</v>
      </c>
    </row>
    <row r="21226" spans="15:17" x14ac:dyDescent="0.3">
      <c r="O21226">
        <v>17341508</v>
      </c>
      <c r="P21226" s="12">
        <v>3</v>
      </c>
      <c r="Q21226">
        <v>72.77</v>
      </c>
    </row>
    <row r="21227" spans="15:17" x14ac:dyDescent="0.3">
      <c r="O21227">
        <v>17344450</v>
      </c>
      <c r="P21227" s="12">
        <v>3</v>
      </c>
      <c r="Q21227">
        <v>80.260000000000005</v>
      </c>
    </row>
    <row r="21228" spans="15:17" x14ac:dyDescent="0.3">
      <c r="O21228">
        <v>17344545</v>
      </c>
      <c r="P21228" s="12">
        <v>3</v>
      </c>
      <c r="Q21228">
        <v>78.48</v>
      </c>
    </row>
    <row r="21229" spans="15:17" x14ac:dyDescent="0.3">
      <c r="O21229">
        <v>17345650</v>
      </c>
      <c r="P21229" s="12">
        <v>3</v>
      </c>
      <c r="Q21229">
        <v>230.38</v>
      </c>
    </row>
    <row r="21230" spans="15:17" x14ac:dyDescent="0.3">
      <c r="O21230">
        <v>17346026</v>
      </c>
      <c r="P21230" s="12">
        <v>3</v>
      </c>
      <c r="Q21230">
        <v>100.12</v>
      </c>
    </row>
    <row r="21231" spans="15:17" x14ac:dyDescent="0.3">
      <c r="O21231">
        <v>17348250</v>
      </c>
      <c r="P21231" s="12">
        <v>3</v>
      </c>
      <c r="Q21231">
        <v>112.23</v>
      </c>
    </row>
    <row r="21232" spans="15:17" x14ac:dyDescent="0.3">
      <c r="O21232">
        <v>17348646</v>
      </c>
      <c r="P21232" s="12">
        <v>3</v>
      </c>
      <c r="Q21232">
        <v>107.61</v>
      </c>
    </row>
    <row r="21233" spans="15:17" x14ac:dyDescent="0.3">
      <c r="O21233">
        <v>17349483</v>
      </c>
      <c r="P21233" s="12">
        <v>3</v>
      </c>
      <c r="Q21233">
        <v>181.5</v>
      </c>
    </row>
    <row r="21234" spans="15:17" x14ac:dyDescent="0.3">
      <c r="O21234">
        <v>17350090</v>
      </c>
      <c r="P21234" s="12">
        <v>3</v>
      </c>
      <c r="Q21234">
        <v>62.84</v>
      </c>
    </row>
    <row r="21235" spans="15:17" x14ac:dyDescent="0.3">
      <c r="O21235">
        <v>17350195</v>
      </c>
      <c r="P21235" s="12">
        <v>3</v>
      </c>
      <c r="Q21235">
        <v>89.5</v>
      </c>
    </row>
    <row r="21236" spans="15:17" x14ac:dyDescent="0.3">
      <c r="O21236">
        <v>17350549</v>
      </c>
      <c r="P21236" s="12">
        <v>3</v>
      </c>
      <c r="Q21236">
        <v>64.31</v>
      </c>
    </row>
    <row r="21237" spans="15:17" x14ac:dyDescent="0.3">
      <c r="O21237">
        <v>17351319</v>
      </c>
      <c r="P21237" s="12">
        <v>3</v>
      </c>
      <c r="Q21237">
        <v>54.44</v>
      </c>
    </row>
    <row r="21238" spans="15:17" x14ac:dyDescent="0.3">
      <c r="O21238">
        <v>17351329</v>
      </c>
      <c r="P21238" s="12">
        <v>3</v>
      </c>
      <c r="Q21238">
        <v>67.260000000000005</v>
      </c>
    </row>
    <row r="21239" spans="15:17" x14ac:dyDescent="0.3">
      <c r="O21239">
        <v>17353969</v>
      </c>
      <c r="P21239" s="12">
        <v>3</v>
      </c>
      <c r="Q21239">
        <v>50.7</v>
      </c>
    </row>
    <row r="21240" spans="15:17" x14ac:dyDescent="0.3">
      <c r="O21240">
        <v>17354183</v>
      </c>
      <c r="P21240" s="12">
        <v>3</v>
      </c>
      <c r="Q21240">
        <v>168.05</v>
      </c>
    </row>
    <row r="21241" spans="15:17" x14ac:dyDescent="0.3">
      <c r="O21241">
        <v>17354317</v>
      </c>
      <c r="P21241" s="12">
        <v>3</v>
      </c>
      <c r="Q21241">
        <v>156.54</v>
      </c>
    </row>
    <row r="21242" spans="15:17" x14ac:dyDescent="0.3">
      <c r="O21242">
        <v>17354451</v>
      </c>
      <c r="P21242" s="12">
        <v>3</v>
      </c>
      <c r="Q21242">
        <v>50.18</v>
      </c>
    </row>
    <row r="21243" spans="15:17" x14ac:dyDescent="0.3">
      <c r="O21243">
        <v>17355646</v>
      </c>
      <c r="P21243" s="12">
        <v>3</v>
      </c>
      <c r="Q21243">
        <v>122.44</v>
      </c>
    </row>
    <row r="21244" spans="15:17" x14ac:dyDescent="0.3">
      <c r="O21244">
        <v>17356234</v>
      </c>
      <c r="P21244" s="12">
        <v>3</v>
      </c>
      <c r="Q21244">
        <v>84.72</v>
      </c>
    </row>
    <row r="21245" spans="15:17" x14ac:dyDescent="0.3">
      <c r="O21245">
        <v>17356682</v>
      </c>
      <c r="P21245" s="12">
        <v>3</v>
      </c>
      <c r="Q21245">
        <v>63.03</v>
      </c>
    </row>
    <row r="21246" spans="15:17" x14ac:dyDescent="0.3">
      <c r="O21246">
        <v>17356792</v>
      </c>
      <c r="P21246" s="12">
        <v>3</v>
      </c>
      <c r="Q21246">
        <v>84.36</v>
      </c>
    </row>
    <row r="21247" spans="15:17" x14ac:dyDescent="0.3">
      <c r="O21247">
        <v>17356809</v>
      </c>
      <c r="P21247" s="12">
        <v>3</v>
      </c>
      <c r="Q21247">
        <v>80.87</v>
      </c>
    </row>
    <row r="21248" spans="15:17" x14ac:dyDescent="0.3">
      <c r="O21248">
        <v>17358914</v>
      </c>
      <c r="P21248" s="12">
        <v>3</v>
      </c>
      <c r="Q21248">
        <v>88.75</v>
      </c>
    </row>
    <row r="21249" spans="15:17" x14ac:dyDescent="0.3">
      <c r="O21249">
        <v>17359261</v>
      </c>
      <c r="P21249" s="12">
        <v>3</v>
      </c>
      <c r="Q21249">
        <v>103.5</v>
      </c>
    </row>
    <row r="21250" spans="15:17" x14ac:dyDescent="0.3">
      <c r="O21250">
        <v>17359862</v>
      </c>
      <c r="P21250" s="12">
        <v>3</v>
      </c>
      <c r="Q21250">
        <v>118.41</v>
      </c>
    </row>
    <row r="21251" spans="15:17" x14ac:dyDescent="0.3">
      <c r="O21251">
        <v>17359997</v>
      </c>
      <c r="P21251" s="12">
        <v>3</v>
      </c>
      <c r="Q21251">
        <v>108.3</v>
      </c>
    </row>
    <row r="21252" spans="15:17" x14ac:dyDescent="0.3">
      <c r="O21252">
        <v>17360044</v>
      </c>
      <c r="P21252" s="12">
        <v>3</v>
      </c>
      <c r="Q21252">
        <v>90.68</v>
      </c>
    </row>
    <row r="21253" spans="15:17" x14ac:dyDescent="0.3">
      <c r="O21253">
        <v>17361391</v>
      </c>
      <c r="P21253" s="12">
        <v>3</v>
      </c>
      <c r="Q21253">
        <v>110.03</v>
      </c>
    </row>
    <row r="21254" spans="15:17" x14ac:dyDescent="0.3">
      <c r="O21254">
        <v>17361779</v>
      </c>
      <c r="P21254" s="12">
        <v>3</v>
      </c>
      <c r="Q21254">
        <v>87.03</v>
      </c>
    </row>
    <row r="21255" spans="15:17" x14ac:dyDescent="0.3">
      <c r="O21255">
        <v>17361905</v>
      </c>
      <c r="P21255" s="12">
        <v>3</v>
      </c>
      <c r="Q21255">
        <v>112.23</v>
      </c>
    </row>
    <row r="21256" spans="15:17" x14ac:dyDescent="0.3">
      <c r="O21256">
        <v>17362498</v>
      </c>
      <c r="P21256" s="12">
        <v>3</v>
      </c>
      <c r="Q21256">
        <v>88.8</v>
      </c>
    </row>
    <row r="21257" spans="15:17" x14ac:dyDescent="0.3">
      <c r="O21257">
        <v>17363410</v>
      </c>
      <c r="P21257" s="12">
        <v>3</v>
      </c>
      <c r="Q21257">
        <v>77.13</v>
      </c>
    </row>
    <row r="21258" spans="15:17" x14ac:dyDescent="0.3">
      <c r="O21258">
        <v>17363899</v>
      </c>
      <c r="P21258" s="12">
        <v>3</v>
      </c>
      <c r="Q21258">
        <v>54.39</v>
      </c>
    </row>
    <row r="21259" spans="15:17" x14ac:dyDescent="0.3">
      <c r="O21259">
        <v>17364165</v>
      </c>
      <c r="P21259" s="12">
        <v>3</v>
      </c>
      <c r="Q21259">
        <v>101</v>
      </c>
    </row>
    <row r="21260" spans="15:17" x14ac:dyDescent="0.3">
      <c r="O21260">
        <v>17364834</v>
      </c>
      <c r="P21260" s="12">
        <v>3</v>
      </c>
      <c r="Q21260">
        <v>106.05</v>
      </c>
    </row>
    <row r="21261" spans="15:17" x14ac:dyDescent="0.3">
      <c r="O21261">
        <v>17364988</v>
      </c>
      <c r="P21261" s="12">
        <v>3</v>
      </c>
      <c r="Q21261">
        <v>120.25</v>
      </c>
    </row>
    <row r="21262" spans="15:17" x14ac:dyDescent="0.3">
      <c r="O21262">
        <v>17367585</v>
      </c>
      <c r="P21262" s="12">
        <v>3</v>
      </c>
      <c r="Q21262">
        <v>119.1</v>
      </c>
    </row>
    <row r="21263" spans="15:17" x14ac:dyDescent="0.3">
      <c r="O21263">
        <v>17369229</v>
      </c>
      <c r="P21263" s="12">
        <v>3</v>
      </c>
      <c r="Q21263">
        <v>79.11</v>
      </c>
    </row>
    <row r="21264" spans="15:17" x14ac:dyDescent="0.3">
      <c r="O21264">
        <v>17369475</v>
      </c>
      <c r="P21264" s="12">
        <v>3</v>
      </c>
      <c r="Q21264">
        <v>123.24</v>
      </c>
    </row>
    <row r="21265" spans="15:17" x14ac:dyDescent="0.3">
      <c r="O21265">
        <v>17370161</v>
      </c>
      <c r="P21265" s="12">
        <v>3</v>
      </c>
      <c r="Q21265">
        <v>54.35</v>
      </c>
    </row>
    <row r="21266" spans="15:17" x14ac:dyDescent="0.3">
      <c r="O21266">
        <v>17370321</v>
      </c>
      <c r="P21266" s="12">
        <v>3</v>
      </c>
      <c r="Q21266">
        <v>140.99</v>
      </c>
    </row>
    <row r="21267" spans="15:17" x14ac:dyDescent="0.3">
      <c r="O21267">
        <v>17371244</v>
      </c>
      <c r="P21267" s="12">
        <v>3</v>
      </c>
      <c r="Q21267">
        <v>179.47</v>
      </c>
    </row>
    <row r="21268" spans="15:17" x14ac:dyDescent="0.3">
      <c r="O21268">
        <v>17371351</v>
      </c>
      <c r="P21268" s="12">
        <v>3</v>
      </c>
      <c r="Q21268">
        <v>53.75</v>
      </c>
    </row>
    <row r="21269" spans="15:17" x14ac:dyDescent="0.3">
      <c r="O21269">
        <v>17371371</v>
      </c>
      <c r="P21269" s="12">
        <v>3</v>
      </c>
      <c r="Q21269">
        <v>128.51</v>
      </c>
    </row>
    <row r="21270" spans="15:17" x14ac:dyDescent="0.3">
      <c r="O21270">
        <v>17371968</v>
      </c>
      <c r="P21270" s="12">
        <v>3</v>
      </c>
      <c r="Q21270">
        <v>143.93</v>
      </c>
    </row>
    <row r="21271" spans="15:17" x14ac:dyDescent="0.3">
      <c r="O21271">
        <v>17372374</v>
      </c>
      <c r="P21271" s="12">
        <v>3</v>
      </c>
      <c r="Q21271">
        <v>72.83</v>
      </c>
    </row>
    <row r="21272" spans="15:17" x14ac:dyDescent="0.3">
      <c r="O21272">
        <v>17374275</v>
      </c>
      <c r="P21272" s="12">
        <v>3</v>
      </c>
      <c r="Q21272">
        <v>97.57</v>
      </c>
    </row>
    <row r="21273" spans="15:17" x14ac:dyDescent="0.3">
      <c r="O21273">
        <v>17374606</v>
      </c>
      <c r="P21273" s="12">
        <v>3</v>
      </c>
      <c r="Q21273">
        <v>69.86</v>
      </c>
    </row>
    <row r="21274" spans="15:17" x14ac:dyDescent="0.3">
      <c r="O21274">
        <v>17375451</v>
      </c>
      <c r="P21274" s="12">
        <v>3</v>
      </c>
      <c r="Q21274">
        <v>107.01</v>
      </c>
    </row>
    <row r="21275" spans="15:17" x14ac:dyDescent="0.3">
      <c r="O21275">
        <v>17375545</v>
      </c>
      <c r="P21275" s="12">
        <v>3</v>
      </c>
      <c r="Q21275">
        <v>73.400000000000006</v>
      </c>
    </row>
    <row r="21276" spans="15:17" x14ac:dyDescent="0.3">
      <c r="O21276">
        <v>17375680</v>
      </c>
      <c r="P21276" s="12">
        <v>3</v>
      </c>
      <c r="Q21276">
        <v>126.16</v>
      </c>
    </row>
    <row r="21277" spans="15:17" x14ac:dyDescent="0.3">
      <c r="O21277">
        <v>17375790</v>
      </c>
      <c r="P21277" s="12">
        <v>3</v>
      </c>
      <c r="Q21277">
        <v>103.05</v>
      </c>
    </row>
    <row r="21278" spans="15:17" x14ac:dyDescent="0.3">
      <c r="O21278">
        <v>17375888</v>
      </c>
      <c r="P21278" s="12">
        <v>3</v>
      </c>
      <c r="Q21278">
        <v>92.33</v>
      </c>
    </row>
    <row r="21279" spans="15:17" x14ac:dyDescent="0.3">
      <c r="O21279">
        <v>17376460</v>
      </c>
      <c r="P21279" s="12">
        <v>3</v>
      </c>
      <c r="Q21279">
        <v>111.67</v>
      </c>
    </row>
    <row r="21280" spans="15:17" x14ac:dyDescent="0.3">
      <c r="O21280">
        <v>17376462</v>
      </c>
      <c r="P21280" s="12">
        <v>3</v>
      </c>
      <c r="Q21280">
        <v>79.27</v>
      </c>
    </row>
    <row r="21281" spans="15:17" x14ac:dyDescent="0.3">
      <c r="O21281">
        <v>17377064</v>
      </c>
      <c r="P21281" s="12">
        <v>3</v>
      </c>
      <c r="Q21281">
        <v>124.89</v>
      </c>
    </row>
    <row r="21282" spans="15:17" x14ac:dyDescent="0.3">
      <c r="O21282">
        <v>17377509</v>
      </c>
      <c r="P21282" s="12">
        <v>3</v>
      </c>
      <c r="Q21282">
        <v>104.2</v>
      </c>
    </row>
    <row r="21283" spans="15:17" x14ac:dyDescent="0.3">
      <c r="O21283">
        <v>17377613</v>
      </c>
      <c r="P21283" s="12">
        <v>3</v>
      </c>
      <c r="Q21283">
        <v>65.08</v>
      </c>
    </row>
    <row r="21284" spans="15:17" x14ac:dyDescent="0.3">
      <c r="O21284">
        <v>17378657</v>
      </c>
      <c r="P21284" s="12">
        <v>3</v>
      </c>
      <c r="Q21284">
        <v>109.59</v>
      </c>
    </row>
    <row r="21285" spans="15:17" x14ac:dyDescent="0.3">
      <c r="O21285">
        <v>17378726</v>
      </c>
      <c r="P21285" s="12">
        <v>3</v>
      </c>
      <c r="Q21285">
        <v>107.07</v>
      </c>
    </row>
    <row r="21286" spans="15:17" x14ac:dyDescent="0.3">
      <c r="O21286">
        <v>17378975</v>
      </c>
      <c r="P21286" s="12">
        <v>3</v>
      </c>
      <c r="Q21286">
        <v>156.22</v>
      </c>
    </row>
    <row r="21287" spans="15:17" x14ac:dyDescent="0.3">
      <c r="O21287">
        <v>17379832</v>
      </c>
      <c r="P21287" s="12">
        <v>3</v>
      </c>
      <c r="Q21287">
        <v>57.37</v>
      </c>
    </row>
    <row r="21288" spans="15:17" x14ac:dyDescent="0.3">
      <c r="O21288">
        <v>17379909</v>
      </c>
      <c r="P21288" s="12">
        <v>3</v>
      </c>
      <c r="Q21288">
        <v>120.15</v>
      </c>
    </row>
    <row r="21289" spans="15:17" x14ac:dyDescent="0.3">
      <c r="O21289">
        <v>17381159</v>
      </c>
      <c r="P21289" s="12">
        <v>3</v>
      </c>
      <c r="Q21289">
        <v>164.77</v>
      </c>
    </row>
    <row r="21290" spans="15:17" x14ac:dyDescent="0.3">
      <c r="O21290">
        <v>17381400</v>
      </c>
      <c r="P21290" s="12">
        <v>3</v>
      </c>
      <c r="Q21290">
        <v>109.9</v>
      </c>
    </row>
    <row r="21291" spans="15:17" x14ac:dyDescent="0.3">
      <c r="O21291">
        <v>17381624</v>
      </c>
      <c r="P21291" s="12">
        <v>3</v>
      </c>
      <c r="Q21291">
        <v>115.8</v>
      </c>
    </row>
    <row r="21292" spans="15:17" x14ac:dyDescent="0.3">
      <c r="O21292">
        <v>17381640</v>
      </c>
      <c r="P21292" s="12">
        <v>3</v>
      </c>
      <c r="Q21292">
        <v>116.08</v>
      </c>
    </row>
    <row r="21293" spans="15:17" x14ac:dyDescent="0.3">
      <c r="O21293">
        <v>17381749</v>
      </c>
      <c r="P21293" s="12">
        <v>3</v>
      </c>
      <c r="Q21293">
        <v>113.15</v>
      </c>
    </row>
    <row r="21294" spans="15:17" x14ac:dyDescent="0.3">
      <c r="O21294">
        <v>17382161</v>
      </c>
      <c r="P21294" s="12">
        <v>3</v>
      </c>
      <c r="Q21294">
        <v>127.48</v>
      </c>
    </row>
    <row r="21295" spans="15:17" x14ac:dyDescent="0.3">
      <c r="O21295">
        <v>17383328</v>
      </c>
      <c r="P21295" s="12">
        <v>3</v>
      </c>
      <c r="Q21295">
        <v>155.66999999999999</v>
      </c>
    </row>
    <row r="21296" spans="15:17" x14ac:dyDescent="0.3">
      <c r="O21296">
        <v>17383495</v>
      </c>
      <c r="P21296" s="12">
        <v>3</v>
      </c>
      <c r="Q21296">
        <v>111.43</v>
      </c>
    </row>
    <row r="21297" spans="15:17" x14ac:dyDescent="0.3">
      <c r="O21297">
        <v>17383731</v>
      </c>
      <c r="P21297" s="12">
        <v>3</v>
      </c>
      <c r="Q21297">
        <v>122.95</v>
      </c>
    </row>
    <row r="21298" spans="15:17" x14ac:dyDescent="0.3">
      <c r="O21298">
        <v>17385476</v>
      </c>
      <c r="P21298" s="12">
        <v>3</v>
      </c>
      <c r="Q21298">
        <v>148.91</v>
      </c>
    </row>
    <row r="21299" spans="15:17" x14ac:dyDescent="0.3">
      <c r="O21299">
        <v>17386045</v>
      </c>
      <c r="P21299" s="12">
        <v>3</v>
      </c>
      <c r="Q21299">
        <v>119.58</v>
      </c>
    </row>
    <row r="21300" spans="15:17" x14ac:dyDescent="0.3">
      <c r="O21300">
        <v>17387058</v>
      </c>
      <c r="P21300" s="12">
        <v>3</v>
      </c>
      <c r="Q21300">
        <v>60.72</v>
      </c>
    </row>
    <row r="21301" spans="15:17" x14ac:dyDescent="0.3">
      <c r="O21301">
        <v>17387127</v>
      </c>
      <c r="P21301" s="12">
        <v>3</v>
      </c>
      <c r="Q21301">
        <v>250.71</v>
      </c>
    </row>
    <row r="21302" spans="15:17" x14ac:dyDescent="0.3">
      <c r="O21302">
        <v>17388279</v>
      </c>
      <c r="P21302" s="12">
        <v>3</v>
      </c>
      <c r="Q21302">
        <v>78.33</v>
      </c>
    </row>
    <row r="21303" spans="15:17" x14ac:dyDescent="0.3">
      <c r="O21303">
        <v>17388667</v>
      </c>
      <c r="P21303" s="12">
        <v>3</v>
      </c>
      <c r="Q21303">
        <v>125.77</v>
      </c>
    </row>
    <row r="21304" spans="15:17" x14ac:dyDescent="0.3">
      <c r="O21304">
        <v>17388822</v>
      </c>
      <c r="P21304" s="12">
        <v>3</v>
      </c>
      <c r="Q21304">
        <v>147.94</v>
      </c>
    </row>
    <row r="21305" spans="15:17" x14ac:dyDescent="0.3">
      <c r="O21305">
        <v>17389147</v>
      </c>
      <c r="P21305" s="12">
        <v>3</v>
      </c>
      <c r="Q21305">
        <v>97.22</v>
      </c>
    </row>
    <row r="21306" spans="15:17" x14ac:dyDescent="0.3">
      <c r="O21306">
        <v>17389525</v>
      </c>
      <c r="P21306" s="12">
        <v>3</v>
      </c>
      <c r="Q21306">
        <v>65.62</v>
      </c>
    </row>
    <row r="21307" spans="15:17" x14ac:dyDescent="0.3">
      <c r="O21307">
        <v>17389584</v>
      </c>
      <c r="P21307" s="12">
        <v>3</v>
      </c>
      <c r="Q21307">
        <v>160.53</v>
      </c>
    </row>
    <row r="21308" spans="15:17" x14ac:dyDescent="0.3">
      <c r="O21308">
        <v>17389812</v>
      </c>
      <c r="P21308" s="12">
        <v>3</v>
      </c>
      <c r="Q21308">
        <v>59.54</v>
      </c>
    </row>
    <row r="21309" spans="15:17" x14ac:dyDescent="0.3">
      <c r="O21309">
        <v>17389992</v>
      </c>
      <c r="P21309" s="12">
        <v>3</v>
      </c>
      <c r="Q21309">
        <v>113.95</v>
      </c>
    </row>
    <row r="21310" spans="15:17" x14ac:dyDescent="0.3">
      <c r="O21310">
        <v>17390370</v>
      </c>
      <c r="P21310" s="12">
        <v>3</v>
      </c>
      <c r="Q21310">
        <v>99.22</v>
      </c>
    </row>
    <row r="21311" spans="15:17" x14ac:dyDescent="0.3">
      <c r="O21311">
        <v>17390392</v>
      </c>
      <c r="P21311" s="12">
        <v>3</v>
      </c>
      <c r="Q21311">
        <v>80.430000000000007</v>
      </c>
    </row>
    <row r="21312" spans="15:17" x14ac:dyDescent="0.3">
      <c r="O21312">
        <v>17390407</v>
      </c>
      <c r="P21312" s="12">
        <v>3</v>
      </c>
      <c r="Q21312">
        <v>80.599999999999994</v>
      </c>
    </row>
    <row r="21313" spans="15:17" x14ac:dyDescent="0.3">
      <c r="O21313">
        <v>17390433</v>
      </c>
      <c r="P21313" s="12">
        <v>3</v>
      </c>
      <c r="Q21313">
        <v>41.89</v>
      </c>
    </row>
    <row r="21314" spans="15:17" x14ac:dyDescent="0.3">
      <c r="O21314">
        <v>17391208</v>
      </c>
      <c r="P21314" s="12">
        <v>3</v>
      </c>
      <c r="Q21314">
        <v>57.47</v>
      </c>
    </row>
    <row r="21315" spans="15:17" x14ac:dyDescent="0.3">
      <c r="O21315">
        <v>17391502</v>
      </c>
      <c r="P21315" s="12">
        <v>3</v>
      </c>
      <c r="Q21315">
        <v>78.87</v>
      </c>
    </row>
    <row r="21316" spans="15:17" x14ac:dyDescent="0.3">
      <c r="O21316">
        <v>17392842</v>
      </c>
      <c r="P21316" s="12">
        <v>3</v>
      </c>
      <c r="Q21316">
        <v>79.78</v>
      </c>
    </row>
    <row r="21317" spans="15:17" x14ac:dyDescent="0.3">
      <c r="O21317">
        <v>17393131</v>
      </c>
      <c r="P21317" s="12">
        <v>3</v>
      </c>
      <c r="Q21317">
        <v>94.99</v>
      </c>
    </row>
    <row r="21318" spans="15:17" x14ac:dyDescent="0.3">
      <c r="O21318">
        <v>17393720</v>
      </c>
      <c r="P21318" s="12">
        <v>3</v>
      </c>
      <c r="Q21318">
        <v>101.57</v>
      </c>
    </row>
    <row r="21319" spans="15:17" x14ac:dyDescent="0.3">
      <c r="O21319">
        <v>17394184</v>
      </c>
      <c r="P21319" s="12">
        <v>3</v>
      </c>
      <c r="Q21319">
        <v>73.150000000000006</v>
      </c>
    </row>
    <row r="21320" spans="15:17" x14ac:dyDescent="0.3">
      <c r="O21320">
        <v>17394538</v>
      </c>
      <c r="P21320" s="12">
        <v>3</v>
      </c>
      <c r="Q21320">
        <v>139.44</v>
      </c>
    </row>
    <row r="21321" spans="15:17" x14ac:dyDescent="0.3">
      <c r="O21321">
        <v>17396477</v>
      </c>
      <c r="P21321" s="12">
        <v>3</v>
      </c>
      <c r="Q21321">
        <v>79.900000000000006</v>
      </c>
    </row>
    <row r="21322" spans="15:17" x14ac:dyDescent="0.3">
      <c r="O21322">
        <v>17398131</v>
      </c>
      <c r="P21322" s="12">
        <v>3</v>
      </c>
      <c r="Q21322">
        <v>114.25</v>
      </c>
    </row>
    <row r="21323" spans="15:17" x14ac:dyDescent="0.3">
      <c r="O21323">
        <v>17398678</v>
      </c>
      <c r="P21323" s="12">
        <v>3</v>
      </c>
      <c r="Q21323">
        <v>116.3</v>
      </c>
    </row>
    <row r="21324" spans="15:17" x14ac:dyDescent="0.3">
      <c r="O21324">
        <v>17399435</v>
      </c>
      <c r="P21324" s="12">
        <v>3</v>
      </c>
      <c r="Q21324">
        <v>127.89</v>
      </c>
    </row>
    <row r="21325" spans="15:17" x14ac:dyDescent="0.3">
      <c r="O21325">
        <v>17399892</v>
      </c>
      <c r="P21325" s="12">
        <v>3</v>
      </c>
      <c r="Q21325">
        <v>102.43</v>
      </c>
    </row>
    <row r="21326" spans="15:17" x14ac:dyDescent="0.3">
      <c r="O21326">
        <v>17402209</v>
      </c>
      <c r="P21326" s="12">
        <v>3</v>
      </c>
      <c r="Q21326">
        <v>52.88</v>
      </c>
    </row>
    <row r="21327" spans="15:17" x14ac:dyDescent="0.3">
      <c r="O21327">
        <v>17402567</v>
      </c>
      <c r="P21327" s="12">
        <v>3</v>
      </c>
      <c r="Q21327">
        <v>97.2</v>
      </c>
    </row>
    <row r="21328" spans="15:17" x14ac:dyDescent="0.3">
      <c r="O21328">
        <v>17402854</v>
      </c>
      <c r="P21328" s="12">
        <v>3</v>
      </c>
      <c r="Q21328">
        <v>103.87</v>
      </c>
    </row>
    <row r="21329" spans="15:17" x14ac:dyDescent="0.3">
      <c r="O21329">
        <v>17403352</v>
      </c>
      <c r="P21329" s="12">
        <v>3</v>
      </c>
      <c r="Q21329">
        <v>118.42</v>
      </c>
    </row>
    <row r="21330" spans="15:17" x14ac:dyDescent="0.3">
      <c r="O21330">
        <v>17403580</v>
      </c>
      <c r="P21330" s="12">
        <v>3</v>
      </c>
      <c r="Q21330">
        <v>167.24</v>
      </c>
    </row>
    <row r="21331" spans="15:17" x14ac:dyDescent="0.3">
      <c r="O21331">
        <v>17405661</v>
      </c>
      <c r="P21331" s="12">
        <v>3</v>
      </c>
      <c r="Q21331">
        <v>68.31</v>
      </c>
    </row>
    <row r="21332" spans="15:17" x14ac:dyDescent="0.3">
      <c r="O21332">
        <v>17406169</v>
      </c>
      <c r="P21332" s="12">
        <v>3</v>
      </c>
      <c r="Q21332">
        <v>102.3</v>
      </c>
    </row>
    <row r="21333" spans="15:17" x14ac:dyDescent="0.3">
      <c r="O21333">
        <v>17407035</v>
      </c>
      <c r="P21333" s="12">
        <v>3</v>
      </c>
      <c r="Q21333">
        <v>116.62</v>
      </c>
    </row>
    <row r="21334" spans="15:17" x14ac:dyDescent="0.3">
      <c r="O21334">
        <v>17407055</v>
      </c>
      <c r="P21334" s="12">
        <v>3</v>
      </c>
      <c r="Q21334">
        <v>113.62</v>
      </c>
    </row>
    <row r="21335" spans="15:17" x14ac:dyDescent="0.3">
      <c r="O21335">
        <v>17407684</v>
      </c>
      <c r="P21335" s="12">
        <v>3</v>
      </c>
      <c r="Q21335">
        <v>86.04</v>
      </c>
    </row>
    <row r="21336" spans="15:17" x14ac:dyDescent="0.3">
      <c r="O21336">
        <v>17408542</v>
      </c>
      <c r="P21336" s="12">
        <v>3</v>
      </c>
      <c r="Q21336">
        <v>101.3</v>
      </c>
    </row>
    <row r="21337" spans="15:17" x14ac:dyDescent="0.3">
      <c r="O21337">
        <v>17409233</v>
      </c>
      <c r="P21337" s="12">
        <v>3</v>
      </c>
      <c r="Q21337">
        <v>126.5</v>
      </c>
    </row>
    <row r="21338" spans="15:17" x14ac:dyDescent="0.3">
      <c r="O21338">
        <v>17409618</v>
      </c>
      <c r="P21338" s="12">
        <v>3</v>
      </c>
      <c r="Q21338">
        <v>81.599999999999994</v>
      </c>
    </row>
    <row r="21339" spans="15:17" x14ac:dyDescent="0.3">
      <c r="O21339">
        <v>17409704</v>
      </c>
      <c r="P21339" s="12">
        <v>3</v>
      </c>
      <c r="Q21339">
        <v>71.81</v>
      </c>
    </row>
    <row r="21340" spans="15:17" x14ac:dyDescent="0.3">
      <c r="O21340">
        <v>17411133</v>
      </c>
      <c r="P21340" s="12">
        <v>3</v>
      </c>
      <c r="Q21340">
        <v>160.56</v>
      </c>
    </row>
    <row r="21341" spans="15:17" x14ac:dyDescent="0.3">
      <c r="O21341">
        <v>17411830</v>
      </c>
      <c r="P21341" s="12">
        <v>3</v>
      </c>
      <c r="Q21341">
        <v>66.09</v>
      </c>
    </row>
    <row r="21342" spans="15:17" x14ac:dyDescent="0.3">
      <c r="O21342">
        <v>17412105</v>
      </c>
      <c r="P21342" s="12">
        <v>3</v>
      </c>
      <c r="Q21342">
        <v>143.01</v>
      </c>
    </row>
    <row r="21343" spans="15:17" x14ac:dyDescent="0.3">
      <c r="O21343">
        <v>17412647</v>
      </c>
      <c r="P21343" s="12">
        <v>3</v>
      </c>
      <c r="Q21343">
        <v>149.22999999999999</v>
      </c>
    </row>
    <row r="21344" spans="15:17" x14ac:dyDescent="0.3">
      <c r="O21344">
        <v>17412686</v>
      </c>
      <c r="P21344" s="12">
        <v>3</v>
      </c>
      <c r="Q21344">
        <v>135.31</v>
      </c>
    </row>
    <row r="21345" spans="15:17" x14ac:dyDescent="0.3">
      <c r="O21345">
        <v>17413767</v>
      </c>
      <c r="P21345" s="12">
        <v>3</v>
      </c>
      <c r="Q21345">
        <v>91.68</v>
      </c>
    </row>
    <row r="21346" spans="15:17" x14ac:dyDescent="0.3">
      <c r="O21346">
        <v>17413887</v>
      </c>
      <c r="P21346" s="12">
        <v>3</v>
      </c>
      <c r="Q21346">
        <v>74.650000000000006</v>
      </c>
    </row>
    <row r="21347" spans="15:17" x14ac:dyDescent="0.3">
      <c r="O21347">
        <v>17414223</v>
      </c>
      <c r="P21347" s="12">
        <v>3</v>
      </c>
      <c r="Q21347">
        <v>157.05000000000001</v>
      </c>
    </row>
    <row r="21348" spans="15:17" x14ac:dyDescent="0.3">
      <c r="O21348">
        <v>17414958</v>
      </c>
      <c r="P21348" s="12">
        <v>3</v>
      </c>
      <c r="Q21348">
        <v>84.21</v>
      </c>
    </row>
    <row r="21349" spans="15:17" x14ac:dyDescent="0.3">
      <c r="O21349">
        <v>17417513</v>
      </c>
      <c r="P21349" s="12">
        <v>3</v>
      </c>
      <c r="Q21349">
        <v>82.55</v>
      </c>
    </row>
    <row r="21350" spans="15:17" x14ac:dyDescent="0.3">
      <c r="O21350">
        <v>17418580</v>
      </c>
      <c r="P21350" s="12">
        <v>3</v>
      </c>
      <c r="Q21350">
        <v>55.95</v>
      </c>
    </row>
    <row r="21351" spans="15:17" x14ac:dyDescent="0.3">
      <c r="O21351">
        <v>17419602</v>
      </c>
      <c r="P21351" s="12">
        <v>3</v>
      </c>
      <c r="Q21351">
        <v>137.05000000000001</v>
      </c>
    </row>
    <row r="21352" spans="15:17" x14ac:dyDescent="0.3">
      <c r="O21352">
        <v>17420632</v>
      </c>
      <c r="P21352" s="12">
        <v>3</v>
      </c>
      <c r="Q21352">
        <v>107.85</v>
      </c>
    </row>
    <row r="21353" spans="15:17" x14ac:dyDescent="0.3">
      <c r="O21353">
        <v>17421301</v>
      </c>
      <c r="P21353" s="12">
        <v>3</v>
      </c>
      <c r="Q21353">
        <v>111.32</v>
      </c>
    </row>
    <row r="21354" spans="15:17" x14ac:dyDescent="0.3">
      <c r="O21354">
        <v>17421510</v>
      </c>
      <c r="P21354" s="12">
        <v>3</v>
      </c>
      <c r="Q21354">
        <v>121.24</v>
      </c>
    </row>
    <row r="21355" spans="15:17" x14ac:dyDescent="0.3">
      <c r="O21355">
        <v>17423111</v>
      </c>
      <c r="P21355" s="12">
        <v>3</v>
      </c>
      <c r="Q21355">
        <v>162.27000000000001</v>
      </c>
    </row>
    <row r="21356" spans="15:17" x14ac:dyDescent="0.3">
      <c r="O21356">
        <v>17423890</v>
      </c>
      <c r="P21356" s="12">
        <v>3</v>
      </c>
      <c r="Q21356">
        <v>39.340000000000003</v>
      </c>
    </row>
    <row r="21357" spans="15:17" x14ac:dyDescent="0.3">
      <c r="O21357">
        <v>17424411</v>
      </c>
      <c r="P21357" s="12">
        <v>3</v>
      </c>
      <c r="Q21357">
        <v>88.28</v>
      </c>
    </row>
    <row r="21358" spans="15:17" x14ac:dyDescent="0.3">
      <c r="O21358">
        <v>17424781</v>
      </c>
      <c r="P21358" s="12">
        <v>3</v>
      </c>
      <c r="Q21358">
        <v>194.43</v>
      </c>
    </row>
    <row r="21359" spans="15:17" x14ac:dyDescent="0.3">
      <c r="O21359">
        <v>17425030</v>
      </c>
      <c r="P21359" s="12">
        <v>3</v>
      </c>
      <c r="Q21359">
        <v>161.35</v>
      </c>
    </row>
    <row r="21360" spans="15:17" x14ac:dyDescent="0.3">
      <c r="O21360">
        <v>17425584</v>
      </c>
      <c r="P21360" s="12">
        <v>3</v>
      </c>
      <c r="Q21360">
        <v>109.3</v>
      </c>
    </row>
    <row r="21361" spans="15:17" x14ac:dyDescent="0.3">
      <c r="O21361">
        <v>17425907</v>
      </c>
      <c r="P21361" s="12">
        <v>3</v>
      </c>
      <c r="Q21361">
        <v>76.5</v>
      </c>
    </row>
    <row r="21362" spans="15:17" x14ac:dyDescent="0.3">
      <c r="O21362">
        <v>17426041</v>
      </c>
      <c r="P21362" s="12">
        <v>3</v>
      </c>
      <c r="Q21362">
        <v>187.21</v>
      </c>
    </row>
    <row r="21363" spans="15:17" x14ac:dyDescent="0.3">
      <c r="O21363">
        <v>17426461</v>
      </c>
      <c r="P21363" s="12">
        <v>3</v>
      </c>
      <c r="Q21363">
        <v>129.68</v>
      </c>
    </row>
    <row r="21364" spans="15:17" x14ac:dyDescent="0.3">
      <c r="O21364">
        <v>17427749</v>
      </c>
      <c r="P21364" s="12">
        <v>3</v>
      </c>
      <c r="Q21364">
        <v>143.12</v>
      </c>
    </row>
    <row r="21365" spans="15:17" x14ac:dyDescent="0.3">
      <c r="O21365">
        <v>17428070</v>
      </c>
      <c r="P21365" s="12">
        <v>3</v>
      </c>
      <c r="Q21365">
        <v>78.69</v>
      </c>
    </row>
    <row r="21366" spans="15:17" x14ac:dyDescent="0.3">
      <c r="O21366">
        <v>17428802</v>
      </c>
      <c r="P21366" s="12">
        <v>3</v>
      </c>
      <c r="Q21366">
        <v>111.17</v>
      </c>
    </row>
    <row r="21367" spans="15:17" x14ac:dyDescent="0.3">
      <c r="O21367">
        <v>17429320</v>
      </c>
      <c r="P21367" s="12">
        <v>3</v>
      </c>
      <c r="Q21367">
        <v>175.19</v>
      </c>
    </row>
    <row r="21368" spans="15:17" x14ac:dyDescent="0.3">
      <c r="O21368">
        <v>17429884</v>
      </c>
      <c r="P21368" s="12">
        <v>3</v>
      </c>
      <c r="Q21368">
        <v>86.93</v>
      </c>
    </row>
    <row r="21369" spans="15:17" x14ac:dyDescent="0.3">
      <c r="O21369">
        <v>17431219</v>
      </c>
      <c r="P21369" s="12">
        <v>3</v>
      </c>
      <c r="Q21369">
        <v>115.35</v>
      </c>
    </row>
    <row r="21370" spans="15:17" x14ac:dyDescent="0.3">
      <c r="O21370">
        <v>17431447</v>
      </c>
      <c r="P21370" s="12">
        <v>3</v>
      </c>
      <c r="Q21370">
        <v>86.23</v>
      </c>
    </row>
    <row r="21371" spans="15:17" x14ac:dyDescent="0.3">
      <c r="O21371">
        <v>17431469</v>
      </c>
      <c r="P21371" s="12">
        <v>3</v>
      </c>
      <c r="Q21371">
        <v>83.28</v>
      </c>
    </row>
    <row r="21372" spans="15:17" x14ac:dyDescent="0.3">
      <c r="O21372">
        <v>17433098</v>
      </c>
      <c r="P21372" s="12">
        <v>3</v>
      </c>
      <c r="Q21372">
        <v>164.39</v>
      </c>
    </row>
    <row r="21373" spans="15:17" x14ac:dyDescent="0.3">
      <c r="O21373">
        <v>17433939</v>
      </c>
      <c r="P21373" s="12">
        <v>3</v>
      </c>
      <c r="Q21373">
        <v>87.95</v>
      </c>
    </row>
    <row r="21374" spans="15:17" x14ac:dyDescent="0.3">
      <c r="O21374">
        <v>17434505</v>
      </c>
      <c r="P21374" s="12">
        <v>3</v>
      </c>
      <c r="Q21374">
        <v>63.45</v>
      </c>
    </row>
    <row r="21375" spans="15:17" x14ac:dyDescent="0.3">
      <c r="O21375">
        <v>17436202</v>
      </c>
      <c r="P21375" s="12">
        <v>3</v>
      </c>
      <c r="Q21375">
        <v>77.75</v>
      </c>
    </row>
    <row r="21376" spans="15:17" x14ac:dyDescent="0.3">
      <c r="O21376">
        <v>17438645</v>
      </c>
      <c r="P21376" s="12">
        <v>3</v>
      </c>
      <c r="Q21376">
        <v>122.21</v>
      </c>
    </row>
    <row r="21377" spans="15:17" x14ac:dyDescent="0.3">
      <c r="O21377">
        <v>17439752</v>
      </c>
      <c r="P21377" s="12">
        <v>3</v>
      </c>
      <c r="Q21377">
        <v>76.459999999999994</v>
      </c>
    </row>
    <row r="21378" spans="15:17" x14ac:dyDescent="0.3">
      <c r="O21378">
        <v>17442620</v>
      </c>
      <c r="P21378" s="12">
        <v>3</v>
      </c>
      <c r="Q21378">
        <v>131.08000000000001</v>
      </c>
    </row>
    <row r="21379" spans="15:17" x14ac:dyDescent="0.3">
      <c r="O21379">
        <v>17443229</v>
      </c>
      <c r="P21379" s="12">
        <v>3</v>
      </c>
      <c r="Q21379">
        <v>72.819999999999993</v>
      </c>
    </row>
    <row r="21380" spans="15:17" x14ac:dyDescent="0.3">
      <c r="O21380">
        <v>17443832</v>
      </c>
      <c r="P21380" s="12">
        <v>3</v>
      </c>
      <c r="Q21380">
        <v>65.28</v>
      </c>
    </row>
    <row r="21381" spans="15:17" x14ac:dyDescent="0.3">
      <c r="O21381">
        <v>17444526</v>
      </c>
      <c r="P21381" s="12">
        <v>3</v>
      </c>
      <c r="Q21381">
        <v>153.27000000000001</v>
      </c>
    </row>
    <row r="21382" spans="15:17" x14ac:dyDescent="0.3">
      <c r="O21382">
        <v>17446699</v>
      </c>
      <c r="P21382" s="12">
        <v>3</v>
      </c>
      <c r="Q21382">
        <v>147.88</v>
      </c>
    </row>
    <row r="21383" spans="15:17" x14ac:dyDescent="0.3">
      <c r="O21383">
        <v>17447379</v>
      </c>
      <c r="P21383" s="12">
        <v>3</v>
      </c>
      <c r="Q21383">
        <v>149.97999999999999</v>
      </c>
    </row>
    <row r="21384" spans="15:17" x14ac:dyDescent="0.3">
      <c r="O21384">
        <v>17447734</v>
      </c>
      <c r="P21384" s="12">
        <v>3</v>
      </c>
      <c r="Q21384">
        <v>147.72</v>
      </c>
    </row>
    <row r="21385" spans="15:17" x14ac:dyDescent="0.3">
      <c r="O21385">
        <v>17447758</v>
      </c>
      <c r="P21385" s="12">
        <v>3</v>
      </c>
      <c r="Q21385">
        <v>67</v>
      </c>
    </row>
    <row r="21386" spans="15:17" x14ac:dyDescent="0.3">
      <c r="O21386">
        <v>17448544</v>
      </c>
      <c r="P21386" s="12">
        <v>3</v>
      </c>
      <c r="Q21386">
        <v>224.12</v>
      </c>
    </row>
    <row r="21387" spans="15:17" x14ac:dyDescent="0.3">
      <c r="O21387">
        <v>17449130</v>
      </c>
      <c r="P21387" s="12">
        <v>3</v>
      </c>
      <c r="Q21387">
        <v>70.48</v>
      </c>
    </row>
    <row r="21388" spans="15:17" x14ac:dyDescent="0.3">
      <c r="O21388">
        <v>17449392</v>
      </c>
      <c r="P21388" s="12">
        <v>3</v>
      </c>
      <c r="Q21388">
        <v>109.3</v>
      </c>
    </row>
    <row r="21389" spans="15:17" x14ac:dyDescent="0.3">
      <c r="O21389">
        <v>17449648</v>
      </c>
      <c r="P21389" s="12">
        <v>3</v>
      </c>
      <c r="Q21389">
        <v>97</v>
      </c>
    </row>
    <row r="21390" spans="15:17" x14ac:dyDescent="0.3">
      <c r="O21390">
        <v>17449684</v>
      </c>
      <c r="P21390" s="12">
        <v>3</v>
      </c>
      <c r="Q21390">
        <v>84.16</v>
      </c>
    </row>
    <row r="21391" spans="15:17" x14ac:dyDescent="0.3">
      <c r="O21391">
        <v>17451826</v>
      </c>
      <c r="P21391" s="12">
        <v>3</v>
      </c>
      <c r="Q21391">
        <v>125.83</v>
      </c>
    </row>
    <row r="21392" spans="15:17" x14ac:dyDescent="0.3">
      <c r="O21392">
        <v>17452350</v>
      </c>
      <c r="P21392" s="12">
        <v>3</v>
      </c>
      <c r="Q21392">
        <v>125.66</v>
      </c>
    </row>
    <row r="21393" spans="15:17" x14ac:dyDescent="0.3">
      <c r="O21393">
        <v>17452429</v>
      </c>
      <c r="P21393" s="12">
        <v>3</v>
      </c>
      <c r="Q21393">
        <v>70.8</v>
      </c>
    </row>
    <row r="21394" spans="15:17" x14ac:dyDescent="0.3">
      <c r="O21394">
        <v>17453149</v>
      </c>
      <c r="P21394" s="12">
        <v>3</v>
      </c>
      <c r="Q21394">
        <v>109.48</v>
      </c>
    </row>
    <row r="21395" spans="15:17" x14ac:dyDescent="0.3">
      <c r="O21395">
        <v>17453636</v>
      </c>
      <c r="P21395" s="12">
        <v>3</v>
      </c>
      <c r="Q21395">
        <v>119.65</v>
      </c>
    </row>
    <row r="21396" spans="15:17" x14ac:dyDescent="0.3">
      <c r="O21396">
        <v>17453926</v>
      </c>
      <c r="P21396" s="12">
        <v>3</v>
      </c>
      <c r="Q21396">
        <v>100.46</v>
      </c>
    </row>
    <row r="21397" spans="15:17" x14ac:dyDescent="0.3">
      <c r="O21397">
        <v>17454320</v>
      </c>
      <c r="P21397" s="12">
        <v>3</v>
      </c>
      <c r="Q21397">
        <v>60.06</v>
      </c>
    </row>
    <row r="21398" spans="15:17" x14ac:dyDescent="0.3">
      <c r="O21398">
        <v>17455224</v>
      </c>
      <c r="P21398" s="12">
        <v>3</v>
      </c>
      <c r="Q21398">
        <v>143.94</v>
      </c>
    </row>
    <row r="21399" spans="15:17" x14ac:dyDescent="0.3">
      <c r="O21399">
        <v>17455479</v>
      </c>
      <c r="P21399" s="12">
        <v>3</v>
      </c>
      <c r="Q21399">
        <v>70.150000000000006</v>
      </c>
    </row>
    <row r="21400" spans="15:17" x14ac:dyDescent="0.3">
      <c r="O21400">
        <v>17456245</v>
      </c>
      <c r="P21400" s="12">
        <v>3</v>
      </c>
      <c r="Q21400">
        <v>61.65</v>
      </c>
    </row>
    <row r="21401" spans="15:17" x14ac:dyDescent="0.3">
      <c r="O21401">
        <v>17456939</v>
      </c>
      <c r="P21401" s="12">
        <v>3</v>
      </c>
      <c r="Q21401">
        <v>105.38</v>
      </c>
    </row>
    <row r="21402" spans="15:17" x14ac:dyDescent="0.3">
      <c r="O21402">
        <v>17457361</v>
      </c>
      <c r="P21402" s="12">
        <v>3</v>
      </c>
      <c r="Q21402">
        <v>124.98</v>
      </c>
    </row>
    <row r="21403" spans="15:17" x14ac:dyDescent="0.3">
      <c r="O21403">
        <v>17457603</v>
      </c>
      <c r="P21403" s="12">
        <v>3</v>
      </c>
      <c r="Q21403">
        <v>87.28</v>
      </c>
    </row>
    <row r="21404" spans="15:17" x14ac:dyDescent="0.3">
      <c r="O21404">
        <v>17458943</v>
      </c>
      <c r="P21404" s="12">
        <v>3</v>
      </c>
      <c r="Q21404">
        <v>75.510000000000005</v>
      </c>
    </row>
    <row r="21405" spans="15:17" x14ac:dyDescent="0.3">
      <c r="O21405">
        <v>17459058</v>
      </c>
      <c r="P21405" s="12">
        <v>3</v>
      </c>
      <c r="Q21405">
        <v>90.9</v>
      </c>
    </row>
    <row r="21406" spans="15:17" x14ac:dyDescent="0.3">
      <c r="O21406">
        <v>17459266</v>
      </c>
      <c r="P21406" s="12">
        <v>3</v>
      </c>
      <c r="Q21406">
        <v>54.25</v>
      </c>
    </row>
    <row r="21407" spans="15:17" x14ac:dyDescent="0.3">
      <c r="O21407">
        <v>17459350</v>
      </c>
      <c r="P21407" s="12">
        <v>3</v>
      </c>
      <c r="Q21407">
        <v>96.64</v>
      </c>
    </row>
    <row r="21408" spans="15:17" x14ac:dyDescent="0.3">
      <c r="O21408">
        <v>17459488</v>
      </c>
      <c r="P21408" s="12">
        <v>3</v>
      </c>
      <c r="Q21408">
        <v>41.37</v>
      </c>
    </row>
    <row r="21409" spans="15:17" x14ac:dyDescent="0.3">
      <c r="O21409">
        <v>17460326</v>
      </c>
      <c r="P21409" s="12">
        <v>3</v>
      </c>
      <c r="Q21409">
        <v>95.63</v>
      </c>
    </row>
    <row r="21410" spans="15:17" x14ac:dyDescent="0.3">
      <c r="O21410">
        <v>17460346</v>
      </c>
      <c r="P21410" s="12">
        <v>3</v>
      </c>
      <c r="Q21410">
        <v>102.99</v>
      </c>
    </row>
    <row r="21411" spans="15:17" x14ac:dyDescent="0.3">
      <c r="O21411">
        <v>17461269</v>
      </c>
      <c r="P21411" s="12">
        <v>3</v>
      </c>
      <c r="Q21411">
        <v>69.709999999999994</v>
      </c>
    </row>
    <row r="21412" spans="15:17" x14ac:dyDescent="0.3">
      <c r="O21412">
        <v>17461281</v>
      </c>
      <c r="P21412" s="12">
        <v>3</v>
      </c>
      <c r="Q21412">
        <v>86.14</v>
      </c>
    </row>
    <row r="21413" spans="15:17" x14ac:dyDescent="0.3">
      <c r="O21413">
        <v>17461713</v>
      </c>
      <c r="P21413" s="12">
        <v>3</v>
      </c>
      <c r="Q21413">
        <v>93.72</v>
      </c>
    </row>
    <row r="21414" spans="15:17" x14ac:dyDescent="0.3">
      <c r="O21414">
        <v>17462105</v>
      </c>
      <c r="P21414" s="12">
        <v>3</v>
      </c>
      <c r="Q21414">
        <v>261.2</v>
      </c>
    </row>
    <row r="21415" spans="15:17" x14ac:dyDescent="0.3">
      <c r="O21415">
        <v>17462344</v>
      </c>
      <c r="P21415" s="12">
        <v>3</v>
      </c>
      <c r="Q21415">
        <v>81.540000000000006</v>
      </c>
    </row>
    <row r="21416" spans="15:17" x14ac:dyDescent="0.3">
      <c r="O21416">
        <v>17462852</v>
      </c>
      <c r="P21416" s="12">
        <v>3</v>
      </c>
      <c r="Q21416">
        <v>116.75</v>
      </c>
    </row>
    <row r="21417" spans="15:17" x14ac:dyDescent="0.3">
      <c r="O21417">
        <v>17463526</v>
      </c>
      <c r="P21417" s="12">
        <v>3</v>
      </c>
      <c r="Q21417">
        <v>100.41</v>
      </c>
    </row>
    <row r="21418" spans="15:17" x14ac:dyDescent="0.3">
      <c r="O21418">
        <v>17464236</v>
      </c>
      <c r="P21418" s="12">
        <v>3</v>
      </c>
      <c r="Q21418">
        <v>92.45</v>
      </c>
    </row>
    <row r="21419" spans="15:17" x14ac:dyDescent="0.3">
      <c r="O21419">
        <v>17464741</v>
      </c>
      <c r="P21419" s="12">
        <v>3</v>
      </c>
      <c r="Q21419">
        <v>136.79</v>
      </c>
    </row>
    <row r="21420" spans="15:17" x14ac:dyDescent="0.3">
      <c r="O21420">
        <v>17465569</v>
      </c>
      <c r="P21420" s="12">
        <v>3</v>
      </c>
      <c r="Q21420">
        <v>130.74</v>
      </c>
    </row>
    <row r="21421" spans="15:17" x14ac:dyDescent="0.3">
      <c r="O21421">
        <v>17465954</v>
      </c>
      <c r="P21421" s="12">
        <v>3</v>
      </c>
      <c r="Q21421">
        <v>179.65</v>
      </c>
    </row>
    <row r="21422" spans="15:17" x14ac:dyDescent="0.3">
      <c r="O21422">
        <v>17466229</v>
      </c>
      <c r="P21422" s="12">
        <v>3</v>
      </c>
      <c r="Q21422">
        <v>139.49</v>
      </c>
    </row>
    <row r="21423" spans="15:17" x14ac:dyDescent="0.3">
      <c r="O21423">
        <v>17466555</v>
      </c>
      <c r="P21423" s="12">
        <v>3</v>
      </c>
      <c r="Q21423">
        <v>92.82</v>
      </c>
    </row>
    <row r="21424" spans="15:17" x14ac:dyDescent="0.3">
      <c r="O21424">
        <v>17467343</v>
      </c>
      <c r="P21424" s="12">
        <v>3</v>
      </c>
      <c r="Q21424">
        <v>126.69</v>
      </c>
    </row>
    <row r="21425" spans="15:17" x14ac:dyDescent="0.3">
      <c r="O21425">
        <v>17467649</v>
      </c>
      <c r="P21425" s="12">
        <v>3</v>
      </c>
      <c r="Q21425">
        <v>96.82</v>
      </c>
    </row>
    <row r="21426" spans="15:17" x14ac:dyDescent="0.3">
      <c r="O21426">
        <v>17467662</v>
      </c>
      <c r="P21426" s="12">
        <v>3</v>
      </c>
      <c r="Q21426">
        <v>80.28</v>
      </c>
    </row>
    <row r="21427" spans="15:17" x14ac:dyDescent="0.3">
      <c r="O21427">
        <v>17469386</v>
      </c>
      <c r="P21427" s="12">
        <v>3</v>
      </c>
      <c r="Q21427">
        <v>198.97</v>
      </c>
    </row>
    <row r="21428" spans="15:17" x14ac:dyDescent="0.3">
      <c r="O21428">
        <v>17469606</v>
      </c>
      <c r="P21428" s="12">
        <v>3</v>
      </c>
      <c r="Q21428">
        <v>147.29</v>
      </c>
    </row>
    <row r="21429" spans="15:17" x14ac:dyDescent="0.3">
      <c r="O21429">
        <v>17469704</v>
      </c>
      <c r="P21429" s="12">
        <v>3</v>
      </c>
      <c r="Q21429">
        <v>125.2</v>
      </c>
    </row>
    <row r="21430" spans="15:17" x14ac:dyDescent="0.3">
      <c r="O21430">
        <v>17469895</v>
      </c>
      <c r="P21430" s="12">
        <v>3</v>
      </c>
      <c r="Q21430">
        <v>142.94999999999999</v>
      </c>
    </row>
    <row r="21431" spans="15:17" x14ac:dyDescent="0.3">
      <c r="O21431">
        <v>17470126</v>
      </c>
      <c r="P21431" s="12">
        <v>3</v>
      </c>
      <c r="Q21431">
        <v>115.53</v>
      </c>
    </row>
    <row r="21432" spans="15:17" x14ac:dyDescent="0.3">
      <c r="O21432">
        <v>17470402</v>
      </c>
      <c r="P21432" s="12">
        <v>3</v>
      </c>
      <c r="Q21432">
        <v>112.45</v>
      </c>
    </row>
    <row r="21433" spans="15:17" x14ac:dyDescent="0.3">
      <c r="O21433">
        <v>17470426</v>
      </c>
      <c r="P21433" s="12">
        <v>3</v>
      </c>
      <c r="Q21433">
        <v>65.75</v>
      </c>
    </row>
    <row r="21434" spans="15:17" x14ac:dyDescent="0.3">
      <c r="O21434">
        <v>17470531</v>
      </c>
      <c r="P21434" s="12">
        <v>3</v>
      </c>
      <c r="Q21434">
        <v>197.27</v>
      </c>
    </row>
    <row r="21435" spans="15:17" x14ac:dyDescent="0.3">
      <c r="O21435">
        <v>17471544</v>
      </c>
      <c r="P21435" s="12">
        <v>3</v>
      </c>
      <c r="Q21435">
        <v>144.72</v>
      </c>
    </row>
    <row r="21436" spans="15:17" x14ac:dyDescent="0.3">
      <c r="O21436">
        <v>17471732</v>
      </c>
      <c r="P21436" s="12">
        <v>3</v>
      </c>
      <c r="Q21436">
        <v>71.73</v>
      </c>
    </row>
    <row r="21437" spans="15:17" x14ac:dyDescent="0.3">
      <c r="O21437">
        <v>17471981</v>
      </c>
      <c r="P21437" s="12">
        <v>3</v>
      </c>
      <c r="Q21437">
        <v>65.92</v>
      </c>
    </row>
    <row r="21438" spans="15:17" x14ac:dyDescent="0.3">
      <c r="O21438">
        <v>17472381</v>
      </c>
      <c r="P21438" s="12">
        <v>3</v>
      </c>
      <c r="Q21438">
        <v>74.290000000000006</v>
      </c>
    </row>
    <row r="21439" spans="15:17" x14ac:dyDescent="0.3">
      <c r="O21439">
        <v>17473012</v>
      </c>
      <c r="P21439" s="12">
        <v>3</v>
      </c>
      <c r="Q21439">
        <v>123.12</v>
      </c>
    </row>
    <row r="21440" spans="15:17" x14ac:dyDescent="0.3">
      <c r="O21440">
        <v>17473670</v>
      </c>
      <c r="P21440" s="12">
        <v>3</v>
      </c>
      <c r="Q21440">
        <v>49.68</v>
      </c>
    </row>
    <row r="21441" spans="15:17" x14ac:dyDescent="0.3">
      <c r="O21441">
        <v>17474115</v>
      </c>
      <c r="P21441" s="12">
        <v>3</v>
      </c>
      <c r="Q21441">
        <v>117.82</v>
      </c>
    </row>
    <row r="21442" spans="15:17" x14ac:dyDescent="0.3">
      <c r="O21442">
        <v>17474293</v>
      </c>
      <c r="P21442" s="12">
        <v>3</v>
      </c>
      <c r="Q21442">
        <v>103.81</v>
      </c>
    </row>
    <row r="21443" spans="15:17" x14ac:dyDescent="0.3">
      <c r="O21443">
        <v>17474780</v>
      </c>
      <c r="P21443" s="12">
        <v>3</v>
      </c>
      <c r="Q21443">
        <v>125.45</v>
      </c>
    </row>
    <row r="21444" spans="15:17" x14ac:dyDescent="0.3">
      <c r="O21444">
        <v>17475136</v>
      </c>
      <c r="P21444" s="12">
        <v>3</v>
      </c>
      <c r="Q21444">
        <v>73.099999999999994</v>
      </c>
    </row>
    <row r="21445" spans="15:17" x14ac:dyDescent="0.3">
      <c r="O21445">
        <v>17475246</v>
      </c>
      <c r="P21445" s="12">
        <v>3</v>
      </c>
      <c r="Q21445">
        <v>71.510000000000005</v>
      </c>
    </row>
    <row r="21446" spans="15:17" x14ac:dyDescent="0.3">
      <c r="O21446">
        <v>17476267</v>
      </c>
      <c r="P21446" s="12">
        <v>3</v>
      </c>
      <c r="Q21446">
        <v>144.63</v>
      </c>
    </row>
    <row r="21447" spans="15:17" x14ac:dyDescent="0.3">
      <c r="O21447">
        <v>17477203</v>
      </c>
      <c r="P21447" s="12">
        <v>3</v>
      </c>
      <c r="Q21447">
        <v>92.43</v>
      </c>
    </row>
    <row r="21448" spans="15:17" x14ac:dyDescent="0.3">
      <c r="O21448">
        <v>17477744</v>
      </c>
      <c r="P21448" s="12">
        <v>3</v>
      </c>
      <c r="Q21448">
        <v>127.36</v>
      </c>
    </row>
    <row r="21449" spans="15:17" x14ac:dyDescent="0.3">
      <c r="O21449">
        <v>17478351</v>
      </c>
      <c r="P21449" s="12">
        <v>3</v>
      </c>
      <c r="Q21449">
        <v>86.11</v>
      </c>
    </row>
    <row r="21450" spans="15:17" x14ac:dyDescent="0.3">
      <c r="O21450">
        <v>17479568</v>
      </c>
      <c r="P21450" s="12">
        <v>3</v>
      </c>
      <c r="Q21450">
        <v>112.32</v>
      </c>
    </row>
    <row r="21451" spans="15:17" x14ac:dyDescent="0.3">
      <c r="O21451">
        <v>17479679</v>
      </c>
      <c r="P21451" s="12">
        <v>3</v>
      </c>
      <c r="Q21451">
        <v>157.6</v>
      </c>
    </row>
    <row r="21452" spans="15:17" x14ac:dyDescent="0.3">
      <c r="O21452">
        <v>17480552</v>
      </c>
      <c r="P21452" s="12">
        <v>3</v>
      </c>
      <c r="Q21452">
        <v>88.82</v>
      </c>
    </row>
    <row r="21453" spans="15:17" x14ac:dyDescent="0.3">
      <c r="O21453">
        <v>17480820</v>
      </c>
      <c r="P21453" s="12">
        <v>3</v>
      </c>
      <c r="Q21453">
        <v>90.37</v>
      </c>
    </row>
    <row r="21454" spans="15:17" x14ac:dyDescent="0.3">
      <c r="O21454">
        <v>17481154</v>
      </c>
      <c r="P21454" s="12">
        <v>3</v>
      </c>
      <c r="Q21454">
        <v>112.71</v>
      </c>
    </row>
    <row r="21455" spans="15:17" x14ac:dyDescent="0.3">
      <c r="O21455">
        <v>17482391</v>
      </c>
      <c r="P21455" s="12">
        <v>3</v>
      </c>
      <c r="Q21455">
        <v>188.58</v>
      </c>
    </row>
    <row r="21456" spans="15:17" x14ac:dyDescent="0.3">
      <c r="O21456">
        <v>17482632</v>
      </c>
      <c r="P21456" s="12">
        <v>3</v>
      </c>
      <c r="Q21456">
        <v>176.11</v>
      </c>
    </row>
    <row r="21457" spans="15:17" x14ac:dyDescent="0.3">
      <c r="O21457">
        <v>17482950</v>
      </c>
      <c r="P21457" s="12">
        <v>3</v>
      </c>
      <c r="Q21457">
        <v>102.75</v>
      </c>
    </row>
    <row r="21458" spans="15:17" x14ac:dyDescent="0.3">
      <c r="O21458">
        <v>17483091</v>
      </c>
      <c r="P21458" s="12">
        <v>3</v>
      </c>
      <c r="Q21458">
        <v>155.88999999999999</v>
      </c>
    </row>
    <row r="21459" spans="15:17" x14ac:dyDescent="0.3">
      <c r="O21459">
        <v>17483758</v>
      </c>
      <c r="P21459" s="12">
        <v>3</v>
      </c>
      <c r="Q21459">
        <v>146.97</v>
      </c>
    </row>
    <row r="21460" spans="15:17" x14ac:dyDescent="0.3">
      <c r="O21460">
        <v>17483774</v>
      </c>
      <c r="P21460" s="12">
        <v>3</v>
      </c>
      <c r="Q21460">
        <v>68.33</v>
      </c>
    </row>
    <row r="21461" spans="15:17" x14ac:dyDescent="0.3">
      <c r="O21461">
        <v>17484479</v>
      </c>
      <c r="P21461" s="12">
        <v>3</v>
      </c>
      <c r="Q21461">
        <v>103.09</v>
      </c>
    </row>
    <row r="21462" spans="15:17" x14ac:dyDescent="0.3">
      <c r="O21462">
        <v>17484549</v>
      </c>
      <c r="P21462" s="12">
        <v>3</v>
      </c>
      <c r="Q21462">
        <v>151.84</v>
      </c>
    </row>
    <row r="21463" spans="15:17" x14ac:dyDescent="0.3">
      <c r="O21463">
        <v>17485040</v>
      </c>
      <c r="P21463" s="12">
        <v>3</v>
      </c>
      <c r="Q21463">
        <v>81.96</v>
      </c>
    </row>
    <row r="21464" spans="15:17" x14ac:dyDescent="0.3">
      <c r="O21464">
        <v>17485064</v>
      </c>
      <c r="P21464" s="12">
        <v>3</v>
      </c>
      <c r="Q21464">
        <v>106.93</v>
      </c>
    </row>
    <row r="21465" spans="15:17" x14ac:dyDescent="0.3">
      <c r="O21465">
        <v>17485517</v>
      </c>
      <c r="P21465" s="12">
        <v>3</v>
      </c>
      <c r="Q21465">
        <v>175.02</v>
      </c>
    </row>
    <row r="21466" spans="15:17" x14ac:dyDescent="0.3">
      <c r="O21466">
        <v>17485553</v>
      </c>
      <c r="P21466" s="12">
        <v>3</v>
      </c>
      <c r="Q21466">
        <v>65.8</v>
      </c>
    </row>
    <row r="21467" spans="15:17" x14ac:dyDescent="0.3">
      <c r="O21467">
        <v>17487201</v>
      </c>
      <c r="P21467" s="12">
        <v>3</v>
      </c>
      <c r="Q21467">
        <v>90.15</v>
      </c>
    </row>
    <row r="21468" spans="15:17" x14ac:dyDescent="0.3">
      <c r="O21468">
        <v>17487984</v>
      </c>
      <c r="P21468" s="12">
        <v>3</v>
      </c>
      <c r="Q21468">
        <v>129.76</v>
      </c>
    </row>
    <row r="21469" spans="15:17" x14ac:dyDescent="0.3">
      <c r="O21469">
        <v>17489761</v>
      </c>
      <c r="P21469" s="12">
        <v>3</v>
      </c>
      <c r="Q21469">
        <v>148.1</v>
      </c>
    </row>
    <row r="21470" spans="15:17" x14ac:dyDescent="0.3">
      <c r="O21470">
        <v>17490156</v>
      </c>
      <c r="P21470" s="12">
        <v>3</v>
      </c>
      <c r="Q21470">
        <v>73.63</v>
      </c>
    </row>
    <row r="21471" spans="15:17" x14ac:dyDescent="0.3">
      <c r="O21471">
        <v>17490771</v>
      </c>
      <c r="P21471" s="12">
        <v>3</v>
      </c>
      <c r="Q21471">
        <v>77.7</v>
      </c>
    </row>
    <row r="21472" spans="15:17" x14ac:dyDescent="0.3">
      <c r="O21472">
        <v>17494117</v>
      </c>
      <c r="P21472" s="12">
        <v>3</v>
      </c>
      <c r="Q21472">
        <v>69.09</v>
      </c>
    </row>
    <row r="21473" spans="15:17" x14ac:dyDescent="0.3">
      <c r="O21473">
        <v>17494578</v>
      </c>
      <c r="P21473" s="12">
        <v>3</v>
      </c>
      <c r="Q21473">
        <v>173.75</v>
      </c>
    </row>
    <row r="21474" spans="15:17" x14ac:dyDescent="0.3">
      <c r="O21474">
        <v>17494785</v>
      </c>
      <c r="P21474" s="12">
        <v>3</v>
      </c>
      <c r="Q21474">
        <v>109.26</v>
      </c>
    </row>
    <row r="21475" spans="15:17" x14ac:dyDescent="0.3">
      <c r="O21475">
        <v>17495559</v>
      </c>
      <c r="P21475" s="12">
        <v>3</v>
      </c>
      <c r="Q21475">
        <v>64.319999999999993</v>
      </c>
    </row>
    <row r="21476" spans="15:17" x14ac:dyDescent="0.3">
      <c r="O21476">
        <v>17498165</v>
      </c>
      <c r="P21476" s="12">
        <v>3</v>
      </c>
      <c r="Q21476">
        <v>166.43</v>
      </c>
    </row>
    <row r="21477" spans="15:17" x14ac:dyDescent="0.3">
      <c r="O21477">
        <v>17498335</v>
      </c>
      <c r="P21477" s="12">
        <v>3</v>
      </c>
      <c r="Q21477">
        <v>173.17</v>
      </c>
    </row>
    <row r="21478" spans="15:17" x14ac:dyDescent="0.3">
      <c r="O21478">
        <v>17499013</v>
      </c>
      <c r="P21478" s="12">
        <v>3</v>
      </c>
      <c r="Q21478">
        <v>107.25</v>
      </c>
    </row>
    <row r="21479" spans="15:17" x14ac:dyDescent="0.3">
      <c r="O21479">
        <v>17499876</v>
      </c>
      <c r="P21479" s="12">
        <v>3</v>
      </c>
      <c r="Q21479">
        <v>63.46</v>
      </c>
    </row>
    <row r="21480" spans="15:17" x14ac:dyDescent="0.3">
      <c r="O21480">
        <v>17500113</v>
      </c>
      <c r="P21480" s="12">
        <v>3</v>
      </c>
      <c r="Q21480">
        <v>83.23</v>
      </c>
    </row>
    <row r="21481" spans="15:17" x14ac:dyDescent="0.3">
      <c r="O21481">
        <v>17501003</v>
      </c>
      <c r="P21481" s="12">
        <v>3</v>
      </c>
      <c r="Q21481">
        <v>121.33</v>
      </c>
    </row>
    <row r="21482" spans="15:17" x14ac:dyDescent="0.3">
      <c r="O21482">
        <v>17501290</v>
      </c>
      <c r="P21482" s="12">
        <v>3</v>
      </c>
      <c r="Q21482">
        <v>83.56</v>
      </c>
    </row>
    <row r="21483" spans="15:17" x14ac:dyDescent="0.3">
      <c r="O21483">
        <v>17501447</v>
      </c>
      <c r="P21483" s="12">
        <v>3</v>
      </c>
      <c r="Q21483">
        <v>175.14</v>
      </c>
    </row>
    <row r="21484" spans="15:17" x14ac:dyDescent="0.3">
      <c r="O21484">
        <v>17502362</v>
      </c>
      <c r="P21484" s="12">
        <v>3</v>
      </c>
      <c r="Q21484">
        <v>107.59</v>
      </c>
    </row>
    <row r="21485" spans="15:17" x14ac:dyDescent="0.3">
      <c r="O21485">
        <v>17502797</v>
      </c>
      <c r="P21485" s="12">
        <v>3</v>
      </c>
      <c r="Q21485">
        <v>125.66</v>
      </c>
    </row>
    <row r="21486" spans="15:17" x14ac:dyDescent="0.3">
      <c r="O21486">
        <v>17503233</v>
      </c>
      <c r="P21486" s="12">
        <v>3</v>
      </c>
      <c r="Q21486">
        <v>91.72</v>
      </c>
    </row>
    <row r="21487" spans="15:17" x14ac:dyDescent="0.3">
      <c r="O21487">
        <v>17504608</v>
      </c>
      <c r="P21487" s="12">
        <v>3</v>
      </c>
      <c r="Q21487">
        <v>84.78</v>
      </c>
    </row>
    <row r="21488" spans="15:17" x14ac:dyDescent="0.3">
      <c r="O21488">
        <v>17505485</v>
      </c>
      <c r="P21488" s="12">
        <v>3</v>
      </c>
      <c r="Q21488">
        <v>103.28</v>
      </c>
    </row>
    <row r="21489" spans="15:17" x14ac:dyDescent="0.3">
      <c r="O21489">
        <v>17506187</v>
      </c>
      <c r="P21489" s="12">
        <v>3</v>
      </c>
      <c r="Q21489">
        <v>86.8</v>
      </c>
    </row>
    <row r="21490" spans="15:17" x14ac:dyDescent="0.3">
      <c r="O21490">
        <v>17507204</v>
      </c>
      <c r="P21490" s="12">
        <v>3</v>
      </c>
      <c r="Q21490">
        <v>98.31</v>
      </c>
    </row>
    <row r="21491" spans="15:17" x14ac:dyDescent="0.3">
      <c r="O21491">
        <v>17507852</v>
      </c>
      <c r="P21491" s="12">
        <v>3</v>
      </c>
      <c r="Q21491">
        <v>56.82</v>
      </c>
    </row>
    <row r="21492" spans="15:17" x14ac:dyDescent="0.3">
      <c r="O21492">
        <v>17508383</v>
      </c>
      <c r="P21492" s="12">
        <v>3</v>
      </c>
      <c r="Q21492">
        <v>147.91</v>
      </c>
    </row>
    <row r="21493" spans="15:17" x14ac:dyDescent="0.3">
      <c r="O21493">
        <v>17509288</v>
      </c>
      <c r="P21493" s="12">
        <v>3</v>
      </c>
      <c r="Q21493">
        <v>128.53</v>
      </c>
    </row>
    <row r="21494" spans="15:17" x14ac:dyDescent="0.3">
      <c r="O21494">
        <v>17509484</v>
      </c>
      <c r="P21494" s="12">
        <v>3</v>
      </c>
      <c r="Q21494">
        <v>124.54</v>
      </c>
    </row>
    <row r="21495" spans="15:17" x14ac:dyDescent="0.3">
      <c r="O21495">
        <v>17510941</v>
      </c>
      <c r="P21495" s="12">
        <v>3</v>
      </c>
      <c r="Q21495">
        <v>97.63</v>
      </c>
    </row>
    <row r="21496" spans="15:17" x14ac:dyDescent="0.3">
      <c r="O21496">
        <v>17511234</v>
      </c>
      <c r="P21496" s="12">
        <v>3</v>
      </c>
      <c r="Q21496">
        <v>76.14</v>
      </c>
    </row>
    <row r="21497" spans="15:17" x14ac:dyDescent="0.3">
      <c r="O21497">
        <v>17512556</v>
      </c>
      <c r="P21497" s="12">
        <v>3</v>
      </c>
      <c r="Q21497">
        <v>92.42</v>
      </c>
    </row>
    <row r="21498" spans="15:17" x14ac:dyDescent="0.3">
      <c r="O21498">
        <v>17512828</v>
      </c>
      <c r="P21498" s="12">
        <v>3</v>
      </c>
      <c r="Q21498">
        <v>51.4</v>
      </c>
    </row>
    <row r="21499" spans="15:17" x14ac:dyDescent="0.3">
      <c r="O21499">
        <v>17513173</v>
      </c>
      <c r="P21499" s="12">
        <v>3</v>
      </c>
      <c r="Q21499">
        <v>100.25</v>
      </c>
    </row>
    <row r="21500" spans="15:17" x14ac:dyDescent="0.3">
      <c r="O21500">
        <v>17513606</v>
      </c>
      <c r="P21500" s="12">
        <v>3</v>
      </c>
      <c r="Q21500">
        <v>70.209999999999994</v>
      </c>
    </row>
    <row r="21501" spans="15:17" x14ac:dyDescent="0.3">
      <c r="O21501">
        <v>17514210</v>
      </c>
      <c r="P21501" s="12">
        <v>3</v>
      </c>
      <c r="Q21501">
        <v>62.45</v>
      </c>
    </row>
    <row r="21502" spans="15:17" x14ac:dyDescent="0.3">
      <c r="O21502">
        <v>17514677</v>
      </c>
      <c r="P21502" s="12">
        <v>3</v>
      </c>
      <c r="Q21502">
        <v>124.24</v>
      </c>
    </row>
    <row r="21503" spans="15:17" x14ac:dyDescent="0.3">
      <c r="O21503">
        <v>17515720</v>
      </c>
      <c r="P21503" s="12">
        <v>3</v>
      </c>
      <c r="Q21503">
        <v>142.29</v>
      </c>
    </row>
    <row r="21504" spans="15:17" x14ac:dyDescent="0.3">
      <c r="O21504">
        <v>17516389</v>
      </c>
      <c r="P21504" s="12">
        <v>3</v>
      </c>
      <c r="Q21504">
        <v>77.739999999999995</v>
      </c>
    </row>
    <row r="21505" spans="15:17" x14ac:dyDescent="0.3">
      <c r="O21505">
        <v>17519216</v>
      </c>
      <c r="P21505" s="12">
        <v>3</v>
      </c>
      <c r="Q21505">
        <v>107.37</v>
      </c>
    </row>
    <row r="21506" spans="15:17" x14ac:dyDescent="0.3">
      <c r="O21506">
        <v>17520162</v>
      </c>
      <c r="P21506" s="12">
        <v>3</v>
      </c>
      <c r="Q21506">
        <v>68.37</v>
      </c>
    </row>
    <row r="21507" spans="15:17" x14ac:dyDescent="0.3">
      <c r="O21507">
        <v>17521423</v>
      </c>
      <c r="P21507" s="12">
        <v>3</v>
      </c>
      <c r="Q21507">
        <v>153</v>
      </c>
    </row>
    <row r="21508" spans="15:17" x14ac:dyDescent="0.3">
      <c r="O21508">
        <v>17521483</v>
      </c>
      <c r="P21508" s="12">
        <v>3</v>
      </c>
      <c r="Q21508">
        <v>70.239999999999995</v>
      </c>
    </row>
    <row r="21509" spans="15:17" x14ac:dyDescent="0.3">
      <c r="O21509">
        <v>17521494</v>
      </c>
      <c r="P21509" s="12">
        <v>3</v>
      </c>
      <c r="Q21509">
        <v>75.48</v>
      </c>
    </row>
    <row r="21510" spans="15:17" x14ac:dyDescent="0.3">
      <c r="O21510">
        <v>17521646</v>
      </c>
      <c r="P21510" s="12">
        <v>3</v>
      </c>
      <c r="Q21510">
        <v>64.11</v>
      </c>
    </row>
    <row r="21511" spans="15:17" x14ac:dyDescent="0.3">
      <c r="O21511">
        <v>17521701</v>
      </c>
      <c r="P21511" s="12">
        <v>3</v>
      </c>
      <c r="Q21511">
        <v>118.34</v>
      </c>
    </row>
    <row r="21512" spans="15:17" x14ac:dyDescent="0.3">
      <c r="O21512">
        <v>17521874</v>
      </c>
      <c r="P21512" s="12">
        <v>3</v>
      </c>
      <c r="Q21512">
        <v>109.96</v>
      </c>
    </row>
    <row r="21513" spans="15:17" x14ac:dyDescent="0.3">
      <c r="O21513">
        <v>17522109</v>
      </c>
      <c r="P21513" s="12">
        <v>3</v>
      </c>
      <c r="Q21513">
        <v>104.72</v>
      </c>
    </row>
    <row r="21514" spans="15:17" x14ac:dyDescent="0.3">
      <c r="O21514">
        <v>17522271</v>
      </c>
      <c r="P21514" s="12">
        <v>3</v>
      </c>
      <c r="Q21514">
        <v>96.43</v>
      </c>
    </row>
    <row r="21515" spans="15:17" x14ac:dyDescent="0.3">
      <c r="O21515">
        <v>17522485</v>
      </c>
      <c r="P21515" s="12">
        <v>3</v>
      </c>
      <c r="Q21515">
        <v>89.93</v>
      </c>
    </row>
    <row r="21516" spans="15:17" x14ac:dyDescent="0.3">
      <c r="O21516">
        <v>17522804</v>
      </c>
      <c r="P21516" s="12">
        <v>3</v>
      </c>
      <c r="Q21516">
        <v>86.54</v>
      </c>
    </row>
    <row r="21517" spans="15:17" x14ac:dyDescent="0.3">
      <c r="O21517">
        <v>17522976</v>
      </c>
      <c r="P21517" s="12">
        <v>3</v>
      </c>
      <c r="Q21517">
        <v>199.6</v>
      </c>
    </row>
    <row r="21518" spans="15:17" x14ac:dyDescent="0.3">
      <c r="O21518">
        <v>17523193</v>
      </c>
      <c r="P21518" s="12">
        <v>3</v>
      </c>
      <c r="Q21518">
        <v>68.650000000000006</v>
      </c>
    </row>
    <row r="21519" spans="15:17" x14ac:dyDescent="0.3">
      <c r="O21519">
        <v>17523282</v>
      </c>
      <c r="P21519" s="12">
        <v>3</v>
      </c>
      <c r="Q21519">
        <v>140.28</v>
      </c>
    </row>
    <row r="21520" spans="15:17" x14ac:dyDescent="0.3">
      <c r="O21520">
        <v>17523310</v>
      </c>
      <c r="P21520" s="12">
        <v>3</v>
      </c>
      <c r="Q21520">
        <v>97.66</v>
      </c>
    </row>
    <row r="21521" spans="15:17" x14ac:dyDescent="0.3">
      <c r="O21521">
        <v>17523606</v>
      </c>
      <c r="P21521" s="12">
        <v>3</v>
      </c>
      <c r="Q21521">
        <v>24.98</v>
      </c>
    </row>
    <row r="21522" spans="15:17" x14ac:dyDescent="0.3">
      <c r="O21522">
        <v>17524140</v>
      </c>
      <c r="P21522" s="12">
        <v>3</v>
      </c>
      <c r="Q21522">
        <v>82.04</v>
      </c>
    </row>
    <row r="21523" spans="15:17" x14ac:dyDescent="0.3">
      <c r="O21523">
        <v>17524735</v>
      </c>
      <c r="P21523" s="12">
        <v>3</v>
      </c>
      <c r="Q21523">
        <v>135.66999999999999</v>
      </c>
    </row>
    <row r="21524" spans="15:17" x14ac:dyDescent="0.3">
      <c r="O21524">
        <v>17524768</v>
      </c>
      <c r="P21524" s="12">
        <v>3</v>
      </c>
      <c r="Q21524">
        <v>100.04</v>
      </c>
    </row>
    <row r="21525" spans="15:17" x14ac:dyDescent="0.3">
      <c r="O21525">
        <v>17525036</v>
      </c>
      <c r="P21525" s="12">
        <v>3</v>
      </c>
      <c r="Q21525">
        <v>82.83</v>
      </c>
    </row>
    <row r="21526" spans="15:17" x14ac:dyDescent="0.3">
      <c r="O21526">
        <v>17526113</v>
      </c>
      <c r="P21526" s="12">
        <v>3</v>
      </c>
      <c r="Q21526">
        <v>106.94</v>
      </c>
    </row>
    <row r="21527" spans="15:17" x14ac:dyDescent="0.3">
      <c r="O21527">
        <v>17526363</v>
      </c>
      <c r="P21527" s="12">
        <v>3</v>
      </c>
      <c r="Q21527">
        <v>113.19</v>
      </c>
    </row>
    <row r="21528" spans="15:17" x14ac:dyDescent="0.3">
      <c r="O21528">
        <v>17526483</v>
      </c>
      <c r="P21528" s="12">
        <v>3</v>
      </c>
      <c r="Q21528">
        <v>116.31</v>
      </c>
    </row>
    <row r="21529" spans="15:17" x14ac:dyDescent="0.3">
      <c r="O21529">
        <v>17526894</v>
      </c>
      <c r="P21529" s="12">
        <v>3</v>
      </c>
      <c r="Q21529">
        <v>80.819999999999993</v>
      </c>
    </row>
    <row r="21530" spans="15:17" x14ac:dyDescent="0.3">
      <c r="O21530">
        <v>17527451</v>
      </c>
      <c r="P21530" s="12">
        <v>3</v>
      </c>
      <c r="Q21530">
        <v>109.01</v>
      </c>
    </row>
    <row r="21531" spans="15:17" x14ac:dyDescent="0.3">
      <c r="O21531">
        <v>17527630</v>
      </c>
      <c r="P21531" s="12">
        <v>3</v>
      </c>
      <c r="Q21531">
        <v>71.41</v>
      </c>
    </row>
    <row r="21532" spans="15:17" x14ac:dyDescent="0.3">
      <c r="O21532">
        <v>17527718</v>
      </c>
      <c r="P21532" s="12">
        <v>3</v>
      </c>
      <c r="Q21532">
        <v>88.14</v>
      </c>
    </row>
    <row r="21533" spans="15:17" x14ac:dyDescent="0.3">
      <c r="O21533">
        <v>17527745</v>
      </c>
      <c r="P21533" s="12">
        <v>3</v>
      </c>
      <c r="Q21533">
        <v>68.06</v>
      </c>
    </row>
    <row r="21534" spans="15:17" x14ac:dyDescent="0.3">
      <c r="O21534">
        <v>17527865</v>
      </c>
      <c r="P21534" s="12">
        <v>3</v>
      </c>
      <c r="Q21534">
        <v>137.30000000000001</v>
      </c>
    </row>
    <row r="21535" spans="15:17" x14ac:dyDescent="0.3">
      <c r="O21535">
        <v>17528080</v>
      </c>
      <c r="P21535" s="12">
        <v>3</v>
      </c>
      <c r="Q21535">
        <v>240.18</v>
      </c>
    </row>
    <row r="21536" spans="15:17" x14ac:dyDescent="0.3">
      <c r="O21536">
        <v>17528360</v>
      </c>
      <c r="P21536" s="12">
        <v>3</v>
      </c>
      <c r="Q21536">
        <v>239.31</v>
      </c>
    </row>
    <row r="21537" spans="15:17" x14ac:dyDescent="0.3">
      <c r="O21537">
        <v>17529212</v>
      </c>
      <c r="P21537" s="12">
        <v>3</v>
      </c>
      <c r="Q21537">
        <v>95.56</v>
      </c>
    </row>
    <row r="21538" spans="15:17" x14ac:dyDescent="0.3">
      <c r="O21538">
        <v>17530074</v>
      </c>
      <c r="P21538" s="12">
        <v>3</v>
      </c>
      <c r="Q21538">
        <v>67.98</v>
      </c>
    </row>
    <row r="21539" spans="15:17" x14ac:dyDescent="0.3">
      <c r="O21539">
        <v>17530884</v>
      </c>
      <c r="P21539" s="12">
        <v>3</v>
      </c>
      <c r="Q21539">
        <v>141.15</v>
      </c>
    </row>
    <row r="21540" spans="15:17" x14ac:dyDescent="0.3">
      <c r="O21540">
        <v>17531257</v>
      </c>
      <c r="P21540" s="12">
        <v>3</v>
      </c>
      <c r="Q21540">
        <v>83.42</v>
      </c>
    </row>
    <row r="21541" spans="15:17" x14ac:dyDescent="0.3">
      <c r="O21541">
        <v>17531740</v>
      </c>
      <c r="P21541" s="12">
        <v>3</v>
      </c>
      <c r="Q21541">
        <v>167.59</v>
      </c>
    </row>
    <row r="21542" spans="15:17" x14ac:dyDescent="0.3">
      <c r="O21542">
        <v>17532034</v>
      </c>
      <c r="P21542" s="12">
        <v>3</v>
      </c>
      <c r="Q21542">
        <v>98.98</v>
      </c>
    </row>
    <row r="21543" spans="15:17" x14ac:dyDescent="0.3">
      <c r="O21543">
        <v>17532429</v>
      </c>
      <c r="P21543" s="12">
        <v>3</v>
      </c>
      <c r="Q21543">
        <v>74.66</v>
      </c>
    </row>
    <row r="21544" spans="15:17" x14ac:dyDescent="0.3">
      <c r="O21544">
        <v>17532551</v>
      </c>
      <c r="P21544" s="12">
        <v>3</v>
      </c>
      <c r="Q21544">
        <v>108.74</v>
      </c>
    </row>
    <row r="21545" spans="15:17" x14ac:dyDescent="0.3">
      <c r="O21545">
        <v>17534487</v>
      </c>
      <c r="P21545" s="12">
        <v>3</v>
      </c>
      <c r="Q21545">
        <v>90.24</v>
      </c>
    </row>
    <row r="21546" spans="15:17" x14ac:dyDescent="0.3">
      <c r="O21546">
        <v>17534604</v>
      </c>
      <c r="P21546" s="12">
        <v>3</v>
      </c>
      <c r="Q21546">
        <v>145.83000000000001</v>
      </c>
    </row>
    <row r="21547" spans="15:17" x14ac:dyDescent="0.3">
      <c r="O21547">
        <v>17535720</v>
      </c>
      <c r="P21547" s="12">
        <v>3</v>
      </c>
      <c r="Q21547">
        <v>104.36</v>
      </c>
    </row>
    <row r="21548" spans="15:17" x14ac:dyDescent="0.3">
      <c r="O21548">
        <v>17535987</v>
      </c>
      <c r="P21548" s="12">
        <v>3</v>
      </c>
      <c r="Q21548">
        <v>55.75</v>
      </c>
    </row>
    <row r="21549" spans="15:17" x14ac:dyDescent="0.3">
      <c r="O21549">
        <v>17536041</v>
      </c>
      <c r="P21549" s="12">
        <v>3</v>
      </c>
      <c r="Q21549">
        <v>67.77</v>
      </c>
    </row>
    <row r="21550" spans="15:17" x14ac:dyDescent="0.3">
      <c r="O21550">
        <v>17536395</v>
      </c>
      <c r="P21550" s="12">
        <v>3</v>
      </c>
      <c r="Q21550">
        <v>78.34</v>
      </c>
    </row>
    <row r="21551" spans="15:17" x14ac:dyDescent="0.3">
      <c r="O21551">
        <v>17536696</v>
      </c>
      <c r="P21551" s="12">
        <v>3</v>
      </c>
      <c r="Q21551">
        <v>126.47</v>
      </c>
    </row>
    <row r="21552" spans="15:17" x14ac:dyDescent="0.3">
      <c r="O21552">
        <v>17537466</v>
      </c>
      <c r="P21552" s="12">
        <v>3</v>
      </c>
      <c r="Q21552">
        <v>190.09</v>
      </c>
    </row>
    <row r="21553" spans="15:17" x14ac:dyDescent="0.3">
      <c r="O21553">
        <v>17538402</v>
      </c>
      <c r="P21553" s="12">
        <v>3</v>
      </c>
      <c r="Q21553">
        <v>87.42</v>
      </c>
    </row>
    <row r="21554" spans="15:17" x14ac:dyDescent="0.3">
      <c r="O21554">
        <v>17539461</v>
      </c>
      <c r="P21554" s="12">
        <v>3</v>
      </c>
      <c r="Q21554">
        <v>105.94</v>
      </c>
    </row>
    <row r="21555" spans="15:17" x14ac:dyDescent="0.3">
      <c r="O21555">
        <v>17541009</v>
      </c>
      <c r="P21555" s="12">
        <v>3</v>
      </c>
      <c r="Q21555">
        <v>78.13</v>
      </c>
    </row>
    <row r="21556" spans="15:17" x14ac:dyDescent="0.3">
      <c r="O21556">
        <v>17541494</v>
      </c>
      <c r="P21556" s="12">
        <v>3</v>
      </c>
      <c r="Q21556">
        <v>221.67</v>
      </c>
    </row>
    <row r="21557" spans="15:17" x14ac:dyDescent="0.3">
      <c r="O21557">
        <v>17541804</v>
      </c>
      <c r="P21557" s="12">
        <v>3</v>
      </c>
      <c r="Q21557">
        <v>82.84</v>
      </c>
    </row>
    <row r="21558" spans="15:17" x14ac:dyDescent="0.3">
      <c r="O21558">
        <v>17541812</v>
      </c>
      <c r="P21558" s="12">
        <v>3</v>
      </c>
      <c r="Q21558">
        <v>98.1</v>
      </c>
    </row>
    <row r="21559" spans="15:17" x14ac:dyDescent="0.3">
      <c r="O21559">
        <v>17543093</v>
      </c>
      <c r="P21559" s="12">
        <v>3</v>
      </c>
      <c r="Q21559">
        <v>55.88</v>
      </c>
    </row>
    <row r="21560" spans="15:17" x14ac:dyDescent="0.3">
      <c r="O21560">
        <v>17543444</v>
      </c>
      <c r="P21560" s="12">
        <v>3</v>
      </c>
      <c r="Q21560">
        <v>154.49</v>
      </c>
    </row>
    <row r="21561" spans="15:17" x14ac:dyDescent="0.3">
      <c r="O21561">
        <v>17543514</v>
      </c>
      <c r="P21561" s="12">
        <v>3</v>
      </c>
      <c r="Q21561">
        <v>67.28</v>
      </c>
    </row>
    <row r="21562" spans="15:17" x14ac:dyDescent="0.3">
      <c r="O21562">
        <v>17544071</v>
      </c>
      <c r="P21562" s="12">
        <v>3</v>
      </c>
      <c r="Q21562">
        <v>139.04</v>
      </c>
    </row>
    <row r="21563" spans="15:17" x14ac:dyDescent="0.3">
      <c r="O21563">
        <v>17544985</v>
      </c>
      <c r="P21563" s="12">
        <v>3</v>
      </c>
      <c r="Q21563">
        <v>57.99</v>
      </c>
    </row>
    <row r="21564" spans="15:17" x14ac:dyDescent="0.3">
      <c r="O21564">
        <v>17545440</v>
      </c>
      <c r="P21564" s="12">
        <v>3</v>
      </c>
      <c r="Q21564">
        <v>94.45</v>
      </c>
    </row>
    <row r="21565" spans="15:17" x14ac:dyDescent="0.3">
      <c r="O21565">
        <v>17545866</v>
      </c>
      <c r="P21565" s="12">
        <v>3</v>
      </c>
      <c r="Q21565">
        <v>43.37</v>
      </c>
    </row>
    <row r="21566" spans="15:17" x14ac:dyDescent="0.3">
      <c r="O21566">
        <v>17545893</v>
      </c>
      <c r="P21566" s="12">
        <v>3</v>
      </c>
      <c r="Q21566">
        <v>149.1</v>
      </c>
    </row>
    <row r="21567" spans="15:17" x14ac:dyDescent="0.3">
      <c r="O21567">
        <v>17546980</v>
      </c>
      <c r="P21567" s="12">
        <v>3</v>
      </c>
      <c r="Q21567">
        <v>98.56</v>
      </c>
    </row>
    <row r="21568" spans="15:17" x14ac:dyDescent="0.3">
      <c r="O21568">
        <v>17547396</v>
      </c>
      <c r="P21568" s="12">
        <v>3</v>
      </c>
      <c r="Q21568">
        <v>54.41</v>
      </c>
    </row>
    <row r="21569" spans="15:17" x14ac:dyDescent="0.3">
      <c r="O21569">
        <v>17549101</v>
      </c>
      <c r="P21569" s="12">
        <v>3</v>
      </c>
      <c r="Q21569">
        <v>100.58</v>
      </c>
    </row>
    <row r="21570" spans="15:17" x14ac:dyDescent="0.3">
      <c r="O21570">
        <v>17549173</v>
      </c>
      <c r="P21570" s="12">
        <v>3</v>
      </c>
      <c r="Q21570">
        <v>89.37</v>
      </c>
    </row>
    <row r="21571" spans="15:17" x14ac:dyDescent="0.3">
      <c r="O21571">
        <v>17549707</v>
      </c>
      <c r="P21571" s="12">
        <v>3</v>
      </c>
      <c r="Q21571">
        <v>70.33</v>
      </c>
    </row>
    <row r="21572" spans="15:17" x14ac:dyDescent="0.3">
      <c r="O21572">
        <v>17551720</v>
      </c>
      <c r="P21572" s="12">
        <v>3</v>
      </c>
      <c r="Q21572">
        <v>54.89</v>
      </c>
    </row>
    <row r="21573" spans="15:17" x14ac:dyDescent="0.3">
      <c r="O21573">
        <v>17552551</v>
      </c>
      <c r="P21573" s="12">
        <v>3</v>
      </c>
      <c r="Q21573">
        <v>86.8</v>
      </c>
    </row>
    <row r="21574" spans="15:17" x14ac:dyDescent="0.3">
      <c r="O21574">
        <v>17552701</v>
      </c>
      <c r="P21574" s="12">
        <v>3</v>
      </c>
      <c r="Q21574">
        <v>90.41</v>
      </c>
    </row>
    <row r="21575" spans="15:17" x14ac:dyDescent="0.3">
      <c r="O21575">
        <v>17553004</v>
      </c>
      <c r="P21575" s="12">
        <v>3</v>
      </c>
      <c r="Q21575">
        <v>149.65</v>
      </c>
    </row>
    <row r="21576" spans="15:17" x14ac:dyDescent="0.3">
      <c r="O21576">
        <v>17553722</v>
      </c>
      <c r="P21576" s="12">
        <v>3</v>
      </c>
      <c r="Q21576">
        <v>108.55</v>
      </c>
    </row>
    <row r="21577" spans="15:17" x14ac:dyDescent="0.3">
      <c r="O21577">
        <v>17553794</v>
      </c>
      <c r="P21577" s="12">
        <v>3</v>
      </c>
      <c r="Q21577">
        <v>63.86</v>
      </c>
    </row>
    <row r="21578" spans="15:17" x14ac:dyDescent="0.3">
      <c r="O21578">
        <v>17554365</v>
      </c>
      <c r="P21578" s="12">
        <v>3</v>
      </c>
      <c r="Q21578">
        <v>102.09</v>
      </c>
    </row>
    <row r="21579" spans="15:17" x14ac:dyDescent="0.3">
      <c r="O21579">
        <v>17554372</v>
      </c>
      <c r="P21579" s="12">
        <v>3</v>
      </c>
      <c r="Q21579">
        <v>128.16</v>
      </c>
    </row>
    <row r="21580" spans="15:17" x14ac:dyDescent="0.3">
      <c r="O21580">
        <v>17555515</v>
      </c>
      <c r="P21580" s="12">
        <v>3</v>
      </c>
      <c r="Q21580">
        <v>97.24</v>
      </c>
    </row>
    <row r="21581" spans="15:17" x14ac:dyDescent="0.3">
      <c r="O21581">
        <v>17556969</v>
      </c>
      <c r="P21581" s="12">
        <v>3</v>
      </c>
      <c r="Q21581">
        <v>62.2</v>
      </c>
    </row>
    <row r="21582" spans="15:17" x14ac:dyDescent="0.3">
      <c r="O21582">
        <v>17557574</v>
      </c>
      <c r="P21582" s="12">
        <v>3</v>
      </c>
      <c r="Q21582">
        <v>114.23</v>
      </c>
    </row>
    <row r="21583" spans="15:17" x14ac:dyDescent="0.3">
      <c r="O21583">
        <v>17558057</v>
      </c>
      <c r="P21583" s="12">
        <v>3</v>
      </c>
      <c r="Q21583">
        <v>157.65</v>
      </c>
    </row>
    <row r="21584" spans="15:17" x14ac:dyDescent="0.3">
      <c r="O21584">
        <v>17558416</v>
      </c>
      <c r="P21584" s="12">
        <v>3</v>
      </c>
      <c r="Q21584">
        <v>66.87</v>
      </c>
    </row>
    <row r="21585" spans="15:17" x14ac:dyDescent="0.3">
      <c r="O21585">
        <v>17561858</v>
      </c>
      <c r="P21585" s="12">
        <v>3</v>
      </c>
      <c r="Q21585">
        <v>81.44</v>
      </c>
    </row>
    <row r="21586" spans="15:17" x14ac:dyDescent="0.3">
      <c r="O21586">
        <v>17562374</v>
      </c>
      <c r="P21586" s="12">
        <v>3</v>
      </c>
      <c r="Q21586">
        <v>141.53</v>
      </c>
    </row>
    <row r="21587" spans="15:17" x14ac:dyDescent="0.3">
      <c r="O21587">
        <v>17563482</v>
      </c>
      <c r="P21587" s="12">
        <v>3</v>
      </c>
      <c r="Q21587">
        <v>160.88</v>
      </c>
    </row>
    <row r="21588" spans="15:17" x14ac:dyDescent="0.3">
      <c r="O21588">
        <v>17563847</v>
      </c>
      <c r="P21588" s="12">
        <v>3</v>
      </c>
      <c r="Q21588">
        <v>87.46</v>
      </c>
    </row>
    <row r="21589" spans="15:17" x14ac:dyDescent="0.3">
      <c r="O21589">
        <v>17563914</v>
      </c>
      <c r="P21589" s="12">
        <v>3</v>
      </c>
      <c r="Q21589">
        <v>211.98</v>
      </c>
    </row>
    <row r="21590" spans="15:17" x14ac:dyDescent="0.3">
      <c r="O21590">
        <v>17565306</v>
      </c>
      <c r="P21590" s="12">
        <v>3</v>
      </c>
      <c r="Q21590">
        <v>137.34</v>
      </c>
    </row>
    <row r="21591" spans="15:17" x14ac:dyDescent="0.3">
      <c r="O21591">
        <v>17565726</v>
      </c>
      <c r="P21591" s="12">
        <v>3</v>
      </c>
      <c r="Q21591">
        <v>116.73</v>
      </c>
    </row>
    <row r="21592" spans="15:17" x14ac:dyDescent="0.3">
      <c r="O21592">
        <v>17565905</v>
      </c>
      <c r="P21592" s="12">
        <v>3</v>
      </c>
      <c r="Q21592">
        <v>81.34</v>
      </c>
    </row>
    <row r="21593" spans="15:17" x14ac:dyDescent="0.3">
      <c r="O21593">
        <v>17566334</v>
      </c>
      <c r="P21593" s="12">
        <v>3</v>
      </c>
      <c r="Q21593">
        <v>108.8</v>
      </c>
    </row>
    <row r="21594" spans="15:17" x14ac:dyDescent="0.3">
      <c r="O21594">
        <v>17566480</v>
      </c>
      <c r="P21594" s="12">
        <v>3</v>
      </c>
      <c r="Q21594">
        <v>144</v>
      </c>
    </row>
    <row r="21595" spans="15:17" x14ac:dyDescent="0.3">
      <c r="O21595">
        <v>17566785</v>
      </c>
      <c r="P21595" s="12">
        <v>3</v>
      </c>
      <c r="Q21595">
        <v>106.29</v>
      </c>
    </row>
    <row r="21596" spans="15:17" x14ac:dyDescent="0.3">
      <c r="O21596">
        <v>17566979</v>
      </c>
      <c r="P21596" s="12">
        <v>3</v>
      </c>
      <c r="Q21596">
        <v>103.25</v>
      </c>
    </row>
    <row r="21597" spans="15:17" x14ac:dyDescent="0.3">
      <c r="O21597">
        <v>17568555</v>
      </c>
      <c r="P21597" s="12">
        <v>3</v>
      </c>
      <c r="Q21597">
        <v>126.67</v>
      </c>
    </row>
    <row r="21598" spans="15:17" x14ac:dyDescent="0.3">
      <c r="O21598">
        <v>17570145</v>
      </c>
      <c r="P21598" s="12">
        <v>3</v>
      </c>
      <c r="Q21598">
        <v>105.01</v>
      </c>
    </row>
    <row r="21599" spans="15:17" x14ac:dyDescent="0.3">
      <c r="O21599">
        <v>17570878</v>
      </c>
      <c r="P21599" s="12">
        <v>3</v>
      </c>
      <c r="Q21599">
        <v>85.5</v>
      </c>
    </row>
    <row r="21600" spans="15:17" x14ac:dyDescent="0.3">
      <c r="O21600">
        <v>17571304</v>
      </c>
      <c r="P21600" s="12">
        <v>3</v>
      </c>
      <c r="Q21600">
        <v>75.62</v>
      </c>
    </row>
    <row r="21601" spans="15:17" x14ac:dyDescent="0.3">
      <c r="O21601">
        <v>17571999</v>
      </c>
      <c r="P21601" s="12">
        <v>3</v>
      </c>
      <c r="Q21601">
        <v>114.5</v>
      </c>
    </row>
    <row r="21602" spans="15:17" x14ac:dyDescent="0.3">
      <c r="O21602">
        <v>17572087</v>
      </c>
      <c r="P21602" s="12">
        <v>3</v>
      </c>
      <c r="Q21602">
        <v>160.26</v>
      </c>
    </row>
    <row r="21603" spans="15:17" x14ac:dyDescent="0.3">
      <c r="O21603">
        <v>17573096</v>
      </c>
      <c r="P21603" s="12">
        <v>3</v>
      </c>
      <c r="Q21603">
        <v>115.08</v>
      </c>
    </row>
    <row r="21604" spans="15:17" x14ac:dyDescent="0.3">
      <c r="O21604">
        <v>17573249</v>
      </c>
      <c r="P21604" s="12">
        <v>3</v>
      </c>
      <c r="Q21604">
        <v>142.94999999999999</v>
      </c>
    </row>
    <row r="21605" spans="15:17" x14ac:dyDescent="0.3">
      <c r="O21605">
        <v>17574090</v>
      </c>
      <c r="P21605" s="12">
        <v>3</v>
      </c>
      <c r="Q21605">
        <v>104.62</v>
      </c>
    </row>
    <row r="21606" spans="15:17" x14ac:dyDescent="0.3">
      <c r="O21606">
        <v>17574810</v>
      </c>
      <c r="P21606" s="12">
        <v>3</v>
      </c>
      <c r="Q21606">
        <v>105.53</v>
      </c>
    </row>
    <row r="21607" spans="15:17" x14ac:dyDescent="0.3">
      <c r="O21607">
        <v>17574939</v>
      </c>
      <c r="P21607" s="12">
        <v>3</v>
      </c>
      <c r="Q21607">
        <v>121.5</v>
      </c>
    </row>
    <row r="21608" spans="15:17" x14ac:dyDescent="0.3">
      <c r="O21608">
        <v>17575883</v>
      </c>
      <c r="P21608" s="12">
        <v>3</v>
      </c>
      <c r="Q21608">
        <v>361.25</v>
      </c>
    </row>
    <row r="21609" spans="15:17" x14ac:dyDescent="0.3">
      <c r="O21609">
        <v>17576210</v>
      </c>
      <c r="P21609" s="12">
        <v>3</v>
      </c>
      <c r="Q21609">
        <v>142.9</v>
      </c>
    </row>
    <row r="21610" spans="15:17" x14ac:dyDescent="0.3">
      <c r="O21610">
        <v>17577756</v>
      </c>
      <c r="P21610" s="12">
        <v>3</v>
      </c>
      <c r="Q21610">
        <v>72.099999999999994</v>
      </c>
    </row>
    <row r="21611" spans="15:17" x14ac:dyDescent="0.3">
      <c r="O21611">
        <v>17578519</v>
      </c>
      <c r="P21611" s="12">
        <v>3</v>
      </c>
      <c r="Q21611">
        <v>114.01</v>
      </c>
    </row>
    <row r="21612" spans="15:17" x14ac:dyDescent="0.3">
      <c r="O21612">
        <v>17579379</v>
      </c>
      <c r="P21612" s="12">
        <v>3</v>
      </c>
      <c r="Q21612">
        <v>79.2</v>
      </c>
    </row>
    <row r="21613" spans="15:17" x14ac:dyDescent="0.3">
      <c r="O21613">
        <v>17579903</v>
      </c>
      <c r="P21613" s="12">
        <v>3</v>
      </c>
      <c r="Q21613">
        <v>140.41999999999999</v>
      </c>
    </row>
    <row r="21614" spans="15:17" x14ac:dyDescent="0.3">
      <c r="O21614">
        <v>17580517</v>
      </c>
      <c r="P21614" s="12">
        <v>3</v>
      </c>
      <c r="Q21614">
        <v>101.16</v>
      </c>
    </row>
    <row r="21615" spans="15:17" x14ac:dyDescent="0.3">
      <c r="O21615">
        <v>17580843</v>
      </c>
      <c r="P21615" s="12">
        <v>3</v>
      </c>
      <c r="Q21615">
        <v>97.71</v>
      </c>
    </row>
    <row r="21616" spans="15:17" x14ac:dyDescent="0.3">
      <c r="O21616">
        <v>17581520</v>
      </c>
      <c r="P21616" s="12">
        <v>3</v>
      </c>
      <c r="Q21616">
        <v>75.260000000000005</v>
      </c>
    </row>
    <row r="21617" spans="15:17" x14ac:dyDescent="0.3">
      <c r="O21617">
        <v>17581628</v>
      </c>
      <c r="P21617" s="12">
        <v>3</v>
      </c>
      <c r="Q21617">
        <v>65.44</v>
      </c>
    </row>
    <row r="21618" spans="15:17" x14ac:dyDescent="0.3">
      <c r="O21618">
        <v>17582063</v>
      </c>
      <c r="P21618" s="12">
        <v>3</v>
      </c>
      <c r="Q21618">
        <v>156.37</v>
      </c>
    </row>
    <row r="21619" spans="15:17" x14ac:dyDescent="0.3">
      <c r="O21619">
        <v>17582083</v>
      </c>
      <c r="P21619" s="12">
        <v>3</v>
      </c>
      <c r="Q21619">
        <v>210.05</v>
      </c>
    </row>
    <row r="21620" spans="15:17" x14ac:dyDescent="0.3">
      <c r="O21620">
        <v>17582272</v>
      </c>
      <c r="P21620" s="12">
        <v>3</v>
      </c>
      <c r="Q21620">
        <v>188.1</v>
      </c>
    </row>
    <row r="21621" spans="15:17" x14ac:dyDescent="0.3">
      <c r="O21621">
        <v>17583114</v>
      </c>
      <c r="P21621" s="12">
        <v>3</v>
      </c>
      <c r="Q21621">
        <v>114.09</v>
      </c>
    </row>
    <row r="21622" spans="15:17" x14ac:dyDescent="0.3">
      <c r="O21622">
        <v>17583361</v>
      </c>
      <c r="P21622" s="12">
        <v>3</v>
      </c>
      <c r="Q21622">
        <v>86.24</v>
      </c>
    </row>
    <row r="21623" spans="15:17" x14ac:dyDescent="0.3">
      <c r="O21623">
        <v>17583868</v>
      </c>
      <c r="P21623" s="12">
        <v>3</v>
      </c>
      <c r="Q21623">
        <v>127.56</v>
      </c>
    </row>
    <row r="21624" spans="15:17" x14ac:dyDescent="0.3">
      <c r="O21624">
        <v>17585993</v>
      </c>
      <c r="P21624" s="12">
        <v>3</v>
      </c>
      <c r="Q21624">
        <v>101.03</v>
      </c>
    </row>
    <row r="21625" spans="15:17" x14ac:dyDescent="0.3">
      <c r="O21625">
        <v>17586305</v>
      </c>
      <c r="P21625" s="12">
        <v>3</v>
      </c>
      <c r="Q21625">
        <v>158.44</v>
      </c>
    </row>
    <row r="21626" spans="15:17" x14ac:dyDescent="0.3">
      <c r="O21626">
        <v>17587411</v>
      </c>
      <c r="P21626" s="12">
        <v>3</v>
      </c>
      <c r="Q21626">
        <v>64.5</v>
      </c>
    </row>
    <row r="21627" spans="15:17" x14ac:dyDescent="0.3">
      <c r="O21627">
        <v>17587633</v>
      </c>
      <c r="P21627" s="12">
        <v>3</v>
      </c>
      <c r="Q21627">
        <v>182.12</v>
      </c>
    </row>
    <row r="21628" spans="15:17" x14ac:dyDescent="0.3">
      <c r="O21628">
        <v>17588746</v>
      </c>
      <c r="P21628" s="12">
        <v>3</v>
      </c>
      <c r="Q21628">
        <v>181.48</v>
      </c>
    </row>
    <row r="21629" spans="15:17" x14ac:dyDescent="0.3">
      <c r="O21629">
        <v>17588769</v>
      </c>
      <c r="P21629" s="12">
        <v>3</v>
      </c>
      <c r="Q21629">
        <v>130.44999999999999</v>
      </c>
    </row>
    <row r="21630" spans="15:17" x14ac:dyDescent="0.3">
      <c r="O21630">
        <v>17590514</v>
      </c>
      <c r="P21630" s="12">
        <v>3</v>
      </c>
      <c r="Q21630">
        <v>279.45</v>
      </c>
    </row>
    <row r="21631" spans="15:17" x14ac:dyDescent="0.3">
      <c r="O21631">
        <v>17594678</v>
      </c>
      <c r="P21631" s="12">
        <v>3</v>
      </c>
      <c r="Q21631">
        <v>104.63</v>
      </c>
    </row>
    <row r="21632" spans="15:17" x14ac:dyDescent="0.3">
      <c r="O21632">
        <v>17597464</v>
      </c>
      <c r="P21632" s="12">
        <v>3</v>
      </c>
      <c r="Q21632">
        <v>48.19</v>
      </c>
    </row>
    <row r="21633" spans="15:17" x14ac:dyDescent="0.3">
      <c r="O21633">
        <v>17599412</v>
      </c>
      <c r="P21633" s="12">
        <v>3</v>
      </c>
      <c r="Q21633">
        <v>158.13999999999999</v>
      </c>
    </row>
    <row r="21634" spans="15:17" x14ac:dyDescent="0.3">
      <c r="O21634">
        <v>17602907</v>
      </c>
      <c r="P21634" s="12">
        <v>3</v>
      </c>
      <c r="Q21634">
        <v>80.17</v>
      </c>
    </row>
    <row r="21635" spans="15:17" x14ac:dyDescent="0.3">
      <c r="O21635">
        <v>17603144</v>
      </c>
      <c r="P21635" s="12">
        <v>3</v>
      </c>
      <c r="Q21635">
        <v>169.68</v>
      </c>
    </row>
    <row r="21636" spans="15:17" x14ac:dyDescent="0.3">
      <c r="O21636">
        <v>17604660</v>
      </c>
      <c r="P21636" s="12">
        <v>3</v>
      </c>
      <c r="Q21636">
        <v>53.53</v>
      </c>
    </row>
    <row r="21637" spans="15:17" x14ac:dyDescent="0.3">
      <c r="O21637">
        <v>17606822</v>
      </c>
      <c r="P21637" s="12">
        <v>3</v>
      </c>
      <c r="Q21637">
        <v>82.01</v>
      </c>
    </row>
    <row r="21638" spans="15:17" x14ac:dyDescent="0.3">
      <c r="O21638">
        <v>17606880</v>
      </c>
      <c r="P21638" s="12">
        <v>3</v>
      </c>
      <c r="Q21638">
        <v>73.53</v>
      </c>
    </row>
    <row r="21639" spans="15:17" x14ac:dyDescent="0.3">
      <c r="O21639">
        <v>17607750</v>
      </c>
      <c r="P21639" s="12">
        <v>3</v>
      </c>
      <c r="Q21639">
        <v>56.95</v>
      </c>
    </row>
    <row r="21640" spans="15:17" x14ac:dyDescent="0.3">
      <c r="O21640">
        <v>17609202</v>
      </c>
      <c r="P21640" s="12">
        <v>3</v>
      </c>
      <c r="Q21640">
        <v>110.23</v>
      </c>
    </row>
    <row r="21641" spans="15:17" x14ac:dyDescent="0.3">
      <c r="O21641">
        <v>17609653</v>
      </c>
      <c r="P21641" s="12">
        <v>3</v>
      </c>
      <c r="Q21641">
        <v>87.19</v>
      </c>
    </row>
    <row r="21642" spans="15:17" x14ac:dyDescent="0.3">
      <c r="O21642">
        <v>17610184</v>
      </c>
      <c r="P21642" s="12">
        <v>3</v>
      </c>
      <c r="Q21642">
        <v>82.36</v>
      </c>
    </row>
    <row r="21643" spans="15:17" x14ac:dyDescent="0.3">
      <c r="O21643">
        <v>17610413</v>
      </c>
      <c r="P21643" s="12">
        <v>3</v>
      </c>
      <c r="Q21643">
        <v>111.98</v>
      </c>
    </row>
    <row r="21644" spans="15:17" x14ac:dyDescent="0.3">
      <c r="O21644">
        <v>17611597</v>
      </c>
      <c r="P21644" s="12">
        <v>3</v>
      </c>
      <c r="Q21644">
        <v>170.49</v>
      </c>
    </row>
    <row r="21645" spans="15:17" x14ac:dyDescent="0.3">
      <c r="O21645">
        <v>17614080</v>
      </c>
      <c r="P21645" s="12">
        <v>3</v>
      </c>
      <c r="Q21645">
        <v>102.28</v>
      </c>
    </row>
    <row r="21646" spans="15:17" x14ac:dyDescent="0.3">
      <c r="O21646">
        <v>17614841</v>
      </c>
      <c r="P21646" s="12">
        <v>3</v>
      </c>
      <c r="Q21646">
        <v>70.92</v>
      </c>
    </row>
    <row r="21647" spans="15:17" x14ac:dyDescent="0.3">
      <c r="O21647">
        <v>17615696</v>
      </c>
      <c r="P21647" s="12">
        <v>3</v>
      </c>
      <c r="Q21647">
        <v>53.35</v>
      </c>
    </row>
    <row r="21648" spans="15:17" x14ac:dyDescent="0.3">
      <c r="O21648">
        <v>17615710</v>
      </c>
      <c r="P21648" s="12">
        <v>3</v>
      </c>
      <c r="Q21648">
        <v>89.12</v>
      </c>
    </row>
    <row r="21649" spans="15:17" x14ac:dyDescent="0.3">
      <c r="O21649">
        <v>17615760</v>
      </c>
      <c r="P21649" s="12">
        <v>3</v>
      </c>
      <c r="Q21649">
        <v>68.8</v>
      </c>
    </row>
    <row r="21650" spans="15:17" x14ac:dyDescent="0.3">
      <c r="O21650">
        <v>17615840</v>
      </c>
      <c r="P21650" s="12">
        <v>3</v>
      </c>
      <c r="Q21650">
        <v>170.16</v>
      </c>
    </row>
    <row r="21651" spans="15:17" x14ac:dyDescent="0.3">
      <c r="O21651">
        <v>17616229</v>
      </c>
      <c r="P21651" s="12">
        <v>3</v>
      </c>
      <c r="Q21651">
        <v>150.29</v>
      </c>
    </row>
    <row r="21652" spans="15:17" x14ac:dyDescent="0.3">
      <c r="O21652">
        <v>17616565</v>
      </c>
      <c r="P21652" s="12">
        <v>3</v>
      </c>
      <c r="Q21652">
        <v>168.98</v>
      </c>
    </row>
    <row r="21653" spans="15:17" x14ac:dyDescent="0.3">
      <c r="O21653">
        <v>17616910</v>
      </c>
      <c r="P21653" s="12">
        <v>3</v>
      </c>
      <c r="Q21653">
        <v>68.34</v>
      </c>
    </row>
    <row r="21654" spans="15:17" x14ac:dyDescent="0.3">
      <c r="O21654">
        <v>17617631</v>
      </c>
      <c r="P21654" s="12">
        <v>3</v>
      </c>
      <c r="Q21654">
        <v>88.04</v>
      </c>
    </row>
    <row r="21655" spans="15:17" x14ac:dyDescent="0.3">
      <c r="O21655">
        <v>17618662</v>
      </c>
      <c r="P21655" s="12">
        <v>3</v>
      </c>
      <c r="Q21655">
        <v>53.9</v>
      </c>
    </row>
    <row r="21656" spans="15:17" x14ac:dyDescent="0.3">
      <c r="O21656">
        <v>17619076</v>
      </c>
      <c r="P21656" s="12">
        <v>3</v>
      </c>
      <c r="Q21656">
        <v>108.38</v>
      </c>
    </row>
    <row r="21657" spans="15:17" x14ac:dyDescent="0.3">
      <c r="O21657">
        <v>17619791</v>
      </c>
      <c r="P21657" s="12">
        <v>3</v>
      </c>
      <c r="Q21657">
        <v>235.68</v>
      </c>
    </row>
    <row r="21658" spans="15:17" x14ac:dyDescent="0.3">
      <c r="O21658">
        <v>17619895</v>
      </c>
      <c r="P21658" s="12">
        <v>3</v>
      </c>
      <c r="Q21658">
        <v>115.56</v>
      </c>
    </row>
    <row r="21659" spans="15:17" x14ac:dyDescent="0.3">
      <c r="O21659">
        <v>17623039</v>
      </c>
      <c r="P21659" s="12">
        <v>3</v>
      </c>
      <c r="Q21659">
        <v>56.83</v>
      </c>
    </row>
    <row r="21660" spans="15:17" x14ac:dyDescent="0.3">
      <c r="O21660">
        <v>17623228</v>
      </c>
      <c r="P21660" s="12">
        <v>3</v>
      </c>
      <c r="Q21660">
        <v>170.58</v>
      </c>
    </row>
    <row r="21661" spans="15:17" x14ac:dyDescent="0.3">
      <c r="O21661">
        <v>17623843</v>
      </c>
      <c r="P21661" s="12">
        <v>3</v>
      </c>
      <c r="Q21661">
        <v>143.41</v>
      </c>
    </row>
    <row r="21662" spans="15:17" x14ac:dyDescent="0.3">
      <c r="O21662">
        <v>17624380</v>
      </c>
      <c r="P21662" s="12">
        <v>3</v>
      </c>
      <c r="Q21662">
        <v>111.9</v>
      </c>
    </row>
    <row r="21663" spans="15:17" x14ac:dyDescent="0.3">
      <c r="O21663">
        <v>17625289</v>
      </c>
      <c r="P21663" s="12">
        <v>3</v>
      </c>
      <c r="Q21663">
        <v>80.569999999999993</v>
      </c>
    </row>
    <row r="21664" spans="15:17" x14ac:dyDescent="0.3">
      <c r="O21664">
        <v>17626067</v>
      </c>
      <c r="P21664" s="12">
        <v>3</v>
      </c>
      <c r="Q21664">
        <v>130.29</v>
      </c>
    </row>
    <row r="21665" spans="15:17" x14ac:dyDescent="0.3">
      <c r="O21665">
        <v>17626523</v>
      </c>
      <c r="P21665" s="12">
        <v>3</v>
      </c>
      <c r="Q21665">
        <v>154.56</v>
      </c>
    </row>
    <row r="21666" spans="15:17" x14ac:dyDescent="0.3">
      <c r="O21666">
        <v>17626679</v>
      </c>
      <c r="P21666" s="12">
        <v>3</v>
      </c>
      <c r="Q21666">
        <v>105.13</v>
      </c>
    </row>
    <row r="21667" spans="15:17" x14ac:dyDescent="0.3">
      <c r="O21667">
        <v>17629066</v>
      </c>
      <c r="P21667" s="12">
        <v>3</v>
      </c>
      <c r="Q21667">
        <v>114.64</v>
      </c>
    </row>
    <row r="21668" spans="15:17" x14ac:dyDescent="0.3">
      <c r="O21668">
        <v>17629151</v>
      </c>
      <c r="P21668" s="12">
        <v>3</v>
      </c>
      <c r="Q21668">
        <v>145.96</v>
      </c>
    </row>
    <row r="21669" spans="15:17" x14ac:dyDescent="0.3">
      <c r="O21669">
        <v>17629170</v>
      </c>
      <c r="P21669" s="12">
        <v>3</v>
      </c>
      <c r="Q21669">
        <v>135.56</v>
      </c>
    </row>
    <row r="21670" spans="15:17" x14ac:dyDescent="0.3">
      <c r="O21670">
        <v>17630903</v>
      </c>
      <c r="P21670" s="12">
        <v>3</v>
      </c>
      <c r="Q21670">
        <v>149.62</v>
      </c>
    </row>
    <row r="21671" spans="15:17" x14ac:dyDescent="0.3">
      <c r="O21671">
        <v>17631081</v>
      </c>
      <c r="P21671" s="12">
        <v>3</v>
      </c>
      <c r="Q21671">
        <v>127.83</v>
      </c>
    </row>
    <row r="21672" spans="15:17" x14ac:dyDescent="0.3">
      <c r="O21672">
        <v>17632495</v>
      </c>
      <c r="P21672" s="12">
        <v>3</v>
      </c>
      <c r="Q21672">
        <v>32.700000000000003</v>
      </c>
    </row>
    <row r="21673" spans="15:17" x14ac:dyDescent="0.3">
      <c r="O21673">
        <v>17632919</v>
      </c>
      <c r="P21673" s="12">
        <v>3</v>
      </c>
      <c r="Q21673">
        <v>111.43</v>
      </c>
    </row>
    <row r="21674" spans="15:17" x14ac:dyDescent="0.3">
      <c r="O21674">
        <v>17633698</v>
      </c>
      <c r="P21674" s="12">
        <v>3</v>
      </c>
      <c r="Q21674">
        <v>81.77</v>
      </c>
    </row>
    <row r="21675" spans="15:17" x14ac:dyDescent="0.3">
      <c r="O21675">
        <v>17634397</v>
      </c>
      <c r="P21675" s="12">
        <v>3</v>
      </c>
      <c r="Q21675">
        <v>175.32</v>
      </c>
    </row>
    <row r="21676" spans="15:17" x14ac:dyDescent="0.3">
      <c r="O21676">
        <v>17634811</v>
      </c>
      <c r="P21676" s="12">
        <v>3</v>
      </c>
      <c r="Q21676">
        <v>75.48</v>
      </c>
    </row>
    <row r="21677" spans="15:17" x14ac:dyDescent="0.3">
      <c r="O21677">
        <v>17635510</v>
      </c>
      <c r="P21677" s="12">
        <v>3</v>
      </c>
      <c r="Q21677">
        <v>93.66</v>
      </c>
    </row>
    <row r="21678" spans="15:17" x14ac:dyDescent="0.3">
      <c r="O21678">
        <v>17636054</v>
      </c>
      <c r="P21678" s="12">
        <v>3</v>
      </c>
      <c r="Q21678">
        <v>58.7</v>
      </c>
    </row>
    <row r="21679" spans="15:17" x14ac:dyDescent="0.3">
      <c r="O21679">
        <v>17636250</v>
      </c>
      <c r="P21679" s="12">
        <v>3</v>
      </c>
      <c r="Q21679">
        <v>85.87</v>
      </c>
    </row>
    <row r="21680" spans="15:17" x14ac:dyDescent="0.3">
      <c r="O21680">
        <v>17636367</v>
      </c>
      <c r="P21680" s="12">
        <v>3</v>
      </c>
      <c r="Q21680">
        <v>57.58</v>
      </c>
    </row>
    <row r="21681" spans="15:17" x14ac:dyDescent="0.3">
      <c r="O21681">
        <v>17640811</v>
      </c>
      <c r="P21681" s="12">
        <v>3</v>
      </c>
      <c r="Q21681">
        <v>233.78</v>
      </c>
    </row>
    <row r="21682" spans="15:17" x14ac:dyDescent="0.3">
      <c r="O21682">
        <v>17641170</v>
      </c>
      <c r="P21682" s="12">
        <v>3</v>
      </c>
      <c r="Q21682">
        <v>52.25</v>
      </c>
    </row>
    <row r="21683" spans="15:17" x14ac:dyDescent="0.3">
      <c r="O21683">
        <v>17642336</v>
      </c>
      <c r="P21683" s="12">
        <v>3</v>
      </c>
      <c r="Q21683">
        <v>42.34</v>
      </c>
    </row>
    <row r="21684" spans="15:17" x14ac:dyDescent="0.3">
      <c r="O21684">
        <v>17646514</v>
      </c>
      <c r="P21684" s="12">
        <v>3</v>
      </c>
      <c r="Q21684">
        <v>151.80000000000001</v>
      </c>
    </row>
    <row r="21685" spans="15:17" x14ac:dyDescent="0.3">
      <c r="O21685">
        <v>17646745</v>
      </c>
      <c r="P21685" s="12">
        <v>3</v>
      </c>
      <c r="Q21685">
        <v>85.05</v>
      </c>
    </row>
    <row r="21686" spans="15:17" x14ac:dyDescent="0.3">
      <c r="O21686">
        <v>17647708</v>
      </c>
      <c r="P21686" s="12">
        <v>3</v>
      </c>
      <c r="Q21686">
        <v>157.56</v>
      </c>
    </row>
    <row r="21687" spans="15:17" x14ac:dyDescent="0.3">
      <c r="O21687">
        <v>17648506</v>
      </c>
      <c r="P21687" s="12">
        <v>3</v>
      </c>
      <c r="Q21687">
        <v>94.93</v>
      </c>
    </row>
    <row r="21688" spans="15:17" x14ac:dyDescent="0.3">
      <c r="O21688">
        <v>17648630</v>
      </c>
      <c r="P21688" s="12">
        <v>3</v>
      </c>
      <c r="Q21688">
        <v>85.85</v>
      </c>
    </row>
    <row r="21689" spans="15:17" x14ac:dyDescent="0.3">
      <c r="O21689">
        <v>17648921</v>
      </c>
      <c r="P21689" s="12">
        <v>3</v>
      </c>
      <c r="Q21689">
        <v>71.86</v>
      </c>
    </row>
    <row r="21690" spans="15:17" x14ac:dyDescent="0.3">
      <c r="O21690">
        <v>17649176</v>
      </c>
      <c r="P21690" s="12">
        <v>3</v>
      </c>
      <c r="Q21690">
        <v>121.12</v>
      </c>
    </row>
    <row r="21691" spans="15:17" x14ac:dyDescent="0.3">
      <c r="O21691">
        <v>17650917</v>
      </c>
      <c r="P21691" s="12">
        <v>3</v>
      </c>
      <c r="Q21691">
        <v>137.41</v>
      </c>
    </row>
    <row r="21692" spans="15:17" x14ac:dyDescent="0.3">
      <c r="O21692">
        <v>17651969</v>
      </c>
      <c r="P21692" s="12">
        <v>3</v>
      </c>
      <c r="Q21692">
        <v>77.069999999999993</v>
      </c>
    </row>
    <row r="21693" spans="15:17" x14ac:dyDescent="0.3">
      <c r="O21693">
        <v>17652845</v>
      </c>
      <c r="P21693" s="12">
        <v>3</v>
      </c>
      <c r="Q21693">
        <v>152.09</v>
      </c>
    </row>
    <row r="21694" spans="15:17" x14ac:dyDescent="0.3">
      <c r="O21694">
        <v>17654591</v>
      </c>
      <c r="P21694" s="12">
        <v>3</v>
      </c>
      <c r="Q21694">
        <v>138.74</v>
      </c>
    </row>
    <row r="21695" spans="15:17" x14ac:dyDescent="0.3">
      <c r="O21695">
        <v>17654642</v>
      </c>
      <c r="P21695" s="12">
        <v>3</v>
      </c>
      <c r="Q21695">
        <v>62.87</v>
      </c>
    </row>
    <row r="21696" spans="15:17" x14ac:dyDescent="0.3">
      <c r="O21696">
        <v>17654870</v>
      </c>
      <c r="P21696" s="12">
        <v>3</v>
      </c>
      <c r="Q21696">
        <v>161.26</v>
      </c>
    </row>
    <row r="21697" spans="15:17" x14ac:dyDescent="0.3">
      <c r="O21697">
        <v>17656234</v>
      </c>
      <c r="P21697" s="12">
        <v>3</v>
      </c>
      <c r="Q21697">
        <v>101.89</v>
      </c>
    </row>
    <row r="21698" spans="15:17" x14ac:dyDescent="0.3">
      <c r="O21698">
        <v>17656485</v>
      </c>
      <c r="P21698" s="12">
        <v>3</v>
      </c>
      <c r="Q21698">
        <v>76.489999999999995</v>
      </c>
    </row>
    <row r="21699" spans="15:17" x14ac:dyDescent="0.3">
      <c r="O21699">
        <v>17656490</v>
      </c>
      <c r="P21699" s="12">
        <v>3</v>
      </c>
      <c r="Q21699">
        <v>92.82</v>
      </c>
    </row>
    <row r="21700" spans="15:17" x14ac:dyDescent="0.3">
      <c r="O21700">
        <v>17656641</v>
      </c>
      <c r="P21700" s="12">
        <v>3</v>
      </c>
      <c r="Q21700">
        <v>106.83</v>
      </c>
    </row>
    <row r="21701" spans="15:17" x14ac:dyDescent="0.3">
      <c r="O21701">
        <v>17656769</v>
      </c>
      <c r="P21701" s="12">
        <v>3</v>
      </c>
      <c r="Q21701">
        <v>97.19</v>
      </c>
    </row>
    <row r="21702" spans="15:17" x14ac:dyDescent="0.3">
      <c r="O21702">
        <v>17657400</v>
      </c>
      <c r="P21702" s="12">
        <v>3</v>
      </c>
      <c r="Q21702">
        <v>112.24</v>
      </c>
    </row>
    <row r="21703" spans="15:17" x14ac:dyDescent="0.3">
      <c r="O21703">
        <v>17659356</v>
      </c>
      <c r="P21703" s="12">
        <v>3</v>
      </c>
      <c r="Q21703">
        <v>66.680000000000007</v>
      </c>
    </row>
    <row r="21704" spans="15:17" x14ac:dyDescent="0.3">
      <c r="O21704">
        <v>17659828</v>
      </c>
      <c r="P21704" s="12">
        <v>3</v>
      </c>
      <c r="Q21704">
        <v>97.53</v>
      </c>
    </row>
    <row r="21705" spans="15:17" x14ac:dyDescent="0.3">
      <c r="O21705">
        <v>17659900</v>
      </c>
      <c r="P21705" s="12">
        <v>3</v>
      </c>
      <c r="Q21705">
        <v>99.13</v>
      </c>
    </row>
    <row r="21706" spans="15:17" x14ac:dyDescent="0.3">
      <c r="O21706">
        <v>17660913</v>
      </c>
      <c r="P21706" s="12">
        <v>3</v>
      </c>
      <c r="Q21706">
        <v>75.44</v>
      </c>
    </row>
    <row r="21707" spans="15:17" x14ac:dyDescent="0.3">
      <c r="O21707">
        <v>17661347</v>
      </c>
      <c r="P21707" s="12">
        <v>3</v>
      </c>
      <c r="Q21707">
        <v>89.28</v>
      </c>
    </row>
    <row r="21708" spans="15:17" x14ac:dyDescent="0.3">
      <c r="O21708">
        <v>17661681</v>
      </c>
      <c r="P21708" s="12">
        <v>3</v>
      </c>
      <c r="Q21708">
        <v>122.62</v>
      </c>
    </row>
    <row r="21709" spans="15:17" x14ac:dyDescent="0.3">
      <c r="O21709">
        <v>17661803</v>
      </c>
      <c r="P21709" s="12">
        <v>3</v>
      </c>
      <c r="Q21709">
        <v>70.59</v>
      </c>
    </row>
    <row r="21710" spans="15:17" x14ac:dyDescent="0.3">
      <c r="O21710">
        <v>17661850</v>
      </c>
      <c r="P21710" s="12">
        <v>3</v>
      </c>
      <c r="Q21710">
        <v>53.83</v>
      </c>
    </row>
    <row r="21711" spans="15:17" x14ac:dyDescent="0.3">
      <c r="O21711">
        <v>17663413</v>
      </c>
      <c r="P21711" s="12">
        <v>3</v>
      </c>
      <c r="Q21711">
        <v>95.86</v>
      </c>
    </row>
    <row r="21712" spans="15:17" x14ac:dyDescent="0.3">
      <c r="O21712">
        <v>17663791</v>
      </c>
      <c r="P21712" s="12">
        <v>3</v>
      </c>
      <c r="Q21712">
        <v>75.510000000000005</v>
      </c>
    </row>
    <row r="21713" spans="15:17" x14ac:dyDescent="0.3">
      <c r="O21713">
        <v>17664102</v>
      </c>
      <c r="P21713" s="12">
        <v>3</v>
      </c>
      <c r="Q21713">
        <v>83.12</v>
      </c>
    </row>
    <row r="21714" spans="15:17" x14ac:dyDescent="0.3">
      <c r="O21714">
        <v>17664192</v>
      </c>
      <c r="P21714" s="12">
        <v>3</v>
      </c>
      <c r="Q21714">
        <v>122.89</v>
      </c>
    </row>
    <row r="21715" spans="15:17" x14ac:dyDescent="0.3">
      <c r="O21715">
        <v>17665436</v>
      </c>
      <c r="P21715" s="12">
        <v>3</v>
      </c>
      <c r="Q21715">
        <v>60.74</v>
      </c>
    </row>
    <row r="21716" spans="15:17" x14ac:dyDescent="0.3">
      <c r="O21716">
        <v>17665827</v>
      </c>
      <c r="P21716" s="12">
        <v>3</v>
      </c>
      <c r="Q21716">
        <v>133.97</v>
      </c>
    </row>
    <row r="21717" spans="15:17" x14ac:dyDescent="0.3">
      <c r="O21717">
        <v>17666223</v>
      </c>
      <c r="P21717" s="12">
        <v>3</v>
      </c>
      <c r="Q21717">
        <v>47.93</v>
      </c>
    </row>
    <row r="21718" spans="15:17" x14ac:dyDescent="0.3">
      <c r="O21718">
        <v>17666488</v>
      </c>
      <c r="P21718" s="12">
        <v>3</v>
      </c>
      <c r="Q21718">
        <v>71.709999999999994</v>
      </c>
    </row>
    <row r="21719" spans="15:17" x14ac:dyDescent="0.3">
      <c r="O21719">
        <v>17667470</v>
      </c>
      <c r="P21719" s="12">
        <v>3</v>
      </c>
      <c r="Q21719">
        <v>102.91</v>
      </c>
    </row>
    <row r="21720" spans="15:17" x14ac:dyDescent="0.3">
      <c r="O21720">
        <v>17668386</v>
      </c>
      <c r="P21720" s="12">
        <v>3</v>
      </c>
      <c r="Q21720">
        <v>125.36</v>
      </c>
    </row>
    <row r="21721" spans="15:17" x14ac:dyDescent="0.3">
      <c r="O21721">
        <v>17669398</v>
      </c>
      <c r="P21721" s="12">
        <v>3</v>
      </c>
      <c r="Q21721">
        <v>141.38</v>
      </c>
    </row>
    <row r="21722" spans="15:17" x14ac:dyDescent="0.3">
      <c r="O21722">
        <v>17669828</v>
      </c>
      <c r="P21722" s="12">
        <v>3</v>
      </c>
      <c r="Q21722">
        <v>77.94</v>
      </c>
    </row>
    <row r="21723" spans="15:17" x14ac:dyDescent="0.3">
      <c r="O21723">
        <v>17670025</v>
      </c>
      <c r="P21723" s="12">
        <v>3</v>
      </c>
      <c r="Q21723">
        <v>99.6</v>
      </c>
    </row>
    <row r="21724" spans="15:17" x14ac:dyDescent="0.3">
      <c r="O21724">
        <v>17670062</v>
      </c>
      <c r="P21724" s="12">
        <v>3</v>
      </c>
      <c r="Q21724">
        <v>69.06</v>
      </c>
    </row>
    <row r="21725" spans="15:17" x14ac:dyDescent="0.3">
      <c r="O21725">
        <v>17670708</v>
      </c>
      <c r="P21725" s="12">
        <v>3</v>
      </c>
      <c r="Q21725">
        <v>44.01</v>
      </c>
    </row>
    <row r="21726" spans="15:17" x14ac:dyDescent="0.3">
      <c r="O21726">
        <v>17671174</v>
      </c>
      <c r="P21726" s="12">
        <v>3</v>
      </c>
      <c r="Q21726">
        <v>100.37</v>
      </c>
    </row>
    <row r="21727" spans="15:17" x14ac:dyDescent="0.3">
      <c r="O21727">
        <v>17671416</v>
      </c>
      <c r="P21727" s="12">
        <v>3</v>
      </c>
      <c r="Q21727">
        <v>58.69</v>
      </c>
    </row>
    <row r="21728" spans="15:17" x14ac:dyDescent="0.3">
      <c r="O21728">
        <v>17671536</v>
      </c>
      <c r="P21728" s="12">
        <v>3</v>
      </c>
      <c r="Q21728">
        <v>75.16</v>
      </c>
    </row>
    <row r="21729" spans="15:17" x14ac:dyDescent="0.3">
      <c r="O21729">
        <v>17671887</v>
      </c>
      <c r="P21729" s="12">
        <v>3</v>
      </c>
      <c r="Q21729">
        <v>147.63</v>
      </c>
    </row>
    <row r="21730" spans="15:17" x14ac:dyDescent="0.3">
      <c r="O21730">
        <v>17672695</v>
      </c>
      <c r="P21730" s="12">
        <v>3</v>
      </c>
      <c r="Q21730">
        <v>120.72</v>
      </c>
    </row>
    <row r="21731" spans="15:17" x14ac:dyDescent="0.3">
      <c r="O21731">
        <v>17672708</v>
      </c>
      <c r="P21731" s="12">
        <v>3</v>
      </c>
      <c r="Q21731">
        <v>80.260000000000005</v>
      </c>
    </row>
    <row r="21732" spans="15:17" x14ac:dyDescent="0.3">
      <c r="O21732">
        <v>17673564</v>
      </c>
      <c r="P21732" s="12">
        <v>3</v>
      </c>
      <c r="Q21732">
        <v>44.87</v>
      </c>
    </row>
    <row r="21733" spans="15:17" x14ac:dyDescent="0.3">
      <c r="O21733">
        <v>17673930</v>
      </c>
      <c r="P21733" s="12">
        <v>3</v>
      </c>
      <c r="Q21733">
        <v>143.38</v>
      </c>
    </row>
    <row r="21734" spans="15:17" x14ac:dyDescent="0.3">
      <c r="O21734">
        <v>17674603</v>
      </c>
      <c r="P21734" s="12">
        <v>3</v>
      </c>
      <c r="Q21734">
        <v>69.260000000000005</v>
      </c>
    </row>
    <row r="21735" spans="15:17" x14ac:dyDescent="0.3">
      <c r="O21735">
        <v>17674627</v>
      </c>
      <c r="P21735" s="12">
        <v>3</v>
      </c>
      <c r="Q21735">
        <v>69.430000000000007</v>
      </c>
    </row>
    <row r="21736" spans="15:17" x14ac:dyDescent="0.3">
      <c r="O21736">
        <v>17675842</v>
      </c>
      <c r="P21736" s="12">
        <v>3</v>
      </c>
      <c r="Q21736">
        <v>124.61</v>
      </c>
    </row>
    <row r="21737" spans="15:17" x14ac:dyDescent="0.3">
      <c r="O21737">
        <v>17679238</v>
      </c>
      <c r="P21737" s="12">
        <v>3</v>
      </c>
      <c r="Q21737">
        <v>117.99</v>
      </c>
    </row>
    <row r="21738" spans="15:17" x14ac:dyDescent="0.3">
      <c r="O21738">
        <v>17679300</v>
      </c>
      <c r="P21738" s="12">
        <v>3</v>
      </c>
      <c r="Q21738">
        <v>134.57</v>
      </c>
    </row>
    <row r="21739" spans="15:17" x14ac:dyDescent="0.3">
      <c r="O21739">
        <v>17680198</v>
      </c>
      <c r="P21739" s="12">
        <v>3</v>
      </c>
      <c r="Q21739">
        <v>95.65</v>
      </c>
    </row>
    <row r="21740" spans="15:17" x14ac:dyDescent="0.3">
      <c r="O21740">
        <v>17682126</v>
      </c>
      <c r="P21740" s="12">
        <v>3</v>
      </c>
      <c r="Q21740">
        <v>60.65</v>
      </c>
    </row>
    <row r="21741" spans="15:17" x14ac:dyDescent="0.3">
      <c r="O21741">
        <v>17682542</v>
      </c>
      <c r="P21741" s="12">
        <v>3</v>
      </c>
      <c r="Q21741">
        <v>68.03</v>
      </c>
    </row>
    <row r="21742" spans="15:17" x14ac:dyDescent="0.3">
      <c r="O21742">
        <v>17684293</v>
      </c>
      <c r="P21742" s="12">
        <v>3</v>
      </c>
      <c r="Q21742">
        <v>125.84</v>
      </c>
    </row>
    <row r="21743" spans="15:17" x14ac:dyDescent="0.3">
      <c r="O21743">
        <v>17684603</v>
      </c>
      <c r="P21743" s="12">
        <v>3</v>
      </c>
      <c r="Q21743">
        <v>57.71</v>
      </c>
    </row>
    <row r="21744" spans="15:17" x14ac:dyDescent="0.3">
      <c r="O21744">
        <v>17685242</v>
      </c>
      <c r="P21744" s="12">
        <v>3</v>
      </c>
      <c r="Q21744">
        <v>162.63</v>
      </c>
    </row>
    <row r="21745" spans="15:17" x14ac:dyDescent="0.3">
      <c r="O21745">
        <v>17686572</v>
      </c>
      <c r="P21745" s="12">
        <v>3</v>
      </c>
      <c r="Q21745">
        <v>193.88</v>
      </c>
    </row>
    <row r="21746" spans="15:17" x14ac:dyDescent="0.3">
      <c r="O21746">
        <v>17687067</v>
      </c>
      <c r="P21746" s="12">
        <v>3</v>
      </c>
      <c r="Q21746">
        <v>117.51</v>
      </c>
    </row>
    <row r="21747" spans="15:17" x14ac:dyDescent="0.3">
      <c r="O21747">
        <v>17687309</v>
      </c>
      <c r="P21747" s="12">
        <v>3</v>
      </c>
      <c r="Q21747">
        <v>101.43</v>
      </c>
    </row>
    <row r="21748" spans="15:17" x14ac:dyDescent="0.3">
      <c r="O21748">
        <v>17688385</v>
      </c>
      <c r="P21748" s="12">
        <v>3</v>
      </c>
      <c r="Q21748">
        <v>87.27</v>
      </c>
    </row>
    <row r="21749" spans="15:17" x14ac:dyDescent="0.3">
      <c r="O21749">
        <v>17688763</v>
      </c>
      <c r="P21749" s="12">
        <v>3</v>
      </c>
      <c r="Q21749">
        <v>84.69</v>
      </c>
    </row>
    <row r="21750" spans="15:17" x14ac:dyDescent="0.3">
      <c r="O21750">
        <v>17688839</v>
      </c>
      <c r="P21750" s="12">
        <v>3</v>
      </c>
      <c r="Q21750">
        <v>70.48</v>
      </c>
    </row>
    <row r="21751" spans="15:17" x14ac:dyDescent="0.3">
      <c r="O21751">
        <v>17689565</v>
      </c>
      <c r="P21751" s="12">
        <v>3</v>
      </c>
      <c r="Q21751">
        <v>144.58000000000001</v>
      </c>
    </row>
    <row r="21752" spans="15:17" x14ac:dyDescent="0.3">
      <c r="O21752">
        <v>17691011</v>
      </c>
      <c r="P21752" s="12">
        <v>3</v>
      </c>
      <c r="Q21752">
        <v>94.19</v>
      </c>
    </row>
    <row r="21753" spans="15:17" x14ac:dyDescent="0.3">
      <c r="O21753">
        <v>17691336</v>
      </c>
      <c r="P21753" s="12">
        <v>3</v>
      </c>
      <c r="Q21753">
        <v>94.3</v>
      </c>
    </row>
    <row r="21754" spans="15:17" x14ac:dyDescent="0.3">
      <c r="O21754">
        <v>17691961</v>
      </c>
      <c r="P21754" s="12">
        <v>3</v>
      </c>
      <c r="Q21754">
        <v>99.37</v>
      </c>
    </row>
    <row r="21755" spans="15:17" x14ac:dyDescent="0.3">
      <c r="O21755">
        <v>17692223</v>
      </c>
      <c r="P21755" s="12">
        <v>3</v>
      </c>
      <c r="Q21755">
        <v>106.11</v>
      </c>
    </row>
    <row r="21756" spans="15:17" x14ac:dyDescent="0.3">
      <c r="O21756">
        <v>17692887</v>
      </c>
      <c r="P21756" s="12">
        <v>3</v>
      </c>
      <c r="Q21756">
        <v>149.22</v>
      </c>
    </row>
    <row r="21757" spans="15:17" x14ac:dyDescent="0.3">
      <c r="O21757">
        <v>17693219</v>
      </c>
      <c r="P21757" s="12">
        <v>3</v>
      </c>
      <c r="Q21757">
        <v>94.93</v>
      </c>
    </row>
    <row r="21758" spans="15:17" x14ac:dyDescent="0.3">
      <c r="O21758">
        <v>17693437</v>
      </c>
      <c r="P21758" s="12">
        <v>3</v>
      </c>
      <c r="Q21758">
        <v>174.63</v>
      </c>
    </row>
    <row r="21759" spans="15:17" x14ac:dyDescent="0.3">
      <c r="O21759">
        <v>17694721</v>
      </c>
      <c r="P21759" s="12">
        <v>3</v>
      </c>
      <c r="Q21759">
        <v>98.65</v>
      </c>
    </row>
    <row r="21760" spans="15:17" x14ac:dyDescent="0.3">
      <c r="O21760">
        <v>17695181</v>
      </c>
      <c r="P21760" s="12">
        <v>3</v>
      </c>
      <c r="Q21760">
        <v>70.989999999999995</v>
      </c>
    </row>
    <row r="21761" spans="15:17" x14ac:dyDescent="0.3">
      <c r="O21761">
        <v>17695392</v>
      </c>
      <c r="P21761" s="12">
        <v>3</v>
      </c>
      <c r="Q21761">
        <v>65.47</v>
      </c>
    </row>
    <row r="21762" spans="15:17" x14ac:dyDescent="0.3">
      <c r="O21762">
        <v>17695467</v>
      </c>
      <c r="P21762" s="12">
        <v>3</v>
      </c>
      <c r="Q21762">
        <v>69.27</v>
      </c>
    </row>
    <row r="21763" spans="15:17" x14ac:dyDescent="0.3">
      <c r="O21763">
        <v>17696598</v>
      </c>
      <c r="P21763" s="12">
        <v>3</v>
      </c>
      <c r="Q21763">
        <v>146.05000000000001</v>
      </c>
    </row>
    <row r="21764" spans="15:17" x14ac:dyDescent="0.3">
      <c r="O21764">
        <v>17696718</v>
      </c>
      <c r="P21764" s="12">
        <v>3</v>
      </c>
      <c r="Q21764">
        <v>57.75</v>
      </c>
    </row>
    <row r="21765" spans="15:17" x14ac:dyDescent="0.3">
      <c r="O21765">
        <v>17696762</v>
      </c>
      <c r="P21765" s="12">
        <v>3</v>
      </c>
      <c r="Q21765">
        <v>37.42</v>
      </c>
    </row>
    <row r="21766" spans="15:17" x14ac:dyDescent="0.3">
      <c r="O21766">
        <v>17697828</v>
      </c>
      <c r="P21766" s="12">
        <v>3</v>
      </c>
      <c r="Q21766">
        <v>122.48</v>
      </c>
    </row>
    <row r="21767" spans="15:17" x14ac:dyDescent="0.3">
      <c r="O21767">
        <v>17698668</v>
      </c>
      <c r="P21767" s="12">
        <v>3</v>
      </c>
      <c r="Q21767">
        <v>114.44</v>
      </c>
    </row>
    <row r="21768" spans="15:17" x14ac:dyDescent="0.3">
      <c r="O21768">
        <v>17698835</v>
      </c>
      <c r="P21768" s="12">
        <v>3</v>
      </c>
      <c r="Q21768">
        <v>86.91</v>
      </c>
    </row>
    <row r="21769" spans="15:17" x14ac:dyDescent="0.3">
      <c r="O21769">
        <v>17699068</v>
      </c>
      <c r="P21769" s="12">
        <v>3</v>
      </c>
      <c r="Q21769">
        <v>127.37</v>
      </c>
    </row>
    <row r="21770" spans="15:17" x14ac:dyDescent="0.3">
      <c r="O21770">
        <v>17699264</v>
      </c>
      <c r="P21770" s="12">
        <v>3</v>
      </c>
      <c r="Q21770">
        <v>107.03</v>
      </c>
    </row>
    <row r="21771" spans="15:17" x14ac:dyDescent="0.3">
      <c r="O21771">
        <v>17699493</v>
      </c>
      <c r="P21771" s="12">
        <v>3</v>
      </c>
      <c r="Q21771">
        <v>187.78</v>
      </c>
    </row>
    <row r="21772" spans="15:17" x14ac:dyDescent="0.3">
      <c r="O21772">
        <v>17700027</v>
      </c>
      <c r="P21772" s="12">
        <v>3</v>
      </c>
      <c r="Q21772">
        <v>84.37</v>
      </c>
    </row>
    <row r="21773" spans="15:17" x14ac:dyDescent="0.3">
      <c r="O21773">
        <v>17700193</v>
      </c>
      <c r="P21773" s="12">
        <v>3</v>
      </c>
      <c r="Q21773">
        <v>123.94</v>
      </c>
    </row>
    <row r="21774" spans="15:17" x14ac:dyDescent="0.3">
      <c r="O21774">
        <v>17700366</v>
      </c>
      <c r="P21774" s="12">
        <v>3</v>
      </c>
      <c r="Q21774">
        <v>159.99</v>
      </c>
    </row>
    <row r="21775" spans="15:17" x14ac:dyDescent="0.3">
      <c r="O21775">
        <v>17700444</v>
      </c>
      <c r="P21775" s="12">
        <v>3</v>
      </c>
      <c r="Q21775">
        <v>158.19999999999999</v>
      </c>
    </row>
    <row r="21776" spans="15:17" x14ac:dyDescent="0.3">
      <c r="O21776">
        <v>17701940</v>
      </c>
      <c r="P21776" s="12">
        <v>3</v>
      </c>
      <c r="Q21776">
        <v>83.68</v>
      </c>
    </row>
    <row r="21777" spans="15:17" x14ac:dyDescent="0.3">
      <c r="O21777">
        <v>17702044</v>
      </c>
      <c r="P21777" s="12">
        <v>3</v>
      </c>
      <c r="Q21777">
        <v>110.72</v>
      </c>
    </row>
    <row r="21778" spans="15:17" x14ac:dyDescent="0.3">
      <c r="O21778">
        <v>17702338</v>
      </c>
      <c r="P21778" s="12">
        <v>3</v>
      </c>
      <c r="Q21778">
        <v>56.31</v>
      </c>
    </row>
    <row r="21779" spans="15:17" x14ac:dyDescent="0.3">
      <c r="O21779">
        <v>17702343</v>
      </c>
      <c r="P21779" s="12">
        <v>3</v>
      </c>
      <c r="Q21779">
        <v>102.71</v>
      </c>
    </row>
    <row r="21780" spans="15:17" x14ac:dyDescent="0.3">
      <c r="O21780">
        <v>17702598</v>
      </c>
      <c r="P21780" s="12">
        <v>3</v>
      </c>
      <c r="Q21780">
        <v>67.790000000000006</v>
      </c>
    </row>
    <row r="21781" spans="15:17" x14ac:dyDescent="0.3">
      <c r="O21781">
        <v>17702697</v>
      </c>
      <c r="P21781" s="12">
        <v>3</v>
      </c>
      <c r="Q21781">
        <v>155.56</v>
      </c>
    </row>
    <row r="21782" spans="15:17" x14ac:dyDescent="0.3">
      <c r="O21782">
        <v>17703680</v>
      </c>
      <c r="P21782" s="12">
        <v>3</v>
      </c>
      <c r="Q21782">
        <v>89.81</v>
      </c>
    </row>
    <row r="21783" spans="15:17" x14ac:dyDescent="0.3">
      <c r="O21783">
        <v>17703852</v>
      </c>
      <c r="P21783" s="12">
        <v>3</v>
      </c>
      <c r="Q21783">
        <v>59.22</v>
      </c>
    </row>
    <row r="21784" spans="15:17" x14ac:dyDescent="0.3">
      <c r="O21784">
        <v>17704699</v>
      </c>
      <c r="P21784" s="12">
        <v>3</v>
      </c>
      <c r="Q21784">
        <v>93.18</v>
      </c>
    </row>
    <row r="21785" spans="15:17" x14ac:dyDescent="0.3">
      <c r="O21785">
        <v>17704841</v>
      </c>
      <c r="P21785" s="12">
        <v>3</v>
      </c>
      <c r="Q21785">
        <v>89.59</v>
      </c>
    </row>
    <row r="21786" spans="15:17" x14ac:dyDescent="0.3">
      <c r="O21786">
        <v>17704842</v>
      </c>
      <c r="P21786" s="12">
        <v>3</v>
      </c>
      <c r="Q21786">
        <v>118.39</v>
      </c>
    </row>
    <row r="21787" spans="15:17" x14ac:dyDescent="0.3">
      <c r="O21787">
        <v>17704867</v>
      </c>
      <c r="P21787" s="12">
        <v>3</v>
      </c>
      <c r="Q21787">
        <v>118.82</v>
      </c>
    </row>
    <row r="21788" spans="15:17" x14ac:dyDescent="0.3">
      <c r="O21788">
        <v>17705386</v>
      </c>
      <c r="P21788" s="12">
        <v>3</v>
      </c>
      <c r="Q21788">
        <v>65.760000000000005</v>
      </c>
    </row>
    <row r="21789" spans="15:17" x14ac:dyDescent="0.3">
      <c r="O21789">
        <v>17705408</v>
      </c>
      <c r="P21789" s="12">
        <v>3</v>
      </c>
      <c r="Q21789">
        <v>70.39</v>
      </c>
    </row>
    <row r="21790" spans="15:17" x14ac:dyDescent="0.3">
      <c r="O21790">
        <v>17706379</v>
      </c>
      <c r="P21790" s="12">
        <v>3</v>
      </c>
      <c r="Q21790">
        <v>130.44</v>
      </c>
    </row>
    <row r="21791" spans="15:17" x14ac:dyDescent="0.3">
      <c r="O21791">
        <v>17707888</v>
      </c>
      <c r="P21791" s="12">
        <v>3</v>
      </c>
      <c r="Q21791">
        <v>125.14</v>
      </c>
    </row>
    <row r="21792" spans="15:17" x14ac:dyDescent="0.3">
      <c r="O21792">
        <v>17709074</v>
      </c>
      <c r="P21792" s="12">
        <v>3</v>
      </c>
      <c r="Q21792">
        <v>57.85</v>
      </c>
    </row>
    <row r="21793" spans="15:17" x14ac:dyDescent="0.3">
      <c r="O21793">
        <v>17709115</v>
      </c>
      <c r="P21793" s="12">
        <v>3</v>
      </c>
      <c r="Q21793">
        <v>73.53</v>
      </c>
    </row>
    <row r="21794" spans="15:17" x14ac:dyDescent="0.3">
      <c r="O21794">
        <v>17709782</v>
      </c>
      <c r="P21794" s="12">
        <v>3</v>
      </c>
      <c r="Q21794">
        <v>64.150000000000006</v>
      </c>
    </row>
    <row r="21795" spans="15:17" x14ac:dyDescent="0.3">
      <c r="O21795">
        <v>17710333</v>
      </c>
      <c r="P21795" s="12">
        <v>3</v>
      </c>
      <c r="Q21795">
        <v>62.38</v>
      </c>
    </row>
    <row r="21796" spans="15:17" x14ac:dyDescent="0.3">
      <c r="O21796">
        <v>17711386</v>
      </c>
      <c r="P21796" s="12">
        <v>3</v>
      </c>
      <c r="Q21796">
        <v>220</v>
      </c>
    </row>
    <row r="21797" spans="15:17" x14ac:dyDescent="0.3">
      <c r="O21797">
        <v>17711599</v>
      </c>
      <c r="P21797" s="12">
        <v>3</v>
      </c>
      <c r="Q21797">
        <v>65.319999999999993</v>
      </c>
    </row>
    <row r="21798" spans="15:17" x14ac:dyDescent="0.3">
      <c r="O21798">
        <v>17712553</v>
      </c>
      <c r="P21798" s="12">
        <v>3</v>
      </c>
      <c r="Q21798">
        <v>211.09</v>
      </c>
    </row>
    <row r="21799" spans="15:17" x14ac:dyDescent="0.3">
      <c r="O21799">
        <v>17712564</v>
      </c>
      <c r="P21799" s="12">
        <v>3</v>
      </c>
      <c r="Q21799">
        <v>85.22</v>
      </c>
    </row>
    <row r="21800" spans="15:17" x14ac:dyDescent="0.3">
      <c r="O21800">
        <v>17712813</v>
      </c>
      <c r="P21800" s="12">
        <v>3</v>
      </c>
      <c r="Q21800">
        <v>70.62</v>
      </c>
    </row>
    <row r="21801" spans="15:17" x14ac:dyDescent="0.3">
      <c r="O21801">
        <v>17714449</v>
      </c>
      <c r="P21801" s="12">
        <v>3</v>
      </c>
      <c r="Q21801">
        <v>143.72</v>
      </c>
    </row>
    <row r="21802" spans="15:17" x14ac:dyDescent="0.3">
      <c r="O21802">
        <v>17716161</v>
      </c>
      <c r="P21802" s="12">
        <v>3</v>
      </c>
      <c r="Q21802">
        <v>12.97</v>
      </c>
    </row>
    <row r="21803" spans="15:17" x14ac:dyDescent="0.3">
      <c r="O21803">
        <v>17716225</v>
      </c>
      <c r="P21803" s="12">
        <v>3</v>
      </c>
      <c r="Q21803">
        <v>74.23</v>
      </c>
    </row>
    <row r="21804" spans="15:17" x14ac:dyDescent="0.3">
      <c r="O21804">
        <v>17717191</v>
      </c>
      <c r="P21804" s="12">
        <v>3</v>
      </c>
      <c r="Q21804">
        <v>149.88999999999999</v>
      </c>
    </row>
    <row r="21805" spans="15:17" x14ac:dyDescent="0.3">
      <c r="O21805">
        <v>17717317</v>
      </c>
      <c r="P21805" s="12">
        <v>3</v>
      </c>
      <c r="Q21805">
        <v>61.74</v>
      </c>
    </row>
    <row r="21806" spans="15:17" x14ac:dyDescent="0.3">
      <c r="O21806">
        <v>17717333</v>
      </c>
      <c r="P21806" s="12">
        <v>3</v>
      </c>
      <c r="Q21806">
        <v>116.54</v>
      </c>
    </row>
    <row r="21807" spans="15:17" x14ac:dyDescent="0.3">
      <c r="O21807">
        <v>17717633</v>
      </c>
      <c r="P21807" s="12">
        <v>3</v>
      </c>
      <c r="Q21807">
        <v>92.93</v>
      </c>
    </row>
    <row r="21808" spans="15:17" x14ac:dyDescent="0.3">
      <c r="O21808">
        <v>17717831</v>
      </c>
      <c r="P21808" s="12">
        <v>3</v>
      </c>
      <c r="Q21808">
        <v>103.48</v>
      </c>
    </row>
    <row r="21809" spans="15:17" x14ac:dyDescent="0.3">
      <c r="O21809">
        <v>17718127</v>
      </c>
      <c r="P21809" s="12">
        <v>3</v>
      </c>
      <c r="Q21809">
        <v>180.15</v>
      </c>
    </row>
    <row r="21810" spans="15:17" x14ac:dyDescent="0.3">
      <c r="O21810">
        <v>17721150</v>
      </c>
      <c r="P21810" s="12">
        <v>3</v>
      </c>
      <c r="Q21810">
        <v>135.69</v>
      </c>
    </row>
    <row r="21811" spans="15:17" x14ac:dyDescent="0.3">
      <c r="O21811">
        <v>17722147</v>
      </c>
      <c r="P21811" s="12">
        <v>3</v>
      </c>
      <c r="Q21811">
        <v>84.5</v>
      </c>
    </row>
    <row r="21812" spans="15:17" x14ac:dyDescent="0.3">
      <c r="O21812">
        <v>17723045</v>
      </c>
      <c r="P21812" s="12">
        <v>3</v>
      </c>
      <c r="Q21812">
        <v>108.07</v>
      </c>
    </row>
    <row r="21813" spans="15:17" x14ac:dyDescent="0.3">
      <c r="O21813">
        <v>17723382</v>
      </c>
      <c r="P21813" s="12">
        <v>3</v>
      </c>
      <c r="Q21813">
        <v>155.07</v>
      </c>
    </row>
    <row r="21814" spans="15:17" x14ac:dyDescent="0.3">
      <c r="O21814">
        <v>17726116</v>
      </c>
      <c r="P21814" s="12">
        <v>3</v>
      </c>
      <c r="Q21814">
        <v>132.31</v>
      </c>
    </row>
    <row r="21815" spans="15:17" x14ac:dyDescent="0.3">
      <c r="O21815">
        <v>17726448</v>
      </c>
      <c r="P21815" s="12">
        <v>3</v>
      </c>
      <c r="Q21815">
        <v>162.05000000000001</v>
      </c>
    </row>
    <row r="21816" spans="15:17" x14ac:dyDescent="0.3">
      <c r="O21816">
        <v>17726868</v>
      </c>
      <c r="P21816" s="12">
        <v>3</v>
      </c>
      <c r="Q21816">
        <v>209.12</v>
      </c>
    </row>
    <row r="21817" spans="15:17" x14ac:dyDescent="0.3">
      <c r="O21817">
        <v>17727073</v>
      </c>
      <c r="P21817" s="12">
        <v>3</v>
      </c>
      <c r="Q21817">
        <v>83.69</v>
      </c>
    </row>
    <row r="21818" spans="15:17" x14ac:dyDescent="0.3">
      <c r="O21818">
        <v>17727271</v>
      </c>
      <c r="P21818" s="12">
        <v>3</v>
      </c>
      <c r="Q21818">
        <v>108.49</v>
      </c>
    </row>
    <row r="21819" spans="15:17" x14ac:dyDescent="0.3">
      <c r="O21819">
        <v>17728511</v>
      </c>
      <c r="P21819" s="12">
        <v>3</v>
      </c>
      <c r="Q21819">
        <v>62.71</v>
      </c>
    </row>
    <row r="21820" spans="15:17" x14ac:dyDescent="0.3">
      <c r="O21820">
        <v>17728846</v>
      </c>
      <c r="P21820" s="12">
        <v>3</v>
      </c>
      <c r="Q21820">
        <v>66.790000000000006</v>
      </c>
    </row>
    <row r="21821" spans="15:17" x14ac:dyDescent="0.3">
      <c r="O21821">
        <v>17729088</v>
      </c>
      <c r="P21821" s="12">
        <v>3</v>
      </c>
      <c r="Q21821">
        <v>104.55</v>
      </c>
    </row>
    <row r="21822" spans="15:17" x14ac:dyDescent="0.3">
      <c r="O21822">
        <v>17729944</v>
      </c>
      <c r="P21822" s="12">
        <v>3</v>
      </c>
      <c r="Q21822">
        <v>135.41999999999999</v>
      </c>
    </row>
    <row r="21823" spans="15:17" x14ac:dyDescent="0.3">
      <c r="O21823">
        <v>17730795</v>
      </c>
      <c r="P21823" s="12">
        <v>3</v>
      </c>
      <c r="Q21823">
        <v>122.44</v>
      </c>
    </row>
    <row r="21824" spans="15:17" x14ac:dyDescent="0.3">
      <c r="O21824">
        <v>17731344</v>
      </c>
      <c r="P21824" s="12">
        <v>3</v>
      </c>
      <c r="Q21824">
        <v>122.56</v>
      </c>
    </row>
    <row r="21825" spans="15:17" x14ac:dyDescent="0.3">
      <c r="O21825">
        <v>17731842</v>
      </c>
      <c r="P21825" s="12">
        <v>3</v>
      </c>
      <c r="Q21825">
        <v>65.05</v>
      </c>
    </row>
    <row r="21826" spans="15:17" x14ac:dyDescent="0.3">
      <c r="O21826">
        <v>17732226</v>
      </c>
      <c r="P21826" s="12">
        <v>3</v>
      </c>
      <c r="Q21826">
        <v>126.47</v>
      </c>
    </row>
    <row r="21827" spans="15:17" x14ac:dyDescent="0.3">
      <c r="O21827">
        <v>17732565</v>
      </c>
      <c r="P21827" s="12">
        <v>3</v>
      </c>
      <c r="Q21827">
        <v>154.91999999999999</v>
      </c>
    </row>
    <row r="21828" spans="15:17" x14ac:dyDescent="0.3">
      <c r="O21828">
        <v>17732730</v>
      </c>
      <c r="P21828" s="12">
        <v>3</v>
      </c>
      <c r="Q21828">
        <v>79.2</v>
      </c>
    </row>
    <row r="21829" spans="15:17" x14ac:dyDescent="0.3">
      <c r="O21829">
        <v>17732819</v>
      </c>
      <c r="P21829" s="12">
        <v>3</v>
      </c>
      <c r="Q21829">
        <v>150.44</v>
      </c>
    </row>
    <row r="21830" spans="15:17" x14ac:dyDescent="0.3">
      <c r="O21830">
        <v>17733119</v>
      </c>
      <c r="P21830" s="12">
        <v>3</v>
      </c>
      <c r="Q21830">
        <v>91.88</v>
      </c>
    </row>
    <row r="21831" spans="15:17" x14ac:dyDescent="0.3">
      <c r="O21831">
        <v>17733213</v>
      </c>
      <c r="P21831" s="12">
        <v>3</v>
      </c>
      <c r="Q21831">
        <v>106.51</v>
      </c>
    </row>
    <row r="21832" spans="15:17" x14ac:dyDescent="0.3">
      <c r="O21832">
        <v>17733305</v>
      </c>
      <c r="P21832" s="12">
        <v>3</v>
      </c>
      <c r="Q21832">
        <v>135.31</v>
      </c>
    </row>
    <row r="21833" spans="15:17" x14ac:dyDescent="0.3">
      <c r="O21833">
        <v>17733634</v>
      </c>
      <c r="P21833" s="12">
        <v>3</v>
      </c>
      <c r="Q21833">
        <v>164.85</v>
      </c>
    </row>
    <row r="21834" spans="15:17" x14ac:dyDescent="0.3">
      <c r="O21834">
        <v>17733927</v>
      </c>
      <c r="P21834" s="12">
        <v>3</v>
      </c>
      <c r="Q21834">
        <v>53.49</v>
      </c>
    </row>
    <row r="21835" spans="15:17" x14ac:dyDescent="0.3">
      <c r="O21835">
        <v>17734341</v>
      </c>
      <c r="P21835" s="12">
        <v>3</v>
      </c>
      <c r="Q21835">
        <v>102.5</v>
      </c>
    </row>
    <row r="21836" spans="15:17" x14ac:dyDescent="0.3">
      <c r="O21836">
        <v>17734635</v>
      </c>
      <c r="P21836" s="12">
        <v>3</v>
      </c>
      <c r="Q21836">
        <v>148.19</v>
      </c>
    </row>
    <row r="21837" spans="15:17" x14ac:dyDescent="0.3">
      <c r="O21837">
        <v>17735746</v>
      </c>
      <c r="P21837" s="12">
        <v>3</v>
      </c>
      <c r="Q21837">
        <v>144.13999999999999</v>
      </c>
    </row>
    <row r="21838" spans="15:17" x14ac:dyDescent="0.3">
      <c r="O21838">
        <v>17737115</v>
      </c>
      <c r="P21838" s="12">
        <v>3</v>
      </c>
      <c r="Q21838">
        <v>128.53</v>
      </c>
    </row>
    <row r="21839" spans="15:17" x14ac:dyDescent="0.3">
      <c r="O21839">
        <v>17737858</v>
      </c>
      <c r="P21839" s="12">
        <v>3</v>
      </c>
      <c r="Q21839">
        <v>80.03</v>
      </c>
    </row>
    <row r="21840" spans="15:17" x14ac:dyDescent="0.3">
      <c r="O21840">
        <v>17739962</v>
      </c>
      <c r="P21840" s="12">
        <v>3</v>
      </c>
      <c r="Q21840">
        <v>107.53</v>
      </c>
    </row>
    <row r="21841" spans="15:17" x14ac:dyDescent="0.3">
      <c r="O21841">
        <v>17740187</v>
      </c>
      <c r="P21841" s="12">
        <v>3</v>
      </c>
      <c r="Q21841">
        <v>83.84</v>
      </c>
    </row>
    <row r="21842" spans="15:17" x14ac:dyDescent="0.3">
      <c r="O21842">
        <v>17740498</v>
      </c>
      <c r="P21842" s="12">
        <v>3</v>
      </c>
      <c r="Q21842">
        <v>90.93</v>
      </c>
    </row>
    <row r="21843" spans="15:17" x14ac:dyDescent="0.3">
      <c r="O21843">
        <v>17741241</v>
      </c>
      <c r="P21843" s="12">
        <v>3</v>
      </c>
      <c r="Q21843">
        <v>160.83000000000001</v>
      </c>
    </row>
    <row r="21844" spans="15:17" x14ac:dyDescent="0.3">
      <c r="O21844">
        <v>17741581</v>
      </c>
      <c r="P21844" s="12">
        <v>3</v>
      </c>
      <c r="Q21844">
        <v>96.86</v>
      </c>
    </row>
    <row r="21845" spans="15:17" x14ac:dyDescent="0.3">
      <c r="O21845">
        <v>17741925</v>
      </c>
      <c r="P21845" s="12">
        <v>3</v>
      </c>
      <c r="Q21845">
        <v>29.54</v>
      </c>
    </row>
    <row r="21846" spans="15:17" x14ac:dyDescent="0.3">
      <c r="O21846">
        <v>17742223</v>
      </c>
      <c r="P21846" s="12">
        <v>3</v>
      </c>
      <c r="Q21846">
        <v>75.89</v>
      </c>
    </row>
    <row r="21847" spans="15:17" x14ac:dyDescent="0.3">
      <c r="O21847">
        <v>17742539</v>
      </c>
      <c r="P21847" s="12">
        <v>3</v>
      </c>
      <c r="Q21847">
        <v>137.05000000000001</v>
      </c>
    </row>
    <row r="21848" spans="15:17" x14ac:dyDescent="0.3">
      <c r="O21848">
        <v>17742581</v>
      </c>
      <c r="P21848" s="12">
        <v>3</v>
      </c>
      <c r="Q21848">
        <v>79.13</v>
      </c>
    </row>
    <row r="21849" spans="15:17" x14ac:dyDescent="0.3">
      <c r="O21849">
        <v>17742781</v>
      </c>
      <c r="P21849" s="12">
        <v>3</v>
      </c>
      <c r="Q21849">
        <v>116.82</v>
      </c>
    </row>
    <row r="21850" spans="15:17" x14ac:dyDescent="0.3">
      <c r="O21850">
        <v>17742889</v>
      </c>
      <c r="P21850" s="12">
        <v>3</v>
      </c>
      <c r="Q21850">
        <v>73.67</v>
      </c>
    </row>
    <row r="21851" spans="15:17" x14ac:dyDescent="0.3">
      <c r="O21851">
        <v>17743348</v>
      </c>
      <c r="P21851" s="12">
        <v>3</v>
      </c>
      <c r="Q21851">
        <v>90.2</v>
      </c>
    </row>
    <row r="21852" spans="15:17" x14ac:dyDescent="0.3">
      <c r="O21852">
        <v>17744278</v>
      </c>
      <c r="P21852" s="12">
        <v>3</v>
      </c>
      <c r="Q21852">
        <v>87.76</v>
      </c>
    </row>
    <row r="21853" spans="15:17" x14ac:dyDescent="0.3">
      <c r="O21853">
        <v>17744421</v>
      </c>
      <c r="P21853" s="12">
        <v>3</v>
      </c>
      <c r="Q21853">
        <v>72.63</v>
      </c>
    </row>
    <row r="21854" spans="15:17" x14ac:dyDescent="0.3">
      <c r="O21854">
        <v>17745282</v>
      </c>
      <c r="P21854" s="12">
        <v>3</v>
      </c>
      <c r="Q21854">
        <v>56.16</v>
      </c>
    </row>
    <row r="21855" spans="15:17" x14ac:dyDescent="0.3">
      <c r="O21855">
        <v>17747656</v>
      </c>
      <c r="P21855" s="12">
        <v>3</v>
      </c>
      <c r="Q21855">
        <v>57.25</v>
      </c>
    </row>
    <row r="21856" spans="15:17" x14ac:dyDescent="0.3">
      <c r="O21856">
        <v>17748844</v>
      </c>
      <c r="P21856" s="12">
        <v>3</v>
      </c>
      <c r="Q21856">
        <v>67.099999999999994</v>
      </c>
    </row>
    <row r="21857" spans="15:17" x14ac:dyDescent="0.3">
      <c r="O21857">
        <v>17749818</v>
      </c>
      <c r="P21857" s="12">
        <v>3</v>
      </c>
      <c r="Q21857">
        <v>57.66</v>
      </c>
    </row>
    <row r="21858" spans="15:17" x14ac:dyDescent="0.3">
      <c r="O21858">
        <v>17750238</v>
      </c>
      <c r="P21858" s="12">
        <v>3</v>
      </c>
      <c r="Q21858">
        <v>110.06</v>
      </c>
    </row>
    <row r="21859" spans="15:17" x14ac:dyDescent="0.3">
      <c r="O21859">
        <v>17750412</v>
      </c>
      <c r="P21859" s="12">
        <v>3</v>
      </c>
      <c r="Q21859">
        <v>129.72999999999999</v>
      </c>
    </row>
    <row r="21860" spans="15:17" x14ac:dyDescent="0.3">
      <c r="O21860">
        <v>17750645</v>
      </c>
      <c r="P21860" s="12">
        <v>3</v>
      </c>
      <c r="Q21860">
        <v>58.01</v>
      </c>
    </row>
    <row r="21861" spans="15:17" x14ac:dyDescent="0.3">
      <c r="O21861">
        <v>17750670</v>
      </c>
      <c r="P21861" s="12">
        <v>3</v>
      </c>
      <c r="Q21861">
        <v>184.73</v>
      </c>
    </row>
    <row r="21862" spans="15:17" x14ac:dyDescent="0.3">
      <c r="O21862">
        <v>17751341</v>
      </c>
      <c r="P21862" s="12">
        <v>3</v>
      </c>
      <c r="Q21862">
        <v>104.68</v>
      </c>
    </row>
    <row r="21863" spans="15:17" x14ac:dyDescent="0.3">
      <c r="O21863">
        <v>17752121</v>
      </c>
      <c r="P21863" s="12">
        <v>3</v>
      </c>
      <c r="Q21863">
        <v>167.65</v>
      </c>
    </row>
    <row r="21864" spans="15:17" x14ac:dyDescent="0.3">
      <c r="O21864">
        <v>17752673</v>
      </c>
      <c r="P21864" s="12">
        <v>3</v>
      </c>
      <c r="Q21864">
        <v>99.34</v>
      </c>
    </row>
    <row r="21865" spans="15:17" x14ac:dyDescent="0.3">
      <c r="O21865">
        <v>17752893</v>
      </c>
      <c r="P21865" s="12">
        <v>3</v>
      </c>
      <c r="Q21865">
        <v>100.32</v>
      </c>
    </row>
    <row r="21866" spans="15:17" x14ac:dyDescent="0.3">
      <c r="O21866">
        <v>17752900</v>
      </c>
      <c r="P21866" s="12">
        <v>3</v>
      </c>
      <c r="Q21866">
        <v>100.28</v>
      </c>
    </row>
    <row r="21867" spans="15:17" x14ac:dyDescent="0.3">
      <c r="O21867">
        <v>17753348</v>
      </c>
      <c r="P21867" s="12">
        <v>3</v>
      </c>
      <c r="Q21867">
        <v>102.88</v>
      </c>
    </row>
    <row r="21868" spans="15:17" x14ac:dyDescent="0.3">
      <c r="O21868">
        <v>17753594</v>
      </c>
      <c r="P21868" s="12">
        <v>3</v>
      </c>
      <c r="Q21868">
        <v>138.16999999999999</v>
      </c>
    </row>
    <row r="21869" spans="15:17" x14ac:dyDescent="0.3">
      <c r="O21869">
        <v>17754897</v>
      </c>
      <c r="P21869" s="12">
        <v>3</v>
      </c>
      <c r="Q21869">
        <v>120.88</v>
      </c>
    </row>
    <row r="21870" spans="15:17" x14ac:dyDescent="0.3">
      <c r="O21870">
        <v>17755640</v>
      </c>
      <c r="P21870" s="12">
        <v>3</v>
      </c>
      <c r="Q21870">
        <v>34.85</v>
      </c>
    </row>
    <row r="21871" spans="15:17" x14ac:dyDescent="0.3">
      <c r="O21871">
        <v>17755867</v>
      </c>
      <c r="P21871" s="12">
        <v>3</v>
      </c>
      <c r="Q21871">
        <v>60.47</v>
      </c>
    </row>
    <row r="21872" spans="15:17" x14ac:dyDescent="0.3">
      <c r="O21872">
        <v>17755953</v>
      </c>
      <c r="P21872" s="12">
        <v>3</v>
      </c>
      <c r="Q21872">
        <v>142.56</v>
      </c>
    </row>
    <row r="21873" spans="15:17" x14ac:dyDescent="0.3">
      <c r="O21873">
        <v>17756790</v>
      </c>
      <c r="P21873" s="12">
        <v>3</v>
      </c>
      <c r="Q21873">
        <v>93.59</v>
      </c>
    </row>
    <row r="21874" spans="15:17" x14ac:dyDescent="0.3">
      <c r="O21874">
        <v>17758749</v>
      </c>
      <c r="P21874" s="12">
        <v>3</v>
      </c>
      <c r="Q21874">
        <v>161</v>
      </c>
    </row>
    <row r="21875" spans="15:17" x14ac:dyDescent="0.3">
      <c r="O21875">
        <v>17758906</v>
      </c>
      <c r="P21875" s="12">
        <v>3</v>
      </c>
      <c r="Q21875">
        <v>41.71</v>
      </c>
    </row>
    <row r="21876" spans="15:17" x14ac:dyDescent="0.3">
      <c r="O21876">
        <v>17758915</v>
      </c>
      <c r="P21876" s="12">
        <v>3</v>
      </c>
      <c r="Q21876">
        <v>154.69999999999999</v>
      </c>
    </row>
    <row r="21877" spans="15:17" x14ac:dyDescent="0.3">
      <c r="O21877">
        <v>17760661</v>
      </c>
      <c r="P21877" s="12">
        <v>3</v>
      </c>
      <c r="Q21877">
        <v>135.57</v>
      </c>
    </row>
    <row r="21878" spans="15:17" x14ac:dyDescent="0.3">
      <c r="O21878">
        <v>17760742</v>
      </c>
      <c r="P21878" s="12">
        <v>3</v>
      </c>
      <c r="Q21878">
        <v>89.19</v>
      </c>
    </row>
    <row r="21879" spans="15:17" x14ac:dyDescent="0.3">
      <c r="O21879">
        <v>17760885</v>
      </c>
      <c r="P21879" s="12">
        <v>3</v>
      </c>
      <c r="Q21879">
        <v>60.45</v>
      </c>
    </row>
    <row r="21880" spans="15:17" x14ac:dyDescent="0.3">
      <c r="O21880">
        <v>17761041</v>
      </c>
      <c r="P21880" s="12">
        <v>3</v>
      </c>
      <c r="Q21880">
        <v>76.349999999999994</v>
      </c>
    </row>
    <row r="21881" spans="15:17" x14ac:dyDescent="0.3">
      <c r="O21881">
        <v>17764756</v>
      </c>
      <c r="P21881" s="12">
        <v>3</v>
      </c>
      <c r="Q21881">
        <v>136.63</v>
      </c>
    </row>
    <row r="21882" spans="15:17" x14ac:dyDescent="0.3">
      <c r="O21882">
        <v>17765068</v>
      </c>
      <c r="P21882" s="12">
        <v>3</v>
      </c>
      <c r="Q21882">
        <v>86.47</v>
      </c>
    </row>
    <row r="21883" spans="15:17" x14ac:dyDescent="0.3">
      <c r="O21883">
        <v>17765512</v>
      </c>
      <c r="P21883" s="12">
        <v>3</v>
      </c>
      <c r="Q21883">
        <v>139.44</v>
      </c>
    </row>
    <row r="21884" spans="15:17" x14ac:dyDescent="0.3">
      <c r="O21884">
        <v>17765806</v>
      </c>
      <c r="P21884" s="12">
        <v>3</v>
      </c>
      <c r="Q21884">
        <v>63.04</v>
      </c>
    </row>
    <row r="21885" spans="15:17" x14ac:dyDescent="0.3">
      <c r="O21885">
        <v>17765988</v>
      </c>
      <c r="P21885" s="12">
        <v>3</v>
      </c>
      <c r="Q21885">
        <v>103.73</v>
      </c>
    </row>
    <row r="21886" spans="15:17" x14ac:dyDescent="0.3">
      <c r="O21886">
        <v>17766200</v>
      </c>
      <c r="P21886" s="12">
        <v>3</v>
      </c>
      <c r="Q21886">
        <v>91.63</v>
      </c>
    </row>
    <row r="21887" spans="15:17" x14ac:dyDescent="0.3">
      <c r="O21887">
        <v>17766291</v>
      </c>
      <c r="P21887" s="12">
        <v>3</v>
      </c>
      <c r="Q21887">
        <v>41.01</v>
      </c>
    </row>
    <row r="21888" spans="15:17" x14ac:dyDescent="0.3">
      <c r="O21888">
        <v>17766429</v>
      </c>
      <c r="P21888" s="12">
        <v>3</v>
      </c>
      <c r="Q21888">
        <v>118.62</v>
      </c>
    </row>
    <row r="21889" spans="15:17" x14ac:dyDescent="0.3">
      <c r="O21889">
        <v>17766590</v>
      </c>
      <c r="P21889" s="12">
        <v>3</v>
      </c>
      <c r="Q21889">
        <v>85.05</v>
      </c>
    </row>
    <row r="21890" spans="15:17" x14ac:dyDescent="0.3">
      <c r="O21890">
        <v>17766999</v>
      </c>
      <c r="P21890" s="12">
        <v>3</v>
      </c>
      <c r="Q21890">
        <v>82.01</v>
      </c>
    </row>
    <row r="21891" spans="15:17" x14ac:dyDescent="0.3">
      <c r="O21891">
        <v>17767000</v>
      </c>
      <c r="P21891" s="12">
        <v>3</v>
      </c>
      <c r="Q21891">
        <v>253.67</v>
      </c>
    </row>
    <row r="21892" spans="15:17" x14ac:dyDescent="0.3">
      <c r="O21892">
        <v>17767078</v>
      </c>
      <c r="P21892" s="12">
        <v>3</v>
      </c>
      <c r="Q21892">
        <v>170.36</v>
      </c>
    </row>
    <row r="21893" spans="15:17" x14ac:dyDescent="0.3">
      <c r="O21893">
        <v>17767769</v>
      </c>
      <c r="P21893" s="12">
        <v>3</v>
      </c>
      <c r="Q21893">
        <v>125.62</v>
      </c>
    </row>
    <row r="21894" spans="15:17" x14ac:dyDescent="0.3">
      <c r="O21894">
        <v>17767807</v>
      </c>
      <c r="P21894" s="12">
        <v>3</v>
      </c>
      <c r="Q21894">
        <v>91.01</v>
      </c>
    </row>
    <row r="21895" spans="15:17" x14ac:dyDescent="0.3">
      <c r="O21895">
        <v>17768038</v>
      </c>
      <c r="P21895" s="12">
        <v>3</v>
      </c>
      <c r="Q21895">
        <v>102.49</v>
      </c>
    </row>
    <row r="21896" spans="15:17" x14ac:dyDescent="0.3">
      <c r="O21896">
        <v>17768530</v>
      </c>
      <c r="P21896" s="12">
        <v>3</v>
      </c>
      <c r="Q21896">
        <v>148.79</v>
      </c>
    </row>
    <row r="21897" spans="15:17" x14ac:dyDescent="0.3">
      <c r="O21897">
        <v>17768660</v>
      </c>
      <c r="P21897" s="12">
        <v>3</v>
      </c>
      <c r="Q21897">
        <v>113.65</v>
      </c>
    </row>
    <row r="21898" spans="15:17" x14ac:dyDescent="0.3">
      <c r="O21898">
        <v>17769361</v>
      </c>
      <c r="P21898" s="12">
        <v>3</v>
      </c>
      <c r="Q21898">
        <v>94.63</v>
      </c>
    </row>
    <row r="21899" spans="15:17" x14ac:dyDescent="0.3">
      <c r="O21899">
        <v>17770438</v>
      </c>
      <c r="P21899" s="12">
        <v>3</v>
      </c>
      <c r="Q21899">
        <v>113.11</v>
      </c>
    </row>
    <row r="21900" spans="15:17" x14ac:dyDescent="0.3">
      <c r="O21900">
        <v>17770997</v>
      </c>
      <c r="P21900" s="12">
        <v>3</v>
      </c>
      <c r="Q21900">
        <v>100.07</v>
      </c>
    </row>
    <row r="21901" spans="15:17" x14ac:dyDescent="0.3">
      <c r="O21901">
        <v>17771926</v>
      </c>
      <c r="P21901" s="12">
        <v>3</v>
      </c>
      <c r="Q21901">
        <v>108.67</v>
      </c>
    </row>
    <row r="21902" spans="15:17" x14ac:dyDescent="0.3">
      <c r="O21902">
        <v>17772253</v>
      </c>
      <c r="P21902" s="12">
        <v>3</v>
      </c>
      <c r="Q21902">
        <v>90.21</v>
      </c>
    </row>
    <row r="21903" spans="15:17" x14ac:dyDescent="0.3">
      <c r="O21903">
        <v>17772381</v>
      </c>
      <c r="P21903" s="12">
        <v>3</v>
      </c>
      <c r="Q21903">
        <v>98.57</v>
      </c>
    </row>
    <row r="21904" spans="15:17" x14ac:dyDescent="0.3">
      <c r="O21904">
        <v>17772883</v>
      </c>
      <c r="P21904" s="12">
        <v>3</v>
      </c>
      <c r="Q21904">
        <v>132.26</v>
      </c>
    </row>
    <row r="21905" spans="15:17" x14ac:dyDescent="0.3">
      <c r="O21905">
        <v>17773164</v>
      </c>
      <c r="P21905" s="12">
        <v>3</v>
      </c>
      <c r="Q21905">
        <v>94.58</v>
      </c>
    </row>
    <row r="21906" spans="15:17" x14ac:dyDescent="0.3">
      <c r="O21906">
        <v>17773235</v>
      </c>
      <c r="P21906" s="12">
        <v>3</v>
      </c>
      <c r="Q21906">
        <v>58.38</v>
      </c>
    </row>
    <row r="21907" spans="15:17" x14ac:dyDescent="0.3">
      <c r="O21907">
        <v>17773974</v>
      </c>
      <c r="P21907" s="12">
        <v>3</v>
      </c>
      <c r="Q21907">
        <v>73.34</v>
      </c>
    </row>
    <row r="21908" spans="15:17" x14ac:dyDescent="0.3">
      <c r="O21908">
        <v>17774496</v>
      </c>
      <c r="P21908" s="12">
        <v>3</v>
      </c>
      <c r="Q21908">
        <v>91.43</v>
      </c>
    </row>
    <row r="21909" spans="15:17" x14ac:dyDescent="0.3">
      <c r="O21909">
        <v>17774850</v>
      </c>
      <c r="P21909" s="12">
        <v>3</v>
      </c>
      <c r="Q21909">
        <v>103.23</v>
      </c>
    </row>
    <row r="21910" spans="15:17" x14ac:dyDescent="0.3">
      <c r="O21910">
        <v>17775210</v>
      </c>
      <c r="P21910" s="12">
        <v>3</v>
      </c>
      <c r="Q21910">
        <v>98.5</v>
      </c>
    </row>
    <row r="21911" spans="15:17" x14ac:dyDescent="0.3">
      <c r="O21911">
        <v>17776760</v>
      </c>
      <c r="P21911" s="12">
        <v>3</v>
      </c>
      <c r="Q21911">
        <v>110.61</v>
      </c>
    </row>
    <row r="21912" spans="15:17" x14ac:dyDescent="0.3">
      <c r="O21912">
        <v>17776914</v>
      </c>
      <c r="P21912" s="12">
        <v>3</v>
      </c>
      <c r="Q21912">
        <v>207.3</v>
      </c>
    </row>
    <row r="21913" spans="15:17" x14ac:dyDescent="0.3">
      <c r="O21913">
        <v>17777055</v>
      </c>
      <c r="P21913" s="12">
        <v>3</v>
      </c>
      <c r="Q21913">
        <v>95.17</v>
      </c>
    </row>
    <row r="21914" spans="15:17" x14ac:dyDescent="0.3">
      <c r="O21914">
        <v>17777323</v>
      </c>
      <c r="P21914" s="12">
        <v>3</v>
      </c>
      <c r="Q21914">
        <v>138.55000000000001</v>
      </c>
    </row>
    <row r="21915" spans="15:17" x14ac:dyDescent="0.3">
      <c r="O21915">
        <v>17777367</v>
      </c>
      <c r="P21915" s="12">
        <v>3</v>
      </c>
      <c r="Q21915">
        <v>103.91</v>
      </c>
    </row>
    <row r="21916" spans="15:17" x14ac:dyDescent="0.3">
      <c r="O21916">
        <v>17777426</v>
      </c>
      <c r="P21916" s="12">
        <v>3</v>
      </c>
      <c r="Q21916">
        <v>82.52</v>
      </c>
    </row>
    <row r="21917" spans="15:17" x14ac:dyDescent="0.3">
      <c r="O21917">
        <v>17778437</v>
      </c>
      <c r="P21917" s="12">
        <v>3</v>
      </c>
      <c r="Q21917">
        <v>153.61000000000001</v>
      </c>
    </row>
    <row r="21918" spans="15:17" x14ac:dyDescent="0.3">
      <c r="O21918">
        <v>17779350</v>
      </c>
      <c r="P21918" s="12">
        <v>3</v>
      </c>
      <c r="Q21918">
        <v>100.78</v>
      </c>
    </row>
    <row r="21919" spans="15:17" x14ac:dyDescent="0.3">
      <c r="O21919">
        <v>17779431</v>
      </c>
      <c r="P21919" s="12">
        <v>3</v>
      </c>
      <c r="Q21919">
        <v>146.49</v>
      </c>
    </row>
    <row r="21920" spans="15:17" x14ac:dyDescent="0.3">
      <c r="O21920">
        <v>17780893</v>
      </c>
      <c r="P21920" s="12">
        <v>3</v>
      </c>
      <c r="Q21920">
        <v>85.2</v>
      </c>
    </row>
    <row r="21921" spans="15:17" x14ac:dyDescent="0.3">
      <c r="O21921">
        <v>17781039</v>
      </c>
      <c r="P21921" s="12">
        <v>3</v>
      </c>
      <c r="Q21921">
        <v>144</v>
      </c>
    </row>
    <row r="21922" spans="15:17" x14ac:dyDescent="0.3">
      <c r="O21922">
        <v>17782150</v>
      </c>
      <c r="P21922" s="12">
        <v>3</v>
      </c>
      <c r="Q21922">
        <v>62.77</v>
      </c>
    </row>
    <row r="21923" spans="15:17" x14ac:dyDescent="0.3">
      <c r="O21923">
        <v>17782419</v>
      </c>
      <c r="P21923" s="12">
        <v>3</v>
      </c>
      <c r="Q21923">
        <v>94.38</v>
      </c>
    </row>
    <row r="21924" spans="15:17" x14ac:dyDescent="0.3">
      <c r="O21924">
        <v>17782447</v>
      </c>
      <c r="P21924" s="12">
        <v>3</v>
      </c>
      <c r="Q21924">
        <v>151.02000000000001</v>
      </c>
    </row>
    <row r="21925" spans="15:17" x14ac:dyDescent="0.3">
      <c r="O21925">
        <v>17782635</v>
      </c>
      <c r="P21925" s="12">
        <v>3</v>
      </c>
      <c r="Q21925">
        <v>46.27</v>
      </c>
    </row>
    <row r="21926" spans="15:17" x14ac:dyDescent="0.3">
      <c r="O21926">
        <v>17783953</v>
      </c>
      <c r="P21926" s="12">
        <v>3</v>
      </c>
      <c r="Q21926">
        <v>101.77</v>
      </c>
    </row>
    <row r="21927" spans="15:17" x14ac:dyDescent="0.3">
      <c r="O21927">
        <v>17786532</v>
      </c>
      <c r="P21927" s="12">
        <v>3</v>
      </c>
      <c r="Q21927">
        <v>51.8</v>
      </c>
    </row>
    <row r="21928" spans="15:17" x14ac:dyDescent="0.3">
      <c r="O21928">
        <v>17786834</v>
      </c>
      <c r="P21928" s="12">
        <v>3</v>
      </c>
      <c r="Q21928">
        <v>89.49</v>
      </c>
    </row>
    <row r="21929" spans="15:17" x14ac:dyDescent="0.3">
      <c r="O21929">
        <v>17787006</v>
      </c>
      <c r="P21929" s="12">
        <v>3</v>
      </c>
      <c r="Q21929">
        <v>137.75</v>
      </c>
    </row>
    <row r="21930" spans="15:17" x14ac:dyDescent="0.3">
      <c r="O21930">
        <v>17787204</v>
      </c>
      <c r="P21930" s="12">
        <v>3</v>
      </c>
      <c r="Q21930">
        <v>111.66</v>
      </c>
    </row>
    <row r="21931" spans="15:17" x14ac:dyDescent="0.3">
      <c r="O21931">
        <v>17787595</v>
      </c>
      <c r="P21931" s="12">
        <v>3</v>
      </c>
      <c r="Q21931">
        <v>45.26</v>
      </c>
    </row>
    <row r="21932" spans="15:17" x14ac:dyDescent="0.3">
      <c r="O21932">
        <v>17788095</v>
      </c>
      <c r="P21932" s="12">
        <v>3</v>
      </c>
      <c r="Q21932">
        <v>128.15</v>
      </c>
    </row>
    <row r="21933" spans="15:17" x14ac:dyDescent="0.3">
      <c r="O21933">
        <v>17788121</v>
      </c>
      <c r="P21933" s="12">
        <v>3</v>
      </c>
      <c r="Q21933">
        <v>112.54</v>
      </c>
    </row>
    <row r="21934" spans="15:17" x14ac:dyDescent="0.3">
      <c r="O21934">
        <v>17788223</v>
      </c>
      <c r="P21934" s="12">
        <v>3</v>
      </c>
      <c r="Q21934">
        <v>141.82</v>
      </c>
    </row>
    <row r="21935" spans="15:17" x14ac:dyDescent="0.3">
      <c r="O21935">
        <v>17789013</v>
      </c>
      <c r="P21935" s="12">
        <v>3</v>
      </c>
      <c r="Q21935">
        <v>132.76</v>
      </c>
    </row>
    <row r="21936" spans="15:17" x14ac:dyDescent="0.3">
      <c r="O21936">
        <v>17789041</v>
      </c>
      <c r="P21936" s="12">
        <v>3</v>
      </c>
      <c r="Q21936">
        <v>102.33</v>
      </c>
    </row>
    <row r="21937" spans="15:17" x14ac:dyDescent="0.3">
      <c r="O21937">
        <v>17789203</v>
      </c>
      <c r="P21937" s="12">
        <v>3</v>
      </c>
      <c r="Q21937">
        <v>129.07</v>
      </c>
    </row>
    <row r="21938" spans="15:17" x14ac:dyDescent="0.3">
      <c r="O21938">
        <v>17789525</v>
      </c>
      <c r="P21938" s="12">
        <v>3</v>
      </c>
      <c r="Q21938">
        <v>75.47</v>
      </c>
    </row>
    <row r="21939" spans="15:17" x14ac:dyDescent="0.3">
      <c r="O21939">
        <v>17789621</v>
      </c>
      <c r="P21939" s="12">
        <v>3</v>
      </c>
      <c r="Q21939">
        <v>154.87</v>
      </c>
    </row>
    <row r="21940" spans="15:17" x14ac:dyDescent="0.3">
      <c r="O21940">
        <v>17789879</v>
      </c>
      <c r="P21940" s="12">
        <v>3</v>
      </c>
      <c r="Q21940">
        <v>126.82</v>
      </c>
    </row>
    <row r="21941" spans="15:17" x14ac:dyDescent="0.3">
      <c r="O21941">
        <v>17790758</v>
      </c>
      <c r="P21941" s="12">
        <v>3</v>
      </c>
      <c r="Q21941">
        <v>82.73</v>
      </c>
    </row>
    <row r="21942" spans="15:17" x14ac:dyDescent="0.3">
      <c r="O21942">
        <v>17792005</v>
      </c>
      <c r="P21942" s="12">
        <v>3</v>
      </c>
      <c r="Q21942">
        <v>54.42</v>
      </c>
    </row>
    <row r="21943" spans="15:17" x14ac:dyDescent="0.3">
      <c r="O21943">
        <v>17792182</v>
      </c>
      <c r="P21943" s="12">
        <v>3</v>
      </c>
      <c r="Q21943">
        <v>298.77</v>
      </c>
    </row>
    <row r="21944" spans="15:17" x14ac:dyDescent="0.3">
      <c r="O21944">
        <v>17792751</v>
      </c>
      <c r="P21944" s="12">
        <v>3</v>
      </c>
      <c r="Q21944">
        <v>150.21</v>
      </c>
    </row>
    <row r="21945" spans="15:17" x14ac:dyDescent="0.3">
      <c r="O21945">
        <v>17793165</v>
      </c>
      <c r="P21945" s="12">
        <v>3</v>
      </c>
      <c r="Q21945">
        <v>165.09</v>
      </c>
    </row>
    <row r="21946" spans="15:17" x14ac:dyDescent="0.3">
      <c r="O21946">
        <v>17793331</v>
      </c>
      <c r="P21946" s="12">
        <v>3</v>
      </c>
      <c r="Q21946">
        <v>48.62</v>
      </c>
    </row>
    <row r="21947" spans="15:17" x14ac:dyDescent="0.3">
      <c r="O21947">
        <v>17794889</v>
      </c>
      <c r="P21947" s="12">
        <v>3</v>
      </c>
      <c r="Q21947">
        <v>84.72</v>
      </c>
    </row>
    <row r="21948" spans="15:17" x14ac:dyDescent="0.3">
      <c r="O21948">
        <v>17795086</v>
      </c>
      <c r="P21948" s="12">
        <v>3</v>
      </c>
      <c r="Q21948">
        <v>56.98</v>
      </c>
    </row>
    <row r="21949" spans="15:17" x14ac:dyDescent="0.3">
      <c r="O21949">
        <v>17796429</v>
      </c>
      <c r="P21949" s="12">
        <v>3</v>
      </c>
      <c r="Q21949">
        <v>98.34</v>
      </c>
    </row>
    <row r="21950" spans="15:17" x14ac:dyDescent="0.3">
      <c r="O21950">
        <v>17796635</v>
      </c>
      <c r="P21950" s="12">
        <v>3</v>
      </c>
      <c r="Q21950">
        <v>120.18</v>
      </c>
    </row>
    <row r="21951" spans="15:17" x14ac:dyDescent="0.3">
      <c r="O21951">
        <v>17796740</v>
      </c>
      <c r="P21951" s="12">
        <v>3</v>
      </c>
      <c r="Q21951">
        <v>159.33000000000001</v>
      </c>
    </row>
    <row r="21952" spans="15:17" x14ac:dyDescent="0.3">
      <c r="O21952">
        <v>17797377</v>
      </c>
      <c r="P21952" s="12">
        <v>3</v>
      </c>
      <c r="Q21952">
        <v>142.78</v>
      </c>
    </row>
    <row r="21953" spans="15:17" x14ac:dyDescent="0.3">
      <c r="O21953">
        <v>17797666</v>
      </c>
      <c r="P21953" s="12">
        <v>3</v>
      </c>
      <c r="Q21953">
        <v>87.43</v>
      </c>
    </row>
    <row r="21954" spans="15:17" x14ac:dyDescent="0.3">
      <c r="O21954">
        <v>17798451</v>
      </c>
      <c r="P21954" s="12">
        <v>3</v>
      </c>
      <c r="Q21954">
        <v>156.38999999999999</v>
      </c>
    </row>
    <row r="21955" spans="15:17" x14ac:dyDescent="0.3">
      <c r="O21955">
        <v>17798699</v>
      </c>
      <c r="P21955" s="12">
        <v>3</v>
      </c>
      <c r="Q21955">
        <v>116.96</v>
      </c>
    </row>
    <row r="21956" spans="15:17" x14ac:dyDescent="0.3">
      <c r="O21956">
        <v>17798799</v>
      </c>
      <c r="P21956" s="12">
        <v>3</v>
      </c>
      <c r="Q21956">
        <v>120.95</v>
      </c>
    </row>
    <row r="21957" spans="15:17" x14ac:dyDescent="0.3">
      <c r="O21957">
        <v>17798963</v>
      </c>
      <c r="P21957" s="12">
        <v>3</v>
      </c>
      <c r="Q21957">
        <v>81.489999999999995</v>
      </c>
    </row>
    <row r="21958" spans="15:17" x14ac:dyDescent="0.3">
      <c r="O21958">
        <v>17799502</v>
      </c>
      <c r="P21958" s="12">
        <v>3</v>
      </c>
      <c r="Q21958">
        <v>114.4</v>
      </c>
    </row>
    <row r="21959" spans="15:17" x14ac:dyDescent="0.3">
      <c r="O21959">
        <v>17799788</v>
      </c>
      <c r="P21959" s="12">
        <v>3</v>
      </c>
      <c r="Q21959">
        <v>65.47</v>
      </c>
    </row>
    <row r="21960" spans="15:17" x14ac:dyDescent="0.3">
      <c r="O21960">
        <v>17800083</v>
      </c>
      <c r="P21960" s="12">
        <v>3</v>
      </c>
      <c r="Q21960">
        <v>240.83</v>
      </c>
    </row>
    <row r="21961" spans="15:17" x14ac:dyDescent="0.3">
      <c r="O21961">
        <v>17800547</v>
      </c>
      <c r="P21961" s="12">
        <v>3</v>
      </c>
      <c r="Q21961">
        <v>76.58</v>
      </c>
    </row>
    <row r="21962" spans="15:17" x14ac:dyDescent="0.3">
      <c r="O21962">
        <v>17800995</v>
      </c>
      <c r="P21962" s="12">
        <v>3</v>
      </c>
      <c r="Q21962">
        <v>73.59</v>
      </c>
    </row>
    <row r="21963" spans="15:17" x14ac:dyDescent="0.3">
      <c r="O21963">
        <v>17802170</v>
      </c>
      <c r="P21963" s="12">
        <v>3</v>
      </c>
      <c r="Q21963">
        <v>146.71</v>
      </c>
    </row>
    <row r="21964" spans="15:17" x14ac:dyDescent="0.3">
      <c r="O21964">
        <v>17803210</v>
      </c>
      <c r="P21964" s="12">
        <v>3</v>
      </c>
      <c r="Q21964">
        <v>121.08</v>
      </c>
    </row>
    <row r="21965" spans="15:17" x14ac:dyDescent="0.3">
      <c r="O21965">
        <v>17803602</v>
      </c>
      <c r="P21965" s="12">
        <v>3</v>
      </c>
      <c r="Q21965">
        <v>110.9</v>
      </c>
    </row>
    <row r="21966" spans="15:17" x14ac:dyDescent="0.3">
      <c r="O21966">
        <v>17805084</v>
      </c>
      <c r="P21966" s="12">
        <v>3</v>
      </c>
      <c r="Q21966">
        <v>113.41</v>
      </c>
    </row>
    <row r="21967" spans="15:17" x14ac:dyDescent="0.3">
      <c r="O21967">
        <v>17805328</v>
      </c>
      <c r="P21967" s="12">
        <v>3</v>
      </c>
      <c r="Q21967">
        <v>111.3</v>
      </c>
    </row>
    <row r="21968" spans="15:17" x14ac:dyDescent="0.3">
      <c r="O21968">
        <v>17805347</v>
      </c>
      <c r="P21968" s="12">
        <v>3</v>
      </c>
      <c r="Q21968">
        <v>78.2</v>
      </c>
    </row>
    <row r="21969" spans="15:17" x14ac:dyDescent="0.3">
      <c r="O21969">
        <v>17805899</v>
      </c>
      <c r="P21969" s="12">
        <v>3</v>
      </c>
      <c r="Q21969">
        <v>97.64</v>
      </c>
    </row>
    <row r="21970" spans="15:17" x14ac:dyDescent="0.3">
      <c r="O21970">
        <v>17806504</v>
      </c>
      <c r="P21970" s="12">
        <v>3</v>
      </c>
      <c r="Q21970">
        <v>63.12</v>
      </c>
    </row>
    <row r="21971" spans="15:17" x14ac:dyDescent="0.3">
      <c r="O21971">
        <v>17807435</v>
      </c>
      <c r="P21971" s="12">
        <v>3</v>
      </c>
      <c r="Q21971">
        <v>73.7</v>
      </c>
    </row>
    <row r="21972" spans="15:17" x14ac:dyDescent="0.3">
      <c r="O21972">
        <v>17807660</v>
      </c>
      <c r="P21972" s="12">
        <v>3</v>
      </c>
      <c r="Q21972">
        <v>96.58</v>
      </c>
    </row>
    <row r="21973" spans="15:17" x14ac:dyDescent="0.3">
      <c r="O21973">
        <v>17808198</v>
      </c>
      <c r="P21973" s="12">
        <v>3</v>
      </c>
      <c r="Q21973">
        <v>58.41</v>
      </c>
    </row>
    <row r="21974" spans="15:17" x14ac:dyDescent="0.3">
      <c r="O21974">
        <v>17809177</v>
      </c>
      <c r="P21974" s="12">
        <v>3</v>
      </c>
      <c r="Q21974">
        <v>62.84</v>
      </c>
    </row>
    <row r="21975" spans="15:17" x14ac:dyDescent="0.3">
      <c r="O21975">
        <v>17809266</v>
      </c>
      <c r="P21975" s="12">
        <v>3</v>
      </c>
      <c r="Q21975">
        <v>91.24</v>
      </c>
    </row>
    <row r="21976" spans="15:17" x14ac:dyDescent="0.3">
      <c r="O21976">
        <v>17809890</v>
      </c>
      <c r="P21976" s="12">
        <v>3</v>
      </c>
      <c r="Q21976">
        <v>69.88</v>
      </c>
    </row>
    <row r="21977" spans="15:17" x14ac:dyDescent="0.3">
      <c r="O21977">
        <v>17810090</v>
      </c>
      <c r="P21977" s="12">
        <v>3</v>
      </c>
      <c r="Q21977">
        <v>128.54</v>
      </c>
    </row>
    <row r="21978" spans="15:17" x14ac:dyDescent="0.3">
      <c r="O21978">
        <v>17810234</v>
      </c>
      <c r="P21978" s="12">
        <v>3</v>
      </c>
      <c r="Q21978">
        <v>74.260000000000005</v>
      </c>
    </row>
    <row r="21979" spans="15:17" x14ac:dyDescent="0.3">
      <c r="O21979">
        <v>17810263</v>
      </c>
      <c r="P21979" s="12">
        <v>3</v>
      </c>
      <c r="Q21979">
        <v>55.77</v>
      </c>
    </row>
    <row r="21980" spans="15:17" x14ac:dyDescent="0.3">
      <c r="O21980">
        <v>17810568</v>
      </c>
      <c r="P21980" s="12">
        <v>3</v>
      </c>
      <c r="Q21980">
        <v>192.88</v>
      </c>
    </row>
    <row r="21981" spans="15:17" x14ac:dyDescent="0.3">
      <c r="O21981">
        <v>17810732</v>
      </c>
      <c r="P21981" s="12">
        <v>3</v>
      </c>
      <c r="Q21981">
        <v>99.61</v>
      </c>
    </row>
    <row r="21982" spans="15:17" x14ac:dyDescent="0.3">
      <c r="O21982">
        <v>17811098</v>
      </c>
      <c r="P21982" s="12">
        <v>3</v>
      </c>
      <c r="Q21982">
        <v>65.12</v>
      </c>
    </row>
    <row r="21983" spans="15:17" x14ac:dyDescent="0.3">
      <c r="O21983">
        <v>17811146</v>
      </c>
      <c r="P21983" s="12">
        <v>3</v>
      </c>
      <c r="Q21983">
        <v>76.92</v>
      </c>
    </row>
    <row r="21984" spans="15:17" x14ac:dyDescent="0.3">
      <c r="O21984">
        <v>17811898</v>
      </c>
      <c r="P21984" s="12">
        <v>3</v>
      </c>
      <c r="Q21984">
        <v>79.67</v>
      </c>
    </row>
    <row r="21985" spans="15:17" x14ac:dyDescent="0.3">
      <c r="O21985">
        <v>17812316</v>
      </c>
      <c r="P21985" s="12">
        <v>3</v>
      </c>
      <c r="Q21985">
        <v>92.51</v>
      </c>
    </row>
    <row r="21986" spans="15:17" x14ac:dyDescent="0.3">
      <c r="O21986">
        <v>17813413</v>
      </c>
      <c r="P21986" s="12">
        <v>3</v>
      </c>
      <c r="Q21986">
        <v>245.67</v>
      </c>
    </row>
    <row r="21987" spans="15:17" x14ac:dyDescent="0.3">
      <c r="O21987">
        <v>17813551</v>
      </c>
      <c r="P21987" s="12">
        <v>3</v>
      </c>
      <c r="Q21987">
        <v>93.28</v>
      </c>
    </row>
    <row r="21988" spans="15:17" x14ac:dyDescent="0.3">
      <c r="O21988">
        <v>17814652</v>
      </c>
      <c r="P21988" s="12">
        <v>3</v>
      </c>
      <c r="Q21988">
        <v>90.75</v>
      </c>
    </row>
    <row r="21989" spans="15:17" x14ac:dyDescent="0.3">
      <c r="O21989">
        <v>17814852</v>
      </c>
      <c r="P21989" s="12">
        <v>3</v>
      </c>
      <c r="Q21989">
        <v>108.48</v>
      </c>
    </row>
    <row r="21990" spans="15:17" x14ac:dyDescent="0.3">
      <c r="O21990">
        <v>17814908</v>
      </c>
      <c r="P21990" s="12">
        <v>3</v>
      </c>
      <c r="Q21990">
        <v>78.11</v>
      </c>
    </row>
    <row r="21991" spans="15:17" x14ac:dyDescent="0.3">
      <c r="O21991">
        <v>17815291</v>
      </c>
      <c r="P21991" s="12">
        <v>3</v>
      </c>
      <c r="Q21991">
        <v>171.52</v>
      </c>
    </row>
    <row r="21992" spans="15:17" x14ac:dyDescent="0.3">
      <c r="O21992">
        <v>17815599</v>
      </c>
      <c r="P21992" s="12">
        <v>3</v>
      </c>
      <c r="Q21992">
        <v>74.180000000000007</v>
      </c>
    </row>
    <row r="21993" spans="15:17" x14ac:dyDescent="0.3">
      <c r="O21993">
        <v>17815906</v>
      </c>
      <c r="P21993" s="12">
        <v>3</v>
      </c>
      <c r="Q21993">
        <v>302.98</v>
      </c>
    </row>
    <row r="21994" spans="15:17" x14ac:dyDescent="0.3">
      <c r="O21994">
        <v>17816610</v>
      </c>
      <c r="P21994" s="12">
        <v>3</v>
      </c>
      <c r="Q21994">
        <v>187.76</v>
      </c>
    </row>
    <row r="21995" spans="15:17" x14ac:dyDescent="0.3">
      <c r="O21995">
        <v>17817654</v>
      </c>
      <c r="P21995" s="12">
        <v>3</v>
      </c>
      <c r="Q21995">
        <v>80.42</v>
      </c>
    </row>
    <row r="21996" spans="15:17" x14ac:dyDescent="0.3">
      <c r="O21996">
        <v>17818556</v>
      </c>
      <c r="P21996" s="12">
        <v>3</v>
      </c>
      <c r="Q21996">
        <v>110.84</v>
      </c>
    </row>
    <row r="21997" spans="15:17" x14ac:dyDescent="0.3">
      <c r="O21997">
        <v>17820122</v>
      </c>
      <c r="P21997" s="12">
        <v>3</v>
      </c>
      <c r="Q21997">
        <v>94.27</v>
      </c>
    </row>
    <row r="21998" spans="15:17" x14ac:dyDescent="0.3">
      <c r="O21998">
        <v>17820590</v>
      </c>
      <c r="P21998" s="12">
        <v>3</v>
      </c>
      <c r="Q21998">
        <v>139.6</v>
      </c>
    </row>
    <row r="21999" spans="15:17" x14ac:dyDescent="0.3">
      <c r="O21999">
        <v>17820955</v>
      </c>
      <c r="P21999" s="12">
        <v>3</v>
      </c>
      <c r="Q21999">
        <v>77.34</v>
      </c>
    </row>
    <row r="22000" spans="15:17" x14ac:dyDescent="0.3">
      <c r="O22000">
        <v>17821171</v>
      </c>
      <c r="P22000" s="12">
        <v>3</v>
      </c>
      <c r="Q22000">
        <v>105.98</v>
      </c>
    </row>
    <row r="22001" spans="15:17" x14ac:dyDescent="0.3">
      <c r="O22001">
        <v>17821320</v>
      </c>
      <c r="P22001" s="12">
        <v>3</v>
      </c>
      <c r="Q22001">
        <v>61.94</v>
      </c>
    </row>
    <row r="22002" spans="15:17" x14ac:dyDescent="0.3">
      <c r="O22002">
        <v>17822471</v>
      </c>
      <c r="P22002" s="12">
        <v>3</v>
      </c>
      <c r="Q22002">
        <v>62.72</v>
      </c>
    </row>
    <row r="22003" spans="15:17" x14ac:dyDescent="0.3">
      <c r="O22003">
        <v>17822854</v>
      </c>
      <c r="P22003" s="12">
        <v>3</v>
      </c>
      <c r="Q22003">
        <v>98.29</v>
      </c>
    </row>
    <row r="22004" spans="15:17" x14ac:dyDescent="0.3">
      <c r="O22004">
        <v>17823885</v>
      </c>
      <c r="P22004" s="12">
        <v>3</v>
      </c>
      <c r="Q22004">
        <v>136.63</v>
      </c>
    </row>
    <row r="22005" spans="15:17" x14ac:dyDescent="0.3">
      <c r="O22005">
        <v>17824045</v>
      </c>
      <c r="P22005" s="12">
        <v>3</v>
      </c>
      <c r="Q22005">
        <v>138.86000000000001</v>
      </c>
    </row>
    <row r="22006" spans="15:17" x14ac:dyDescent="0.3">
      <c r="O22006">
        <v>17825422</v>
      </c>
      <c r="P22006" s="12">
        <v>3</v>
      </c>
      <c r="Q22006">
        <v>97.17</v>
      </c>
    </row>
    <row r="22007" spans="15:17" x14ac:dyDescent="0.3">
      <c r="O22007">
        <v>17825488</v>
      </c>
      <c r="P22007" s="12">
        <v>3</v>
      </c>
      <c r="Q22007">
        <v>101.3</v>
      </c>
    </row>
    <row r="22008" spans="15:17" x14ac:dyDescent="0.3">
      <c r="O22008">
        <v>17826233</v>
      </c>
      <c r="P22008" s="12">
        <v>3</v>
      </c>
      <c r="Q22008">
        <v>55.07</v>
      </c>
    </row>
    <row r="22009" spans="15:17" x14ac:dyDescent="0.3">
      <c r="O22009">
        <v>17826821</v>
      </c>
      <c r="P22009" s="12">
        <v>3</v>
      </c>
      <c r="Q22009">
        <v>95.24</v>
      </c>
    </row>
    <row r="22010" spans="15:17" x14ac:dyDescent="0.3">
      <c r="O22010">
        <v>17827391</v>
      </c>
      <c r="P22010" s="12">
        <v>3</v>
      </c>
      <c r="Q22010">
        <v>139.58000000000001</v>
      </c>
    </row>
    <row r="22011" spans="15:17" x14ac:dyDescent="0.3">
      <c r="O22011">
        <v>17827477</v>
      </c>
      <c r="P22011" s="12">
        <v>3</v>
      </c>
      <c r="Q22011">
        <v>103.86</v>
      </c>
    </row>
    <row r="22012" spans="15:17" x14ac:dyDescent="0.3">
      <c r="O22012">
        <v>17827481</v>
      </c>
      <c r="P22012" s="12">
        <v>3</v>
      </c>
      <c r="Q22012">
        <v>127.45</v>
      </c>
    </row>
    <row r="22013" spans="15:17" x14ac:dyDescent="0.3">
      <c r="O22013">
        <v>17827745</v>
      </c>
      <c r="P22013" s="12">
        <v>3</v>
      </c>
      <c r="Q22013">
        <v>65.209999999999994</v>
      </c>
    </row>
    <row r="22014" spans="15:17" x14ac:dyDescent="0.3">
      <c r="O22014">
        <v>17828839</v>
      </c>
      <c r="P22014" s="12">
        <v>3</v>
      </c>
      <c r="Q22014">
        <v>76.489999999999995</v>
      </c>
    </row>
    <row r="22015" spans="15:17" x14ac:dyDescent="0.3">
      <c r="O22015">
        <v>17828896</v>
      </c>
      <c r="P22015" s="12">
        <v>3</v>
      </c>
      <c r="Q22015">
        <v>60.33</v>
      </c>
    </row>
    <row r="22016" spans="15:17" x14ac:dyDescent="0.3">
      <c r="O22016">
        <v>17829833</v>
      </c>
      <c r="P22016" s="12">
        <v>3</v>
      </c>
      <c r="Q22016">
        <v>110.97</v>
      </c>
    </row>
    <row r="22017" spans="15:17" x14ac:dyDescent="0.3">
      <c r="O22017">
        <v>17830332</v>
      </c>
      <c r="P22017" s="12">
        <v>3</v>
      </c>
      <c r="Q22017">
        <v>149.97</v>
      </c>
    </row>
    <row r="22018" spans="15:17" x14ac:dyDescent="0.3">
      <c r="O22018">
        <v>17831587</v>
      </c>
      <c r="P22018" s="12">
        <v>3</v>
      </c>
      <c r="Q22018">
        <v>68.92</v>
      </c>
    </row>
    <row r="22019" spans="15:17" x14ac:dyDescent="0.3">
      <c r="O22019">
        <v>17832073</v>
      </c>
      <c r="P22019" s="12">
        <v>3</v>
      </c>
      <c r="Q22019">
        <v>71.98</v>
      </c>
    </row>
    <row r="22020" spans="15:17" x14ac:dyDescent="0.3">
      <c r="O22020">
        <v>17832111</v>
      </c>
      <c r="P22020" s="12">
        <v>3</v>
      </c>
      <c r="Q22020">
        <v>106.68</v>
      </c>
    </row>
    <row r="22021" spans="15:17" x14ac:dyDescent="0.3">
      <c r="O22021">
        <v>17832333</v>
      </c>
      <c r="P22021" s="12">
        <v>3</v>
      </c>
      <c r="Q22021">
        <v>86.17</v>
      </c>
    </row>
    <row r="22022" spans="15:17" x14ac:dyDescent="0.3">
      <c r="O22022">
        <v>17832663</v>
      </c>
      <c r="P22022" s="12">
        <v>3</v>
      </c>
      <c r="Q22022">
        <v>83.57</v>
      </c>
    </row>
    <row r="22023" spans="15:17" x14ac:dyDescent="0.3">
      <c r="O22023">
        <v>17833084</v>
      </c>
      <c r="P22023" s="12">
        <v>3</v>
      </c>
      <c r="Q22023">
        <v>124.99</v>
      </c>
    </row>
    <row r="22024" spans="15:17" x14ac:dyDescent="0.3">
      <c r="O22024">
        <v>17833620</v>
      </c>
      <c r="P22024" s="12">
        <v>3</v>
      </c>
      <c r="Q22024">
        <v>239.08</v>
      </c>
    </row>
    <row r="22025" spans="15:17" x14ac:dyDescent="0.3">
      <c r="O22025">
        <v>17834087</v>
      </c>
      <c r="P22025" s="12">
        <v>3</v>
      </c>
      <c r="Q22025">
        <v>136.09</v>
      </c>
    </row>
    <row r="22026" spans="15:17" x14ac:dyDescent="0.3">
      <c r="O22026">
        <v>17834491</v>
      </c>
      <c r="P22026" s="12">
        <v>3</v>
      </c>
      <c r="Q22026">
        <v>110.16</v>
      </c>
    </row>
    <row r="22027" spans="15:17" x14ac:dyDescent="0.3">
      <c r="O22027">
        <v>17834899</v>
      </c>
      <c r="P22027" s="12">
        <v>3</v>
      </c>
      <c r="Q22027">
        <v>63.28</v>
      </c>
    </row>
    <row r="22028" spans="15:17" x14ac:dyDescent="0.3">
      <c r="O22028">
        <v>17835758</v>
      </c>
      <c r="P22028" s="12">
        <v>3</v>
      </c>
      <c r="Q22028">
        <v>70.08</v>
      </c>
    </row>
    <row r="22029" spans="15:17" x14ac:dyDescent="0.3">
      <c r="O22029">
        <v>17837568</v>
      </c>
      <c r="P22029" s="12">
        <v>3</v>
      </c>
      <c r="Q22029">
        <v>83.31</v>
      </c>
    </row>
    <row r="22030" spans="15:17" x14ac:dyDescent="0.3">
      <c r="O22030">
        <v>17838089</v>
      </c>
      <c r="P22030" s="12">
        <v>3</v>
      </c>
      <c r="Q22030">
        <v>112.54</v>
      </c>
    </row>
    <row r="22031" spans="15:17" x14ac:dyDescent="0.3">
      <c r="O22031">
        <v>17840133</v>
      </c>
      <c r="P22031" s="12">
        <v>3</v>
      </c>
      <c r="Q22031">
        <v>172.4</v>
      </c>
    </row>
    <row r="22032" spans="15:17" x14ac:dyDescent="0.3">
      <c r="O22032">
        <v>17844202</v>
      </c>
      <c r="P22032" s="12">
        <v>3</v>
      </c>
      <c r="Q22032">
        <v>87</v>
      </c>
    </row>
    <row r="22033" spans="15:17" x14ac:dyDescent="0.3">
      <c r="O22033">
        <v>17844279</v>
      </c>
      <c r="P22033" s="12">
        <v>3</v>
      </c>
      <c r="Q22033">
        <v>74.69</v>
      </c>
    </row>
    <row r="22034" spans="15:17" x14ac:dyDescent="0.3">
      <c r="O22034">
        <v>17844369</v>
      </c>
      <c r="P22034" s="12">
        <v>3</v>
      </c>
      <c r="Q22034">
        <v>164.06</v>
      </c>
    </row>
    <row r="22035" spans="15:17" x14ac:dyDescent="0.3">
      <c r="O22035">
        <v>17844738</v>
      </c>
      <c r="P22035" s="12">
        <v>3</v>
      </c>
      <c r="Q22035">
        <v>84.8</v>
      </c>
    </row>
    <row r="22036" spans="15:17" x14ac:dyDescent="0.3">
      <c r="O22036">
        <v>17844969</v>
      </c>
      <c r="P22036" s="12">
        <v>3</v>
      </c>
      <c r="Q22036">
        <v>73.92</v>
      </c>
    </row>
    <row r="22037" spans="15:17" x14ac:dyDescent="0.3">
      <c r="O22037">
        <v>17845209</v>
      </c>
      <c r="P22037" s="12">
        <v>3</v>
      </c>
      <c r="Q22037">
        <v>156.49</v>
      </c>
    </row>
    <row r="22038" spans="15:17" x14ac:dyDescent="0.3">
      <c r="O22038">
        <v>17845377</v>
      </c>
      <c r="P22038" s="12">
        <v>3</v>
      </c>
      <c r="Q22038">
        <v>140.69999999999999</v>
      </c>
    </row>
    <row r="22039" spans="15:17" x14ac:dyDescent="0.3">
      <c r="O22039">
        <v>17845471</v>
      </c>
      <c r="P22039" s="12">
        <v>3</v>
      </c>
      <c r="Q22039">
        <v>157.76</v>
      </c>
    </row>
    <row r="22040" spans="15:17" x14ac:dyDescent="0.3">
      <c r="O22040">
        <v>17846005</v>
      </c>
      <c r="P22040" s="12">
        <v>3</v>
      </c>
      <c r="Q22040">
        <v>88.27</v>
      </c>
    </row>
    <row r="22041" spans="15:17" x14ac:dyDescent="0.3">
      <c r="O22041">
        <v>17846131</v>
      </c>
      <c r="P22041" s="12">
        <v>3</v>
      </c>
      <c r="Q22041">
        <v>174.43</v>
      </c>
    </row>
    <row r="22042" spans="15:17" x14ac:dyDescent="0.3">
      <c r="O22042">
        <v>17847303</v>
      </c>
      <c r="P22042" s="12">
        <v>3</v>
      </c>
      <c r="Q22042">
        <v>123.89</v>
      </c>
    </row>
    <row r="22043" spans="15:17" x14ac:dyDescent="0.3">
      <c r="O22043">
        <v>17847785</v>
      </c>
      <c r="P22043" s="12">
        <v>3</v>
      </c>
      <c r="Q22043">
        <v>94.64</v>
      </c>
    </row>
    <row r="22044" spans="15:17" x14ac:dyDescent="0.3">
      <c r="O22044">
        <v>17848049</v>
      </c>
      <c r="P22044" s="12">
        <v>3</v>
      </c>
      <c r="Q22044">
        <v>67.81</v>
      </c>
    </row>
    <row r="22045" spans="15:17" x14ac:dyDescent="0.3">
      <c r="O22045">
        <v>17848246</v>
      </c>
      <c r="P22045" s="12">
        <v>3</v>
      </c>
      <c r="Q22045">
        <v>188.82</v>
      </c>
    </row>
    <row r="22046" spans="15:17" x14ac:dyDescent="0.3">
      <c r="O22046">
        <v>17848429</v>
      </c>
      <c r="P22046" s="12">
        <v>3</v>
      </c>
      <c r="Q22046">
        <v>176.67</v>
      </c>
    </row>
    <row r="22047" spans="15:17" x14ac:dyDescent="0.3">
      <c r="O22047">
        <v>17848562</v>
      </c>
      <c r="P22047" s="12">
        <v>3</v>
      </c>
      <c r="Q22047">
        <v>76.349999999999994</v>
      </c>
    </row>
    <row r="22048" spans="15:17" x14ac:dyDescent="0.3">
      <c r="O22048">
        <v>17848628</v>
      </c>
      <c r="P22048" s="12">
        <v>3</v>
      </c>
      <c r="Q22048">
        <v>65.349999999999994</v>
      </c>
    </row>
    <row r="22049" spans="15:17" x14ac:dyDescent="0.3">
      <c r="O22049">
        <v>17848719</v>
      </c>
      <c r="P22049" s="12">
        <v>3</v>
      </c>
      <c r="Q22049">
        <v>135.87</v>
      </c>
    </row>
    <row r="22050" spans="15:17" x14ac:dyDescent="0.3">
      <c r="O22050">
        <v>17848730</v>
      </c>
      <c r="P22050" s="12">
        <v>3</v>
      </c>
      <c r="Q22050">
        <v>70.849999999999994</v>
      </c>
    </row>
    <row r="22051" spans="15:17" x14ac:dyDescent="0.3">
      <c r="O22051">
        <v>17848869</v>
      </c>
      <c r="P22051" s="12">
        <v>3</v>
      </c>
      <c r="Q22051">
        <v>77.92</v>
      </c>
    </row>
    <row r="22052" spans="15:17" x14ac:dyDescent="0.3">
      <c r="O22052">
        <v>17848918</v>
      </c>
      <c r="P22052" s="12">
        <v>3</v>
      </c>
      <c r="Q22052">
        <v>68.22</v>
      </c>
    </row>
    <row r="22053" spans="15:17" x14ac:dyDescent="0.3">
      <c r="O22053">
        <v>17849290</v>
      </c>
      <c r="P22053" s="12">
        <v>3</v>
      </c>
      <c r="Q22053">
        <v>149.37</v>
      </c>
    </row>
    <row r="22054" spans="15:17" x14ac:dyDescent="0.3">
      <c r="O22054">
        <v>17849754</v>
      </c>
      <c r="P22054" s="12">
        <v>3</v>
      </c>
      <c r="Q22054">
        <v>90.23</v>
      </c>
    </row>
    <row r="22055" spans="15:17" x14ac:dyDescent="0.3">
      <c r="O22055">
        <v>17849780</v>
      </c>
      <c r="P22055" s="12">
        <v>3</v>
      </c>
      <c r="Q22055">
        <v>94.28</v>
      </c>
    </row>
    <row r="22056" spans="15:17" x14ac:dyDescent="0.3">
      <c r="O22056">
        <v>17849802</v>
      </c>
      <c r="P22056" s="12">
        <v>3</v>
      </c>
      <c r="Q22056">
        <v>91.08</v>
      </c>
    </row>
    <row r="22057" spans="15:17" x14ac:dyDescent="0.3">
      <c r="O22057">
        <v>17850058</v>
      </c>
      <c r="P22057" s="12">
        <v>3</v>
      </c>
      <c r="Q22057">
        <v>81.53</v>
      </c>
    </row>
    <row r="22058" spans="15:17" x14ac:dyDescent="0.3">
      <c r="O22058">
        <v>17850342</v>
      </c>
      <c r="P22058" s="12">
        <v>3</v>
      </c>
      <c r="Q22058">
        <v>81.67</v>
      </c>
    </row>
    <row r="22059" spans="15:17" x14ac:dyDescent="0.3">
      <c r="O22059">
        <v>17850729</v>
      </c>
      <c r="P22059" s="12">
        <v>3</v>
      </c>
      <c r="Q22059">
        <v>119.3</v>
      </c>
    </row>
    <row r="22060" spans="15:17" x14ac:dyDescent="0.3">
      <c r="O22060">
        <v>17851088</v>
      </c>
      <c r="P22060" s="12">
        <v>3</v>
      </c>
      <c r="Q22060">
        <v>116.27</v>
      </c>
    </row>
    <row r="22061" spans="15:17" x14ac:dyDescent="0.3">
      <c r="O22061">
        <v>17851612</v>
      </c>
      <c r="P22061" s="12">
        <v>3</v>
      </c>
      <c r="Q22061">
        <v>78.98</v>
      </c>
    </row>
    <row r="22062" spans="15:17" x14ac:dyDescent="0.3">
      <c r="O22062">
        <v>17851752</v>
      </c>
      <c r="P22062" s="12">
        <v>3</v>
      </c>
      <c r="Q22062">
        <v>200.37</v>
      </c>
    </row>
    <row r="22063" spans="15:17" x14ac:dyDescent="0.3">
      <c r="O22063">
        <v>17852101</v>
      </c>
      <c r="P22063" s="12">
        <v>3</v>
      </c>
      <c r="Q22063">
        <v>113.06</v>
      </c>
    </row>
    <row r="22064" spans="15:17" x14ac:dyDescent="0.3">
      <c r="O22064">
        <v>17852369</v>
      </c>
      <c r="P22064" s="12">
        <v>3</v>
      </c>
      <c r="Q22064">
        <v>76.62</v>
      </c>
    </row>
    <row r="22065" spans="15:17" x14ac:dyDescent="0.3">
      <c r="O22065">
        <v>17853553</v>
      </c>
      <c r="P22065" s="12">
        <v>3</v>
      </c>
      <c r="Q22065">
        <v>76.430000000000007</v>
      </c>
    </row>
    <row r="22066" spans="15:17" x14ac:dyDescent="0.3">
      <c r="O22066">
        <v>17853956</v>
      </c>
      <c r="P22066" s="12">
        <v>3</v>
      </c>
      <c r="Q22066">
        <v>126.53</v>
      </c>
    </row>
    <row r="22067" spans="15:17" x14ac:dyDescent="0.3">
      <c r="O22067">
        <v>17853962</v>
      </c>
      <c r="P22067" s="12">
        <v>3</v>
      </c>
      <c r="Q22067">
        <v>173.14</v>
      </c>
    </row>
    <row r="22068" spans="15:17" x14ac:dyDescent="0.3">
      <c r="O22068">
        <v>17853993</v>
      </c>
      <c r="P22068" s="12">
        <v>3</v>
      </c>
      <c r="Q22068">
        <v>86.71</v>
      </c>
    </row>
    <row r="22069" spans="15:17" x14ac:dyDescent="0.3">
      <c r="O22069">
        <v>17854329</v>
      </c>
      <c r="P22069" s="12">
        <v>3</v>
      </c>
      <c r="Q22069">
        <v>56.24</v>
      </c>
    </row>
    <row r="22070" spans="15:17" x14ac:dyDescent="0.3">
      <c r="O22070">
        <v>17854584</v>
      </c>
      <c r="P22070" s="12">
        <v>3</v>
      </c>
      <c r="Q22070">
        <v>148.30000000000001</v>
      </c>
    </row>
    <row r="22071" spans="15:17" x14ac:dyDescent="0.3">
      <c r="O22071">
        <v>17856476</v>
      </c>
      <c r="P22071" s="12">
        <v>3</v>
      </c>
      <c r="Q22071">
        <v>52.74</v>
      </c>
    </row>
    <row r="22072" spans="15:17" x14ac:dyDescent="0.3">
      <c r="O22072">
        <v>17856698</v>
      </c>
      <c r="P22072" s="12">
        <v>3</v>
      </c>
      <c r="Q22072">
        <v>149.88</v>
      </c>
    </row>
    <row r="22073" spans="15:17" x14ac:dyDescent="0.3">
      <c r="O22073">
        <v>17856742</v>
      </c>
      <c r="P22073" s="12">
        <v>3</v>
      </c>
      <c r="Q22073">
        <v>44.5</v>
      </c>
    </row>
    <row r="22074" spans="15:17" x14ac:dyDescent="0.3">
      <c r="O22074">
        <v>17856830</v>
      </c>
      <c r="P22074" s="12">
        <v>3</v>
      </c>
      <c r="Q22074">
        <v>88.56</v>
      </c>
    </row>
    <row r="22075" spans="15:17" x14ac:dyDescent="0.3">
      <c r="O22075">
        <v>17857481</v>
      </c>
      <c r="P22075" s="12">
        <v>3</v>
      </c>
      <c r="Q22075">
        <v>134.80000000000001</v>
      </c>
    </row>
    <row r="22076" spans="15:17" x14ac:dyDescent="0.3">
      <c r="O22076">
        <v>17858277</v>
      </c>
      <c r="P22076" s="12">
        <v>3</v>
      </c>
      <c r="Q22076">
        <v>130.32</v>
      </c>
    </row>
    <row r="22077" spans="15:17" x14ac:dyDescent="0.3">
      <c r="O22077">
        <v>17858737</v>
      </c>
      <c r="P22077" s="12">
        <v>3</v>
      </c>
      <c r="Q22077">
        <v>71.62</v>
      </c>
    </row>
    <row r="22078" spans="15:17" x14ac:dyDescent="0.3">
      <c r="O22078">
        <v>17859659</v>
      </c>
      <c r="P22078" s="12">
        <v>3</v>
      </c>
      <c r="Q22078">
        <v>74.59</v>
      </c>
    </row>
    <row r="22079" spans="15:17" x14ac:dyDescent="0.3">
      <c r="O22079">
        <v>17859749</v>
      </c>
      <c r="P22079" s="12">
        <v>3</v>
      </c>
      <c r="Q22079">
        <v>173.37</v>
      </c>
    </row>
    <row r="22080" spans="15:17" x14ac:dyDescent="0.3">
      <c r="O22080">
        <v>17859958</v>
      </c>
      <c r="P22080" s="12">
        <v>3</v>
      </c>
      <c r="Q22080">
        <v>88.95</v>
      </c>
    </row>
    <row r="22081" spans="15:17" x14ac:dyDescent="0.3">
      <c r="O22081">
        <v>17860538</v>
      </c>
      <c r="P22081" s="12">
        <v>3</v>
      </c>
      <c r="Q22081">
        <v>110.06</v>
      </c>
    </row>
    <row r="22082" spans="15:17" x14ac:dyDescent="0.3">
      <c r="O22082">
        <v>17861519</v>
      </c>
      <c r="P22082" s="12">
        <v>3</v>
      </c>
      <c r="Q22082">
        <v>115.47</v>
      </c>
    </row>
    <row r="22083" spans="15:17" x14ac:dyDescent="0.3">
      <c r="O22083">
        <v>17862036</v>
      </c>
      <c r="P22083" s="12">
        <v>3</v>
      </c>
      <c r="Q22083">
        <v>51.17</v>
      </c>
    </row>
    <row r="22084" spans="15:17" x14ac:dyDescent="0.3">
      <c r="O22084">
        <v>17862786</v>
      </c>
      <c r="P22084" s="12">
        <v>3</v>
      </c>
      <c r="Q22084">
        <v>65.95</v>
      </c>
    </row>
    <row r="22085" spans="15:17" x14ac:dyDescent="0.3">
      <c r="O22085">
        <v>17862977</v>
      </c>
      <c r="P22085" s="12">
        <v>3</v>
      </c>
      <c r="Q22085">
        <v>136.44999999999999</v>
      </c>
    </row>
    <row r="22086" spans="15:17" x14ac:dyDescent="0.3">
      <c r="O22086">
        <v>17863630</v>
      </c>
      <c r="P22086" s="12">
        <v>3</v>
      </c>
      <c r="Q22086">
        <v>124.19</v>
      </c>
    </row>
    <row r="22087" spans="15:17" x14ac:dyDescent="0.3">
      <c r="O22087">
        <v>17863645</v>
      </c>
      <c r="P22087" s="12">
        <v>3</v>
      </c>
      <c r="Q22087">
        <v>87.58</v>
      </c>
    </row>
    <row r="22088" spans="15:17" x14ac:dyDescent="0.3">
      <c r="O22088">
        <v>17863758</v>
      </c>
      <c r="P22088" s="12">
        <v>3</v>
      </c>
      <c r="Q22088">
        <v>183.86</v>
      </c>
    </row>
    <row r="22089" spans="15:17" x14ac:dyDescent="0.3">
      <c r="O22089">
        <v>17863861</v>
      </c>
      <c r="P22089" s="12">
        <v>3</v>
      </c>
      <c r="Q22089">
        <v>129.43</v>
      </c>
    </row>
    <row r="22090" spans="15:17" x14ac:dyDescent="0.3">
      <c r="O22090">
        <v>17863943</v>
      </c>
      <c r="P22090" s="12">
        <v>3</v>
      </c>
      <c r="Q22090">
        <v>87.96</v>
      </c>
    </row>
    <row r="22091" spans="15:17" x14ac:dyDescent="0.3">
      <c r="O22091">
        <v>17864239</v>
      </c>
      <c r="P22091" s="12">
        <v>3</v>
      </c>
      <c r="Q22091">
        <v>133.18</v>
      </c>
    </row>
    <row r="22092" spans="15:17" x14ac:dyDescent="0.3">
      <c r="O22092">
        <v>17864766</v>
      </c>
      <c r="P22092" s="12">
        <v>3</v>
      </c>
      <c r="Q22092">
        <v>108.5</v>
      </c>
    </row>
    <row r="22093" spans="15:17" x14ac:dyDescent="0.3">
      <c r="O22093">
        <v>17864914</v>
      </c>
      <c r="P22093" s="12">
        <v>3</v>
      </c>
      <c r="Q22093">
        <v>100.47</v>
      </c>
    </row>
    <row r="22094" spans="15:17" x14ac:dyDescent="0.3">
      <c r="O22094">
        <v>17864931</v>
      </c>
      <c r="P22094" s="12">
        <v>3</v>
      </c>
      <c r="Q22094">
        <v>317.52</v>
      </c>
    </row>
    <row r="22095" spans="15:17" x14ac:dyDescent="0.3">
      <c r="O22095">
        <v>17865140</v>
      </c>
      <c r="P22095" s="12">
        <v>3</v>
      </c>
      <c r="Q22095">
        <v>116.05</v>
      </c>
    </row>
    <row r="22096" spans="15:17" x14ac:dyDescent="0.3">
      <c r="O22096">
        <v>17865222</v>
      </c>
      <c r="P22096" s="12">
        <v>3</v>
      </c>
      <c r="Q22096">
        <v>219.69</v>
      </c>
    </row>
    <row r="22097" spans="15:17" x14ac:dyDescent="0.3">
      <c r="O22097">
        <v>17865225</v>
      </c>
      <c r="P22097" s="12">
        <v>3</v>
      </c>
      <c r="Q22097">
        <v>148.57</v>
      </c>
    </row>
    <row r="22098" spans="15:17" x14ac:dyDescent="0.3">
      <c r="O22098">
        <v>17865550</v>
      </c>
      <c r="P22098" s="12">
        <v>3</v>
      </c>
      <c r="Q22098">
        <v>195.01</v>
      </c>
    </row>
    <row r="22099" spans="15:17" x14ac:dyDescent="0.3">
      <c r="O22099">
        <v>17865757</v>
      </c>
      <c r="P22099" s="12">
        <v>3</v>
      </c>
      <c r="Q22099">
        <v>141.18</v>
      </c>
    </row>
    <row r="22100" spans="15:17" x14ac:dyDescent="0.3">
      <c r="O22100">
        <v>17865988</v>
      </c>
      <c r="P22100" s="12">
        <v>3</v>
      </c>
      <c r="Q22100">
        <v>159.43</v>
      </c>
    </row>
    <row r="22101" spans="15:17" x14ac:dyDescent="0.3">
      <c r="O22101">
        <v>17866365</v>
      </c>
      <c r="P22101" s="12">
        <v>3</v>
      </c>
      <c r="Q22101">
        <v>67.930000000000007</v>
      </c>
    </row>
    <row r="22102" spans="15:17" x14ac:dyDescent="0.3">
      <c r="O22102">
        <v>17866937</v>
      </c>
      <c r="P22102" s="12">
        <v>3</v>
      </c>
      <c r="Q22102">
        <v>97.24</v>
      </c>
    </row>
    <row r="22103" spans="15:17" x14ac:dyDescent="0.3">
      <c r="O22103">
        <v>17867437</v>
      </c>
      <c r="P22103" s="12">
        <v>3</v>
      </c>
      <c r="Q22103">
        <v>68.8</v>
      </c>
    </row>
    <row r="22104" spans="15:17" x14ac:dyDescent="0.3">
      <c r="O22104">
        <v>17867458</v>
      </c>
      <c r="P22104" s="12">
        <v>3</v>
      </c>
      <c r="Q22104">
        <v>74.099999999999994</v>
      </c>
    </row>
    <row r="22105" spans="15:17" x14ac:dyDescent="0.3">
      <c r="O22105">
        <v>17868513</v>
      </c>
      <c r="P22105" s="12">
        <v>3</v>
      </c>
      <c r="Q22105">
        <v>170.57</v>
      </c>
    </row>
    <row r="22106" spans="15:17" x14ac:dyDescent="0.3">
      <c r="O22106">
        <v>17868557</v>
      </c>
      <c r="P22106" s="12">
        <v>3</v>
      </c>
      <c r="Q22106">
        <v>135.43</v>
      </c>
    </row>
    <row r="22107" spans="15:17" x14ac:dyDescent="0.3">
      <c r="O22107">
        <v>17868752</v>
      </c>
      <c r="P22107" s="12">
        <v>3</v>
      </c>
      <c r="Q22107">
        <v>72.260000000000005</v>
      </c>
    </row>
    <row r="22108" spans="15:17" x14ac:dyDescent="0.3">
      <c r="O22108">
        <v>17868792</v>
      </c>
      <c r="P22108" s="12">
        <v>3</v>
      </c>
      <c r="Q22108">
        <v>161.33000000000001</v>
      </c>
    </row>
    <row r="22109" spans="15:17" x14ac:dyDescent="0.3">
      <c r="O22109">
        <v>17868836</v>
      </c>
      <c r="P22109" s="12">
        <v>3</v>
      </c>
      <c r="Q22109">
        <v>134.38999999999999</v>
      </c>
    </row>
    <row r="22110" spans="15:17" x14ac:dyDescent="0.3">
      <c r="O22110">
        <v>17869318</v>
      </c>
      <c r="P22110" s="12">
        <v>3</v>
      </c>
      <c r="Q22110">
        <v>59.34</v>
      </c>
    </row>
    <row r="22111" spans="15:17" x14ac:dyDescent="0.3">
      <c r="O22111">
        <v>17869359</v>
      </c>
      <c r="P22111" s="12">
        <v>3</v>
      </c>
      <c r="Q22111">
        <v>115.46</v>
      </c>
    </row>
    <row r="22112" spans="15:17" x14ac:dyDescent="0.3">
      <c r="O22112">
        <v>17870041</v>
      </c>
      <c r="P22112" s="12">
        <v>3</v>
      </c>
      <c r="Q22112">
        <v>80.58</v>
      </c>
    </row>
    <row r="22113" spans="15:17" x14ac:dyDescent="0.3">
      <c r="O22113">
        <v>17870212</v>
      </c>
      <c r="P22113" s="12">
        <v>3</v>
      </c>
      <c r="Q22113">
        <v>84.92</v>
      </c>
    </row>
    <row r="22114" spans="15:17" x14ac:dyDescent="0.3">
      <c r="O22114">
        <v>17870408</v>
      </c>
      <c r="P22114" s="12">
        <v>3</v>
      </c>
      <c r="Q22114">
        <v>114.56</v>
      </c>
    </row>
    <row r="22115" spans="15:17" x14ac:dyDescent="0.3">
      <c r="O22115">
        <v>17871970</v>
      </c>
      <c r="P22115" s="12">
        <v>3</v>
      </c>
      <c r="Q22115">
        <v>81.540000000000006</v>
      </c>
    </row>
    <row r="22116" spans="15:17" x14ac:dyDescent="0.3">
      <c r="O22116">
        <v>17872037</v>
      </c>
      <c r="P22116" s="12">
        <v>3</v>
      </c>
      <c r="Q22116">
        <v>73.67</v>
      </c>
    </row>
    <row r="22117" spans="15:17" x14ac:dyDescent="0.3">
      <c r="O22117">
        <v>17872187</v>
      </c>
      <c r="P22117" s="12">
        <v>3</v>
      </c>
      <c r="Q22117">
        <v>82.17</v>
      </c>
    </row>
    <row r="22118" spans="15:17" x14ac:dyDescent="0.3">
      <c r="O22118">
        <v>17872414</v>
      </c>
      <c r="P22118" s="12">
        <v>3</v>
      </c>
      <c r="Q22118">
        <v>153.66</v>
      </c>
    </row>
    <row r="22119" spans="15:17" x14ac:dyDescent="0.3">
      <c r="O22119">
        <v>17872435</v>
      </c>
      <c r="P22119" s="12">
        <v>3</v>
      </c>
      <c r="Q22119">
        <v>117.92</v>
      </c>
    </row>
    <row r="22120" spans="15:17" x14ac:dyDescent="0.3">
      <c r="O22120">
        <v>17872777</v>
      </c>
      <c r="P22120" s="12">
        <v>3</v>
      </c>
      <c r="Q22120">
        <v>83.99</v>
      </c>
    </row>
    <row r="22121" spans="15:17" x14ac:dyDescent="0.3">
      <c r="O22121">
        <v>17872877</v>
      </c>
      <c r="P22121" s="12">
        <v>3</v>
      </c>
      <c r="Q22121">
        <v>114.29</v>
      </c>
    </row>
    <row r="22122" spans="15:17" x14ac:dyDescent="0.3">
      <c r="O22122">
        <v>17873570</v>
      </c>
      <c r="P22122" s="12">
        <v>3</v>
      </c>
      <c r="Q22122">
        <v>100.87</v>
      </c>
    </row>
    <row r="22123" spans="15:17" x14ac:dyDescent="0.3">
      <c r="O22123">
        <v>17873794</v>
      </c>
      <c r="P22123" s="12">
        <v>3</v>
      </c>
      <c r="Q22123">
        <v>55.78</v>
      </c>
    </row>
    <row r="22124" spans="15:17" x14ac:dyDescent="0.3">
      <c r="O22124">
        <v>17874363</v>
      </c>
      <c r="P22124" s="12">
        <v>3</v>
      </c>
      <c r="Q22124">
        <v>138.09</v>
      </c>
    </row>
    <row r="22125" spans="15:17" x14ac:dyDescent="0.3">
      <c r="O22125">
        <v>17874888</v>
      </c>
      <c r="P22125" s="12">
        <v>3</v>
      </c>
      <c r="Q22125">
        <v>83.7</v>
      </c>
    </row>
    <row r="22126" spans="15:17" x14ac:dyDescent="0.3">
      <c r="O22126">
        <v>17874891</v>
      </c>
      <c r="P22126" s="12">
        <v>3</v>
      </c>
      <c r="Q22126">
        <v>838.45</v>
      </c>
    </row>
    <row r="22127" spans="15:17" x14ac:dyDescent="0.3">
      <c r="O22127">
        <v>17875506</v>
      </c>
      <c r="P22127" s="12">
        <v>3</v>
      </c>
      <c r="Q22127">
        <v>102.68</v>
      </c>
    </row>
    <row r="22128" spans="15:17" x14ac:dyDescent="0.3">
      <c r="O22128">
        <v>17875973</v>
      </c>
      <c r="P22128" s="12">
        <v>3</v>
      </c>
      <c r="Q22128">
        <v>115.68</v>
      </c>
    </row>
    <row r="22129" spans="15:17" x14ac:dyDescent="0.3">
      <c r="O22129">
        <v>17876488</v>
      </c>
      <c r="P22129" s="12">
        <v>3</v>
      </c>
      <c r="Q22129">
        <v>107</v>
      </c>
    </row>
    <row r="22130" spans="15:17" x14ac:dyDescent="0.3">
      <c r="O22130">
        <v>17876496</v>
      </c>
      <c r="P22130" s="12">
        <v>3</v>
      </c>
      <c r="Q22130">
        <v>162.91</v>
      </c>
    </row>
    <row r="22131" spans="15:17" x14ac:dyDescent="0.3">
      <c r="O22131">
        <v>17876653</v>
      </c>
      <c r="P22131" s="12">
        <v>3</v>
      </c>
      <c r="Q22131">
        <v>75.099999999999994</v>
      </c>
    </row>
    <row r="22132" spans="15:17" x14ac:dyDescent="0.3">
      <c r="O22132">
        <v>17876844</v>
      </c>
      <c r="P22132" s="12">
        <v>3</v>
      </c>
      <c r="Q22132">
        <v>133.54</v>
      </c>
    </row>
    <row r="22133" spans="15:17" x14ac:dyDescent="0.3">
      <c r="O22133">
        <v>17877887</v>
      </c>
      <c r="P22133" s="12">
        <v>3</v>
      </c>
      <c r="Q22133">
        <v>52.56</v>
      </c>
    </row>
    <row r="22134" spans="15:17" x14ac:dyDescent="0.3">
      <c r="O22134">
        <v>17878358</v>
      </c>
      <c r="P22134" s="12">
        <v>3</v>
      </c>
      <c r="Q22134">
        <v>70.66</v>
      </c>
    </row>
    <row r="22135" spans="15:17" x14ac:dyDescent="0.3">
      <c r="O22135">
        <v>17878488</v>
      </c>
      <c r="P22135" s="12">
        <v>3</v>
      </c>
      <c r="Q22135">
        <v>111.82</v>
      </c>
    </row>
    <row r="22136" spans="15:17" x14ac:dyDescent="0.3">
      <c r="O22136">
        <v>17879634</v>
      </c>
      <c r="P22136" s="12">
        <v>3</v>
      </c>
      <c r="Q22136">
        <v>73.62</v>
      </c>
    </row>
    <row r="22137" spans="15:17" x14ac:dyDescent="0.3">
      <c r="O22137">
        <v>17879671</v>
      </c>
      <c r="P22137" s="12">
        <v>3</v>
      </c>
      <c r="Q22137">
        <v>95.02</v>
      </c>
    </row>
    <row r="22138" spans="15:17" x14ac:dyDescent="0.3">
      <c r="O22138">
        <v>17880091</v>
      </c>
      <c r="P22138" s="12">
        <v>3</v>
      </c>
      <c r="Q22138">
        <v>137.65</v>
      </c>
    </row>
    <row r="22139" spans="15:17" x14ac:dyDescent="0.3">
      <c r="O22139">
        <v>17880793</v>
      </c>
      <c r="P22139" s="12">
        <v>3</v>
      </c>
      <c r="Q22139">
        <v>69.510000000000005</v>
      </c>
    </row>
    <row r="22140" spans="15:17" x14ac:dyDescent="0.3">
      <c r="O22140">
        <v>17880801</v>
      </c>
      <c r="P22140" s="12">
        <v>3</v>
      </c>
      <c r="Q22140">
        <v>61.74</v>
      </c>
    </row>
    <row r="22141" spans="15:17" x14ac:dyDescent="0.3">
      <c r="O22141">
        <v>17881329</v>
      </c>
      <c r="P22141" s="12">
        <v>3</v>
      </c>
      <c r="Q22141">
        <v>89.94</v>
      </c>
    </row>
    <row r="22142" spans="15:17" x14ac:dyDescent="0.3">
      <c r="O22142">
        <v>17881798</v>
      </c>
      <c r="P22142" s="12">
        <v>3</v>
      </c>
      <c r="Q22142">
        <v>94.07</v>
      </c>
    </row>
    <row r="22143" spans="15:17" x14ac:dyDescent="0.3">
      <c r="O22143">
        <v>17882033</v>
      </c>
      <c r="P22143" s="12">
        <v>3</v>
      </c>
      <c r="Q22143">
        <v>143.5</v>
      </c>
    </row>
    <row r="22144" spans="15:17" x14ac:dyDescent="0.3">
      <c r="O22144">
        <v>17882350</v>
      </c>
      <c r="P22144" s="12">
        <v>3</v>
      </c>
      <c r="Q22144">
        <v>70.02</v>
      </c>
    </row>
    <row r="22145" spans="15:17" x14ac:dyDescent="0.3">
      <c r="O22145">
        <v>17882392</v>
      </c>
      <c r="P22145" s="12">
        <v>3</v>
      </c>
      <c r="Q22145">
        <v>189.27</v>
      </c>
    </row>
    <row r="22146" spans="15:17" x14ac:dyDescent="0.3">
      <c r="O22146">
        <v>17882605</v>
      </c>
      <c r="P22146" s="12">
        <v>3</v>
      </c>
      <c r="Q22146">
        <v>65.67</v>
      </c>
    </row>
    <row r="22147" spans="15:17" x14ac:dyDescent="0.3">
      <c r="O22147">
        <v>17882661</v>
      </c>
      <c r="P22147" s="12">
        <v>3</v>
      </c>
      <c r="Q22147">
        <v>63.06</v>
      </c>
    </row>
    <row r="22148" spans="15:17" x14ac:dyDescent="0.3">
      <c r="O22148">
        <v>17882680</v>
      </c>
      <c r="P22148" s="12">
        <v>3</v>
      </c>
      <c r="Q22148">
        <v>93.24</v>
      </c>
    </row>
    <row r="22149" spans="15:17" x14ac:dyDescent="0.3">
      <c r="O22149">
        <v>17883186</v>
      </c>
      <c r="P22149" s="12">
        <v>3</v>
      </c>
      <c r="Q22149">
        <v>130.78</v>
      </c>
    </row>
    <row r="22150" spans="15:17" x14ac:dyDescent="0.3">
      <c r="O22150">
        <v>17883455</v>
      </c>
      <c r="P22150" s="12">
        <v>3</v>
      </c>
      <c r="Q22150">
        <v>113.07</v>
      </c>
    </row>
    <row r="22151" spans="15:17" x14ac:dyDescent="0.3">
      <c r="O22151">
        <v>17883728</v>
      </c>
      <c r="P22151" s="12">
        <v>3</v>
      </c>
      <c r="Q22151">
        <v>57.78</v>
      </c>
    </row>
    <row r="22152" spans="15:17" x14ac:dyDescent="0.3">
      <c r="O22152">
        <v>17883763</v>
      </c>
      <c r="P22152" s="12">
        <v>3</v>
      </c>
      <c r="Q22152">
        <v>93.64</v>
      </c>
    </row>
    <row r="22153" spans="15:17" x14ac:dyDescent="0.3">
      <c r="O22153">
        <v>17883998</v>
      </c>
      <c r="P22153" s="12">
        <v>3</v>
      </c>
      <c r="Q22153">
        <v>91.22</v>
      </c>
    </row>
    <row r="22154" spans="15:17" x14ac:dyDescent="0.3">
      <c r="O22154">
        <v>17884516</v>
      </c>
      <c r="P22154" s="12">
        <v>3</v>
      </c>
      <c r="Q22154">
        <v>119.91</v>
      </c>
    </row>
    <row r="22155" spans="15:17" x14ac:dyDescent="0.3">
      <c r="O22155">
        <v>17885622</v>
      </c>
      <c r="P22155" s="12">
        <v>3</v>
      </c>
      <c r="Q22155">
        <v>133.19999999999999</v>
      </c>
    </row>
    <row r="22156" spans="15:17" x14ac:dyDescent="0.3">
      <c r="O22156">
        <v>17886041</v>
      </c>
      <c r="P22156" s="12">
        <v>3</v>
      </c>
      <c r="Q22156">
        <v>81.349999999999994</v>
      </c>
    </row>
    <row r="22157" spans="15:17" x14ac:dyDescent="0.3">
      <c r="O22157">
        <v>17886132</v>
      </c>
      <c r="P22157" s="12">
        <v>3</v>
      </c>
      <c r="Q22157">
        <v>72.33</v>
      </c>
    </row>
    <row r="22158" spans="15:17" x14ac:dyDescent="0.3">
      <c r="O22158">
        <v>17886412</v>
      </c>
      <c r="P22158" s="12">
        <v>3</v>
      </c>
      <c r="Q22158">
        <v>146.21</v>
      </c>
    </row>
    <row r="22159" spans="15:17" x14ac:dyDescent="0.3">
      <c r="O22159">
        <v>17886676</v>
      </c>
      <c r="P22159" s="12">
        <v>3</v>
      </c>
      <c r="Q22159">
        <v>89.46</v>
      </c>
    </row>
    <row r="22160" spans="15:17" x14ac:dyDescent="0.3">
      <c r="O22160">
        <v>17886819</v>
      </c>
      <c r="P22160" s="12">
        <v>3</v>
      </c>
      <c r="Q22160">
        <v>105.99</v>
      </c>
    </row>
    <row r="22161" spans="15:17" x14ac:dyDescent="0.3">
      <c r="O22161">
        <v>17887238</v>
      </c>
      <c r="P22161" s="12">
        <v>3</v>
      </c>
      <c r="Q22161">
        <v>136.69999999999999</v>
      </c>
    </row>
    <row r="22162" spans="15:17" x14ac:dyDescent="0.3">
      <c r="O22162">
        <v>17888106</v>
      </c>
      <c r="P22162" s="12">
        <v>3</v>
      </c>
      <c r="Q22162">
        <v>195.04</v>
      </c>
    </row>
    <row r="22163" spans="15:17" x14ac:dyDescent="0.3">
      <c r="O22163">
        <v>17888216</v>
      </c>
      <c r="P22163" s="12">
        <v>3</v>
      </c>
      <c r="Q22163">
        <v>195.03</v>
      </c>
    </row>
    <row r="22164" spans="15:17" x14ac:dyDescent="0.3">
      <c r="O22164">
        <v>17889514</v>
      </c>
      <c r="P22164" s="12">
        <v>3</v>
      </c>
      <c r="Q22164">
        <v>54.42</v>
      </c>
    </row>
    <row r="22165" spans="15:17" x14ac:dyDescent="0.3">
      <c r="O22165">
        <v>17889700</v>
      </c>
      <c r="P22165" s="12">
        <v>3</v>
      </c>
      <c r="Q22165">
        <v>61.68</v>
      </c>
    </row>
    <row r="22166" spans="15:17" x14ac:dyDescent="0.3">
      <c r="O22166">
        <v>17889776</v>
      </c>
      <c r="P22166" s="12">
        <v>3</v>
      </c>
      <c r="Q22166">
        <v>208.72</v>
      </c>
    </row>
    <row r="22167" spans="15:17" x14ac:dyDescent="0.3">
      <c r="O22167">
        <v>17889996</v>
      </c>
      <c r="P22167" s="12">
        <v>3</v>
      </c>
      <c r="Q22167">
        <v>80.150000000000006</v>
      </c>
    </row>
    <row r="22168" spans="15:17" x14ac:dyDescent="0.3">
      <c r="O22168">
        <v>17890409</v>
      </c>
      <c r="P22168" s="12">
        <v>3</v>
      </c>
      <c r="Q22168">
        <v>84.88</v>
      </c>
    </row>
    <row r="22169" spans="15:17" x14ac:dyDescent="0.3">
      <c r="O22169">
        <v>17890577</v>
      </c>
      <c r="P22169" s="12">
        <v>3</v>
      </c>
      <c r="Q22169">
        <v>63.17</v>
      </c>
    </row>
    <row r="22170" spans="15:17" x14ac:dyDescent="0.3">
      <c r="O22170">
        <v>17891040</v>
      </c>
      <c r="P22170" s="12">
        <v>3</v>
      </c>
      <c r="Q22170">
        <v>173.65</v>
      </c>
    </row>
    <row r="22171" spans="15:17" x14ac:dyDescent="0.3">
      <c r="O22171">
        <v>17892098</v>
      </c>
      <c r="P22171" s="12">
        <v>3</v>
      </c>
      <c r="Q22171">
        <v>93.46</v>
      </c>
    </row>
    <row r="22172" spans="15:17" x14ac:dyDescent="0.3">
      <c r="O22172">
        <v>17892303</v>
      </c>
      <c r="P22172" s="12">
        <v>3</v>
      </c>
      <c r="Q22172">
        <v>192.76</v>
      </c>
    </row>
    <row r="22173" spans="15:17" x14ac:dyDescent="0.3">
      <c r="O22173">
        <v>17892311</v>
      </c>
      <c r="P22173" s="12">
        <v>3</v>
      </c>
      <c r="Q22173">
        <v>120.56</v>
      </c>
    </row>
    <row r="22174" spans="15:17" x14ac:dyDescent="0.3">
      <c r="O22174">
        <v>17892638</v>
      </c>
      <c r="P22174" s="12">
        <v>3</v>
      </c>
      <c r="Q22174">
        <v>98.62</v>
      </c>
    </row>
    <row r="22175" spans="15:17" x14ac:dyDescent="0.3">
      <c r="O22175">
        <v>17893302</v>
      </c>
      <c r="P22175" s="12">
        <v>3</v>
      </c>
      <c r="Q22175">
        <v>147.68</v>
      </c>
    </row>
    <row r="22176" spans="15:17" x14ac:dyDescent="0.3">
      <c r="O22176">
        <v>17894242</v>
      </c>
      <c r="P22176" s="12">
        <v>3</v>
      </c>
      <c r="Q22176">
        <v>191.16</v>
      </c>
    </row>
    <row r="22177" spans="15:17" x14ac:dyDescent="0.3">
      <c r="O22177">
        <v>17894599</v>
      </c>
      <c r="P22177" s="12">
        <v>3</v>
      </c>
      <c r="Q22177">
        <v>63.27</v>
      </c>
    </row>
    <row r="22178" spans="15:17" x14ac:dyDescent="0.3">
      <c r="O22178">
        <v>17896060</v>
      </c>
      <c r="P22178" s="12">
        <v>3</v>
      </c>
      <c r="Q22178">
        <v>126.73</v>
      </c>
    </row>
    <row r="22179" spans="15:17" x14ac:dyDescent="0.3">
      <c r="O22179">
        <v>17896184</v>
      </c>
      <c r="P22179" s="12">
        <v>3</v>
      </c>
      <c r="Q22179">
        <v>155.79</v>
      </c>
    </row>
    <row r="22180" spans="15:17" x14ac:dyDescent="0.3">
      <c r="O22180">
        <v>17897429</v>
      </c>
      <c r="P22180" s="12">
        <v>3</v>
      </c>
      <c r="Q22180">
        <v>88.38</v>
      </c>
    </row>
    <row r="22181" spans="15:17" x14ac:dyDescent="0.3">
      <c r="O22181">
        <v>17897531</v>
      </c>
      <c r="P22181" s="12">
        <v>3</v>
      </c>
      <c r="Q22181">
        <v>118.59</v>
      </c>
    </row>
    <row r="22182" spans="15:17" x14ac:dyDescent="0.3">
      <c r="O22182">
        <v>17898022</v>
      </c>
      <c r="P22182" s="12">
        <v>3</v>
      </c>
      <c r="Q22182">
        <v>95.1</v>
      </c>
    </row>
    <row r="22183" spans="15:17" x14ac:dyDescent="0.3">
      <c r="O22183">
        <v>17899567</v>
      </c>
      <c r="P22183" s="12">
        <v>3</v>
      </c>
      <c r="Q22183">
        <v>122.07</v>
      </c>
    </row>
    <row r="22184" spans="15:17" x14ac:dyDescent="0.3">
      <c r="O22184">
        <v>17900176</v>
      </c>
      <c r="P22184" s="12">
        <v>3</v>
      </c>
      <c r="Q22184">
        <v>183.2</v>
      </c>
    </row>
    <row r="22185" spans="15:17" x14ac:dyDescent="0.3">
      <c r="O22185">
        <v>17900219</v>
      </c>
      <c r="P22185" s="12">
        <v>3</v>
      </c>
      <c r="Q22185">
        <v>189.33</v>
      </c>
    </row>
    <row r="22186" spans="15:17" x14ac:dyDescent="0.3">
      <c r="O22186">
        <v>17900790</v>
      </c>
      <c r="P22186" s="12">
        <v>3</v>
      </c>
      <c r="Q22186">
        <v>70.12</v>
      </c>
    </row>
    <row r="22187" spans="15:17" x14ac:dyDescent="0.3">
      <c r="O22187">
        <v>17901274</v>
      </c>
      <c r="P22187" s="12">
        <v>3</v>
      </c>
      <c r="Q22187">
        <v>120.68</v>
      </c>
    </row>
    <row r="22188" spans="15:17" x14ac:dyDescent="0.3">
      <c r="O22188">
        <v>17901326</v>
      </c>
      <c r="P22188" s="12">
        <v>3</v>
      </c>
      <c r="Q22188">
        <v>132.26</v>
      </c>
    </row>
    <row r="22189" spans="15:17" x14ac:dyDescent="0.3">
      <c r="O22189">
        <v>17901571</v>
      </c>
      <c r="P22189" s="12">
        <v>3</v>
      </c>
      <c r="Q22189">
        <v>116.52</v>
      </c>
    </row>
    <row r="22190" spans="15:17" x14ac:dyDescent="0.3">
      <c r="O22190">
        <v>17901988</v>
      </c>
      <c r="P22190" s="12">
        <v>3</v>
      </c>
      <c r="Q22190">
        <v>116.77</v>
      </c>
    </row>
    <row r="22191" spans="15:17" x14ac:dyDescent="0.3">
      <c r="O22191">
        <v>17902070</v>
      </c>
      <c r="P22191" s="12">
        <v>3</v>
      </c>
      <c r="Q22191">
        <v>111.76</v>
      </c>
    </row>
    <row r="22192" spans="15:17" x14ac:dyDescent="0.3">
      <c r="O22192">
        <v>17902165</v>
      </c>
      <c r="P22192" s="12">
        <v>3</v>
      </c>
      <c r="Q22192">
        <v>77.05</v>
      </c>
    </row>
    <row r="22193" spans="15:17" x14ac:dyDescent="0.3">
      <c r="O22193">
        <v>17902724</v>
      </c>
      <c r="P22193" s="12">
        <v>3</v>
      </c>
      <c r="Q22193">
        <v>146.18</v>
      </c>
    </row>
    <row r="22194" spans="15:17" x14ac:dyDescent="0.3">
      <c r="O22194">
        <v>17903630</v>
      </c>
      <c r="P22194" s="12">
        <v>3</v>
      </c>
      <c r="Q22194">
        <v>88.22</v>
      </c>
    </row>
    <row r="22195" spans="15:17" x14ac:dyDescent="0.3">
      <c r="O22195">
        <v>17903631</v>
      </c>
      <c r="P22195" s="12">
        <v>3</v>
      </c>
      <c r="Q22195">
        <v>71.22</v>
      </c>
    </row>
    <row r="22196" spans="15:17" x14ac:dyDescent="0.3">
      <c r="O22196">
        <v>17903960</v>
      </c>
      <c r="P22196" s="12">
        <v>3</v>
      </c>
      <c r="Q22196">
        <v>112.07</v>
      </c>
    </row>
    <row r="22197" spans="15:17" x14ac:dyDescent="0.3">
      <c r="O22197">
        <v>17904014</v>
      </c>
      <c r="P22197" s="12">
        <v>3</v>
      </c>
      <c r="Q22197">
        <v>106.57</v>
      </c>
    </row>
    <row r="22198" spans="15:17" x14ac:dyDescent="0.3">
      <c r="O22198">
        <v>17904258</v>
      </c>
      <c r="P22198" s="12">
        <v>3</v>
      </c>
      <c r="Q22198">
        <v>112.6</v>
      </c>
    </row>
    <row r="22199" spans="15:17" x14ac:dyDescent="0.3">
      <c r="O22199">
        <v>17904808</v>
      </c>
      <c r="P22199" s="12">
        <v>3</v>
      </c>
      <c r="Q22199">
        <v>159.18</v>
      </c>
    </row>
    <row r="22200" spans="15:17" x14ac:dyDescent="0.3">
      <c r="O22200">
        <v>17905863</v>
      </c>
      <c r="P22200" s="12">
        <v>3</v>
      </c>
      <c r="Q22200">
        <v>102.87</v>
      </c>
    </row>
    <row r="22201" spans="15:17" x14ac:dyDescent="0.3">
      <c r="O22201">
        <v>17906639</v>
      </c>
      <c r="P22201" s="12">
        <v>3</v>
      </c>
      <c r="Q22201">
        <v>411.28</v>
      </c>
    </row>
    <row r="22202" spans="15:17" x14ac:dyDescent="0.3">
      <c r="O22202">
        <v>17907427</v>
      </c>
      <c r="P22202" s="12">
        <v>3</v>
      </c>
      <c r="Q22202">
        <v>71.84</v>
      </c>
    </row>
    <row r="22203" spans="15:17" x14ac:dyDescent="0.3">
      <c r="O22203">
        <v>17907892</v>
      </c>
      <c r="P22203" s="12">
        <v>3</v>
      </c>
      <c r="Q22203">
        <v>140.65</v>
      </c>
    </row>
    <row r="22204" spans="15:17" x14ac:dyDescent="0.3">
      <c r="O22204">
        <v>17908777</v>
      </c>
      <c r="P22204" s="12">
        <v>3</v>
      </c>
      <c r="Q22204">
        <v>128.54</v>
      </c>
    </row>
    <row r="22205" spans="15:17" x14ac:dyDescent="0.3">
      <c r="O22205">
        <v>17909751</v>
      </c>
      <c r="P22205" s="12">
        <v>3</v>
      </c>
      <c r="Q22205">
        <v>64.41</v>
      </c>
    </row>
    <row r="22206" spans="15:17" x14ac:dyDescent="0.3">
      <c r="O22206">
        <v>17910164</v>
      </c>
      <c r="P22206" s="12">
        <v>3</v>
      </c>
      <c r="Q22206">
        <v>358.97</v>
      </c>
    </row>
    <row r="22207" spans="15:17" x14ac:dyDescent="0.3">
      <c r="O22207">
        <v>17910463</v>
      </c>
      <c r="P22207" s="12">
        <v>3</v>
      </c>
      <c r="Q22207">
        <v>83.19</v>
      </c>
    </row>
    <row r="22208" spans="15:17" x14ac:dyDescent="0.3">
      <c r="O22208">
        <v>17912270</v>
      </c>
      <c r="P22208" s="12">
        <v>3</v>
      </c>
      <c r="Q22208">
        <v>159.19999999999999</v>
      </c>
    </row>
    <row r="22209" spans="15:17" x14ac:dyDescent="0.3">
      <c r="O22209">
        <v>17912893</v>
      </c>
      <c r="P22209" s="12">
        <v>3</v>
      </c>
      <c r="Q22209">
        <v>115.68</v>
      </c>
    </row>
    <row r="22210" spans="15:17" x14ac:dyDescent="0.3">
      <c r="O22210">
        <v>17912924</v>
      </c>
      <c r="P22210" s="12">
        <v>3</v>
      </c>
      <c r="Q22210">
        <v>104.63</v>
      </c>
    </row>
    <row r="22211" spans="15:17" x14ac:dyDescent="0.3">
      <c r="O22211">
        <v>17914416</v>
      </c>
      <c r="P22211" s="12">
        <v>3</v>
      </c>
      <c r="Q22211">
        <v>174.07</v>
      </c>
    </row>
    <row r="22212" spans="15:17" x14ac:dyDescent="0.3">
      <c r="O22212">
        <v>17914831</v>
      </c>
      <c r="P22212" s="12">
        <v>3</v>
      </c>
      <c r="Q22212">
        <v>131.13999999999999</v>
      </c>
    </row>
    <row r="22213" spans="15:17" x14ac:dyDescent="0.3">
      <c r="O22213">
        <v>17915165</v>
      </c>
      <c r="P22213" s="12">
        <v>3</v>
      </c>
      <c r="Q22213">
        <v>51.24</v>
      </c>
    </row>
    <row r="22214" spans="15:17" x14ac:dyDescent="0.3">
      <c r="O22214">
        <v>17915656</v>
      </c>
      <c r="P22214" s="12">
        <v>3</v>
      </c>
      <c r="Q22214">
        <v>207.67</v>
      </c>
    </row>
    <row r="22215" spans="15:17" x14ac:dyDescent="0.3">
      <c r="O22215">
        <v>17915846</v>
      </c>
      <c r="P22215" s="12">
        <v>3</v>
      </c>
      <c r="Q22215">
        <v>83.74</v>
      </c>
    </row>
    <row r="22216" spans="15:17" x14ac:dyDescent="0.3">
      <c r="O22216">
        <v>17916268</v>
      </c>
      <c r="P22216" s="12">
        <v>3</v>
      </c>
      <c r="Q22216">
        <v>66</v>
      </c>
    </row>
    <row r="22217" spans="15:17" x14ac:dyDescent="0.3">
      <c r="O22217">
        <v>17916470</v>
      </c>
      <c r="P22217" s="12">
        <v>3</v>
      </c>
      <c r="Q22217">
        <v>163.51</v>
      </c>
    </row>
    <row r="22218" spans="15:17" x14ac:dyDescent="0.3">
      <c r="O22218">
        <v>17917249</v>
      </c>
      <c r="P22218" s="12">
        <v>3</v>
      </c>
      <c r="Q22218">
        <v>104.45</v>
      </c>
    </row>
    <row r="22219" spans="15:17" x14ac:dyDescent="0.3">
      <c r="O22219">
        <v>17918100</v>
      </c>
      <c r="P22219" s="12">
        <v>3</v>
      </c>
      <c r="Q22219">
        <v>95.24</v>
      </c>
    </row>
    <row r="22220" spans="15:17" x14ac:dyDescent="0.3">
      <c r="O22220">
        <v>17918160</v>
      </c>
      <c r="P22220" s="12">
        <v>3</v>
      </c>
      <c r="Q22220">
        <v>112.4</v>
      </c>
    </row>
    <row r="22221" spans="15:17" x14ac:dyDescent="0.3">
      <c r="O22221">
        <v>17918222</v>
      </c>
      <c r="P22221" s="12">
        <v>3</v>
      </c>
      <c r="Q22221">
        <v>221.79</v>
      </c>
    </row>
    <row r="22222" spans="15:17" x14ac:dyDescent="0.3">
      <c r="O22222">
        <v>17919676</v>
      </c>
      <c r="P22222" s="12">
        <v>3</v>
      </c>
      <c r="Q22222">
        <v>96.24</v>
      </c>
    </row>
    <row r="22223" spans="15:17" x14ac:dyDescent="0.3">
      <c r="O22223">
        <v>17921379</v>
      </c>
      <c r="P22223" s="12">
        <v>3</v>
      </c>
      <c r="Q22223">
        <v>227.79</v>
      </c>
    </row>
    <row r="22224" spans="15:17" x14ac:dyDescent="0.3">
      <c r="O22224">
        <v>17921576</v>
      </c>
      <c r="P22224" s="12">
        <v>3</v>
      </c>
      <c r="Q22224">
        <v>93.4</v>
      </c>
    </row>
    <row r="22225" spans="15:17" x14ac:dyDescent="0.3">
      <c r="O22225">
        <v>17923594</v>
      </c>
      <c r="P22225" s="12">
        <v>3</v>
      </c>
      <c r="Q22225">
        <v>116.94</v>
      </c>
    </row>
    <row r="22226" spans="15:17" x14ac:dyDescent="0.3">
      <c r="O22226">
        <v>17923721</v>
      </c>
      <c r="P22226" s="12">
        <v>3</v>
      </c>
      <c r="Q22226">
        <v>149.37</v>
      </c>
    </row>
    <row r="22227" spans="15:17" x14ac:dyDescent="0.3">
      <c r="O22227">
        <v>17924125</v>
      </c>
      <c r="P22227" s="12">
        <v>3</v>
      </c>
      <c r="Q22227">
        <v>96.68</v>
      </c>
    </row>
    <row r="22228" spans="15:17" x14ac:dyDescent="0.3">
      <c r="O22228">
        <v>17924423</v>
      </c>
      <c r="P22228" s="12">
        <v>3</v>
      </c>
      <c r="Q22228">
        <v>206.81</v>
      </c>
    </row>
    <row r="22229" spans="15:17" x14ac:dyDescent="0.3">
      <c r="O22229">
        <v>17924542</v>
      </c>
      <c r="P22229" s="12">
        <v>3</v>
      </c>
      <c r="Q22229">
        <v>80.59</v>
      </c>
    </row>
    <row r="22230" spans="15:17" x14ac:dyDescent="0.3">
      <c r="O22230">
        <v>17925013</v>
      </c>
      <c r="P22230" s="12">
        <v>3</v>
      </c>
      <c r="Q22230">
        <v>158.71</v>
      </c>
    </row>
    <row r="22231" spans="15:17" x14ac:dyDescent="0.3">
      <c r="O22231">
        <v>17928066</v>
      </c>
      <c r="P22231" s="12">
        <v>3</v>
      </c>
      <c r="Q22231">
        <v>139.61000000000001</v>
      </c>
    </row>
    <row r="22232" spans="15:17" x14ac:dyDescent="0.3">
      <c r="O22232">
        <v>17929208</v>
      </c>
      <c r="P22232" s="12">
        <v>3</v>
      </c>
      <c r="Q22232">
        <v>105.4</v>
      </c>
    </row>
    <row r="22233" spans="15:17" x14ac:dyDescent="0.3">
      <c r="O22233">
        <v>17931320</v>
      </c>
      <c r="P22233" s="12">
        <v>3</v>
      </c>
      <c r="Q22233">
        <v>87.67</v>
      </c>
    </row>
    <row r="22234" spans="15:17" x14ac:dyDescent="0.3">
      <c r="O22234">
        <v>17931375</v>
      </c>
      <c r="P22234" s="12">
        <v>3</v>
      </c>
      <c r="Q22234">
        <v>135.18</v>
      </c>
    </row>
    <row r="22235" spans="15:17" x14ac:dyDescent="0.3">
      <c r="O22235">
        <v>17931643</v>
      </c>
      <c r="P22235" s="12">
        <v>3</v>
      </c>
      <c r="Q22235">
        <v>124.06</v>
      </c>
    </row>
    <row r="22236" spans="15:17" x14ac:dyDescent="0.3">
      <c r="O22236">
        <v>17931849</v>
      </c>
      <c r="P22236" s="12">
        <v>3</v>
      </c>
      <c r="Q22236">
        <v>144.94</v>
      </c>
    </row>
    <row r="22237" spans="15:17" x14ac:dyDescent="0.3">
      <c r="O22237">
        <v>17931982</v>
      </c>
      <c r="P22237" s="12">
        <v>3</v>
      </c>
      <c r="Q22237">
        <v>72.66</v>
      </c>
    </row>
    <row r="22238" spans="15:17" x14ac:dyDescent="0.3">
      <c r="O22238">
        <v>17932021</v>
      </c>
      <c r="P22238" s="12">
        <v>3</v>
      </c>
      <c r="Q22238">
        <v>117.13</v>
      </c>
    </row>
    <row r="22239" spans="15:17" x14ac:dyDescent="0.3">
      <c r="O22239">
        <v>17932280</v>
      </c>
      <c r="P22239" s="12">
        <v>3</v>
      </c>
      <c r="Q22239">
        <v>107.8</v>
      </c>
    </row>
    <row r="22240" spans="15:17" x14ac:dyDescent="0.3">
      <c r="O22240">
        <v>17932330</v>
      </c>
      <c r="P22240" s="12">
        <v>3</v>
      </c>
      <c r="Q22240">
        <v>133.59</v>
      </c>
    </row>
    <row r="22241" spans="15:17" x14ac:dyDescent="0.3">
      <c r="O22241">
        <v>17932790</v>
      </c>
      <c r="P22241" s="12">
        <v>3</v>
      </c>
      <c r="Q22241">
        <v>91.91</v>
      </c>
    </row>
    <row r="22242" spans="15:17" x14ac:dyDescent="0.3">
      <c r="O22242">
        <v>17933100</v>
      </c>
      <c r="P22242" s="12">
        <v>3</v>
      </c>
      <c r="Q22242">
        <v>348.99</v>
      </c>
    </row>
    <row r="22243" spans="15:17" x14ac:dyDescent="0.3">
      <c r="O22243">
        <v>17933435</v>
      </c>
      <c r="P22243" s="12">
        <v>3</v>
      </c>
      <c r="Q22243">
        <v>40.799999999999997</v>
      </c>
    </row>
    <row r="22244" spans="15:17" x14ac:dyDescent="0.3">
      <c r="O22244">
        <v>17933942</v>
      </c>
      <c r="P22244" s="12">
        <v>3</v>
      </c>
      <c r="Q22244">
        <v>146.54</v>
      </c>
    </row>
    <row r="22245" spans="15:17" x14ac:dyDescent="0.3">
      <c r="O22245">
        <v>17934467</v>
      </c>
      <c r="P22245" s="12">
        <v>3</v>
      </c>
      <c r="Q22245">
        <v>68.150000000000006</v>
      </c>
    </row>
    <row r="22246" spans="15:17" x14ac:dyDescent="0.3">
      <c r="O22246">
        <v>17935198</v>
      </c>
      <c r="P22246" s="12">
        <v>3</v>
      </c>
      <c r="Q22246">
        <v>95.12</v>
      </c>
    </row>
    <row r="22247" spans="15:17" x14ac:dyDescent="0.3">
      <c r="O22247">
        <v>17935233</v>
      </c>
      <c r="P22247" s="12">
        <v>3</v>
      </c>
      <c r="Q22247">
        <v>72.22</v>
      </c>
    </row>
    <row r="22248" spans="15:17" x14ac:dyDescent="0.3">
      <c r="O22248">
        <v>17935518</v>
      </c>
      <c r="P22248" s="12">
        <v>3</v>
      </c>
      <c r="Q22248">
        <v>103.95</v>
      </c>
    </row>
    <row r="22249" spans="15:17" x14ac:dyDescent="0.3">
      <c r="O22249">
        <v>17935545</v>
      </c>
      <c r="P22249" s="12">
        <v>3</v>
      </c>
      <c r="Q22249">
        <v>64.959999999999994</v>
      </c>
    </row>
    <row r="22250" spans="15:17" x14ac:dyDescent="0.3">
      <c r="O22250">
        <v>17936041</v>
      </c>
      <c r="P22250" s="12">
        <v>3</v>
      </c>
      <c r="Q22250">
        <v>102.04</v>
      </c>
    </row>
    <row r="22251" spans="15:17" x14ac:dyDescent="0.3">
      <c r="O22251">
        <v>17936395</v>
      </c>
      <c r="P22251" s="12">
        <v>3</v>
      </c>
      <c r="Q22251">
        <v>132.58000000000001</v>
      </c>
    </row>
    <row r="22252" spans="15:17" x14ac:dyDescent="0.3">
      <c r="O22252">
        <v>17936443</v>
      </c>
      <c r="P22252" s="12">
        <v>3</v>
      </c>
      <c r="Q22252">
        <v>146.76</v>
      </c>
    </row>
    <row r="22253" spans="15:17" x14ac:dyDescent="0.3">
      <c r="O22253">
        <v>17936477</v>
      </c>
      <c r="P22253" s="12">
        <v>3</v>
      </c>
      <c r="Q22253">
        <v>163.16999999999999</v>
      </c>
    </row>
    <row r="22254" spans="15:17" x14ac:dyDescent="0.3">
      <c r="O22254">
        <v>17936512</v>
      </c>
      <c r="P22254" s="12">
        <v>3</v>
      </c>
      <c r="Q22254">
        <v>78.84</v>
      </c>
    </row>
    <row r="22255" spans="15:17" x14ac:dyDescent="0.3">
      <c r="O22255">
        <v>17936583</v>
      </c>
      <c r="P22255" s="12">
        <v>3</v>
      </c>
      <c r="Q22255">
        <v>132.76</v>
      </c>
    </row>
    <row r="22256" spans="15:17" x14ac:dyDescent="0.3">
      <c r="O22256">
        <v>17938082</v>
      </c>
      <c r="P22256" s="12">
        <v>3</v>
      </c>
      <c r="Q22256">
        <v>127.9</v>
      </c>
    </row>
    <row r="22257" spans="15:17" x14ac:dyDescent="0.3">
      <c r="O22257">
        <v>17938669</v>
      </c>
      <c r="P22257" s="12">
        <v>3</v>
      </c>
      <c r="Q22257">
        <v>76.540000000000006</v>
      </c>
    </row>
    <row r="22258" spans="15:17" x14ac:dyDescent="0.3">
      <c r="O22258">
        <v>17938803</v>
      </c>
      <c r="P22258" s="12">
        <v>3</v>
      </c>
      <c r="Q22258">
        <v>151.47999999999999</v>
      </c>
    </row>
    <row r="22259" spans="15:17" x14ac:dyDescent="0.3">
      <c r="O22259">
        <v>17938970</v>
      </c>
      <c r="P22259" s="12">
        <v>3</v>
      </c>
      <c r="Q22259">
        <v>166.14</v>
      </c>
    </row>
    <row r="22260" spans="15:17" x14ac:dyDescent="0.3">
      <c r="O22260">
        <v>17939235</v>
      </c>
      <c r="P22260" s="12">
        <v>3</v>
      </c>
      <c r="Q22260">
        <v>135.87</v>
      </c>
    </row>
    <row r="22261" spans="15:17" x14ac:dyDescent="0.3">
      <c r="O22261">
        <v>17940377</v>
      </c>
      <c r="P22261" s="12">
        <v>3</v>
      </c>
      <c r="Q22261">
        <v>98.95</v>
      </c>
    </row>
    <row r="22262" spans="15:17" x14ac:dyDescent="0.3">
      <c r="O22262">
        <v>17941115</v>
      </c>
      <c r="P22262" s="12">
        <v>3</v>
      </c>
      <c r="Q22262">
        <v>215.23</v>
      </c>
    </row>
    <row r="22263" spans="15:17" x14ac:dyDescent="0.3">
      <c r="O22263">
        <v>17941217</v>
      </c>
      <c r="P22263" s="12">
        <v>3</v>
      </c>
      <c r="Q22263">
        <v>114.41</v>
      </c>
    </row>
    <row r="22264" spans="15:17" x14ac:dyDescent="0.3">
      <c r="O22264">
        <v>17941289</v>
      </c>
      <c r="P22264" s="12">
        <v>3</v>
      </c>
      <c r="Q22264">
        <v>136.66</v>
      </c>
    </row>
    <row r="22265" spans="15:17" x14ac:dyDescent="0.3">
      <c r="O22265">
        <v>17941447</v>
      </c>
      <c r="P22265" s="12">
        <v>3</v>
      </c>
      <c r="Q22265">
        <v>88</v>
      </c>
    </row>
    <row r="22266" spans="15:17" x14ac:dyDescent="0.3">
      <c r="O22266">
        <v>17941449</v>
      </c>
      <c r="P22266" s="12">
        <v>3</v>
      </c>
      <c r="Q22266">
        <v>154.30000000000001</v>
      </c>
    </row>
    <row r="22267" spans="15:17" x14ac:dyDescent="0.3">
      <c r="O22267">
        <v>17941797</v>
      </c>
      <c r="P22267" s="12">
        <v>3</v>
      </c>
      <c r="Q22267">
        <v>75.88</v>
      </c>
    </row>
    <row r="22268" spans="15:17" x14ac:dyDescent="0.3">
      <c r="O22268">
        <v>17942020</v>
      </c>
      <c r="P22268" s="12">
        <v>3</v>
      </c>
      <c r="Q22268">
        <v>115.75</v>
      </c>
    </row>
    <row r="22269" spans="15:17" x14ac:dyDescent="0.3">
      <c r="O22269">
        <v>17943007</v>
      </c>
      <c r="P22269" s="12">
        <v>3</v>
      </c>
      <c r="Q22269">
        <v>149.69</v>
      </c>
    </row>
    <row r="22270" spans="15:17" x14ac:dyDescent="0.3">
      <c r="O22270">
        <v>17943226</v>
      </c>
      <c r="P22270" s="12">
        <v>3</v>
      </c>
      <c r="Q22270">
        <v>172.07</v>
      </c>
    </row>
    <row r="22271" spans="15:17" x14ac:dyDescent="0.3">
      <c r="O22271">
        <v>17943672</v>
      </c>
      <c r="P22271" s="12">
        <v>3</v>
      </c>
      <c r="Q22271">
        <v>60.9</v>
      </c>
    </row>
    <row r="22272" spans="15:17" x14ac:dyDescent="0.3">
      <c r="O22272">
        <v>17943679</v>
      </c>
      <c r="P22272" s="12">
        <v>3</v>
      </c>
      <c r="Q22272">
        <v>147.77000000000001</v>
      </c>
    </row>
    <row r="22273" spans="15:17" x14ac:dyDescent="0.3">
      <c r="O22273">
        <v>17944100</v>
      </c>
      <c r="P22273" s="12">
        <v>3</v>
      </c>
      <c r="Q22273">
        <v>117.96</v>
      </c>
    </row>
    <row r="22274" spans="15:17" x14ac:dyDescent="0.3">
      <c r="O22274">
        <v>17944414</v>
      </c>
      <c r="P22274" s="12">
        <v>3</v>
      </c>
      <c r="Q22274">
        <v>114.42</v>
      </c>
    </row>
    <row r="22275" spans="15:17" x14ac:dyDescent="0.3">
      <c r="O22275">
        <v>17944735</v>
      </c>
      <c r="P22275" s="12">
        <v>3</v>
      </c>
      <c r="Q22275">
        <v>237.37</v>
      </c>
    </row>
    <row r="22276" spans="15:17" x14ac:dyDescent="0.3">
      <c r="O22276">
        <v>17945232</v>
      </c>
      <c r="P22276" s="12">
        <v>3</v>
      </c>
      <c r="Q22276">
        <v>111.68</v>
      </c>
    </row>
    <row r="22277" spans="15:17" x14ac:dyDescent="0.3">
      <c r="O22277">
        <v>17945548</v>
      </c>
      <c r="P22277" s="12">
        <v>3</v>
      </c>
      <c r="Q22277">
        <v>83.81</v>
      </c>
    </row>
    <row r="22278" spans="15:17" x14ac:dyDescent="0.3">
      <c r="O22278">
        <v>17945853</v>
      </c>
      <c r="P22278" s="12">
        <v>3</v>
      </c>
      <c r="Q22278">
        <v>99.44</v>
      </c>
    </row>
    <row r="22279" spans="15:17" x14ac:dyDescent="0.3">
      <c r="O22279">
        <v>17946193</v>
      </c>
      <c r="P22279" s="12">
        <v>3</v>
      </c>
      <c r="Q22279">
        <v>105.72</v>
      </c>
    </row>
    <row r="22280" spans="15:17" x14ac:dyDescent="0.3">
      <c r="O22280">
        <v>17947074</v>
      </c>
      <c r="P22280" s="12">
        <v>3</v>
      </c>
      <c r="Q22280">
        <v>122.75</v>
      </c>
    </row>
    <row r="22281" spans="15:17" x14ac:dyDescent="0.3">
      <c r="O22281">
        <v>17947411</v>
      </c>
      <c r="P22281" s="12">
        <v>3</v>
      </c>
      <c r="Q22281">
        <v>174.81</v>
      </c>
    </row>
    <row r="22282" spans="15:17" x14ac:dyDescent="0.3">
      <c r="O22282">
        <v>17947414</v>
      </c>
      <c r="P22282" s="12">
        <v>3</v>
      </c>
      <c r="Q22282">
        <v>89.26</v>
      </c>
    </row>
    <row r="22283" spans="15:17" x14ac:dyDescent="0.3">
      <c r="O22283">
        <v>17947437</v>
      </c>
      <c r="P22283" s="12">
        <v>3</v>
      </c>
      <c r="Q22283">
        <v>120.31</v>
      </c>
    </row>
    <row r="22284" spans="15:17" x14ac:dyDescent="0.3">
      <c r="O22284">
        <v>17947598</v>
      </c>
      <c r="P22284" s="12">
        <v>3</v>
      </c>
      <c r="Q22284">
        <v>84.96</v>
      </c>
    </row>
    <row r="22285" spans="15:17" x14ac:dyDescent="0.3">
      <c r="O22285">
        <v>17948095</v>
      </c>
      <c r="P22285" s="12">
        <v>3</v>
      </c>
      <c r="Q22285">
        <v>136.43</v>
      </c>
    </row>
    <row r="22286" spans="15:17" x14ac:dyDescent="0.3">
      <c r="O22286">
        <v>17949049</v>
      </c>
      <c r="P22286" s="12">
        <v>3</v>
      </c>
      <c r="Q22286">
        <v>115.97</v>
      </c>
    </row>
    <row r="22287" spans="15:17" x14ac:dyDescent="0.3">
      <c r="O22287">
        <v>17949175</v>
      </c>
      <c r="P22287" s="12">
        <v>3</v>
      </c>
      <c r="Q22287">
        <v>101.89</v>
      </c>
    </row>
    <row r="22288" spans="15:17" x14ac:dyDescent="0.3">
      <c r="O22288">
        <v>17949230</v>
      </c>
      <c r="P22288" s="12">
        <v>3</v>
      </c>
      <c r="Q22288">
        <v>180.57</v>
      </c>
    </row>
    <row r="22289" spans="15:17" x14ac:dyDescent="0.3">
      <c r="O22289">
        <v>17949375</v>
      </c>
      <c r="P22289" s="12">
        <v>3</v>
      </c>
      <c r="Q22289">
        <v>161.88</v>
      </c>
    </row>
    <row r="22290" spans="15:17" x14ac:dyDescent="0.3">
      <c r="O22290">
        <v>17949556</v>
      </c>
      <c r="P22290" s="12">
        <v>3</v>
      </c>
      <c r="Q22290">
        <v>145.19</v>
      </c>
    </row>
    <row r="22291" spans="15:17" x14ac:dyDescent="0.3">
      <c r="O22291">
        <v>17949630</v>
      </c>
      <c r="P22291" s="12">
        <v>3</v>
      </c>
      <c r="Q22291">
        <v>201.37</v>
      </c>
    </row>
    <row r="22292" spans="15:17" x14ac:dyDescent="0.3">
      <c r="O22292">
        <v>17949702</v>
      </c>
      <c r="P22292" s="12">
        <v>3</v>
      </c>
      <c r="Q22292">
        <v>59.8</v>
      </c>
    </row>
    <row r="22293" spans="15:17" x14ac:dyDescent="0.3">
      <c r="O22293">
        <v>17949791</v>
      </c>
      <c r="P22293" s="12">
        <v>3</v>
      </c>
      <c r="Q22293">
        <v>78.84</v>
      </c>
    </row>
    <row r="22294" spans="15:17" x14ac:dyDescent="0.3">
      <c r="O22294">
        <v>17949892</v>
      </c>
      <c r="P22294" s="12">
        <v>3</v>
      </c>
      <c r="Q22294">
        <v>72.52</v>
      </c>
    </row>
    <row r="22295" spans="15:17" x14ac:dyDescent="0.3">
      <c r="O22295">
        <v>17950168</v>
      </c>
      <c r="P22295" s="12">
        <v>3</v>
      </c>
      <c r="Q22295">
        <v>104.51</v>
      </c>
    </row>
    <row r="22296" spans="15:17" x14ac:dyDescent="0.3">
      <c r="O22296">
        <v>17950182</v>
      </c>
      <c r="P22296" s="12">
        <v>3</v>
      </c>
      <c r="Q22296">
        <v>77.95</v>
      </c>
    </row>
    <row r="22297" spans="15:17" x14ac:dyDescent="0.3">
      <c r="O22297">
        <v>17950256</v>
      </c>
      <c r="P22297" s="12">
        <v>3</v>
      </c>
      <c r="Q22297">
        <v>81.55</v>
      </c>
    </row>
    <row r="22298" spans="15:17" x14ac:dyDescent="0.3">
      <c r="O22298">
        <v>17951474</v>
      </c>
      <c r="P22298" s="12">
        <v>3</v>
      </c>
      <c r="Q22298">
        <v>139.26</v>
      </c>
    </row>
    <row r="22299" spans="15:17" x14ac:dyDescent="0.3">
      <c r="O22299">
        <v>17951751</v>
      </c>
      <c r="P22299" s="12">
        <v>3</v>
      </c>
      <c r="Q22299">
        <v>69.569999999999993</v>
      </c>
    </row>
    <row r="22300" spans="15:17" x14ac:dyDescent="0.3">
      <c r="O22300">
        <v>17952584</v>
      </c>
      <c r="P22300" s="12">
        <v>3</v>
      </c>
      <c r="Q22300">
        <v>251.18</v>
      </c>
    </row>
    <row r="22301" spans="15:17" x14ac:dyDescent="0.3">
      <c r="O22301">
        <v>17952686</v>
      </c>
      <c r="P22301" s="12">
        <v>3</v>
      </c>
      <c r="Q22301">
        <v>115.88</v>
      </c>
    </row>
    <row r="22302" spans="15:17" x14ac:dyDescent="0.3">
      <c r="O22302">
        <v>17952979</v>
      </c>
      <c r="P22302" s="12">
        <v>3</v>
      </c>
      <c r="Q22302">
        <v>81.67</v>
      </c>
    </row>
    <row r="22303" spans="15:17" x14ac:dyDescent="0.3">
      <c r="O22303">
        <v>17953078</v>
      </c>
      <c r="P22303" s="12">
        <v>3</v>
      </c>
      <c r="Q22303">
        <v>121.59</v>
      </c>
    </row>
    <row r="22304" spans="15:17" x14ac:dyDescent="0.3">
      <c r="O22304">
        <v>17953289</v>
      </c>
      <c r="P22304" s="12">
        <v>3</v>
      </c>
      <c r="Q22304">
        <v>111.02</v>
      </c>
    </row>
    <row r="22305" spans="15:17" x14ac:dyDescent="0.3">
      <c r="O22305">
        <v>17953547</v>
      </c>
      <c r="P22305" s="12">
        <v>3</v>
      </c>
      <c r="Q22305">
        <v>161.66999999999999</v>
      </c>
    </row>
    <row r="22306" spans="15:17" x14ac:dyDescent="0.3">
      <c r="O22306">
        <v>17954053</v>
      </c>
      <c r="P22306" s="12">
        <v>3</v>
      </c>
      <c r="Q22306">
        <v>137.26</v>
      </c>
    </row>
    <row r="22307" spans="15:17" x14ac:dyDescent="0.3">
      <c r="O22307">
        <v>17954062</v>
      </c>
      <c r="P22307" s="12">
        <v>3</v>
      </c>
      <c r="Q22307">
        <v>90.8</v>
      </c>
    </row>
    <row r="22308" spans="15:17" x14ac:dyDescent="0.3">
      <c r="O22308">
        <v>17954387</v>
      </c>
      <c r="P22308" s="12">
        <v>3</v>
      </c>
      <c r="Q22308">
        <v>93.79</v>
      </c>
    </row>
    <row r="22309" spans="15:17" x14ac:dyDescent="0.3">
      <c r="O22309">
        <v>17954726</v>
      </c>
      <c r="P22309" s="12">
        <v>3</v>
      </c>
      <c r="Q22309">
        <v>81.33</v>
      </c>
    </row>
    <row r="22310" spans="15:17" x14ac:dyDescent="0.3">
      <c r="O22310">
        <v>17954741</v>
      </c>
      <c r="P22310" s="12">
        <v>3</v>
      </c>
      <c r="Q22310">
        <v>185.16</v>
      </c>
    </row>
    <row r="22311" spans="15:17" x14ac:dyDescent="0.3">
      <c r="O22311">
        <v>17954824</v>
      </c>
      <c r="P22311" s="12">
        <v>3</v>
      </c>
      <c r="Q22311">
        <v>131.04</v>
      </c>
    </row>
    <row r="22312" spans="15:17" x14ac:dyDescent="0.3">
      <c r="O22312">
        <v>17954833</v>
      </c>
      <c r="P22312" s="12">
        <v>3</v>
      </c>
      <c r="Q22312">
        <v>161.30000000000001</v>
      </c>
    </row>
    <row r="22313" spans="15:17" x14ac:dyDescent="0.3">
      <c r="O22313">
        <v>17955189</v>
      </c>
      <c r="P22313" s="12">
        <v>3</v>
      </c>
      <c r="Q22313">
        <v>123.55</v>
      </c>
    </row>
    <row r="22314" spans="15:17" x14ac:dyDescent="0.3">
      <c r="O22314">
        <v>17955742</v>
      </c>
      <c r="P22314" s="12">
        <v>3</v>
      </c>
      <c r="Q22314">
        <v>99.62</v>
      </c>
    </row>
    <row r="22315" spans="15:17" x14ac:dyDescent="0.3">
      <c r="O22315">
        <v>17956404</v>
      </c>
      <c r="P22315" s="12">
        <v>3</v>
      </c>
      <c r="Q22315">
        <v>97.2</v>
      </c>
    </row>
    <row r="22316" spans="15:17" x14ac:dyDescent="0.3">
      <c r="O22316">
        <v>17956485</v>
      </c>
      <c r="P22316" s="12">
        <v>3</v>
      </c>
      <c r="Q22316">
        <v>109.32</v>
      </c>
    </row>
    <row r="22317" spans="15:17" x14ac:dyDescent="0.3">
      <c r="O22317">
        <v>17958186</v>
      </c>
      <c r="P22317" s="12">
        <v>3</v>
      </c>
      <c r="Q22317">
        <v>93.03</v>
      </c>
    </row>
    <row r="22318" spans="15:17" x14ac:dyDescent="0.3">
      <c r="O22318">
        <v>17958444</v>
      </c>
      <c r="P22318" s="12">
        <v>3</v>
      </c>
      <c r="Q22318">
        <v>116.85</v>
      </c>
    </row>
    <row r="22319" spans="15:17" x14ac:dyDescent="0.3">
      <c r="O22319">
        <v>17958774</v>
      </c>
      <c r="P22319" s="12">
        <v>3</v>
      </c>
      <c r="Q22319">
        <v>125.44</v>
      </c>
    </row>
    <row r="22320" spans="15:17" x14ac:dyDescent="0.3">
      <c r="O22320">
        <v>17958781</v>
      </c>
      <c r="P22320" s="12">
        <v>3</v>
      </c>
      <c r="Q22320">
        <v>78.95</v>
      </c>
    </row>
    <row r="22321" spans="15:17" x14ac:dyDescent="0.3">
      <c r="O22321">
        <v>17958893</v>
      </c>
      <c r="P22321" s="12">
        <v>3</v>
      </c>
      <c r="Q22321">
        <v>116.93</v>
      </c>
    </row>
    <row r="22322" spans="15:17" x14ac:dyDescent="0.3">
      <c r="O22322">
        <v>17959194</v>
      </c>
      <c r="P22322" s="12">
        <v>3</v>
      </c>
      <c r="Q22322">
        <v>76.02</v>
      </c>
    </row>
    <row r="22323" spans="15:17" x14ac:dyDescent="0.3">
      <c r="O22323">
        <v>17959232</v>
      </c>
      <c r="P22323" s="12">
        <v>3</v>
      </c>
      <c r="Q22323">
        <v>76.59</v>
      </c>
    </row>
    <row r="22324" spans="15:17" x14ac:dyDescent="0.3">
      <c r="O22324">
        <v>17959672</v>
      </c>
      <c r="P22324" s="12">
        <v>3</v>
      </c>
      <c r="Q22324">
        <v>249.82</v>
      </c>
    </row>
    <row r="22325" spans="15:17" x14ac:dyDescent="0.3">
      <c r="O22325">
        <v>17960137</v>
      </c>
      <c r="P22325" s="12">
        <v>3</v>
      </c>
      <c r="Q22325">
        <v>63.75</v>
      </c>
    </row>
    <row r="22326" spans="15:17" x14ac:dyDescent="0.3">
      <c r="O22326">
        <v>17960591</v>
      </c>
      <c r="P22326" s="12">
        <v>3</v>
      </c>
      <c r="Q22326">
        <v>84.99</v>
      </c>
    </row>
    <row r="22327" spans="15:17" x14ac:dyDescent="0.3">
      <c r="O22327">
        <v>17960610</v>
      </c>
      <c r="P22327" s="12">
        <v>3</v>
      </c>
      <c r="Q22327">
        <v>92.83</v>
      </c>
    </row>
    <row r="22328" spans="15:17" x14ac:dyDescent="0.3">
      <c r="O22328">
        <v>17960750</v>
      </c>
      <c r="P22328" s="12">
        <v>3</v>
      </c>
      <c r="Q22328">
        <v>91.86</v>
      </c>
    </row>
    <row r="22329" spans="15:17" x14ac:dyDescent="0.3">
      <c r="O22329">
        <v>17961013</v>
      </c>
      <c r="P22329" s="12">
        <v>3</v>
      </c>
      <c r="Q22329">
        <v>101.55</v>
      </c>
    </row>
    <row r="22330" spans="15:17" x14ac:dyDescent="0.3">
      <c r="O22330">
        <v>17961324</v>
      </c>
      <c r="P22330" s="12">
        <v>3</v>
      </c>
      <c r="Q22330">
        <v>124.47</v>
      </c>
    </row>
    <row r="22331" spans="15:17" x14ac:dyDescent="0.3">
      <c r="O22331">
        <v>17961732</v>
      </c>
      <c r="P22331" s="12">
        <v>3</v>
      </c>
      <c r="Q22331">
        <v>71.16</v>
      </c>
    </row>
    <row r="22332" spans="15:17" x14ac:dyDescent="0.3">
      <c r="O22332">
        <v>17962240</v>
      </c>
      <c r="P22332" s="12">
        <v>3</v>
      </c>
      <c r="Q22332">
        <v>72.569999999999993</v>
      </c>
    </row>
    <row r="22333" spans="15:17" x14ac:dyDescent="0.3">
      <c r="O22333">
        <v>17962291</v>
      </c>
      <c r="P22333" s="12">
        <v>3</v>
      </c>
      <c r="Q22333">
        <v>205.72</v>
      </c>
    </row>
    <row r="22334" spans="15:17" x14ac:dyDescent="0.3">
      <c r="O22334">
        <v>17962381</v>
      </c>
      <c r="P22334" s="12">
        <v>3</v>
      </c>
      <c r="Q22334">
        <v>251.84</v>
      </c>
    </row>
    <row r="22335" spans="15:17" x14ac:dyDescent="0.3">
      <c r="O22335">
        <v>17962459</v>
      </c>
      <c r="P22335" s="12">
        <v>3</v>
      </c>
      <c r="Q22335">
        <v>71.48</v>
      </c>
    </row>
    <row r="22336" spans="15:17" x14ac:dyDescent="0.3">
      <c r="O22336">
        <v>17962513</v>
      </c>
      <c r="P22336" s="12">
        <v>3</v>
      </c>
      <c r="Q22336">
        <v>129.97999999999999</v>
      </c>
    </row>
    <row r="22337" spans="15:17" x14ac:dyDescent="0.3">
      <c r="O22337">
        <v>17962556</v>
      </c>
      <c r="P22337" s="12">
        <v>3</v>
      </c>
      <c r="Q22337">
        <v>78.03</v>
      </c>
    </row>
    <row r="22338" spans="15:17" x14ac:dyDescent="0.3">
      <c r="O22338">
        <v>17962733</v>
      </c>
      <c r="P22338" s="12">
        <v>3</v>
      </c>
      <c r="Q22338">
        <v>186.06</v>
      </c>
    </row>
    <row r="22339" spans="15:17" x14ac:dyDescent="0.3">
      <c r="O22339">
        <v>17963024</v>
      </c>
      <c r="P22339" s="12">
        <v>3</v>
      </c>
      <c r="Q22339">
        <v>55.33</v>
      </c>
    </row>
    <row r="22340" spans="15:17" x14ac:dyDescent="0.3">
      <c r="O22340">
        <v>17963036</v>
      </c>
      <c r="P22340" s="12">
        <v>3</v>
      </c>
      <c r="Q22340">
        <v>76.430000000000007</v>
      </c>
    </row>
    <row r="22341" spans="15:17" x14ac:dyDescent="0.3">
      <c r="O22341">
        <v>17963516</v>
      </c>
      <c r="P22341" s="12">
        <v>3</v>
      </c>
      <c r="Q22341">
        <v>114.41</v>
      </c>
    </row>
    <row r="22342" spans="15:17" x14ac:dyDescent="0.3">
      <c r="O22342">
        <v>17963616</v>
      </c>
      <c r="P22342" s="12">
        <v>3</v>
      </c>
      <c r="Q22342">
        <v>76.77</v>
      </c>
    </row>
    <row r="22343" spans="15:17" x14ac:dyDescent="0.3">
      <c r="O22343">
        <v>17964202</v>
      </c>
      <c r="P22343" s="12">
        <v>3</v>
      </c>
      <c r="Q22343">
        <v>374.33</v>
      </c>
    </row>
    <row r="22344" spans="15:17" x14ac:dyDescent="0.3">
      <c r="O22344">
        <v>17965052</v>
      </c>
      <c r="P22344" s="12">
        <v>3</v>
      </c>
      <c r="Q22344">
        <v>63.04</v>
      </c>
    </row>
    <row r="22345" spans="15:17" x14ac:dyDescent="0.3">
      <c r="O22345">
        <v>17966801</v>
      </c>
      <c r="P22345" s="12">
        <v>3</v>
      </c>
      <c r="Q22345">
        <v>143.75</v>
      </c>
    </row>
    <row r="22346" spans="15:17" x14ac:dyDescent="0.3">
      <c r="O22346">
        <v>17967054</v>
      </c>
      <c r="P22346" s="12">
        <v>3</v>
      </c>
      <c r="Q22346">
        <v>115.91</v>
      </c>
    </row>
    <row r="22347" spans="15:17" x14ac:dyDescent="0.3">
      <c r="O22347">
        <v>17967274</v>
      </c>
      <c r="P22347" s="12">
        <v>3</v>
      </c>
      <c r="Q22347">
        <v>197.69</v>
      </c>
    </row>
    <row r="22348" spans="15:17" x14ac:dyDescent="0.3">
      <c r="O22348">
        <v>17967513</v>
      </c>
      <c r="P22348" s="12">
        <v>3</v>
      </c>
      <c r="Q22348">
        <v>98.23</v>
      </c>
    </row>
    <row r="22349" spans="15:17" x14ac:dyDescent="0.3">
      <c r="O22349">
        <v>17968146</v>
      </c>
      <c r="P22349" s="12">
        <v>3</v>
      </c>
      <c r="Q22349">
        <v>186.46</v>
      </c>
    </row>
    <row r="22350" spans="15:17" x14ac:dyDescent="0.3">
      <c r="O22350">
        <v>17968193</v>
      </c>
      <c r="P22350" s="12">
        <v>3</v>
      </c>
      <c r="Q22350">
        <v>113.28</v>
      </c>
    </row>
    <row r="22351" spans="15:17" x14ac:dyDescent="0.3">
      <c r="O22351">
        <v>17969131</v>
      </c>
      <c r="P22351" s="12">
        <v>3</v>
      </c>
      <c r="Q22351">
        <v>69.36</v>
      </c>
    </row>
    <row r="22352" spans="15:17" x14ac:dyDescent="0.3">
      <c r="O22352">
        <v>17969286</v>
      </c>
      <c r="P22352" s="12">
        <v>3</v>
      </c>
      <c r="Q22352">
        <v>100.58</v>
      </c>
    </row>
    <row r="22353" spans="15:17" x14ac:dyDescent="0.3">
      <c r="O22353">
        <v>17970511</v>
      </c>
      <c r="P22353" s="12">
        <v>3</v>
      </c>
      <c r="Q22353">
        <v>80.61</v>
      </c>
    </row>
    <row r="22354" spans="15:17" x14ac:dyDescent="0.3">
      <c r="O22354">
        <v>17970513</v>
      </c>
      <c r="P22354" s="12">
        <v>3</v>
      </c>
      <c r="Q22354">
        <v>73.62</v>
      </c>
    </row>
    <row r="22355" spans="15:17" x14ac:dyDescent="0.3">
      <c r="O22355">
        <v>17970587</v>
      </c>
      <c r="P22355" s="12">
        <v>3</v>
      </c>
      <c r="Q22355">
        <v>94.01</v>
      </c>
    </row>
    <row r="22356" spans="15:17" x14ac:dyDescent="0.3">
      <c r="O22356">
        <v>17971363</v>
      </c>
      <c r="P22356" s="12">
        <v>3</v>
      </c>
      <c r="Q22356">
        <v>66.599999999999994</v>
      </c>
    </row>
    <row r="22357" spans="15:17" x14ac:dyDescent="0.3">
      <c r="O22357">
        <v>17972394</v>
      </c>
      <c r="P22357" s="12">
        <v>3</v>
      </c>
      <c r="Q22357">
        <v>88.71</v>
      </c>
    </row>
    <row r="22358" spans="15:17" x14ac:dyDescent="0.3">
      <c r="O22358">
        <v>17972465</v>
      </c>
      <c r="P22358" s="12">
        <v>3</v>
      </c>
      <c r="Q22358">
        <v>46.1</v>
      </c>
    </row>
    <row r="22359" spans="15:17" x14ac:dyDescent="0.3">
      <c r="O22359">
        <v>17972695</v>
      </c>
      <c r="P22359" s="12">
        <v>3</v>
      </c>
      <c r="Q22359">
        <v>100.08</v>
      </c>
    </row>
    <row r="22360" spans="15:17" x14ac:dyDescent="0.3">
      <c r="O22360">
        <v>17972749</v>
      </c>
      <c r="P22360" s="12">
        <v>3</v>
      </c>
      <c r="Q22360">
        <v>61</v>
      </c>
    </row>
    <row r="22361" spans="15:17" x14ac:dyDescent="0.3">
      <c r="O22361">
        <v>17972893</v>
      </c>
      <c r="P22361" s="12">
        <v>3</v>
      </c>
      <c r="Q22361">
        <v>140.85</v>
      </c>
    </row>
    <row r="22362" spans="15:17" x14ac:dyDescent="0.3">
      <c r="O22362">
        <v>17972908</v>
      </c>
      <c r="P22362" s="12">
        <v>3</v>
      </c>
      <c r="Q22362">
        <v>81.010000000000005</v>
      </c>
    </row>
    <row r="22363" spans="15:17" x14ac:dyDescent="0.3">
      <c r="O22363">
        <v>17973483</v>
      </c>
      <c r="P22363" s="12">
        <v>3</v>
      </c>
      <c r="Q22363">
        <v>112.79</v>
      </c>
    </row>
    <row r="22364" spans="15:17" x14ac:dyDescent="0.3">
      <c r="O22364">
        <v>17973540</v>
      </c>
      <c r="P22364" s="12">
        <v>3</v>
      </c>
      <c r="Q22364">
        <v>120.05</v>
      </c>
    </row>
    <row r="22365" spans="15:17" x14ac:dyDescent="0.3">
      <c r="O22365">
        <v>17974029</v>
      </c>
      <c r="P22365" s="12">
        <v>3</v>
      </c>
      <c r="Q22365">
        <v>45.85</v>
      </c>
    </row>
    <row r="22366" spans="15:17" x14ac:dyDescent="0.3">
      <c r="O22366">
        <v>17974118</v>
      </c>
      <c r="P22366" s="12">
        <v>3</v>
      </c>
      <c r="Q22366">
        <v>96.8</v>
      </c>
    </row>
    <row r="22367" spans="15:17" x14ac:dyDescent="0.3">
      <c r="O22367">
        <v>17974306</v>
      </c>
      <c r="P22367" s="12">
        <v>3</v>
      </c>
      <c r="Q22367">
        <v>192.55</v>
      </c>
    </row>
    <row r="22368" spans="15:17" x14ac:dyDescent="0.3">
      <c r="O22368">
        <v>17974342</v>
      </c>
      <c r="P22368" s="12">
        <v>3</v>
      </c>
      <c r="Q22368">
        <v>94</v>
      </c>
    </row>
    <row r="22369" spans="15:17" x14ac:dyDescent="0.3">
      <c r="O22369">
        <v>17974441</v>
      </c>
      <c r="P22369" s="12">
        <v>3</v>
      </c>
      <c r="Q22369">
        <v>158.07</v>
      </c>
    </row>
    <row r="22370" spans="15:17" x14ac:dyDescent="0.3">
      <c r="O22370">
        <v>17974573</v>
      </c>
      <c r="P22370" s="12">
        <v>3</v>
      </c>
      <c r="Q22370">
        <v>90.19</v>
      </c>
    </row>
    <row r="22371" spans="15:17" x14ac:dyDescent="0.3">
      <c r="O22371">
        <v>17975607</v>
      </c>
      <c r="P22371" s="12">
        <v>3</v>
      </c>
      <c r="Q22371">
        <v>91.58</v>
      </c>
    </row>
    <row r="22372" spans="15:17" x14ac:dyDescent="0.3">
      <c r="O22372">
        <v>17975856</v>
      </c>
      <c r="P22372" s="12">
        <v>3</v>
      </c>
      <c r="Q22372">
        <v>163.97</v>
      </c>
    </row>
    <row r="22373" spans="15:17" x14ac:dyDescent="0.3">
      <c r="O22373">
        <v>17976405</v>
      </c>
      <c r="P22373" s="12">
        <v>3</v>
      </c>
      <c r="Q22373">
        <v>78.11</v>
      </c>
    </row>
    <row r="22374" spans="15:17" x14ac:dyDescent="0.3">
      <c r="O22374">
        <v>17977531</v>
      </c>
      <c r="P22374" s="12">
        <v>3</v>
      </c>
      <c r="Q22374">
        <v>87.94</v>
      </c>
    </row>
    <row r="22375" spans="15:17" x14ac:dyDescent="0.3">
      <c r="O22375">
        <v>17977979</v>
      </c>
      <c r="P22375" s="12">
        <v>3</v>
      </c>
      <c r="Q22375">
        <v>122.63</v>
      </c>
    </row>
    <row r="22376" spans="15:17" x14ac:dyDescent="0.3">
      <c r="O22376">
        <v>17978427</v>
      </c>
      <c r="P22376" s="12">
        <v>3</v>
      </c>
      <c r="Q22376">
        <v>90.27</v>
      </c>
    </row>
    <row r="22377" spans="15:17" x14ac:dyDescent="0.3">
      <c r="O22377">
        <v>17978752</v>
      </c>
      <c r="P22377" s="12">
        <v>3</v>
      </c>
      <c r="Q22377">
        <v>57.57</v>
      </c>
    </row>
    <row r="22378" spans="15:17" x14ac:dyDescent="0.3">
      <c r="O22378">
        <v>17979506</v>
      </c>
      <c r="P22378" s="12">
        <v>3</v>
      </c>
      <c r="Q22378">
        <v>72.959999999999994</v>
      </c>
    </row>
    <row r="22379" spans="15:17" x14ac:dyDescent="0.3">
      <c r="O22379">
        <v>17980231</v>
      </c>
      <c r="P22379" s="12">
        <v>3</v>
      </c>
      <c r="Q22379">
        <v>85.06</v>
      </c>
    </row>
    <row r="22380" spans="15:17" x14ac:dyDescent="0.3">
      <c r="O22380">
        <v>17980508</v>
      </c>
      <c r="P22380" s="12">
        <v>3</v>
      </c>
      <c r="Q22380">
        <v>119.71</v>
      </c>
    </row>
    <row r="22381" spans="15:17" x14ac:dyDescent="0.3">
      <c r="O22381">
        <v>17980525</v>
      </c>
      <c r="P22381" s="12">
        <v>3</v>
      </c>
      <c r="Q22381">
        <v>116.46</v>
      </c>
    </row>
    <row r="22382" spans="15:17" x14ac:dyDescent="0.3">
      <c r="O22382">
        <v>17981468</v>
      </c>
      <c r="P22382" s="12">
        <v>3</v>
      </c>
      <c r="Q22382">
        <v>84.86</v>
      </c>
    </row>
    <row r="22383" spans="15:17" x14ac:dyDescent="0.3">
      <c r="O22383">
        <v>17981689</v>
      </c>
      <c r="P22383" s="12">
        <v>3</v>
      </c>
      <c r="Q22383">
        <v>98.86</v>
      </c>
    </row>
    <row r="22384" spans="15:17" x14ac:dyDescent="0.3">
      <c r="O22384">
        <v>17981872</v>
      </c>
      <c r="P22384" s="12">
        <v>3</v>
      </c>
      <c r="Q22384">
        <v>105.06</v>
      </c>
    </row>
    <row r="22385" spans="15:17" x14ac:dyDescent="0.3">
      <c r="O22385">
        <v>17982079</v>
      </c>
      <c r="P22385" s="12">
        <v>3</v>
      </c>
      <c r="Q22385">
        <v>142.46</v>
      </c>
    </row>
    <row r="22386" spans="15:17" x14ac:dyDescent="0.3">
      <c r="O22386">
        <v>17983028</v>
      </c>
      <c r="P22386" s="12">
        <v>3</v>
      </c>
      <c r="Q22386">
        <v>193.8</v>
      </c>
    </row>
    <row r="22387" spans="15:17" x14ac:dyDescent="0.3">
      <c r="O22387">
        <v>17983565</v>
      </c>
      <c r="P22387" s="12">
        <v>3</v>
      </c>
      <c r="Q22387">
        <v>114.11</v>
      </c>
    </row>
    <row r="22388" spans="15:17" x14ac:dyDescent="0.3">
      <c r="O22388">
        <v>17984164</v>
      </c>
      <c r="P22388" s="12">
        <v>3</v>
      </c>
      <c r="Q22388">
        <v>153.44</v>
      </c>
    </row>
    <row r="22389" spans="15:17" x14ac:dyDescent="0.3">
      <c r="O22389">
        <v>17984191</v>
      </c>
      <c r="P22389" s="12">
        <v>3</v>
      </c>
      <c r="Q22389">
        <v>85.18</v>
      </c>
    </row>
    <row r="22390" spans="15:17" x14ac:dyDescent="0.3">
      <c r="O22390">
        <v>17984325</v>
      </c>
      <c r="P22390" s="12">
        <v>3</v>
      </c>
      <c r="Q22390">
        <v>79.11</v>
      </c>
    </row>
    <row r="22391" spans="15:17" x14ac:dyDescent="0.3">
      <c r="O22391">
        <v>17984455</v>
      </c>
      <c r="P22391" s="12">
        <v>3</v>
      </c>
      <c r="Q22391">
        <v>137.41999999999999</v>
      </c>
    </row>
    <row r="22392" spans="15:17" x14ac:dyDescent="0.3">
      <c r="O22392">
        <v>17984596</v>
      </c>
      <c r="P22392" s="12">
        <v>3</v>
      </c>
      <c r="Q22392">
        <v>162.27000000000001</v>
      </c>
    </row>
    <row r="22393" spans="15:17" x14ac:dyDescent="0.3">
      <c r="O22393">
        <v>17984696</v>
      </c>
      <c r="P22393" s="12">
        <v>3</v>
      </c>
      <c r="Q22393">
        <v>120.51</v>
      </c>
    </row>
    <row r="22394" spans="15:17" x14ac:dyDescent="0.3">
      <c r="O22394">
        <v>17984726</v>
      </c>
      <c r="P22394" s="12">
        <v>3</v>
      </c>
      <c r="Q22394">
        <v>171.07</v>
      </c>
    </row>
    <row r="22395" spans="15:17" x14ac:dyDescent="0.3">
      <c r="O22395">
        <v>17985530</v>
      </c>
      <c r="P22395" s="12">
        <v>3</v>
      </c>
      <c r="Q22395">
        <v>49.92</v>
      </c>
    </row>
    <row r="22396" spans="15:17" x14ac:dyDescent="0.3">
      <c r="O22396">
        <v>17985644</v>
      </c>
      <c r="P22396" s="12">
        <v>3</v>
      </c>
      <c r="Q22396">
        <v>128.44</v>
      </c>
    </row>
    <row r="22397" spans="15:17" x14ac:dyDescent="0.3">
      <c r="O22397">
        <v>17986245</v>
      </c>
      <c r="P22397" s="12">
        <v>3</v>
      </c>
      <c r="Q22397">
        <v>127.09</v>
      </c>
    </row>
    <row r="22398" spans="15:17" x14ac:dyDescent="0.3">
      <c r="O22398">
        <v>17986581</v>
      </c>
      <c r="P22398" s="12">
        <v>3</v>
      </c>
      <c r="Q22398">
        <v>93.31</v>
      </c>
    </row>
    <row r="22399" spans="15:17" x14ac:dyDescent="0.3">
      <c r="O22399">
        <v>17986769</v>
      </c>
      <c r="P22399" s="12">
        <v>3</v>
      </c>
      <c r="Q22399">
        <v>140.51</v>
      </c>
    </row>
    <row r="22400" spans="15:17" x14ac:dyDescent="0.3">
      <c r="O22400">
        <v>17987900</v>
      </c>
      <c r="P22400" s="12">
        <v>3</v>
      </c>
      <c r="Q22400">
        <v>61.35</v>
      </c>
    </row>
    <row r="22401" spans="15:17" x14ac:dyDescent="0.3">
      <c r="O22401">
        <v>17989330</v>
      </c>
      <c r="P22401" s="12">
        <v>3</v>
      </c>
      <c r="Q22401">
        <v>71.95</v>
      </c>
    </row>
    <row r="22402" spans="15:17" x14ac:dyDescent="0.3">
      <c r="O22402">
        <v>17990544</v>
      </c>
      <c r="P22402" s="12">
        <v>3</v>
      </c>
      <c r="Q22402">
        <v>124.26</v>
      </c>
    </row>
    <row r="22403" spans="15:17" x14ac:dyDescent="0.3">
      <c r="O22403">
        <v>17991238</v>
      </c>
      <c r="P22403" s="12">
        <v>3</v>
      </c>
      <c r="Q22403">
        <v>122.08</v>
      </c>
    </row>
    <row r="22404" spans="15:17" x14ac:dyDescent="0.3">
      <c r="O22404">
        <v>17991825</v>
      </c>
      <c r="P22404" s="12">
        <v>3</v>
      </c>
      <c r="Q22404">
        <v>40.479999999999997</v>
      </c>
    </row>
    <row r="22405" spans="15:17" x14ac:dyDescent="0.3">
      <c r="O22405">
        <v>17991853</v>
      </c>
      <c r="P22405" s="12">
        <v>3</v>
      </c>
      <c r="Q22405">
        <v>101.66</v>
      </c>
    </row>
    <row r="22406" spans="15:17" x14ac:dyDescent="0.3">
      <c r="O22406">
        <v>17991975</v>
      </c>
      <c r="P22406" s="12">
        <v>3</v>
      </c>
      <c r="Q22406">
        <v>92.43</v>
      </c>
    </row>
    <row r="22407" spans="15:17" x14ac:dyDescent="0.3">
      <c r="O22407">
        <v>17993057</v>
      </c>
      <c r="P22407" s="12">
        <v>3</v>
      </c>
      <c r="Q22407">
        <v>107.33</v>
      </c>
    </row>
    <row r="22408" spans="15:17" x14ac:dyDescent="0.3">
      <c r="O22408">
        <v>17993402</v>
      </c>
      <c r="P22408" s="12">
        <v>3</v>
      </c>
      <c r="Q22408">
        <v>105.77</v>
      </c>
    </row>
    <row r="22409" spans="15:17" x14ac:dyDescent="0.3">
      <c r="O22409">
        <v>17993863</v>
      </c>
      <c r="P22409" s="12">
        <v>3</v>
      </c>
      <c r="Q22409">
        <v>73.3</v>
      </c>
    </row>
    <row r="22410" spans="15:17" x14ac:dyDescent="0.3">
      <c r="O22410">
        <v>17993987</v>
      </c>
      <c r="P22410" s="12">
        <v>3</v>
      </c>
      <c r="Q22410">
        <v>142.71</v>
      </c>
    </row>
    <row r="22411" spans="15:17" x14ac:dyDescent="0.3">
      <c r="O22411">
        <v>17994540</v>
      </c>
      <c r="P22411" s="12">
        <v>3</v>
      </c>
      <c r="Q22411">
        <v>65.150000000000006</v>
      </c>
    </row>
    <row r="22412" spans="15:17" x14ac:dyDescent="0.3">
      <c r="O22412">
        <v>17995125</v>
      </c>
      <c r="P22412" s="12">
        <v>3</v>
      </c>
      <c r="Q22412">
        <v>55.34</v>
      </c>
    </row>
    <row r="22413" spans="15:17" x14ac:dyDescent="0.3">
      <c r="O22413">
        <v>17995182</v>
      </c>
      <c r="P22413" s="12">
        <v>3</v>
      </c>
      <c r="Q22413">
        <v>64.489999999999995</v>
      </c>
    </row>
    <row r="22414" spans="15:17" x14ac:dyDescent="0.3">
      <c r="O22414">
        <v>17995323</v>
      </c>
      <c r="P22414" s="12">
        <v>3</v>
      </c>
      <c r="Q22414">
        <v>137.22999999999999</v>
      </c>
    </row>
    <row r="22415" spans="15:17" x14ac:dyDescent="0.3">
      <c r="O22415">
        <v>17995370</v>
      </c>
      <c r="P22415" s="12">
        <v>3</v>
      </c>
      <c r="Q22415">
        <v>141.19</v>
      </c>
    </row>
    <row r="22416" spans="15:17" x14ac:dyDescent="0.3">
      <c r="O22416">
        <v>17995400</v>
      </c>
      <c r="P22416" s="12">
        <v>3</v>
      </c>
      <c r="Q22416">
        <v>91.87</v>
      </c>
    </row>
    <row r="22417" spans="15:17" x14ac:dyDescent="0.3">
      <c r="O22417">
        <v>17995449</v>
      </c>
      <c r="P22417" s="12">
        <v>3</v>
      </c>
      <c r="Q22417">
        <v>123.81</v>
      </c>
    </row>
    <row r="22418" spans="15:17" x14ac:dyDescent="0.3">
      <c r="O22418">
        <v>17996033</v>
      </c>
      <c r="P22418" s="12">
        <v>3</v>
      </c>
      <c r="Q22418">
        <v>70.040000000000006</v>
      </c>
    </row>
    <row r="22419" spans="15:17" x14ac:dyDescent="0.3">
      <c r="O22419">
        <v>17996223</v>
      </c>
      <c r="P22419" s="12">
        <v>3</v>
      </c>
      <c r="Q22419">
        <v>115.96</v>
      </c>
    </row>
    <row r="22420" spans="15:17" x14ac:dyDescent="0.3">
      <c r="O22420">
        <v>17997476</v>
      </c>
      <c r="P22420" s="12">
        <v>3</v>
      </c>
      <c r="Q22420">
        <v>105.27</v>
      </c>
    </row>
    <row r="22421" spans="15:17" x14ac:dyDescent="0.3">
      <c r="O22421">
        <v>17997808</v>
      </c>
      <c r="P22421" s="12">
        <v>3</v>
      </c>
      <c r="Q22421">
        <v>144.85</v>
      </c>
    </row>
    <row r="22422" spans="15:17" x14ac:dyDescent="0.3">
      <c r="O22422">
        <v>17999164</v>
      </c>
      <c r="P22422" s="12">
        <v>3</v>
      </c>
      <c r="Q22422">
        <v>105.66</v>
      </c>
    </row>
    <row r="22423" spans="15:17" x14ac:dyDescent="0.3">
      <c r="O22423">
        <v>17999500</v>
      </c>
      <c r="P22423" s="12">
        <v>3</v>
      </c>
      <c r="Q22423">
        <v>133.57</v>
      </c>
    </row>
    <row r="22424" spans="15:17" x14ac:dyDescent="0.3">
      <c r="O22424">
        <v>17999571</v>
      </c>
      <c r="P22424" s="12">
        <v>3</v>
      </c>
      <c r="Q22424">
        <v>131.80000000000001</v>
      </c>
    </row>
    <row r="22425" spans="15:17" x14ac:dyDescent="0.3">
      <c r="O22425">
        <v>18000010</v>
      </c>
      <c r="P22425" s="12">
        <v>3</v>
      </c>
      <c r="Q22425">
        <v>141.46</v>
      </c>
    </row>
    <row r="22426" spans="15:17" x14ac:dyDescent="0.3">
      <c r="O22426">
        <v>18000305</v>
      </c>
      <c r="P22426" s="12">
        <v>3</v>
      </c>
      <c r="Q22426">
        <v>82.8</v>
      </c>
    </row>
    <row r="22427" spans="15:17" x14ac:dyDescent="0.3">
      <c r="O22427">
        <v>18000414</v>
      </c>
      <c r="P22427" s="12">
        <v>3</v>
      </c>
      <c r="Q22427">
        <v>168.42</v>
      </c>
    </row>
    <row r="22428" spans="15:17" x14ac:dyDescent="0.3">
      <c r="O22428">
        <v>18000422</v>
      </c>
      <c r="P22428" s="12">
        <v>3</v>
      </c>
      <c r="Q22428">
        <v>115.63</v>
      </c>
    </row>
    <row r="22429" spans="15:17" x14ac:dyDescent="0.3">
      <c r="O22429">
        <v>18000895</v>
      </c>
      <c r="P22429" s="12">
        <v>3</v>
      </c>
      <c r="Q22429">
        <v>116.29</v>
      </c>
    </row>
    <row r="22430" spans="15:17" x14ac:dyDescent="0.3">
      <c r="O22430">
        <v>18001577</v>
      </c>
      <c r="P22430" s="12">
        <v>3</v>
      </c>
      <c r="Q22430">
        <v>106.69</v>
      </c>
    </row>
    <row r="22431" spans="15:17" x14ac:dyDescent="0.3">
      <c r="O22431">
        <v>18001940</v>
      </c>
      <c r="P22431" s="12">
        <v>3</v>
      </c>
      <c r="Q22431">
        <v>129.26</v>
      </c>
    </row>
    <row r="22432" spans="15:17" x14ac:dyDescent="0.3">
      <c r="O22432">
        <v>18002083</v>
      </c>
      <c r="P22432" s="12">
        <v>3</v>
      </c>
      <c r="Q22432">
        <v>85.57</v>
      </c>
    </row>
    <row r="22433" spans="15:17" x14ac:dyDescent="0.3">
      <c r="O22433">
        <v>18002337</v>
      </c>
      <c r="P22433" s="12">
        <v>3</v>
      </c>
      <c r="Q22433">
        <v>155.83000000000001</v>
      </c>
    </row>
    <row r="22434" spans="15:17" x14ac:dyDescent="0.3">
      <c r="O22434">
        <v>18002460</v>
      </c>
      <c r="P22434" s="12">
        <v>3</v>
      </c>
      <c r="Q22434">
        <v>89.8</v>
      </c>
    </row>
    <row r="22435" spans="15:17" x14ac:dyDescent="0.3">
      <c r="O22435">
        <v>18002860</v>
      </c>
      <c r="P22435" s="12">
        <v>3</v>
      </c>
      <c r="Q22435">
        <v>120.18</v>
      </c>
    </row>
    <row r="22436" spans="15:17" x14ac:dyDescent="0.3">
      <c r="O22436">
        <v>18003162</v>
      </c>
      <c r="P22436" s="12">
        <v>3</v>
      </c>
      <c r="Q22436">
        <v>133.30000000000001</v>
      </c>
    </row>
    <row r="22437" spans="15:17" x14ac:dyDescent="0.3">
      <c r="O22437">
        <v>18003256</v>
      </c>
      <c r="P22437" s="12">
        <v>3</v>
      </c>
      <c r="Q22437">
        <v>145.5</v>
      </c>
    </row>
    <row r="22438" spans="15:17" x14ac:dyDescent="0.3">
      <c r="O22438">
        <v>18003335</v>
      </c>
      <c r="P22438" s="12">
        <v>3</v>
      </c>
      <c r="Q22438">
        <v>111.46</v>
      </c>
    </row>
    <row r="22439" spans="15:17" x14ac:dyDescent="0.3">
      <c r="O22439">
        <v>18004290</v>
      </c>
      <c r="P22439" s="12">
        <v>3</v>
      </c>
      <c r="Q22439">
        <v>130.19999999999999</v>
      </c>
    </row>
    <row r="22440" spans="15:17" x14ac:dyDescent="0.3">
      <c r="O22440">
        <v>18006081</v>
      </c>
      <c r="P22440" s="12">
        <v>3</v>
      </c>
      <c r="Q22440">
        <v>107.21</v>
      </c>
    </row>
    <row r="22441" spans="15:17" x14ac:dyDescent="0.3">
      <c r="O22441">
        <v>18006272</v>
      </c>
      <c r="P22441" s="12">
        <v>3</v>
      </c>
      <c r="Q22441">
        <v>156.24</v>
      </c>
    </row>
    <row r="22442" spans="15:17" x14ac:dyDescent="0.3">
      <c r="O22442">
        <v>18007877</v>
      </c>
      <c r="P22442" s="12">
        <v>3</v>
      </c>
      <c r="Q22442">
        <v>91.81</v>
      </c>
    </row>
    <row r="22443" spans="15:17" x14ac:dyDescent="0.3">
      <c r="O22443">
        <v>18008223</v>
      </c>
      <c r="P22443" s="12">
        <v>3</v>
      </c>
      <c r="Q22443">
        <v>113.09</v>
      </c>
    </row>
    <row r="22444" spans="15:17" x14ac:dyDescent="0.3">
      <c r="O22444">
        <v>18009878</v>
      </c>
      <c r="P22444" s="12">
        <v>3</v>
      </c>
      <c r="Q22444">
        <v>131.87</v>
      </c>
    </row>
    <row r="22445" spans="15:17" x14ac:dyDescent="0.3">
      <c r="O22445">
        <v>18009979</v>
      </c>
      <c r="P22445" s="12">
        <v>3</v>
      </c>
      <c r="Q22445">
        <v>122.31</v>
      </c>
    </row>
    <row r="22446" spans="15:17" x14ac:dyDescent="0.3">
      <c r="O22446">
        <v>18010584</v>
      </c>
      <c r="P22446" s="12">
        <v>3</v>
      </c>
      <c r="Q22446">
        <v>107.11</v>
      </c>
    </row>
    <row r="22447" spans="15:17" x14ac:dyDescent="0.3">
      <c r="O22447">
        <v>18012541</v>
      </c>
      <c r="P22447" s="12">
        <v>3</v>
      </c>
      <c r="Q22447">
        <v>93.64</v>
      </c>
    </row>
    <row r="22448" spans="15:17" x14ac:dyDescent="0.3">
      <c r="O22448">
        <v>18012589</v>
      </c>
      <c r="P22448" s="12">
        <v>3</v>
      </c>
      <c r="Q22448">
        <v>67.36</v>
      </c>
    </row>
    <row r="22449" spans="15:17" x14ac:dyDescent="0.3">
      <c r="O22449">
        <v>18012630</v>
      </c>
      <c r="P22449" s="12">
        <v>3</v>
      </c>
      <c r="Q22449">
        <v>147.94999999999999</v>
      </c>
    </row>
    <row r="22450" spans="15:17" x14ac:dyDescent="0.3">
      <c r="O22450">
        <v>18012639</v>
      </c>
      <c r="P22450" s="12">
        <v>3</v>
      </c>
      <c r="Q22450">
        <v>73.27</v>
      </c>
    </row>
    <row r="22451" spans="15:17" x14ac:dyDescent="0.3">
      <c r="O22451">
        <v>18012799</v>
      </c>
      <c r="P22451" s="12">
        <v>3</v>
      </c>
      <c r="Q22451">
        <v>70.69</v>
      </c>
    </row>
    <row r="22452" spans="15:17" x14ac:dyDescent="0.3">
      <c r="O22452">
        <v>18012975</v>
      </c>
      <c r="P22452" s="12">
        <v>3</v>
      </c>
      <c r="Q22452">
        <v>102.31</v>
      </c>
    </row>
    <row r="22453" spans="15:17" x14ac:dyDescent="0.3">
      <c r="O22453">
        <v>18013002</v>
      </c>
      <c r="P22453" s="12">
        <v>3</v>
      </c>
      <c r="Q22453">
        <v>44.31</v>
      </c>
    </row>
    <row r="22454" spans="15:17" x14ac:dyDescent="0.3">
      <c r="O22454">
        <v>18013155</v>
      </c>
      <c r="P22454" s="12">
        <v>3</v>
      </c>
      <c r="Q22454">
        <v>58.16</v>
      </c>
    </row>
    <row r="22455" spans="15:17" x14ac:dyDescent="0.3">
      <c r="O22455">
        <v>18013158</v>
      </c>
      <c r="P22455" s="12">
        <v>3</v>
      </c>
      <c r="Q22455">
        <v>148.35</v>
      </c>
    </row>
    <row r="22456" spans="15:17" x14ac:dyDescent="0.3">
      <c r="O22456">
        <v>18013279</v>
      </c>
      <c r="P22456" s="12">
        <v>3</v>
      </c>
      <c r="Q22456">
        <v>69.25</v>
      </c>
    </row>
    <row r="22457" spans="15:17" x14ac:dyDescent="0.3">
      <c r="O22457">
        <v>18013493</v>
      </c>
      <c r="P22457" s="12">
        <v>3</v>
      </c>
      <c r="Q22457">
        <v>62.27</v>
      </c>
    </row>
    <row r="22458" spans="15:17" x14ac:dyDescent="0.3">
      <c r="O22458">
        <v>18013527</v>
      </c>
      <c r="P22458" s="12">
        <v>3</v>
      </c>
      <c r="Q22458">
        <v>74.58</v>
      </c>
    </row>
    <row r="22459" spans="15:17" x14ac:dyDescent="0.3">
      <c r="O22459">
        <v>18014511</v>
      </c>
      <c r="P22459" s="12">
        <v>3</v>
      </c>
      <c r="Q22459">
        <v>185.63</v>
      </c>
    </row>
    <row r="22460" spans="15:17" x14ac:dyDescent="0.3">
      <c r="O22460">
        <v>18014565</v>
      </c>
      <c r="P22460" s="12">
        <v>3</v>
      </c>
      <c r="Q22460">
        <v>118.41</v>
      </c>
    </row>
    <row r="22461" spans="15:17" x14ac:dyDescent="0.3">
      <c r="O22461">
        <v>18014854</v>
      </c>
      <c r="P22461" s="12">
        <v>3</v>
      </c>
      <c r="Q22461">
        <v>235.97</v>
      </c>
    </row>
    <row r="22462" spans="15:17" x14ac:dyDescent="0.3">
      <c r="O22462">
        <v>18014912</v>
      </c>
      <c r="P22462" s="12">
        <v>3</v>
      </c>
      <c r="Q22462">
        <v>95.08</v>
      </c>
    </row>
    <row r="22463" spans="15:17" x14ac:dyDescent="0.3">
      <c r="O22463">
        <v>18014935</v>
      </c>
      <c r="P22463" s="12">
        <v>3</v>
      </c>
      <c r="Q22463">
        <v>104.84</v>
      </c>
    </row>
    <row r="22464" spans="15:17" x14ac:dyDescent="0.3">
      <c r="O22464">
        <v>18015512</v>
      </c>
      <c r="P22464" s="12">
        <v>3</v>
      </c>
      <c r="Q22464">
        <v>86.14</v>
      </c>
    </row>
    <row r="22465" spans="15:17" x14ac:dyDescent="0.3">
      <c r="O22465">
        <v>18015531</v>
      </c>
      <c r="P22465" s="12">
        <v>3</v>
      </c>
      <c r="Q22465">
        <v>105.97</v>
      </c>
    </row>
    <row r="22466" spans="15:17" x14ac:dyDescent="0.3">
      <c r="O22466">
        <v>18015769</v>
      </c>
      <c r="P22466" s="12">
        <v>3</v>
      </c>
      <c r="Q22466">
        <v>157.79</v>
      </c>
    </row>
    <row r="22467" spans="15:17" x14ac:dyDescent="0.3">
      <c r="O22467">
        <v>18015810</v>
      </c>
      <c r="P22467" s="12">
        <v>3</v>
      </c>
      <c r="Q22467">
        <v>119.11</v>
      </c>
    </row>
    <row r="22468" spans="15:17" x14ac:dyDescent="0.3">
      <c r="O22468">
        <v>18015870</v>
      </c>
      <c r="P22468" s="12">
        <v>3</v>
      </c>
      <c r="Q22468">
        <v>88.36</v>
      </c>
    </row>
    <row r="22469" spans="15:17" x14ac:dyDescent="0.3">
      <c r="O22469">
        <v>18016234</v>
      </c>
      <c r="P22469" s="12">
        <v>3</v>
      </c>
      <c r="Q22469">
        <v>162.22</v>
      </c>
    </row>
    <row r="22470" spans="15:17" x14ac:dyDescent="0.3">
      <c r="O22470">
        <v>18016367</v>
      </c>
      <c r="P22470" s="12">
        <v>3</v>
      </c>
      <c r="Q22470">
        <v>163.47</v>
      </c>
    </row>
    <row r="22471" spans="15:17" x14ac:dyDescent="0.3">
      <c r="O22471">
        <v>18016373</v>
      </c>
      <c r="P22471" s="12">
        <v>3</v>
      </c>
      <c r="Q22471">
        <v>104.65</v>
      </c>
    </row>
    <row r="22472" spans="15:17" x14ac:dyDescent="0.3">
      <c r="O22472">
        <v>18017335</v>
      </c>
      <c r="P22472" s="12">
        <v>3</v>
      </c>
      <c r="Q22472">
        <v>142.19999999999999</v>
      </c>
    </row>
    <row r="22473" spans="15:17" x14ac:dyDescent="0.3">
      <c r="O22473">
        <v>18017695</v>
      </c>
      <c r="P22473" s="12">
        <v>3</v>
      </c>
      <c r="Q22473">
        <v>119.21</v>
      </c>
    </row>
    <row r="22474" spans="15:17" x14ac:dyDescent="0.3">
      <c r="O22474">
        <v>18018046</v>
      </c>
      <c r="P22474" s="12">
        <v>3</v>
      </c>
      <c r="Q22474">
        <v>138.72</v>
      </c>
    </row>
    <row r="22475" spans="15:17" x14ac:dyDescent="0.3">
      <c r="O22475">
        <v>18018063</v>
      </c>
      <c r="P22475" s="12">
        <v>3</v>
      </c>
      <c r="Q22475">
        <v>168.37</v>
      </c>
    </row>
    <row r="22476" spans="15:17" x14ac:dyDescent="0.3">
      <c r="O22476">
        <v>18018347</v>
      </c>
      <c r="P22476" s="12">
        <v>3</v>
      </c>
      <c r="Q22476">
        <v>81.99</v>
      </c>
    </row>
    <row r="22477" spans="15:17" x14ac:dyDescent="0.3">
      <c r="O22477">
        <v>18018354</v>
      </c>
      <c r="P22477" s="12">
        <v>3</v>
      </c>
      <c r="Q22477">
        <v>162.56</v>
      </c>
    </row>
    <row r="22478" spans="15:17" x14ac:dyDescent="0.3">
      <c r="O22478">
        <v>18018612</v>
      </c>
      <c r="P22478" s="12">
        <v>3</v>
      </c>
      <c r="Q22478">
        <v>64.5</v>
      </c>
    </row>
    <row r="22479" spans="15:17" x14ac:dyDescent="0.3">
      <c r="O22479">
        <v>18019043</v>
      </c>
      <c r="P22479" s="12">
        <v>3</v>
      </c>
      <c r="Q22479">
        <v>245.43</v>
      </c>
    </row>
    <row r="22480" spans="15:17" x14ac:dyDescent="0.3">
      <c r="O22480">
        <v>18019405</v>
      </c>
      <c r="P22480" s="12">
        <v>3</v>
      </c>
      <c r="Q22480">
        <v>143.41999999999999</v>
      </c>
    </row>
    <row r="22481" spans="15:17" x14ac:dyDescent="0.3">
      <c r="O22481">
        <v>18019755</v>
      </c>
      <c r="P22481" s="12">
        <v>3</v>
      </c>
      <c r="Q22481">
        <v>189.21</v>
      </c>
    </row>
    <row r="22482" spans="15:17" x14ac:dyDescent="0.3">
      <c r="O22482">
        <v>18019771</v>
      </c>
      <c r="P22482" s="12">
        <v>3</v>
      </c>
      <c r="Q22482">
        <v>92.46</v>
      </c>
    </row>
    <row r="22483" spans="15:17" x14ac:dyDescent="0.3">
      <c r="O22483">
        <v>18020054</v>
      </c>
      <c r="P22483" s="12">
        <v>3</v>
      </c>
      <c r="Q22483">
        <v>68.900000000000006</v>
      </c>
    </row>
    <row r="22484" spans="15:17" x14ac:dyDescent="0.3">
      <c r="O22484">
        <v>18020095</v>
      </c>
      <c r="P22484" s="12">
        <v>3</v>
      </c>
      <c r="Q22484">
        <v>85.21</v>
      </c>
    </row>
    <row r="22485" spans="15:17" x14ac:dyDescent="0.3">
      <c r="O22485">
        <v>18020243</v>
      </c>
      <c r="P22485" s="12">
        <v>3</v>
      </c>
      <c r="Q22485">
        <v>113.54</v>
      </c>
    </row>
    <row r="22486" spans="15:17" x14ac:dyDescent="0.3">
      <c r="O22486">
        <v>18020448</v>
      </c>
      <c r="P22486" s="12">
        <v>3</v>
      </c>
      <c r="Q22486">
        <v>112.01</v>
      </c>
    </row>
    <row r="22487" spans="15:17" x14ac:dyDescent="0.3">
      <c r="O22487">
        <v>18021459</v>
      </c>
      <c r="P22487" s="12">
        <v>3</v>
      </c>
      <c r="Q22487">
        <v>83.67</v>
      </c>
    </row>
    <row r="22488" spans="15:17" x14ac:dyDescent="0.3">
      <c r="O22488">
        <v>18021460</v>
      </c>
      <c r="P22488" s="12">
        <v>3</v>
      </c>
      <c r="Q22488">
        <v>91.81</v>
      </c>
    </row>
    <row r="22489" spans="15:17" x14ac:dyDescent="0.3">
      <c r="O22489">
        <v>18021908</v>
      </c>
      <c r="P22489" s="12">
        <v>3</v>
      </c>
      <c r="Q22489">
        <v>74.150000000000006</v>
      </c>
    </row>
    <row r="22490" spans="15:17" x14ac:dyDescent="0.3">
      <c r="O22490">
        <v>18022048</v>
      </c>
      <c r="P22490" s="12">
        <v>3</v>
      </c>
      <c r="Q22490">
        <v>105.87</v>
      </c>
    </row>
    <row r="22491" spans="15:17" x14ac:dyDescent="0.3">
      <c r="O22491">
        <v>18022155</v>
      </c>
      <c r="P22491" s="12">
        <v>3</v>
      </c>
      <c r="Q22491">
        <v>149.78</v>
      </c>
    </row>
    <row r="22492" spans="15:17" x14ac:dyDescent="0.3">
      <c r="O22492">
        <v>18023190</v>
      </c>
      <c r="P22492" s="12">
        <v>3</v>
      </c>
      <c r="Q22492">
        <v>127.05</v>
      </c>
    </row>
    <row r="22493" spans="15:17" x14ac:dyDescent="0.3">
      <c r="O22493">
        <v>18023400</v>
      </c>
      <c r="P22493" s="12">
        <v>3</v>
      </c>
      <c r="Q22493">
        <v>95.34</v>
      </c>
    </row>
    <row r="22494" spans="15:17" x14ac:dyDescent="0.3">
      <c r="O22494">
        <v>18025049</v>
      </c>
      <c r="P22494" s="12">
        <v>3</v>
      </c>
      <c r="Q22494">
        <v>106.39</v>
      </c>
    </row>
    <row r="22495" spans="15:17" x14ac:dyDescent="0.3">
      <c r="O22495">
        <v>18025300</v>
      </c>
      <c r="P22495" s="12">
        <v>3</v>
      </c>
      <c r="Q22495">
        <v>149.47</v>
      </c>
    </row>
    <row r="22496" spans="15:17" x14ac:dyDescent="0.3">
      <c r="O22496">
        <v>18025759</v>
      </c>
      <c r="P22496" s="12">
        <v>3</v>
      </c>
      <c r="Q22496">
        <v>139.28</v>
      </c>
    </row>
    <row r="22497" spans="15:17" x14ac:dyDescent="0.3">
      <c r="O22497">
        <v>18026124</v>
      </c>
      <c r="P22497" s="12">
        <v>3</v>
      </c>
      <c r="Q22497">
        <v>65.989999999999995</v>
      </c>
    </row>
    <row r="22498" spans="15:17" x14ac:dyDescent="0.3">
      <c r="O22498">
        <v>18026366</v>
      </c>
      <c r="P22498" s="12">
        <v>3</v>
      </c>
      <c r="Q22498">
        <v>122.31</v>
      </c>
    </row>
    <row r="22499" spans="15:17" x14ac:dyDescent="0.3">
      <c r="O22499">
        <v>18027061</v>
      </c>
      <c r="P22499" s="12">
        <v>3</v>
      </c>
      <c r="Q22499">
        <v>99.09</v>
      </c>
    </row>
    <row r="22500" spans="15:17" x14ac:dyDescent="0.3">
      <c r="O22500">
        <v>18027071</v>
      </c>
      <c r="P22500" s="12">
        <v>3</v>
      </c>
      <c r="Q22500">
        <v>57.05</v>
      </c>
    </row>
    <row r="22501" spans="15:17" x14ac:dyDescent="0.3">
      <c r="O22501">
        <v>18027210</v>
      </c>
      <c r="P22501" s="12">
        <v>3</v>
      </c>
      <c r="Q22501">
        <v>84.33</v>
      </c>
    </row>
    <row r="22502" spans="15:17" x14ac:dyDescent="0.3">
      <c r="O22502">
        <v>18027360</v>
      </c>
      <c r="P22502" s="12">
        <v>3</v>
      </c>
      <c r="Q22502">
        <v>99.2</v>
      </c>
    </row>
    <row r="22503" spans="15:17" x14ac:dyDescent="0.3">
      <c r="O22503">
        <v>18027761</v>
      </c>
      <c r="P22503" s="12">
        <v>3</v>
      </c>
      <c r="Q22503">
        <v>61.36</v>
      </c>
    </row>
    <row r="22504" spans="15:17" x14ac:dyDescent="0.3">
      <c r="O22504">
        <v>18027826</v>
      </c>
      <c r="P22504" s="12">
        <v>3</v>
      </c>
      <c r="Q22504">
        <v>134.77000000000001</v>
      </c>
    </row>
    <row r="22505" spans="15:17" x14ac:dyDescent="0.3">
      <c r="O22505">
        <v>18028270</v>
      </c>
      <c r="P22505" s="12">
        <v>3</v>
      </c>
      <c r="Q22505">
        <v>58.36</v>
      </c>
    </row>
    <row r="22506" spans="15:17" x14ac:dyDescent="0.3">
      <c r="O22506">
        <v>18028322</v>
      </c>
      <c r="P22506" s="12">
        <v>3</v>
      </c>
      <c r="Q22506">
        <v>154.51</v>
      </c>
    </row>
    <row r="22507" spans="15:17" x14ac:dyDescent="0.3">
      <c r="O22507">
        <v>18028831</v>
      </c>
      <c r="P22507" s="12">
        <v>3</v>
      </c>
      <c r="Q22507">
        <v>91.5</v>
      </c>
    </row>
    <row r="22508" spans="15:17" x14ac:dyDescent="0.3">
      <c r="O22508">
        <v>18030907</v>
      </c>
      <c r="P22508" s="12">
        <v>3</v>
      </c>
      <c r="Q22508">
        <v>175.11</v>
      </c>
    </row>
    <row r="22509" spans="15:17" x14ac:dyDescent="0.3">
      <c r="O22509">
        <v>18031437</v>
      </c>
      <c r="P22509" s="12">
        <v>3</v>
      </c>
      <c r="Q22509">
        <v>84.64</v>
      </c>
    </row>
    <row r="22510" spans="15:17" x14ac:dyDescent="0.3">
      <c r="O22510">
        <v>18031499</v>
      </c>
      <c r="P22510" s="12">
        <v>3</v>
      </c>
      <c r="Q22510">
        <v>164.41</v>
      </c>
    </row>
    <row r="22511" spans="15:17" x14ac:dyDescent="0.3">
      <c r="O22511">
        <v>18031517</v>
      </c>
      <c r="P22511" s="12">
        <v>3</v>
      </c>
      <c r="Q22511">
        <v>51.97</v>
      </c>
    </row>
    <row r="22512" spans="15:17" x14ac:dyDescent="0.3">
      <c r="O22512">
        <v>18031800</v>
      </c>
      <c r="P22512" s="12">
        <v>3</v>
      </c>
      <c r="Q22512">
        <v>109.84</v>
      </c>
    </row>
    <row r="22513" spans="15:17" x14ac:dyDescent="0.3">
      <c r="O22513">
        <v>18032096</v>
      </c>
      <c r="P22513" s="12">
        <v>3</v>
      </c>
      <c r="Q22513">
        <v>68.03</v>
      </c>
    </row>
    <row r="22514" spans="15:17" x14ac:dyDescent="0.3">
      <c r="O22514">
        <v>18032229</v>
      </c>
      <c r="P22514" s="12">
        <v>3</v>
      </c>
      <c r="Q22514">
        <v>97.02</v>
      </c>
    </row>
    <row r="22515" spans="15:17" x14ac:dyDescent="0.3">
      <c r="O22515">
        <v>18032779</v>
      </c>
      <c r="P22515" s="12">
        <v>3</v>
      </c>
      <c r="Q22515">
        <v>141.19</v>
      </c>
    </row>
    <row r="22516" spans="15:17" x14ac:dyDescent="0.3">
      <c r="O22516">
        <v>18032846</v>
      </c>
      <c r="P22516" s="12">
        <v>3</v>
      </c>
      <c r="Q22516">
        <v>51.43</v>
      </c>
    </row>
    <row r="22517" spans="15:17" x14ac:dyDescent="0.3">
      <c r="O22517">
        <v>18033102</v>
      </c>
      <c r="P22517" s="12">
        <v>3</v>
      </c>
      <c r="Q22517">
        <v>92.41</v>
      </c>
    </row>
    <row r="22518" spans="15:17" x14ac:dyDescent="0.3">
      <c r="O22518">
        <v>18033202</v>
      </c>
      <c r="P22518" s="12">
        <v>3</v>
      </c>
      <c r="Q22518">
        <v>167.65</v>
      </c>
    </row>
    <row r="22519" spans="15:17" x14ac:dyDescent="0.3">
      <c r="O22519">
        <v>18033425</v>
      </c>
      <c r="P22519" s="12">
        <v>3</v>
      </c>
      <c r="Q22519">
        <v>71.06</v>
      </c>
    </row>
    <row r="22520" spans="15:17" x14ac:dyDescent="0.3">
      <c r="O22520">
        <v>18034062</v>
      </c>
      <c r="P22520" s="12">
        <v>3</v>
      </c>
      <c r="Q22520">
        <v>123.95</v>
      </c>
    </row>
    <row r="22521" spans="15:17" x14ac:dyDescent="0.3">
      <c r="O22521">
        <v>18034157</v>
      </c>
      <c r="P22521" s="12">
        <v>3</v>
      </c>
      <c r="Q22521">
        <v>131.96</v>
      </c>
    </row>
    <row r="22522" spans="15:17" x14ac:dyDescent="0.3">
      <c r="O22522">
        <v>18034601</v>
      </c>
      <c r="P22522" s="12">
        <v>3</v>
      </c>
      <c r="Q22522">
        <v>58.08</v>
      </c>
    </row>
    <row r="22523" spans="15:17" x14ac:dyDescent="0.3">
      <c r="O22523">
        <v>18034783</v>
      </c>
      <c r="P22523" s="12">
        <v>3</v>
      </c>
      <c r="Q22523">
        <v>90.52</v>
      </c>
    </row>
    <row r="22524" spans="15:17" x14ac:dyDescent="0.3">
      <c r="O22524">
        <v>18034911</v>
      </c>
      <c r="P22524" s="12">
        <v>3</v>
      </c>
      <c r="Q22524">
        <v>82.94</v>
      </c>
    </row>
    <row r="22525" spans="15:17" x14ac:dyDescent="0.3">
      <c r="O22525">
        <v>18035643</v>
      </c>
      <c r="P22525" s="12">
        <v>3</v>
      </c>
      <c r="Q22525">
        <v>134.21</v>
      </c>
    </row>
    <row r="22526" spans="15:17" x14ac:dyDescent="0.3">
      <c r="O22526">
        <v>18036339</v>
      </c>
      <c r="P22526" s="12">
        <v>3</v>
      </c>
      <c r="Q22526">
        <v>140.43</v>
      </c>
    </row>
    <row r="22527" spans="15:17" x14ac:dyDescent="0.3">
      <c r="O22527">
        <v>18036424</v>
      </c>
      <c r="P22527" s="12">
        <v>3</v>
      </c>
      <c r="Q22527">
        <v>117.81</v>
      </c>
    </row>
    <row r="22528" spans="15:17" x14ac:dyDescent="0.3">
      <c r="O22528">
        <v>18036810</v>
      </c>
      <c r="P22528" s="12">
        <v>3</v>
      </c>
      <c r="Q22528">
        <v>59.19</v>
      </c>
    </row>
    <row r="22529" spans="15:17" x14ac:dyDescent="0.3">
      <c r="O22529">
        <v>18036879</v>
      </c>
      <c r="P22529" s="12">
        <v>3</v>
      </c>
      <c r="Q22529">
        <v>48.21</v>
      </c>
    </row>
    <row r="22530" spans="15:17" x14ac:dyDescent="0.3">
      <c r="O22530">
        <v>18037161</v>
      </c>
      <c r="P22530" s="12">
        <v>3</v>
      </c>
      <c r="Q22530">
        <v>96.03</v>
      </c>
    </row>
    <row r="22531" spans="15:17" x14ac:dyDescent="0.3">
      <c r="O22531">
        <v>18037255</v>
      </c>
      <c r="P22531" s="12">
        <v>3</v>
      </c>
      <c r="Q22531">
        <v>66.58</v>
      </c>
    </row>
    <row r="22532" spans="15:17" x14ac:dyDescent="0.3">
      <c r="O22532">
        <v>18037887</v>
      </c>
      <c r="P22532" s="12">
        <v>3</v>
      </c>
      <c r="Q22532">
        <v>101.78</v>
      </c>
    </row>
    <row r="22533" spans="15:17" x14ac:dyDescent="0.3">
      <c r="O22533">
        <v>18038215</v>
      </c>
      <c r="P22533" s="12">
        <v>3</v>
      </c>
      <c r="Q22533">
        <v>78.22</v>
      </c>
    </row>
    <row r="22534" spans="15:17" x14ac:dyDescent="0.3">
      <c r="O22534">
        <v>18038377</v>
      </c>
      <c r="P22534" s="12">
        <v>3</v>
      </c>
      <c r="Q22534">
        <v>161.96</v>
      </c>
    </row>
    <row r="22535" spans="15:17" x14ac:dyDescent="0.3">
      <c r="O22535">
        <v>18039554</v>
      </c>
      <c r="P22535" s="12">
        <v>3</v>
      </c>
      <c r="Q22535">
        <v>154.81</v>
      </c>
    </row>
    <row r="22536" spans="15:17" x14ac:dyDescent="0.3">
      <c r="O22536">
        <v>18040012</v>
      </c>
      <c r="P22536" s="12">
        <v>3</v>
      </c>
      <c r="Q22536">
        <v>87.11</v>
      </c>
    </row>
    <row r="22537" spans="15:17" x14ac:dyDescent="0.3">
      <c r="O22537">
        <v>18040258</v>
      </c>
      <c r="P22537" s="12">
        <v>3</v>
      </c>
      <c r="Q22537">
        <v>181.27</v>
      </c>
    </row>
    <row r="22538" spans="15:17" x14ac:dyDescent="0.3">
      <c r="O22538">
        <v>18040359</v>
      </c>
      <c r="P22538" s="12">
        <v>3</v>
      </c>
      <c r="Q22538">
        <v>94.38</v>
      </c>
    </row>
    <row r="22539" spans="15:17" x14ac:dyDescent="0.3">
      <c r="O22539">
        <v>18040459</v>
      </c>
      <c r="P22539" s="12">
        <v>3</v>
      </c>
      <c r="Q22539">
        <v>64.44</v>
      </c>
    </row>
    <row r="22540" spans="15:17" x14ac:dyDescent="0.3">
      <c r="O22540">
        <v>18040716</v>
      </c>
      <c r="P22540" s="12">
        <v>3</v>
      </c>
      <c r="Q22540">
        <v>159.56</v>
      </c>
    </row>
    <row r="22541" spans="15:17" x14ac:dyDescent="0.3">
      <c r="O22541">
        <v>18040884</v>
      </c>
      <c r="P22541" s="12">
        <v>3</v>
      </c>
      <c r="Q22541">
        <v>150.44999999999999</v>
      </c>
    </row>
    <row r="22542" spans="15:17" x14ac:dyDescent="0.3">
      <c r="O22542">
        <v>18041087</v>
      </c>
      <c r="P22542" s="12">
        <v>3</v>
      </c>
      <c r="Q22542">
        <v>84.63</v>
      </c>
    </row>
    <row r="22543" spans="15:17" x14ac:dyDescent="0.3">
      <c r="O22543">
        <v>18041403</v>
      </c>
      <c r="P22543" s="12">
        <v>3</v>
      </c>
      <c r="Q22543">
        <v>153.21</v>
      </c>
    </row>
    <row r="22544" spans="15:17" x14ac:dyDescent="0.3">
      <c r="O22544">
        <v>18042161</v>
      </c>
      <c r="P22544" s="12">
        <v>3</v>
      </c>
      <c r="Q22544">
        <v>61.67</v>
      </c>
    </row>
    <row r="22545" spans="15:17" x14ac:dyDescent="0.3">
      <c r="O22545">
        <v>18042899</v>
      </c>
      <c r="P22545" s="12">
        <v>3</v>
      </c>
      <c r="Q22545">
        <v>105.8</v>
      </c>
    </row>
    <row r="22546" spans="15:17" x14ac:dyDescent="0.3">
      <c r="O22546">
        <v>18043106</v>
      </c>
      <c r="P22546" s="12">
        <v>3</v>
      </c>
      <c r="Q22546">
        <v>192.1</v>
      </c>
    </row>
    <row r="22547" spans="15:17" x14ac:dyDescent="0.3">
      <c r="O22547">
        <v>18043161</v>
      </c>
      <c r="P22547" s="12">
        <v>3</v>
      </c>
      <c r="Q22547">
        <v>182.44</v>
      </c>
    </row>
    <row r="22548" spans="15:17" x14ac:dyDescent="0.3">
      <c r="O22548">
        <v>18043355</v>
      </c>
      <c r="P22548" s="12">
        <v>3</v>
      </c>
      <c r="Q22548">
        <v>95.82</v>
      </c>
    </row>
    <row r="22549" spans="15:17" x14ac:dyDescent="0.3">
      <c r="O22549">
        <v>18043650</v>
      </c>
      <c r="P22549" s="12">
        <v>3</v>
      </c>
      <c r="Q22549">
        <v>118.14</v>
      </c>
    </row>
    <row r="22550" spans="15:17" x14ac:dyDescent="0.3">
      <c r="O22550">
        <v>18044085</v>
      </c>
      <c r="P22550" s="12">
        <v>3</v>
      </c>
      <c r="Q22550">
        <v>148.66999999999999</v>
      </c>
    </row>
    <row r="22551" spans="15:17" x14ac:dyDescent="0.3">
      <c r="O22551">
        <v>18044155</v>
      </c>
      <c r="P22551" s="12">
        <v>3</v>
      </c>
      <c r="Q22551">
        <v>126.38</v>
      </c>
    </row>
    <row r="22552" spans="15:17" x14ac:dyDescent="0.3">
      <c r="O22552">
        <v>18044381</v>
      </c>
      <c r="P22552" s="12">
        <v>3</v>
      </c>
      <c r="Q22552">
        <v>108.03</v>
      </c>
    </row>
    <row r="22553" spans="15:17" x14ac:dyDescent="0.3">
      <c r="O22553">
        <v>18047233</v>
      </c>
      <c r="P22553" s="12">
        <v>3</v>
      </c>
      <c r="Q22553">
        <v>102.84</v>
      </c>
    </row>
    <row r="22554" spans="15:17" x14ac:dyDescent="0.3">
      <c r="O22554">
        <v>18048118</v>
      </c>
      <c r="P22554" s="12">
        <v>3</v>
      </c>
      <c r="Q22554">
        <v>93.35</v>
      </c>
    </row>
    <row r="22555" spans="15:17" x14ac:dyDescent="0.3">
      <c r="O22555">
        <v>18048404</v>
      </c>
      <c r="P22555" s="12">
        <v>3</v>
      </c>
      <c r="Q22555">
        <v>79.510000000000005</v>
      </c>
    </row>
    <row r="22556" spans="15:17" x14ac:dyDescent="0.3">
      <c r="O22556">
        <v>18048736</v>
      </c>
      <c r="P22556" s="12">
        <v>3</v>
      </c>
      <c r="Q22556">
        <v>112.24</v>
      </c>
    </row>
    <row r="22557" spans="15:17" x14ac:dyDescent="0.3">
      <c r="O22557">
        <v>18049192</v>
      </c>
      <c r="P22557" s="12">
        <v>3</v>
      </c>
      <c r="Q22557">
        <v>72.08</v>
      </c>
    </row>
    <row r="22558" spans="15:17" x14ac:dyDescent="0.3">
      <c r="O22558">
        <v>18049216</v>
      </c>
      <c r="P22558" s="12">
        <v>3</v>
      </c>
      <c r="Q22558">
        <v>113.37</v>
      </c>
    </row>
    <row r="22559" spans="15:17" x14ac:dyDescent="0.3">
      <c r="O22559">
        <v>18049662</v>
      </c>
      <c r="P22559" s="12">
        <v>3</v>
      </c>
      <c r="Q22559">
        <v>128.54</v>
      </c>
    </row>
    <row r="22560" spans="15:17" x14ac:dyDescent="0.3">
      <c r="O22560">
        <v>18049982</v>
      </c>
      <c r="P22560" s="12">
        <v>3</v>
      </c>
      <c r="Q22560">
        <v>57.49</v>
      </c>
    </row>
    <row r="22561" spans="15:17" x14ac:dyDescent="0.3">
      <c r="O22561">
        <v>18050115</v>
      </c>
      <c r="P22561" s="12">
        <v>3</v>
      </c>
      <c r="Q22561">
        <v>99.34</v>
      </c>
    </row>
    <row r="22562" spans="15:17" x14ac:dyDescent="0.3">
      <c r="O22562">
        <v>18050159</v>
      </c>
      <c r="P22562" s="12">
        <v>3</v>
      </c>
      <c r="Q22562">
        <v>154.41999999999999</v>
      </c>
    </row>
    <row r="22563" spans="15:17" x14ac:dyDescent="0.3">
      <c r="O22563">
        <v>18050290</v>
      </c>
      <c r="P22563" s="12">
        <v>3</v>
      </c>
      <c r="Q22563">
        <v>287.12</v>
      </c>
    </row>
    <row r="22564" spans="15:17" x14ac:dyDescent="0.3">
      <c r="O22564">
        <v>18050776</v>
      </c>
      <c r="P22564" s="12">
        <v>3</v>
      </c>
      <c r="Q22564">
        <v>75.86</v>
      </c>
    </row>
    <row r="22565" spans="15:17" x14ac:dyDescent="0.3">
      <c r="O22565">
        <v>18050839</v>
      </c>
      <c r="P22565" s="12">
        <v>3</v>
      </c>
      <c r="Q22565">
        <v>127.28</v>
      </c>
    </row>
    <row r="22566" spans="15:17" x14ac:dyDescent="0.3">
      <c r="O22566">
        <v>18050990</v>
      </c>
      <c r="P22566" s="12">
        <v>3</v>
      </c>
      <c r="Q22566">
        <v>91.35</v>
      </c>
    </row>
    <row r="22567" spans="15:17" x14ac:dyDescent="0.3">
      <c r="O22567">
        <v>18051345</v>
      </c>
      <c r="P22567" s="12">
        <v>3</v>
      </c>
      <c r="Q22567">
        <v>161.79</v>
      </c>
    </row>
    <row r="22568" spans="15:17" x14ac:dyDescent="0.3">
      <c r="O22568">
        <v>18051566</v>
      </c>
      <c r="P22568" s="12">
        <v>3</v>
      </c>
      <c r="Q22568">
        <v>93.72</v>
      </c>
    </row>
    <row r="22569" spans="15:17" x14ac:dyDescent="0.3">
      <c r="O22569">
        <v>18051733</v>
      </c>
      <c r="P22569" s="12">
        <v>3</v>
      </c>
      <c r="Q22569">
        <v>82.09</v>
      </c>
    </row>
    <row r="22570" spans="15:17" x14ac:dyDescent="0.3">
      <c r="O22570">
        <v>18052312</v>
      </c>
      <c r="P22570" s="12">
        <v>3</v>
      </c>
      <c r="Q22570">
        <v>112.7</v>
      </c>
    </row>
    <row r="22571" spans="15:17" x14ac:dyDescent="0.3">
      <c r="O22571">
        <v>18052811</v>
      </c>
      <c r="P22571" s="12">
        <v>3</v>
      </c>
      <c r="Q22571">
        <v>135.06</v>
      </c>
    </row>
    <row r="22572" spans="15:17" x14ac:dyDescent="0.3">
      <c r="O22572">
        <v>18053136</v>
      </c>
      <c r="P22572" s="12">
        <v>3</v>
      </c>
      <c r="Q22572">
        <v>43.76</v>
      </c>
    </row>
    <row r="22573" spans="15:17" x14ac:dyDescent="0.3">
      <c r="O22573">
        <v>18053198</v>
      </c>
      <c r="P22573" s="12">
        <v>3</v>
      </c>
      <c r="Q22573">
        <v>197.59</v>
      </c>
    </row>
    <row r="22574" spans="15:17" x14ac:dyDescent="0.3">
      <c r="O22574">
        <v>18053362</v>
      </c>
      <c r="P22574" s="12">
        <v>3</v>
      </c>
      <c r="Q22574">
        <v>83.87</v>
      </c>
    </row>
    <row r="22575" spans="15:17" x14ac:dyDescent="0.3">
      <c r="O22575">
        <v>18054169</v>
      </c>
      <c r="P22575" s="12">
        <v>3</v>
      </c>
      <c r="Q22575">
        <v>173.81</v>
      </c>
    </row>
    <row r="22576" spans="15:17" x14ac:dyDescent="0.3">
      <c r="O22576">
        <v>18054576</v>
      </c>
      <c r="P22576" s="12">
        <v>3</v>
      </c>
      <c r="Q22576">
        <v>170.26</v>
      </c>
    </row>
    <row r="22577" spans="15:17" x14ac:dyDescent="0.3">
      <c r="O22577">
        <v>18055200</v>
      </c>
      <c r="P22577" s="12">
        <v>3</v>
      </c>
      <c r="Q22577">
        <v>162.46</v>
      </c>
    </row>
    <row r="22578" spans="15:17" x14ac:dyDescent="0.3">
      <c r="O22578">
        <v>18055287</v>
      </c>
      <c r="P22578" s="12">
        <v>3</v>
      </c>
      <c r="Q22578">
        <v>176.93</v>
      </c>
    </row>
    <row r="22579" spans="15:17" x14ac:dyDescent="0.3">
      <c r="O22579">
        <v>18055882</v>
      </c>
      <c r="P22579" s="12">
        <v>3</v>
      </c>
      <c r="Q22579">
        <v>89.32</v>
      </c>
    </row>
    <row r="22580" spans="15:17" x14ac:dyDescent="0.3">
      <c r="O22580">
        <v>18056022</v>
      </c>
      <c r="P22580" s="12">
        <v>3</v>
      </c>
      <c r="Q22580">
        <v>52.71</v>
      </c>
    </row>
    <row r="22581" spans="15:17" x14ac:dyDescent="0.3">
      <c r="O22581">
        <v>18056622</v>
      </c>
      <c r="P22581" s="12">
        <v>3</v>
      </c>
      <c r="Q22581">
        <v>91.22</v>
      </c>
    </row>
    <row r="22582" spans="15:17" x14ac:dyDescent="0.3">
      <c r="O22582">
        <v>18057835</v>
      </c>
      <c r="P22582" s="12">
        <v>3</v>
      </c>
      <c r="Q22582">
        <v>73.28</v>
      </c>
    </row>
    <row r="22583" spans="15:17" x14ac:dyDescent="0.3">
      <c r="O22583">
        <v>18058055</v>
      </c>
      <c r="P22583" s="12">
        <v>3</v>
      </c>
      <c r="Q22583">
        <v>58.15</v>
      </c>
    </row>
    <row r="22584" spans="15:17" x14ac:dyDescent="0.3">
      <c r="O22584">
        <v>18058423</v>
      </c>
      <c r="P22584" s="12">
        <v>3</v>
      </c>
      <c r="Q22584">
        <v>142.77000000000001</v>
      </c>
    </row>
    <row r="22585" spans="15:17" x14ac:dyDescent="0.3">
      <c r="O22585">
        <v>18059579</v>
      </c>
      <c r="P22585" s="12">
        <v>3</v>
      </c>
      <c r="Q22585">
        <v>67.73</v>
      </c>
    </row>
    <row r="22586" spans="15:17" x14ac:dyDescent="0.3">
      <c r="O22586">
        <v>18060063</v>
      </c>
      <c r="P22586" s="12">
        <v>3</v>
      </c>
      <c r="Q22586">
        <v>180.16</v>
      </c>
    </row>
    <row r="22587" spans="15:17" x14ac:dyDescent="0.3">
      <c r="O22587">
        <v>18061168</v>
      </c>
      <c r="P22587" s="12">
        <v>3</v>
      </c>
      <c r="Q22587">
        <v>74.260000000000005</v>
      </c>
    </row>
    <row r="22588" spans="15:17" x14ac:dyDescent="0.3">
      <c r="O22588">
        <v>18063168</v>
      </c>
      <c r="P22588" s="12">
        <v>3</v>
      </c>
      <c r="Q22588">
        <v>193.98</v>
      </c>
    </row>
    <row r="22589" spans="15:17" x14ac:dyDescent="0.3">
      <c r="O22589">
        <v>18063311</v>
      </c>
      <c r="P22589" s="12">
        <v>3</v>
      </c>
      <c r="Q22589">
        <v>126.58</v>
      </c>
    </row>
    <row r="22590" spans="15:17" x14ac:dyDescent="0.3">
      <c r="O22590">
        <v>18063841</v>
      </c>
      <c r="P22590" s="12">
        <v>3</v>
      </c>
      <c r="Q22590">
        <v>90.93</v>
      </c>
    </row>
    <row r="22591" spans="15:17" x14ac:dyDescent="0.3">
      <c r="O22591">
        <v>18064297</v>
      </c>
      <c r="P22591" s="12">
        <v>3</v>
      </c>
      <c r="Q22591">
        <v>113.37</v>
      </c>
    </row>
    <row r="22592" spans="15:17" x14ac:dyDescent="0.3">
      <c r="O22592">
        <v>18064382</v>
      </c>
      <c r="P22592" s="12">
        <v>3</v>
      </c>
      <c r="Q22592">
        <v>112.8</v>
      </c>
    </row>
    <row r="22593" spans="15:17" x14ac:dyDescent="0.3">
      <c r="O22593">
        <v>18065033</v>
      </c>
      <c r="P22593" s="12">
        <v>3</v>
      </c>
      <c r="Q22593">
        <v>84.83</v>
      </c>
    </row>
    <row r="22594" spans="15:17" x14ac:dyDescent="0.3">
      <c r="O22594">
        <v>18065134</v>
      </c>
      <c r="P22594" s="12">
        <v>3</v>
      </c>
      <c r="Q22594">
        <v>57.79</v>
      </c>
    </row>
    <row r="22595" spans="15:17" x14ac:dyDescent="0.3">
      <c r="O22595">
        <v>18066090</v>
      </c>
      <c r="P22595" s="12">
        <v>3</v>
      </c>
      <c r="Q22595">
        <v>42.89</v>
      </c>
    </row>
    <row r="22596" spans="15:17" x14ac:dyDescent="0.3">
      <c r="O22596">
        <v>18068190</v>
      </c>
      <c r="P22596" s="12">
        <v>3</v>
      </c>
      <c r="Q22596">
        <v>81.680000000000007</v>
      </c>
    </row>
    <row r="22597" spans="15:17" x14ac:dyDescent="0.3">
      <c r="O22597">
        <v>18070790</v>
      </c>
      <c r="P22597" s="12">
        <v>3</v>
      </c>
      <c r="Q22597">
        <v>115.35</v>
      </c>
    </row>
    <row r="22598" spans="15:17" x14ac:dyDescent="0.3">
      <c r="O22598">
        <v>18071256</v>
      </c>
      <c r="P22598" s="12">
        <v>3</v>
      </c>
      <c r="Q22598">
        <v>78.81</v>
      </c>
    </row>
    <row r="22599" spans="15:17" x14ac:dyDescent="0.3">
      <c r="O22599">
        <v>18071345</v>
      </c>
      <c r="P22599" s="12">
        <v>3</v>
      </c>
      <c r="Q22599">
        <v>103.7</v>
      </c>
    </row>
    <row r="22600" spans="15:17" x14ac:dyDescent="0.3">
      <c r="O22600">
        <v>18072136</v>
      </c>
      <c r="P22600" s="12">
        <v>3</v>
      </c>
      <c r="Q22600">
        <v>200.07</v>
      </c>
    </row>
    <row r="22601" spans="15:17" x14ac:dyDescent="0.3">
      <c r="O22601">
        <v>18072192</v>
      </c>
      <c r="P22601" s="12">
        <v>3</v>
      </c>
      <c r="Q22601">
        <v>116.9</v>
      </c>
    </row>
    <row r="22602" spans="15:17" x14ac:dyDescent="0.3">
      <c r="O22602">
        <v>18072792</v>
      </c>
      <c r="P22602" s="12">
        <v>3</v>
      </c>
      <c r="Q22602">
        <v>89.16</v>
      </c>
    </row>
    <row r="22603" spans="15:17" x14ac:dyDescent="0.3">
      <c r="O22603">
        <v>18073056</v>
      </c>
      <c r="P22603" s="12">
        <v>3</v>
      </c>
      <c r="Q22603">
        <v>259.25</v>
      </c>
    </row>
    <row r="22604" spans="15:17" x14ac:dyDescent="0.3">
      <c r="O22604">
        <v>18073574</v>
      </c>
      <c r="P22604" s="12">
        <v>3</v>
      </c>
      <c r="Q22604">
        <v>37.630000000000003</v>
      </c>
    </row>
    <row r="22605" spans="15:17" x14ac:dyDescent="0.3">
      <c r="O22605">
        <v>18073618</v>
      </c>
      <c r="P22605" s="12">
        <v>3</v>
      </c>
      <c r="Q22605">
        <v>99.95</v>
      </c>
    </row>
    <row r="22606" spans="15:17" x14ac:dyDescent="0.3">
      <c r="O22606">
        <v>18073972</v>
      </c>
      <c r="P22606" s="12">
        <v>3</v>
      </c>
      <c r="Q22606">
        <v>105.82</v>
      </c>
    </row>
    <row r="22607" spans="15:17" x14ac:dyDescent="0.3">
      <c r="O22607">
        <v>18074270</v>
      </c>
      <c r="P22607" s="12">
        <v>3</v>
      </c>
      <c r="Q22607">
        <v>64.11</v>
      </c>
    </row>
    <row r="22608" spans="15:17" x14ac:dyDescent="0.3">
      <c r="O22608">
        <v>18076542</v>
      </c>
      <c r="P22608" s="12">
        <v>3</v>
      </c>
      <c r="Q22608">
        <v>53.13</v>
      </c>
    </row>
    <row r="22609" spans="15:17" x14ac:dyDescent="0.3">
      <c r="O22609">
        <v>18077101</v>
      </c>
      <c r="P22609" s="12">
        <v>3</v>
      </c>
      <c r="Q22609">
        <v>109.8</v>
      </c>
    </row>
    <row r="22610" spans="15:17" x14ac:dyDescent="0.3">
      <c r="O22610">
        <v>18077377</v>
      </c>
      <c r="P22610" s="12">
        <v>3</v>
      </c>
      <c r="Q22610">
        <v>99.47</v>
      </c>
    </row>
    <row r="22611" spans="15:17" x14ac:dyDescent="0.3">
      <c r="O22611">
        <v>18078864</v>
      </c>
      <c r="P22611" s="12">
        <v>3</v>
      </c>
      <c r="Q22611">
        <v>137.47999999999999</v>
      </c>
    </row>
    <row r="22612" spans="15:17" x14ac:dyDescent="0.3">
      <c r="O22612">
        <v>18079669</v>
      </c>
      <c r="P22612" s="12">
        <v>3</v>
      </c>
      <c r="Q22612">
        <v>97.26</v>
      </c>
    </row>
    <row r="22613" spans="15:17" x14ac:dyDescent="0.3">
      <c r="O22613">
        <v>18083053</v>
      </c>
      <c r="P22613" s="12">
        <v>3</v>
      </c>
      <c r="Q22613">
        <v>98.32</v>
      </c>
    </row>
    <row r="22614" spans="15:17" x14ac:dyDescent="0.3">
      <c r="O22614">
        <v>18083240</v>
      </c>
      <c r="P22614" s="12">
        <v>3</v>
      </c>
      <c r="Q22614">
        <v>95.16</v>
      </c>
    </row>
    <row r="22615" spans="15:17" x14ac:dyDescent="0.3">
      <c r="O22615">
        <v>18083548</v>
      </c>
      <c r="P22615" s="12">
        <v>3</v>
      </c>
      <c r="Q22615">
        <v>83.63</v>
      </c>
    </row>
    <row r="22616" spans="15:17" x14ac:dyDescent="0.3">
      <c r="O22616">
        <v>18084259</v>
      </c>
      <c r="P22616" s="12">
        <v>3</v>
      </c>
      <c r="Q22616">
        <v>107.03</v>
      </c>
    </row>
    <row r="22617" spans="15:17" x14ac:dyDescent="0.3">
      <c r="O22617">
        <v>18085164</v>
      </c>
      <c r="P22617" s="12">
        <v>3</v>
      </c>
      <c r="Q22617">
        <v>91.19</v>
      </c>
    </row>
    <row r="22618" spans="15:17" x14ac:dyDescent="0.3">
      <c r="O22618">
        <v>18085839</v>
      </c>
      <c r="P22618" s="12">
        <v>3</v>
      </c>
      <c r="Q22618">
        <v>145.55000000000001</v>
      </c>
    </row>
    <row r="22619" spans="15:17" x14ac:dyDescent="0.3">
      <c r="O22619">
        <v>18085892</v>
      </c>
      <c r="P22619" s="12">
        <v>3</v>
      </c>
      <c r="Q22619">
        <v>93.19</v>
      </c>
    </row>
    <row r="22620" spans="15:17" x14ac:dyDescent="0.3">
      <c r="O22620">
        <v>18087948</v>
      </c>
      <c r="P22620" s="12">
        <v>3</v>
      </c>
      <c r="Q22620">
        <v>101.91</v>
      </c>
    </row>
    <row r="22621" spans="15:17" x14ac:dyDescent="0.3">
      <c r="O22621">
        <v>18088404</v>
      </c>
      <c r="P22621" s="12">
        <v>3</v>
      </c>
      <c r="Q22621">
        <v>112.89</v>
      </c>
    </row>
    <row r="22622" spans="15:17" x14ac:dyDescent="0.3">
      <c r="O22622">
        <v>18089334</v>
      </c>
      <c r="P22622" s="12">
        <v>3</v>
      </c>
      <c r="Q22622">
        <v>54.77</v>
      </c>
    </row>
    <row r="22623" spans="15:17" x14ac:dyDescent="0.3">
      <c r="O22623">
        <v>18089684</v>
      </c>
      <c r="P22623" s="12">
        <v>3</v>
      </c>
      <c r="Q22623">
        <v>96.03</v>
      </c>
    </row>
    <row r="22624" spans="15:17" x14ac:dyDescent="0.3">
      <c r="O22624">
        <v>18093641</v>
      </c>
      <c r="P22624" s="12">
        <v>3</v>
      </c>
      <c r="Q22624">
        <v>106.22</v>
      </c>
    </row>
    <row r="22625" spans="15:17" x14ac:dyDescent="0.3">
      <c r="O22625">
        <v>18096003</v>
      </c>
      <c r="P22625" s="12">
        <v>3</v>
      </c>
      <c r="Q22625">
        <v>111.5</v>
      </c>
    </row>
    <row r="22626" spans="15:17" x14ac:dyDescent="0.3">
      <c r="O22626">
        <v>18096170</v>
      </c>
      <c r="P22626" s="12">
        <v>3</v>
      </c>
      <c r="Q22626">
        <v>66.790000000000006</v>
      </c>
    </row>
    <row r="22627" spans="15:17" x14ac:dyDescent="0.3">
      <c r="O22627">
        <v>18096210</v>
      </c>
      <c r="P22627" s="12">
        <v>3</v>
      </c>
      <c r="Q22627">
        <v>131.16999999999999</v>
      </c>
    </row>
    <row r="22628" spans="15:17" x14ac:dyDescent="0.3">
      <c r="O22628">
        <v>18096518</v>
      </c>
      <c r="P22628" s="12">
        <v>3</v>
      </c>
      <c r="Q22628">
        <v>179.67</v>
      </c>
    </row>
    <row r="22629" spans="15:17" x14ac:dyDescent="0.3">
      <c r="O22629">
        <v>18096914</v>
      </c>
      <c r="P22629" s="12">
        <v>3</v>
      </c>
      <c r="Q22629">
        <v>112.71</v>
      </c>
    </row>
    <row r="22630" spans="15:17" x14ac:dyDescent="0.3">
      <c r="O22630">
        <v>18097062</v>
      </c>
      <c r="P22630" s="12">
        <v>3</v>
      </c>
      <c r="Q22630">
        <v>66.78</v>
      </c>
    </row>
    <row r="22631" spans="15:17" x14ac:dyDescent="0.3">
      <c r="O22631">
        <v>18097400</v>
      </c>
      <c r="P22631" s="12">
        <v>3</v>
      </c>
      <c r="Q22631">
        <v>97.69</v>
      </c>
    </row>
    <row r="22632" spans="15:17" x14ac:dyDescent="0.3">
      <c r="O22632">
        <v>18097570</v>
      </c>
      <c r="P22632" s="12">
        <v>3</v>
      </c>
      <c r="Q22632">
        <v>73.47</v>
      </c>
    </row>
    <row r="22633" spans="15:17" x14ac:dyDescent="0.3">
      <c r="O22633">
        <v>18097947</v>
      </c>
      <c r="P22633" s="12">
        <v>3</v>
      </c>
      <c r="Q22633">
        <v>91.44</v>
      </c>
    </row>
    <row r="22634" spans="15:17" x14ac:dyDescent="0.3">
      <c r="O22634">
        <v>18097952</v>
      </c>
      <c r="P22634" s="12">
        <v>3</v>
      </c>
      <c r="Q22634">
        <v>78.53</v>
      </c>
    </row>
    <row r="22635" spans="15:17" x14ac:dyDescent="0.3">
      <c r="O22635">
        <v>18098159</v>
      </c>
      <c r="P22635" s="12">
        <v>3</v>
      </c>
      <c r="Q22635">
        <v>96.37</v>
      </c>
    </row>
    <row r="22636" spans="15:17" x14ac:dyDescent="0.3">
      <c r="O22636">
        <v>18098293</v>
      </c>
      <c r="P22636" s="12">
        <v>3</v>
      </c>
      <c r="Q22636">
        <v>135.16999999999999</v>
      </c>
    </row>
    <row r="22637" spans="15:17" x14ac:dyDescent="0.3">
      <c r="O22637">
        <v>18098602</v>
      </c>
      <c r="P22637" s="12">
        <v>3</v>
      </c>
      <c r="Q22637">
        <v>131.84</v>
      </c>
    </row>
    <row r="22638" spans="15:17" x14ac:dyDescent="0.3">
      <c r="O22638">
        <v>18098666</v>
      </c>
      <c r="P22638" s="12">
        <v>3</v>
      </c>
      <c r="Q22638">
        <v>111.32</v>
      </c>
    </row>
    <row r="22639" spans="15:17" x14ac:dyDescent="0.3">
      <c r="O22639">
        <v>18098894</v>
      </c>
      <c r="P22639" s="12">
        <v>3</v>
      </c>
      <c r="Q22639">
        <v>87.91</v>
      </c>
    </row>
    <row r="22640" spans="15:17" x14ac:dyDescent="0.3">
      <c r="O22640">
        <v>18099388</v>
      </c>
      <c r="P22640" s="12">
        <v>3</v>
      </c>
      <c r="Q22640">
        <v>79.510000000000005</v>
      </c>
    </row>
    <row r="22641" spans="15:17" x14ac:dyDescent="0.3">
      <c r="O22641">
        <v>18099644</v>
      </c>
      <c r="P22641" s="12">
        <v>3</v>
      </c>
      <c r="Q22641">
        <v>167.98</v>
      </c>
    </row>
    <row r="22642" spans="15:17" x14ac:dyDescent="0.3">
      <c r="O22642">
        <v>18100114</v>
      </c>
      <c r="P22642" s="12">
        <v>3</v>
      </c>
      <c r="Q22642">
        <v>81.44</v>
      </c>
    </row>
    <row r="22643" spans="15:17" x14ac:dyDescent="0.3">
      <c r="O22643">
        <v>18100413</v>
      </c>
      <c r="P22643" s="12">
        <v>3</v>
      </c>
      <c r="Q22643">
        <v>102.25</v>
      </c>
    </row>
    <row r="22644" spans="15:17" x14ac:dyDescent="0.3">
      <c r="O22644">
        <v>18100686</v>
      </c>
      <c r="P22644" s="12">
        <v>3</v>
      </c>
      <c r="Q22644">
        <v>123.58</v>
      </c>
    </row>
    <row r="22645" spans="15:17" x14ac:dyDescent="0.3">
      <c r="O22645">
        <v>18101073</v>
      </c>
      <c r="P22645" s="12">
        <v>3</v>
      </c>
      <c r="Q22645">
        <v>91.84</v>
      </c>
    </row>
    <row r="22646" spans="15:17" x14ac:dyDescent="0.3">
      <c r="O22646">
        <v>18101074</v>
      </c>
      <c r="P22646" s="12">
        <v>3</v>
      </c>
      <c r="Q22646">
        <v>279.57</v>
      </c>
    </row>
    <row r="22647" spans="15:17" x14ac:dyDescent="0.3">
      <c r="O22647">
        <v>18101258</v>
      </c>
      <c r="P22647" s="12">
        <v>3</v>
      </c>
      <c r="Q22647">
        <v>137.09</v>
      </c>
    </row>
    <row r="22648" spans="15:17" x14ac:dyDescent="0.3">
      <c r="O22648">
        <v>18101727</v>
      </c>
      <c r="P22648" s="12">
        <v>3</v>
      </c>
      <c r="Q22648">
        <v>119.94</v>
      </c>
    </row>
    <row r="22649" spans="15:17" x14ac:dyDescent="0.3">
      <c r="O22649">
        <v>18101900</v>
      </c>
      <c r="P22649" s="12">
        <v>3</v>
      </c>
      <c r="Q22649">
        <v>82.77</v>
      </c>
    </row>
    <row r="22650" spans="15:17" x14ac:dyDescent="0.3">
      <c r="O22650">
        <v>18103302</v>
      </c>
      <c r="P22650" s="12">
        <v>3</v>
      </c>
      <c r="Q22650">
        <v>171.9</v>
      </c>
    </row>
    <row r="22651" spans="15:17" x14ac:dyDescent="0.3">
      <c r="O22651">
        <v>18103881</v>
      </c>
      <c r="P22651" s="12">
        <v>3</v>
      </c>
      <c r="Q22651">
        <v>43.66</v>
      </c>
    </row>
    <row r="22652" spans="15:17" x14ac:dyDescent="0.3">
      <c r="O22652">
        <v>18105082</v>
      </c>
      <c r="P22652" s="12">
        <v>3</v>
      </c>
      <c r="Q22652">
        <v>123.76</v>
      </c>
    </row>
    <row r="22653" spans="15:17" x14ac:dyDescent="0.3">
      <c r="O22653">
        <v>18105154</v>
      </c>
      <c r="P22653" s="12">
        <v>3</v>
      </c>
      <c r="Q22653">
        <v>119.34</v>
      </c>
    </row>
    <row r="22654" spans="15:17" x14ac:dyDescent="0.3">
      <c r="O22654">
        <v>18105514</v>
      </c>
      <c r="P22654" s="12">
        <v>3</v>
      </c>
      <c r="Q22654">
        <v>116.34</v>
      </c>
    </row>
    <row r="22655" spans="15:17" x14ac:dyDescent="0.3">
      <c r="O22655">
        <v>18106080</v>
      </c>
      <c r="P22655" s="12">
        <v>3</v>
      </c>
      <c r="Q22655">
        <v>101.79</v>
      </c>
    </row>
    <row r="22656" spans="15:17" x14ac:dyDescent="0.3">
      <c r="O22656">
        <v>18106433</v>
      </c>
      <c r="P22656" s="12">
        <v>3</v>
      </c>
      <c r="Q22656">
        <v>68.23</v>
      </c>
    </row>
    <row r="22657" spans="15:17" x14ac:dyDescent="0.3">
      <c r="O22657">
        <v>18106793</v>
      </c>
      <c r="P22657" s="12">
        <v>3</v>
      </c>
      <c r="Q22657">
        <v>57.04</v>
      </c>
    </row>
    <row r="22658" spans="15:17" x14ac:dyDescent="0.3">
      <c r="O22658">
        <v>18107464</v>
      </c>
      <c r="P22658" s="12">
        <v>3</v>
      </c>
      <c r="Q22658">
        <v>128.66</v>
      </c>
    </row>
    <row r="22659" spans="15:17" x14ac:dyDescent="0.3">
      <c r="O22659">
        <v>18108024</v>
      </c>
      <c r="P22659" s="12">
        <v>3</v>
      </c>
      <c r="Q22659">
        <v>106.42</v>
      </c>
    </row>
    <row r="22660" spans="15:17" x14ac:dyDescent="0.3">
      <c r="O22660">
        <v>18108067</v>
      </c>
      <c r="P22660" s="12">
        <v>3</v>
      </c>
      <c r="Q22660">
        <v>123.28</v>
      </c>
    </row>
    <row r="22661" spans="15:17" x14ac:dyDescent="0.3">
      <c r="O22661">
        <v>18108236</v>
      </c>
      <c r="P22661" s="12">
        <v>3</v>
      </c>
      <c r="Q22661">
        <v>104.85</v>
      </c>
    </row>
    <row r="22662" spans="15:17" x14ac:dyDescent="0.3">
      <c r="O22662">
        <v>18108289</v>
      </c>
      <c r="P22662" s="12">
        <v>3</v>
      </c>
      <c r="Q22662">
        <v>73.510000000000005</v>
      </c>
    </row>
    <row r="22663" spans="15:17" x14ac:dyDescent="0.3">
      <c r="O22663">
        <v>18108765</v>
      </c>
      <c r="P22663" s="12">
        <v>3</v>
      </c>
      <c r="Q22663">
        <v>82.74</v>
      </c>
    </row>
    <row r="22664" spans="15:17" x14ac:dyDescent="0.3">
      <c r="O22664">
        <v>18108860</v>
      </c>
      <c r="P22664" s="12">
        <v>3</v>
      </c>
      <c r="Q22664">
        <v>77.599999999999994</v>
      </c>
    </row>
    <row r="22665" spans="15:17" x14ac:dyDescent="0.3">
      <c r="O22665">
        <v>18109136</v>
      </c>
      <c r="P22665" s="12">
        <v>3</v>
      </c>
      <c r="Q22665">
        <v>235.78</v>
      </c>
    </row>
    <row r="22666" spans="15:17" x14ac:dyDescent="0.3">
      <c r="O22666">
        <v>18109476</v>
      </c>
      <c r="P22666" s="12">
        <v>3</v>
      </c>
      <c r="Q22666">
        <v>99.89</v>
      </c>
    </row>
    <row r="22667" spans="15:17" x14ac:dyDescent="0.3">
      <c r="O22667">
        <v>18109703</v>
      </c>
      <c r="P22667" s="12">
        <v>3</v>
      </c>
      <c r="Q22667">
        <v>156.21</v>
      </c>
    </row>
    <row r="22668" spans="15:17" x14ac:dyDescent="0.3">
      <c r="O22668">
        <v>18109938</v>
      </c>
      <c r="P22668" s="12">
        <v>3</v>
      </c>
      <c r="Q22668">
        <v>91.68</v>
      </c>
    </row>
    <row r="22669" spans="15:17" x14ac:dyDescent="0.3">
      <c r="O22669">
        <v>18110260</v>
      </c>
      <c r="P22669" s="12">
        <v>3</v>
      </c>
      <c r="Q22669">
        <v>58.5</v>
      </c>
    </row>
    <row r="22670" spans="15:17" x14ac:dyDescent="0.3">
      <c r="O22670">
        <v>18110561</v>
      </c>
      <c r="P22670" s="12">
        <v>3</v>
      </c>
      <c r="Q22670">
        <v>87.96</v>
      </c>
    </row>
    <row r="22671" spans="15:17" x14ac:dyDescent="0.3">
      <c r="O22671">
        <v>18110843</v>
      </c>
      <c r="P22671" s="12">
        <v>3</v>
      </c>
      <c r="Q22671">
        <v>88.78</v>
      </c>
    </row>
    <row r="22672" spans="15:17" x14ac:dyDescent="0.3">
      <c r="O22672">
        <v>18111154</v>
      </c>
      <c r="P22672" s="12">
        <v>3</v>
      </c>
      <c r="Q22672">
        <v>56.37</v>
      </c>
    </row>
    <row r="22673" spans="15:17" x14ac:dyDescent="0.3">
      <c r="O22673">
        <v>18111932</v>
      </c>
      <c r="P22673" s="12">
        <v>3</v>
      </c>
      <c r="Q22673">
        <v>117.49</v>
      </c>
    </row>
    <row r="22674" spans="15:17" x14ac:dyDescent="0.3">
      <c r="O22674">
        <v>18112287</v>
      </c>
      <c r="P22674" s="12">
        <v>3</v>
      </c>
      <c r="Q22674">
        <v>75.45</v>
      </c>
    </row>
    <row r="22675" spans="15:17" x14ac:dyDescent="0.3">
      <c r="O22675">
        <v>18113553</v>
      </c>
      <c r="P22675" s="12">
        <v>3</v>
      </c>
      <c r="Q22675">
        <v>103.2</v>
      </c>
    </row>
    <row r="22676" spans="15:17" x14ac:dyDescent="0.3">
      <c r="O22676">
        <v>18113662</v>
      </c>
      <c r="P22676" s="12">
        <v>3</v>
      </c>
      <c r="Q22676">
        <v>52.62</v>
      </c>
    </row>
    <row r="22677" spans="15:17" x14ac:dyDescent="0.3">
      <c r="O22677">
        <v>18113999</v>
      </c>
      <c r="P22677" s="12">
        <v>3</v>
      </c>
      <c r="Q22677">
        <v>72.45</v>
      </c>
    </row>
    <row r="22678" spans="15:17" x14ac:dyDescent="0.3">
      <c r="O22678">
        <v>18115160</v>
      </c>
      <c r="P22678" s="12">
        <v>3</v>
      </c>
      <c r="Q22678">
        <v>69.23</v>
      </c>
    </row>
    <row r="22679" spans="15:17" x14ac:dyDescent="0.3">
      <c r="O22679">
        <v>18115666</v>
      </c>
      <c r="P22679" s="12">
        <v>3</v>
      </c>
      <c r="Q22679">
        <v>24.28</v>
      </c>
    </row>
    <row r="22680" spans="15:17" x14ac:dyDescent="0.3">
      <c r="O22680">
        <v>18116333</v>
      </c>
      <c r="P22680" s="12">
        <v>3</v>
      </c>
      <c r="Q22680">
        <v>73.14</v>
      </c>
    </row>
    <row r="22681" spans="15:17" x14ac:dyDescent="0.3">
      <c r="O22681">
        <v>18116716</v>
      </c>
      <c r="P22681" s="12">
        <v>3</v>
      </c>
      <c r="Q22681">
        <v>133.91999999999999</v>
      </c>
    </row>
    <row r="22682" spans="15:17" x14ac:dyDescent="0.3">
      <c r="O22682">
        <v>18116981</v>
      </c>
      <c r="P22682" s="12">
        <v>3</v>
      </c>
      <c r="Q22682">
        <v>96.33</v>
      </c>
    </row>
    <row r="22683" spans="15:17" x14ac:dyDescent="0.3">
      <c r="O22683">
        <v>18117475</v>
      </c>
      <c r="P22683" s="12">
        <v>3</v>
      </c>
      <c r="Q22683">
        <v>125.25</v>
      </c>
    </row>
    <row r="22684" spans="15:17" x14ac:dyDescent="0.3">
      <c r="O22684">
        <v>18117697</v>
      </c>
      <c r="P22684" s="12">
        <v>3</v>
      </c>
      <c r="Q22684">
        <v>192.94</v>
      </c>
    </row>
    <row r="22685" spans="15:17" x14ac:dyDescent="0.3">
      <c r="O22685">
        <v>18119908</v>
      </c>
      <c r="P22685" s="12">
        <v>3</v>
      </c>
      <c r="Q22685">
        <v>147.63</v>
      </c>
    </row>
    <row r="22686" spans="15:17" x14ac:dyDescent="0.3">
      <c r="O22686">
        <v>18120478</v>
      </c>
      <c r="P22686" s="12">
        <v>3</v>
      </c>
      <c r="Q22686">
        <v>59.3</v>
      </c>
    </row>
    <row r="22687" spans="15:17" x14ac:dyDescent="0.3">
      <c r="O22687">
        <v>18120910</v>
      </c>
      <c r="P22687" s="12">
        <v>3</v>
      </c>
      <c r="Q22687">
        <v>69</v>
      </c>
    </row>
    <row r="22688" spans="15:17" x14ac:dyDescent="0.3">
      <c r="O22688">
        <v>18121126</v>
      </c>
      <c r="P22688" s="12">
        <v>3</v>
      </c>
      <c r="Q22688">
        <v>132.99</v>
      </c>
    </row>
    <row r="22689" spans="15:17" x14ac:dyDescent="0.3">
      <c r="O22689">
        <v>18121987</v>
      </c>
      <c r="P22689" s="12">
        <v>3</v>
      </c>
      <c r="Q22689">
        <v>101.8</v>
      </c>
    </row>
    <row r="22690" spans="15:17" x14ac:dyDescent="0.3">
      <c r="O22690">
        <v>18123212</v>
      </c>
      <c r="P22690" s="12">
        <v>3</v>
      </c>
      <c r="Q22690">
        <v>102.51</v>
      </c>
    </row>
    <row r="22691" spans="15:17" x14ac:dyDescent="0.3">
      <c r="O22691">
        <v>18124084</v>
      </c>
      <c r="P22691" s="12">
        <v>3</v>
      </c>
      <c r="Q22691">
        <v>103.14</v>
      </c>
    </row>
    <row r="22692" spans="15:17" x14ac:dyDescent="0.3">
      <c r="O22692">
        <v>18124238</v>
      </c>
      <c r="P22692" s="12">
        <v>3</v>
      </c>
      <c r="Q22692">
        <v>124.08</v>
      </c>
    </row>
    <row r="22693" spans="15:17" x14ac:dyDescent="0.3">
      <c r="O22693">
        <v>18124562</v>
      </c>
      <c r="P22693" s="12">
        <v>3</v>
      </c>
      <c r="Q22693">
        <v>105.78</v>
      </c>
    </row>
    <row r="22694" spans="15:17" x14ac:dyDescent="0.3">
      <c r="O22694">
        <v>18126237</v>
      </c>
      <c r="P22694" s="12">
        <v>3</v>
      </c>
      <c r="Q22694">
        <v>95.18</v>
      </c>
    </row>
    <row r="22695" spans="15:17" x14ac:dyDescent="0.3">
      <c r="O22695">
        <v>18127862</v>
      </c>
      <c r="P22695" s="12">
        <v>3</v>
      </c>
      <c r="Q22695">
        <v>137.88</v>
      </c>
    </row>
    <row r="22696" spans="15:17" x14ac:dyDescent="0.3">
      <c r="O22696">
        <v>18127973</v>
      </c>
      <c r="P22696" s="12">
        <v>3</v>
      </c>
      <c r="Q22696">
        <v>97.92</v>
      </c>
    </row>
    <row r="22697" spans="15:17" x14ac:dyDescent="0.3">
      <c r="O22697">
        <v>18128197</v>
      </c>
      <c r="P22697" s="12">
        <v>3</v>
      </c>
      <c r="Q22697">
        <v>134.47</v>
      </c>
    </row>
    <row r="22698" spans="15:17" x14ac:dyDescent="0.3">
      <c r="O22698">
        <v>18128911</v>
      </c>
      <c r="P22698" s="12">
        <v>3</v>
      </c>
      <c r="Q22698">
        <v>98.97</v>
      </c>
    </row>
    <row r="22699" spans="15:17" x14ac:dyDescent="0.3">
      <c r="O22699">
        <v>18129022</v>
      </c>
      <c r="P22699" s="12">
        <v>3</v>
      </c>
      <c r="Q22699">
        <v>69.67</v>
      </c>
    </row>
    <row r="22700" spans="15:17" x14ac:dyDescent="0.3">
      <c r="O22700">
        <v>18129156</v>
      </c>
      <c r="P22700" s="12">
        <v>3</v>
      </c>
      <c r="Q22700">
        <v>112.95</v>
      </c>
    </row>
    <row r="22701" spans="15:17" x14ac:dyDescent="0.3">
      <c r="O22701">
        <v>18130636</v>
      </c>
      <c r="P22701" s="12">
        <v>3</v>
      </c>
      <c r="Q22701">
        <v>87.39</v>
      </c>
    </row>
    <row r="22702" spans="15:17" x14ac:dyDescent="0.3">
      <c r="O22702">
        <v>18130677</v>
      </c>
      <c r="P22702" s="12">
        <v>3</v>
      </c>
      <c r="Q22702">
        <v>167.62</v>
      </c>
    </row>
    <row r="22703" spans="15:17" x14ac:dyDescent="0.3">
      <c r="O22703">
        <v>18131176</v>
      </c>
      <c r="P22703" s="12">
        <v>3</v>
      </c>
      <c r="Q22703">
        <v>150.5</v>
      </c>
    </row>
    <row r="22704" spans="15:17" x14ac:dyDescent="0.3">
      <c r="O22704">
        <v>18131315</v>
      </c>
      <c r="P22704" s="12">
        <v>3</v>
      </c>
      <c r="Q22704">
        <v>80.400000000000006</v>
      </c>
    </row>
    <row r="22705" spans="15:17" x14ac:dyDescent="0.3">
      <c r="O22705">
        <v>18132270</v>
      </c>
      <c r="P22705" s="12">
        <v>3</v>
      </c>
      <c r="Q22705">
        <v>62.96</v>
      </c>
    </row>
    <row r="22706" spans="15:17" x14ac:dyDescent="0.3">
      <c r="O22706">
        <v>18132307</v>
      </c>
      <c r="P22706" s="12">
        <v>3</v>
      </c>
      <c r="Q22706">
        <v>134.41999999999999</v>
      </c>
    </row>
    <row r="22707" spans="15:17" x14ac:dyDescent="0.3">
      <c r="O22707">
        <v>18132447</v>
      </c>
      <c r="P22707" s="12">
        <v>3</v>
      </c>
      <c r="Q22707">
        <v>210.75</v>
      </c>
    </row>
    <row r="22708" spans="15:17" x14ac:dyDescent="0.3">
      <c r="O22708">
        <v>18132572</v>
      </c>
      <c r="P22708" s="12">
        <v>3</v>
      </c>
      <c r="Q22708">
        <v>70.489999999999995</v>
      </c>
    </row>
    <row r="22709" spans="15:17" x14ac:dyDescent="0.3">
      <c r="O22709">
        <v>18133155</v>
      </c>
      <c r="P22709" s="12">
        <v>3</v>
      </c>
      <c r="Q22709">
        <v>93.87</v>
      </c>
    </row>
    <row r="22710" spans="15:17" x14ac:dyDescent="0.3">
      <c r="O22710">
        <v>18134105</v>
      </c>
      <c r="P22710" s="12">
        <v>3</v>
      </c>
      <c r="Q22710">
        <v>95.33</v>
      </c>
    </row>
    <row r="22711" spans="15:17" x14ac:dyDescent="0.3">
      <c r="O22711">
        <v>18134964</v>
      </c>
      <c r="P22711" s="12">
        <v>3</v>
      </c>
      <c r="Q22711">
        <v>71.400000000000006</v>
      </c>
    </row>
    <row r="22712" spans="15:17" x14ac:dyDescent="0.3">
      <c r="O22712">
        <v>18135397</v>
      </c>
      <c r="P22712" s="12">
        <v>3</v>
      </c>
      <c r="Q22712">
        <v>142.30000000000001</v>
      </c>
    </row>
    <row r="22713" spans="15:17" x14ac:dyDescent="0.3">
      <c r="O22713">
        <v>18135674</v>
      </c>
      <c r="P22713" s="12">
        <v>3</v>
      </c>
      <c r="Q22713">
        <v>64.23</v>
      </c>
    </row>
    <row r="22714" spans="15:17" x14ac:dyDescent="0.3">
      <c r="O22714">
        <v>18135773</v>
      </c>
      <c r="P22714" s="12">
        <v>3</v>
      </c>
      <c r="Q22714">
        <v>152.4</v>
      </c>
    </row>
    <row r="22715" spans="15:17" x14ac:dyDescent="0.3">
      <c r="O22715">
        <v>18136630</v>
      </c>
      <c r="P22715" s="12">
        <v>3</v>
      </c>
      <c r="Q22715">
        <v>101.87</v>
      </c>
    </row>
    <row r="22716" spans="15:17" x14ac:dyDescent="0.3">
      <c r="O22716">
        <v>18138070</v>
      </c>
      <c r="P22716" s="12">
        <v>3</v>
      </c>
      <c r="Q22716">
        <v>143.26</v>
      </c>
    </row>
    <row r="22717" spans="15:17" x14ac:dyDescent="0.3">
      <c r="O22717">
        <v>18138505</v>
      </c>
      <c r="P22717" s="12">
        <v>3</v>
      </c>
      <c r="Q22717">
        <v>209.77</v>
      </c>
    </row>
    <row r="22718" spans="15:17" x14ac:dyDescent="0.3">
      <c r="O22718">
        <v>18138683</v>
      </c>
      <c r="P22718" s="12">
        <v>3</v>
      </c>
      <c r="Q22718">
        <v>184.84</v>
      </c>
    </row>
    <row r="22719" spans="15:17" x14ac:dyDescent="0.3">
      <c r="O22719">
        <v>18139182</v>
      </c>
      <c r="P22719" s="12">
        <v>3</v>
      </c>
      <c r="Q22719">
        <v>116.85</v>
      </c>
    </row>
    <row r="22720" spans="15:17" x14ac:dyDescent="0.3">
      <c r="O22720">
        <v>18140224</v>
      </c>
      <c r="P22720" s="12">
        <v>3</v>
      </c>
      <c r="Q22720">
        <v>69.3</v>
      </c>
    </row>
    <row r="22721" spans="15:17" x14ac:dyDescent="0.3">
      <c r="O22721">
        <v>18141141</v>
      </c>
      <c r="P22721" s="12">
        <v>3</v>
      </c>
      <c r="Q22721">
        <v>85.55</v>
      </c>
    </row>
    <row r="22722" spans="15:17" x14ac:dyDescent="0.3">
      <c r="O22722">
        <v>18141142</v>
      </c>
      <c r="P22722" s="12">
        <v>3</v>
      </c>
      <c r="Q22722">
        <v>92.7</v>
      </c>
    </row>
    <row r="22723" spans="15:17" x14ac:dyDescent="0.3">
      <c r="O22723">
        <v>18142247</v>
      </c>
      <c r="P22723" s="12">
        <v>3</v>
      </c>
      <c r="Q22723">
        <v>98.61</v>
      </c>
    </row>
    <row r="22724" spans="15:17" x14ac:dyDescent="0.3">
      <c r="O22724">
        <v>18142821</v>
      </c>
      <c r="P22724" s="12">
        <v>3</v>
      </c>
      <c r="Q22724">
        <v>83.94</v>
      </c>
    </row>
    <row r="22725" spans="15:17" x14ac:dyDescent="0.3">
      <c r="O22725">
        <v>18142965</v>
      </c>
      <c r="P22725" s="12">
        <v>3</v>
      </c>
      <c r="Q22725">
        <v>58.44</v>
      </c>
    </row>
    <row r="22726" spans="15:17" x14ac:dyDescent="0.3">
      <c r="O22726">
        <v>18143165</v>
      </c>
      <c r="P22726" s="12">
        <v>3</v>
      </c>
      <c r="Q22726">
        <v>106.2</v>
      </c>
    </row>
    <row r="22727" spans="15:17" x14ac:dyDescent="0.3">
      <c r="O22727">
        <v>18143193</v>
      </c>
      <c r="P22727" s="12">
        <v>3</v>
      </c>
      <c r="Q22727">
        <v>65.91</v>
      </c>
    </row>
    <row r="22728" spans="15:17" x14ac:dyDescent="0.3">
      <c r="O22728">
        <v>18143458</v>
      </c>
      <c r="P22728" s="12">
        <v>3</v>
      </c>
      <c r="Q22728">
        <v>121.21</v>
      </c>
    </row>
    <row r="22729" spans="15:17" x14ac:dyDescent="0.3">
      <c r="O22729">
        <v>18143548</v>
      </c>
      <c r="P22729" s="12">
        <v>3</v>
      </c>
      <c r="Q22729">
        <v>175.04</v>
      </c>
    </row>
    <row r="22730" spans="15:17" x14ac:dyDescent="0.3">
      <c r="O22730">
        <v>18143727</v>
      </c>
      <c r="P22730" s="12">
        <v>3</v>
      </c>
      <c r="Q22730">
        <v>62.67</v>
      </c>
    </row>
    <row r="22731" spans="15:17" x14ac:dyDescent="0.3">
      <c r="O22731">
        <v>18144764</v>
      </c>
      <c r="P22731" s="12">
        <v>3</v>
      </c>
      <c r="Q22731">
        <v>110.52</v>
      </c>
    </row>
    <row r="22732" spans="15:17" x14ac:dyDescent="0.3">
      <c r="O22732">
        <v>18144880</v>
      </c>
      <c r="P22732" s="12">
        <v>3</v>
      </c>
      <c r="Q22732">
        <v>60.49</v>
      </c>
    </row>
    <row r="22733" spans="15:17" x14ac:dyDescent="0.3">
      <c r="O22733">
        <v>18146681</v>
      </c>
      <c r="P22733" s="12">
        <v>3</v>
      </c>
      <c r="Q22733">
        <v>79.83</v>
      </c>
    </row>
    <row r="22734" spans="15:17" x14ac:dyDescent="0.3">
      <c r="O22734">
        <v>18146726</v>
      </c>
      <c r="P22734" s="12">
        <v>3</v>
      </c>
      <c r="Q22734">
        <v>126.08</v>
      </c>
    </row>
    <row r="22735" spans="15:17" x14ac:dyDescent="0.3">
      <c r="O22735">
        <v>18146769</v>
      </c>
      <c r="P22735" s="12">
        <v>3</v>
      </c>
      <c r="Q22735">
        <v>99.41</v>
      </c>
    </row>
    <row r="22736" spans="15:17" x14ac:dyDescent="0.3">
      <c r="O22736">
        <v>18148021</v>
      </c>
      <c r="P22736" s="12">
        <v>3</v>
      </c>
      <c r="Q22736">
        <v>104.72</v>
      </c>
    </row>
    <row r="22737" spans="15:17" x14ac:dyDescent="0.3">
      <c r="O22737">
        <v>18148147</v>
      </c>
      <c r="P22737" s="12">
        <v>3</v>
      </c>
      <c r="Q22737">
        <v>180.18</v>
      </c>
    </row>
    <row r="22738" spans="15:17" x14ac:dyDescent="0.3">
      <c r="O22738">
        <v>18148737</v>
      </c>
      <c r="P22738" s="12">
        <v>3</v>
      </c>
      <c r="Q22738">
        <v>72.489999999999995</v>
      </c>
    </row>
    <row r="22739" spans="15:17" x14ac:dyDescent="0.3">
      <c r="O22739">
        <v>18148855</v>
      </c>
      <c r="P22739" s="12">
        <v>3</v>
      </c>
      <c r="Q22739">
        <v>71.16</v>
      </c>
    </row>
    <row r="22740" spans="15:17" x14ac:dyDescent="0.3">
      <c r="O22740">
        <v>18149377</v>
      </c>
      <c r="P22740" s="12">
        <v>3</v>
      </c>
      <c r="Q22740">
        <v>63.12</v>
      </c>
    </row>
    <row r="22741" spans="15:17" x14ac:dyDescent="0.3">
      <c r="O22741">
        <v>18150306</v>
      </c>
      <c r="P22741" s="12">
        <v>3</v>
      </c>
      <c r="Q22741">
        <v>112.24</v>
      </c>
    </row>
    <row r="22742" spans="15:17" x14ac:dyDescent="0.3">
      <c r="O22742">
        <v>18150330</v>
      </c>
      <c r="P22742" s="12">
        <v>3</v>
      </c>
      <c r="Q22742">
        <v>125.91</v>
      </c>
    </row>
    <row r="22743" spans="15:17" x14ac:dyDescent="0.3">
      <c r="O22743">
        <v>18150549</v>
      </c>
      <c r="P22743" s="12">
        <v>3</v>
      </c>
      <c r="Q22743">
        <v>66.58</v>
      </c>
    </row>
    <row r="22744" spans="15:17" x14ac:dyDescent="0.3">
      <c r="O22744">
        <v>18150785</v>
      </c>
      <c r="P22744" s="12">
        <v>3</v>
      </c>
      <c r="Q22744">
        <v>58.87</v>
      </c>
    </row>
    <row r="22745" spans="15:17" x14ac:dyDescent="0.3">
      <c r="O22745">
        <v>18151887</v>
      </c>
      <c r="P22745" s="12">
        <v>3</v>
      </c>
      <c r="Q22745">
        <v>50.26</v>
      </c>
    </row>
    <row r="22746" spans="15:17" x14ac:dyDescent="0.3">
      <c r="O22746">
        <v>18152550</v>
      </c>
      <c r="P22746" s="12">
        <v>3</v>
      </c>
      <c r="Q22746">
        <v>92.72</v>
      </c>
    </row>
    <row r="22747" spans="15:17" x14ac:dyDescent="0.3">
      <c r="O22747">
        <v>18152552</v>
      </c>
      <c r="P22747" s="12">
        <v>3</v>
      </c>
      <c r="Q22747">
        <v>97.67</v>
      </c>
    </row>
    <row r="22748" spans="15:17" x14ac:dyDescent="0.3">
      <c r="O22748">
        <v>18152918</v>
      </c>
      <c r="P22748" s="12">
        <v>3</v>
      </c>
      <c r="Q22748">
        <v>115.78</v>
      </c>
    </row>
    <row r="22749" spans="15:17" x14ac:dyDescent="0.3">
      <c r="O22749">
        <v>18153788</v>
      </c>
      <c r="P22749" s="12">
        <v>3</v>
      </c>
      <c r="Q22749">
        <v>155.27000000000001</v>
      </c>
    </row>
    <row r="22750" spans="15:17" x14ac:dyDescent="0.3">
      <c r="O22750">
        <v>18156701</v>
      </c>
      <c r="P22750" s="12">
        <v>3</v>
      </c>
      <c r="Q22750">
        <v>75.06</v>
      </c>
    </row>
    <row r="22751" spans="15:17" x14ac:dyDescent="0.3">
      <c r="O22751">
        <v>18158085</v>
      </c>
      <c r="P22751" s="12">
        <v>3</v>
      </c>
      <c r="Q22751">
        <v>91.8</v>
      </c>
    </row>
    <row r="22752" spans="15:17" x14ac:dyDescent="0.3">
      <c r="O22752">
        <v>18158954</v>
      </c>
      <c r="P22752" s="12">
        <v>3</v>
      </c>
      <c r="Q22752">
        <v>88.4</v>
      </c>
    </row>
    <row r="22753" spans="15:17" x14ac:dyDescent="0.3">
      <c r="O22753">
        <v>18159361</v>
      </c>
      <c r="P22753" s="12">
        <v>3</v>
      </c>
      <c r="Q22753">
        <v>77.39</v>
      </c>
    </row>
    <row r="22754" spans="15:17" x14ac:dyDescent="0.3">
      <c r="O22754">
        <v>18159760</v>
      </c>
      <c r="P22754" s="12">
        <v>3</v>
      </c>
      <c r="Q22754">
        <v>139.54</v>
      </c>
    </row>
    <row r="22755" spans="15:17" x14ac:dyDescent="0.3">
      <c r="O22755">
        <v>18160493</v>
      </c>
      <c r="P22755" s="12">
        <v>3</v>
      </c>
      <c r="Q22755">
        <v>126.96</v>
      </c>
    </row>
    <row r="22756" spans="15:17" x14ac:dyDescent="0.3">
      <c r="O22756">
        <v>18161028</v>
      </c>
      <c r="P22756" s="12">
        <v>3</v>
      </c>
      <c r="Q22756">
        <v>27.92</v>
      </c>
    </row>
    <row r="22757" spans="15:17" x14ac:dyDescent="0.3">
      <c r="O22757">
        <v>18161807</v>
      </c>
      <c r="P22757" s="12">
        <v>3</v>
      </c>
      <c r="Q22757">
        <v>96.77</v>
      </c>
    </row>
    <row r="22758" spans="15:17" x14ac:dyDescent="0.3">
      <c r="O22758">
        <v>18162193</v>
      </c>
      <c r="P22758" s="12">
        <v>3</v>
      </c>
      <c r="Q22758">
        <v>134.88999999999999</v>
      </c>
    </row>
    <row r="22759" spans="15:17" x14ac:dyDescent="0.3">
      <c r="O22759">
        <v>18163426</v>
      </c>
      <c r="P22759" s="12">
        <v>3</v>
      </c>
      <c r="Q22759">
        <v>88.81</v>
      </c>
    </row>
    <row r="22760" spans="15:17" x14ac:dyDescent="0.3">
      <c r="O22760">
        <v>18163770</v>
      </c>
      <c r="P22760" s="12">
        <v>3</v>
      </c>
      <c r="Q22760">
        <v>150.30000000000001</v>
      </c>
    </row>
    <row r="22761" spans="15:17" x14ac:dyDescent="0.3">
      <c r="O22761">
        <v>18163784</v>
      </c>
      <c r="P22761" s="12">
        <v>3</v>
      </c>
      <c r="Q22761">
        <v>96.89</v>
      </c>
    </row>
    <row r="22762" spans="15:17" x14ac:dyDescent="0.3">
      <c r="O22762">
        <v>18164035</v>
      </c>
      <c r="P22762" s="12">
        <v>3</v>
      </c>
      <c r="Q22762">
        <v>74.87</v>
      </c>
    </row>
    <row r="22763" spans="15:17" x14ac:dyDescent="0.3">
      <c r="O22763">
        <v>18165173</v>
      </c>
      <c r="P22763" s="12">
        <v>3</v>
      </c>
      <c r="Q22763">
        <v>69.67</v>
      </c>
    </row>
    <row r="22764" spans="15:17" x14ac:dyDescent="0.3">
      <c r="O22764">
        <v>18165833</v>
      </c>
      <c r="P22764" s="12">
        <v>3</v>
      </c>
      <c r="Q22764">
        <v>66.680000000000007</v>
      </c>
    </row>
    <row r="22765" spans="15:17" x14ac:dyDescent="0.3">
      <c r="O22765">
        <v>18167877</v>
      </c>
      <c r="P22765" s="12">
        <v>3</v>
      </c>
      <c r="Q22765">
        <v>193.79</v>
      </c>
    </row>
    <row r="22766" spans="15:17" x14ac:dyDescent="0.3">
      <c r="O22766">
        <v>18167942</v>
      </c>
      <c r="P22766" s="12">
        <v>3</v>
      </c>
      <c r="Q22766">
        <v>71.16</v>
      </c>
    </row>
    <row r="22767" spans="15:17" x14ac:dyDescent="0.3">
      <c r="O22767">
        <v>18167976</v>
      </c>
      <c r="P22767" s="12">
        <v>3</v>
      </c>
      <c r="Q22767">
        <v>135.85</v>
      </c>
    </row>
    <row r="22768" spans="15:17" x14ac:dyDescent="0.3">
      <c r="O22768">
        <v>18168253</v>
      </c>
      <c r="P22768" s="12">
        <v>3</v>
      </c>
      <c r="Q22768">
        <v>134.25</v>
      </c>
    </row>
    <row r="22769" spans="15:17" x14ac:dyDescent="0.3">
      <c r="O22769">
        <v>18168265</v>
      </c>
      <c r="P22769" s="12">
        <v>3</v>
      </c>
      <c r="Q22769">
        <v>183.39</v>
      </c>
    </row>
    <row r="22770" spans="15:17" x14ac:dyDescent="0.3">
      <c r="O22770">
        <v>18168587</v>
      </c>
      <c r="P22770" s="12">
        <v>3</v>
      </c>
      <c r="Q22770">
        <v>157.75</v>
      </c>
    </row>
    <row r="22771" spans="15:17" x14ac:dyDescent="0.3">
      <c r="O22771">
        <v>18168800</v>
      </c>
      <c r="P22771" s="12">
        <v>3</v>
      </c>
      <c r="Q22771">
        <v>61.82</v>
      </c>
    </row>
    <row r="22772" spans="15:17" x14ac:dyDescent="0.3">
      <c r="O22772">
        <v>18169240</v>
      </c>
      <c r="P22772" s="12">
        <v>3</v>
      </c>
      <c r="Q22772">
        <v>156.63</v>
      </c>
    </row>
    <row r="22773" spans="15:17" x14ac:dyDescent="0.3">
      <c r="O22773">
        <v>18169253</v>
      </c>
      <c r="P22773" s="12">
        <v>3</v>
      </c>
      <c r="Q22773">
        <v>244.43</v>
      </c>
    </row>
    <row r="22774" spans="15:17" x14ac:dyDescent="0.3">
      <c r="O22774">
        <v>18169591</v>
      </c>
      <c r="P22774" s="12">
        <v>3</v>
      </c>
      <c r="Q22774">
        <v>66.11</v>
      </c>
    </row>
    <row r="22775" spans="15:17" x14ac:dyDescent="0.3">
      <c r="O22775">
        <v>18170145</v>
      </c>
      <c r="P22775" s="12">
        <v>3</v>
      </c>
      <c r="Q22775">
        <v>148.47</v>
      </c>
    </row>
    <row r="22776" spans="15:17" x14ac:dyDescent="0.3">
      <c r="O22776">
        <v>18170758</v>
      </c>
      <c r="P22776" s="12">
        <v>3</v>
      </c>
      <c r="Q22776">
        <v>104.6</v>
      </c>
    </row>
    <row r="22777" spans="15:17" x14ac:dyDescent="0.3">
      <c r="O22777">
        <v>18171938</v>
      </c>
      <c r="P22777" s="12">
        <v>3</v>
      </c>
      <c r="Q22777">
        <v>142.62</v>
      </c>
    </row>
    <row r="22778" spans="15:17" x14ac:dyDescent="0.3">
      <c r="O22778">
        <v>18174010</v>
      </c>
      <c r="P22778" s="12">
        <v>3</v>
      </c>
      <c r="Q22778">
        <v>88.59</v>
      </c>
    </row>
    <row r="22779" spans="15:17" x14ac:dyDescent="0.3">
      <c r="O22779">
        <v>18174101</v>
      </c>
      <c r="P22779" s="12">
        <v>3</v>
      </c>
      <c r="Q22779">
        <v>108.13</v>
      </c>
    </row>
    <row r="22780" spans="15:17" x14ac:dyDescent="0.3">
      <c r="O22780">
        <v>18174127</v>
      </c>
      <c r="P22780" s="12">
        <v>3</v>
      </c>
      <c r="Q22780">
        <v>90.96</v>
      </c>
    </row>
    <row r="22781" spans="15:17" x14ac:dyDescent="0.3">
      <c r="O22781">
        <v>18174910</v>
      </c>
      <c r="P22781" s="12">
        <v>3</v>
      </c>
      <c r="Q22781">
        <v>122.19</v>
      </c>
    </row>
    <row r="22782" spans="15:17" x14ac:dyDescent="0.3">
      <c r="O22782">
        <v>18175466</v>
      </c>
      <c r="P22782" s="12">
        <v>3</v>
      </c>
      <c r="Q22782">
        <v>95.82</v>
      </c>
    </row>
    <row r="22783" spans="15:17" x14ac:dyDescent="0.3">
      <c r="O22783">
        <v>18175494</v>
      </c>
      <c r="P22783" s="12">
        <v>3</v>
      </c>
      <c r="Q22783">
        <v>122.92</v>
      </c>
    </row>
    <row r="22784" spans="15:17" x14ac:dyDescent="0.3">
      <c r="O22784">
        <v>18176241</v>
      </c>
      <c r="P22784" s="12">
        <v>3</v>
      </c>
      <c r="Q22784">
        <v>121.67</v>
      </c>
    </row>
    <row r="22785" spans="15:17" x14ac:dyDescent="0.3">
      <c r="O22785">
        <v>18177268</v>
      </c>
      <c r="P22785" s="12">
        <v>3</v>
      </c>
      <c r="Q22785">
        <v>84.65</v>
      </c>
    </row>
    <row r="22786" spans="15:17" x14ac:dyDescent="0.3">
      <c r="O22786">
        <v>18177307</v>
      </c>
      <c r="P22786" s="12">
        <v>3</v>
      </c>
      <c r="Q22786">
        <v>205.17</v>
      </c>
    </row>
    <row r="22787" spans="15:17" x14ac:dyDescent="0.3">
      <c r="O22787">
        <v>18178572</v>
      </c>
      <c r="P22787" s="12">
        <v>3</v>
      </c>
      <c r="Q22787">
        <v>154.71</v>
      </c>
    </row>
    <row r="22788" spans="15:17" x14ac:dyDescent="0.3">
      <c r="O22788">
        <v>18178905</v>
      </c>
      <c r="P22788" s="12">
        <v>3</v>
      </c>
      <c r="Q22788">
        <v>134.06</v>
      </c>
    </row>
    <row r="22789" spans="15:17" x14ac:dyDescent="0.3">
      <c r="O22789">
        <v>18179244</v>
      </c>
      <c r="P22789" s="12">
        <v>3</v>
      </c>
      <c r="Q22789">
        <v>139.35</v>
      </c>
    </row>
    <row r="22790" spans="15:17" x14ac:dyDescent="0.3">
      <c r="O22790">
        <v>18179418</v>
      </c>
      <c r="P22790" s="12">
        <v>3</v>
      </c>
      <c r="Q22790">
        <v>74.92</v>
      </c>
    </row>
    <row r="22791" spans="15:17" x14ac:dyDescent="0.3">
      <c r="O22791">
        <v>18179490</v>
      </c>
      <c r="P22791" s="12">
        <v>3</v>
      </c>
      <c r="Q22791">
        <v>69.400000000000006</v>
      </c>
    </row>
    <row r="22792" spans="15:17" x14ac:dyDescent="0.3">
      <c r="O22792">
        <v>18179515</v>
      </c>
      <c r="P22792" s="12">
        <v>3</v>
      </c>
      <c r="Q22792">
        <v>86.95</v>
      </c>
    </row>
    <row r="22793" spans="15:17" x14ac:dyDescent="0.3">
      <c r="O22793">
        <v>18180007</v>
      </c>
      <c r="P22793" s="12">
        <v>3</v>
      </c>
      <c r="Q22793">
        <v>137.06</v>
      </c>
    </row>
    <row r="22794" spans="15:17" x14ac:dyDescent="0.3">
      <c r="O22794">
        <v>18180085</v>
      </c>
      <c r="P22794" s="12">
        <v>3</v>
      </c>
      <c r="Q22794">
        <v>109.93</v>
      </c>
    </row>
    <row r="22795" spans="15:17" x14ac:dyDescent="0.3">
      <c r="O22795">
        <v>18180319</v>
      </c>
      <c r="P22795" s="12">
        <v>3</v>
      </c>
      <c r="Q22795">
        <v>128.78</v>
      </c>
    </row>
    <row r="22796" spans="15:17" x14ac:dyDescent="0.3">
      <c r="O22796">
        <v>18180394</v>
      </c>
      <c r="P22796" s="12">
        <v>3</v>
      </c>
      <c r="Q22796">
        <v>80.790000000000006</v>
      </c>
    </row>
    <row r="22797" spans="15:17" x14ac:dyDescent="0.3">
      <c r="O22797">
        <v>18180456</v>
      </c>
      <c r="P22797" s="12">
        <v>3</v>
      </c>
      <c r="Q22797">
        <v>69.58</v>
      </c>
    </row>
    <row r="22798" spans="15:17" x14ac:dyDescent="0.3">
      <c r="O22798">
        <v>18180705</v>
      </c>
      <c r="P22798" s="12">
        <v>3</v>
      </c>
      <c r="Q22798">
        <v>97.83</v>
      </c>
    </row>
    <row r="22799" spans="15:17" x14ac:dyDescent="0.3">
      <c r="O22799">
        <v>18180957</v>
      </c>
      <c r="P22799" s="12">
        <v>3</v>
      </c>
      <c r="Q22799">
        <v>87.58</v>
      </c>
    </row>
    <row r="22800" spans="15:17" x14ac:dyDescent="0.3">
      <c r="O22800">
        <v>18181007</v>
      </c>
      <c r="P22800" s="12">
        <v>3</v>
      </c>
      <c r="Q22800">
        <v>148.80000000000001</v>
      </c>
    </row>
    <row r="22801" spans="15:17" x14ac:dyDescent="0.3">
      <c r="O22801">
        <v>18181041</v>
      </c>
      <c r="P22801" s="12">
        <v>3</v>
      </c>
      <c r="Q22801">
        <v>100.44</v>
      </c>
    </row>
    <row r="22802" spans="15:17" x14ac:dyDescent="0.3">
      <c r="O22802">
        <v>18181066</v>
      </c>
      <c r="P22802" s="12">
        <v>3</v>
      </c>
      <c r="Q22802">
        <v>156.94</v>
      </c>
    </row>
    <row r="22803" spans="15:17" x14ac:dyDescent="0.3">
      <c r="O22803">
        <v>18181117</v>
      </c>
      <c r="P22803" s="12">
        <v>3</v>
      </c>
      <c r="Q22803">
        <v>54.95</v>
      </c>
    </row>
    <row r="22804" spans="15:17" x14ac:dyDescent="0.3">
      <c r="O22804">
        <v>18181363</v>
      </c>
      <c r="P22804" s="12">
        <v>3</v>
      </c>
      <c r="Q22804">
        <v>68.930000000000007</v>
      </c>
    </row>
    <row r="22805" spans="15:17" x14ac:dyDescent="0.3">
      <c r="O22805">
        <v>18181604</v>
      </c>
      <c r="P22805" s="12">
        <v>3</v>
      </c>
      <c r="Q22805">
        <v>100.51</v>
      </c>
    </row>
    <row r="22806" spans="15:17" x14ac:dyDescent="0.3">
      <c r="O22806">
        <v>18181709</v>
      </c>
      <c r="P22806" s="12">
        <v>3</v>
      </c>
      <c r="Q22806">
        <v>168.07</v>
      </c>
    </row>
    <row r="22807" spans="15:17" x14ac:dyDescent="0.3">
      <c r="O22807">
        <v>18182746</v>
      </c>
      <c r="P22807" s="12">
        <v>3</v>
      </c>
      <c r="Q22807">
        <v>192.71</v>
      </c>
    </row>
    <row r="22808" spans="15:17" x14ac:dyDescent="0.3">
      <c r="O22808">
        <v>18182966</v>
      </c>
      <c r="P22808" s="12">
        <v>3</v>
      </c>
      <c r="Q22808">
        <v>87.5</v>
      </c>
    </row>
    <row r="22809" spans="15:17" x14ac:dyDescent="0.3">
      <c r="O22809">
        <v>18183262</v>
      </c>
      <c r="P22809" s="12">
        <v>3</v>
      </c>
      <c r="Q22809">
        <v>83.93</v>
      </c>
    </row>
    <row r="22810" spans="15:17" x14ac:dyDescent="0.3">
      <c r="O22810">
        <v>18183335</v>
      </c>
      <c r="P22810" s="12">
        <v>3</v>
      </c>
      <c r="Q22810">
        <v>92.77</v>
      </c>
    </row>
    <row r="22811" spans="15:17" x14ac:dyDescent="0.3">
      <c r="O22811">
        <v>18183560</v>
      </c>
      <c r="P22811" s="12">
        <v>3</v>
      </c>
      <c r="Q22811">
        <v>117.68</v>
      </c>
    </row>
    <row r="22812" spans="15:17" x14ac:dyDescent="0.3">
      <c r="O22812">
        <v>18183810</v>
      </c>
      <c r="P22812" s="12">
        <v>3</v>
      </c>
      <c r="Q22812">
        <v>87.73</v>
      </c>
    </row>
    <row r="22813" spans="15:17" x14ac:dyDescent="0.3">
      <c r="O22813">
        <v>18183893</v>
      </c>
      <c r="P22813" s="12">
        <v>3</v>
      </c>
      <c r="Q22813">
        <v>125.28</v>
      </c>
    </row>
    <row r="22814" spans="15:17" x14ac:dyDescent="0.3">
      <c r="O22814">
        <v>18184353</v>
      </c>
      <c r="P22814" s="12">
        <v>3</v>
      </c>
      <c r="Q22814">
        <v>267.89</v>
      </c>
    </row>
    <row r="22815" spans="15:17" x14ac:dyDescent="0.3">
      <c r="O22815">
        <v>18184598</v>
      </c>
      <c r="P22815" s="12">
        <v>3</v>
      </c>
      <c r="Q22815">
        <v>96.82</v>
      </c>
    </row>
    <row r="22816" spans="15:17" x14ac:dyDescent="0.3">
      <c r="O22816">
        <v>18184785</v>
      </c>
      <c r="P22816" s="12">
        <v>3</v>
      </c>
      <c r="Q22816">
        <v>87.82</v>
      </c>
    </row>
    <row r="22817" spans="15:17" x14ac:dyDescent="0.3">
      <c r="O22817">
        <v>18185407</v>
      </c>
      <c r="P22817" s="12">
        <v>3</v>
      </c>
      <c r="Q22817">
        <v>124.92</v>
      </c>
    </row>
    <row r="22818" spans="15:17" x14ac:dyDescent="0.3">
      <c r="O22818">
        <v>18185445</v>
      </c>
      <c r="P22818" s="12">
        <v>3</v>
      </c>
      <c r="Q22818">
        <v>75.28</v>
      </c>
    </row>
    <row r="22819" spans="15:17" x14ac:dyDescent="0.3">
      <c r="O22819">
        <v>18186518</v>
      </c>
      <c r="P22819" s="12">
        <v>3</v>
      </c>
      <c r="Q22819">
        <v>82.54</v>
      </c>
    </row>
    <row r="22820" spans="15:17" x14ac:dyDescent="0.3">
      <c r="O22820">
        <v>18187198</v>
      </c>
      <c r="P22820" s="12">
        <v>3</v>
      </c>
      <c r="Q22820">
        <v>107.74</v>
      </c>
    </row>
    <row r="22821" spans="15:17" x14ac:dyDescent="0.3">
      <c r="O22821">
        <v>18187473</v>
      </c>
      <c r="P22821" s="12">
        <v>3</v>
      </c>
      <c r="Q22821">
        <v>164.74</v>
      </c>
    </row>
    <row r="22822" spans="15:17" x14ac:dyDescent="0.3">
      <c r="O22822">
        <v>18189222</v>
      </c>
      <c r="P22822" s="12">
        <v>3</v>
      </c>
      <c r="Q22822">
        <v>92.36</v>
      </c>
    </row>
    <row r="22823" spans="15:17" x14ac:dyDescent="0.3">
      <c r="O22823">
        <v>18189273</v>
      </c>
      <c r="P22823" s="12">
        <v>3</v>
      </c>
      <c r="Q22823">
        <v>123.85</v>
      </c>
    </row>
    <row r="22824" spans="15:17" x14ac:dyDescent="0.3">
      <c r="O22824">
        <v>18189397</v>
      </c>
      <c r="P22824" s="12">
        <v>3</v>
      </c>
      <c r="Q22824">
        <v>89.77</v>
      </c>
    </row>
    <row r="22825" spans="15:17" x14ac:dyDescent="0.3">
      <c r="O22825">
        <v>18189463</v>
      </c>
      <c r="P22825" s="12">
        <v>3</v>
      </c>
      <c r="Q22825">
        <v>144.94999999999999</v>
      </c>
    </row>
    <row r="22826" spans="15:17" x14ac:dyDescent="0.3">
      <c r="O22826">
        <v>18190056</v>
      </c>
      <c r="P22826" s="12">
        <v>3</v>
      </c>
      <c r="Q22826">
        <v>121.4</v>
      </c>
    </row>
    <row r="22827" spans="15:17" x14ac:dyDescent="0.3">
      <c r="O22827">
        <v>18190127</v>
      </c>
      <c r="P22827" s="12">
        <v>3</v>
      </c>
      <c r="Q22827">
        <v>77.47</v>
      </c>
    </row>
    <row r="22828" spans="15:17" x14ac:dyDescent="0.3">
      <c r="O22828">
        <v>18190243</v>
      </c>
      <c r="P22828" s="12">
        <v>3</v>
      </c>
      <c r="Q22828">
        <v>137.93</v>
      </c>
    </row>
    <row r="22829" spans="15:17" x14ac:dyDescent="0.3">
      <c r="O22829">
        <v>18190353</v>
      </c>
      <c r="P22829" s="12">
        <v>3</v>
      </c>
      <c r="Q22829">
        <v>99.28</v>
      </c>
    </row>
    <row r="22830" spans="15:17" x14ac:dyDescent="0.3">
      <c r="O22830">
        <v>18190669</v>
      </c>
      <c r="P22830" s="12">
        <v>3</v>
      </c>
      <c r="Q22830">
        <v>123.18</v>
      </c>
    </row>
    <row r="22831" spans="15:17" x14ac:dyDescent="0.3">
      <c r="O22831">
        <v>18191014</v>
      </c>
      <c r="P22831" s="12">
        <v>3</v>
      </c>
      <c r="Q22831">
        <v>151.30000000000001</v>
      </c>
    </row>
    <row r="22832" spans="15:17" x14ac:dyDescent="0.3">
      <c r="O22832">
        <v>18191233</v>
      </c>
      <c r="P22832" s="12">
        <v>3</v>
      </c>
      <c r="Q22832">
        <v>59.4</v>
      </c>
    </row>
    <row r="22833" spans="15:17" x14ac:dyDescent="0.3">
      <c r="O22833">
        <v>18191341</v>
      </c>
      <c r="P22833" s="12">
        <v>3</v>
      </c>
      <c r="Q22833">
        <v>106.54</v>
      </c>
    </row>
    <row r="22834" spans="15:17" x14ac:dyDescent="0.3">
      <c r="O22834">
        <v>18191682</v>
      </c>
      <c r="P22834" s="12">
        <v>3</v>
      </c>
      <c r="Q22834">
        <v>58.73</v>
      </c>
    </row>
    <row r="22835" spans="15:17" x14ac:dyDescent="0.3">
      <c r="O22835">
        <v>18191694</v>
      </c>
      <c r="P22835" s="12">
        <v>3</v>
      </c>
      <c r="Q22835">
        <v>252.66</v>
      </c>
    </row>
    <row r="22836" spans="15:17" x14ac:dyDescent="0.3">
      <c r="O22836">
        <v>18192321</v>
      </c>
      <c r="P22836" s="12">
        <v>3</v>
      </c>
      <c r="Q22836">
        <v>219.74</v>
      </c>
    </row>
    <row r="22837" spans="15:17" x14ac:dyDescent="0.3">
      <c r="O22837">
        <v>18192468</v>
      </c>
      <c r="P22837" s="12">
        <v>3</v>
      </c>
      <c r="Q22837">
        <v>106.58</v>
      </c>
    </row>
    <row r="22838" spans="15:17" x14ac:dyDescent="0.3">
      <c r="O22838">
        <v>18192497</v>
      </c>
      <c r="P22838" s="12">
        <v>3</v>
      </c>
      <c r="Q22838">
        <v>95.68</v>
      </c>
    </row>
    <row r="22839" spans="15:17" x14ac:dyDescent="0.3">
      <c r="O22839">
        <v>18192518</v>
      </c>
      <c r="P22839" s="12">
        <v>3</v>
      </c>
      <c r="Q22839">
        <v>52.67</v>
      </c>
    </row>
    <row r="22840" spans="15:17" x14ac:dyDescent="0.3">
      <c r="O22840">
        <v>18192617</v>
      </c>
      <c r="P22840" s="12">
        <v>3</v>
      </c>
      <c r="Q22840">
        <v>72.28</v>
      </c>
    </row>
    <row r="22841" spans="15:17" x14ac:dyDescent="0.3">
      <c r="O22841">
        <v>18192873</v>
      </c>
      <c r="P22841" s="12">
        <v>3</v>
      </c>
      <c r="Q22841">
        <v>107.11</v>
      </c>
    </row>
    <row r="22842" spans="15:17" x14ac:dyDescent="0.3">
      <c r="O22842">
        <v>18192951</v>
      </c>
      <c r="P22842" s="12">
        <v>3</v>
      </c>
      <c r="Q22842">
        <v>94.5</v>
      </c>
    </row>
    <row r="22843" spans="15:17" x14ac:dyDescent="0.3">
      <c r="O22843">
        <v>18193633</v>
      </c>
      <c r="P22843" s="12">
        <v>3</v>
      </c>
      <c r="Q22843">
        <v>125.47</v>
      </c>
    </row>
    <row r="22844" spans="15:17" x14ac:dyDescent="0.3">
      <c r="O22844">
        <v>18193657</v>
      </c>
      <c r="P22844" s="12">
        <v>3</v>
      </c>
      <c r="Q22844">
        <v>185.96</v>
      </c>
    </row>
    <row r="22845" spans="15:17" x14ac:dyDescent="0.3">
      <c r="O22845">
        <v>18193765</v>
      </c>
      <c r="P22845" s="12">
        <v>3</v>
      </c>
      <c r="Q22845">
        <v>108.32</v>
      </c>
    </row>
    <row r="22846" spans="15:17" x14ac:dyDescent="0.3">
      <c r="O22846">
        <v>18193902</v>
      </c>
      <c r="P22846" s="12">
        <v>3</v>
      </c>
      <c r="Q22846">
        <v>117.52</v>
      </c>
    </row>
    <row r="22847" spans="15:17" x14ac:dyDescent="0.3">
      <c r="O22847">
        <v>18194110</v>
      </c>
      <c r="P22847" s="12">
        <v>3</v>
      </c>
      <c r="Q22847">
        <v>112.7</v>
      </c>
    </row>
    <row r="22848" spans="15:17" x14ac:dyDescent="0.3">
      <c r="O22848">
        <v>18195524</v>
      </c>
      <c r="P22848" s="12">
        <v>3</v>
      </c>
      <c r="Q22848">
        <v>54.92</v>
      </c>
    </row>
    <row r="22849" spans="15:17" x14ac:dyDescent="0.3">
      <c r="O22849">
        <v>18195634</v>
      </c>
      <c r="P22849" s="12">
        <v>3</v>
      </c>
      <c r="Q22849">
        <v>66.84</v>
      </c>
    </row>
    <row r="22850" spans="15:17" x14ac:dyDescent="0.3">
      <c r="O22850">
        <v>18196041</v>
      </c>
      <c r="P22850" s="12">
        <v>3</v>
      </c>
      <c r="Q22850">
        <v>112.9</v>
      </c>
    </row>
    <row r="22851" spans="15:17" x14ac:dyDescent="0.3">
      <c r="O22851">
        <v>18196228</v>
      </c>
      <c r="P22851" s="12">
        <v>3</v>
      </c>
      <c r="Q22851">
        <v>86.8</v>
      </c>
    </row>
    <row r="22852" spans="15:17" x14ac:dyDescent="0.3">
      <c r="O22852">
        <v>18196321</v>
      </c>
      <c r="P22852" s="12">
        <v>3</v>
      </c>
      <c r="Q22852">
        <v>82.36</v>
      </c>
    </row>
    <row r="22853" spans="15:17" x14ac:dyDescent="0.3">
      <c r="O22853">
        <v>18197487</v>
      </c>
      <c r="P22853" s="12">
        <v>3</v>
      </c>
      <c r="Q22853">
        <v>93.76</v>
      </c>
    </row>
    <row r="22854" spans="15:17" x14ac:dyDescent="0.3">
      <c r="O22854">
        <v>18198018</v>
      </c>
      <c r="P22854" s="12">
        <v>3</v>
      </c>
      <c r="Q22854">
        <v>59.14</v>
      </c>
    </row>
    <row r="22855" spans="15:17" x14ac:dyDescent="0.3">
      <c r="O22855">
        <v>18198133</v>
      </c>
      <c r="P22855" s="12">
        <v>3</v>
      </c>
      <c r="Q22855">
        <v>52.4</v>
      </c>
    </row>
    <row r="22856" spans="15:17" x14ac:dyDescent="0.3">
      <c r="O22856">
        <v>18198295</v>
      </c>
      <c r="P22856" s="12">
        <v>3</v>
      </c>
      <c r="Q22856">
        <v>127.32</v>
      </c>
    </row>
    <row r="22857" spans="15:17" x14ac:dyDescent="0.3">
      <c r="O22857">
        <v>18198813</v>
      </c>
      <c r="P22857" s="12">
        <v>3</v>
      </c>
      <c r="Q22857">
        <v>95.73</v>
      </c>
    </row>
    <row r="22858" spans="15:17" x14ac:dyDescent="0.3">
      <c r="O22858">
        <v>18198889</v>
      </c>
      <c r="P22858" s="12">
        <v>3</v>
      </c>
      <c r="Q22858">
        <v>72.58</v>
      </c>
    </row>
    <row r="22859" spans="15:17" x14ac:dyDescent="0.3">
      <c r="O22859">
        <v>18199513</v>
      </c>
      <c r="P22859" s="12">
        <v>3</v>
      </c>
      <c r="Q22859">
        <v>141.06</v>
      </c>
    </row>
    <row r="22860" spans="15:17" x14ac:dyDescent="0.3">
      <c r="O22860">
        <v>18200126</v>
      </c>
      <c r="P22860" s="12">
        <v>3</v>
      </c>
      <c r="Q22860">
        <v>71.13</v>
      </c>
    </row>
    <row r="22861" spans="15:17" x14ac:dyDescent="0.3">
      <c r="O22861">
        <v>18200161</v>
      </c>
      <c r="P22861" s="12">
        <v>3</v>
      </c>
      <c r="Q22861">
        <v>166.38</v>
      </c>
    </row>
    <row r="22862" spans="15:17" x14ac:dyDescent="0.3">
      <c r="O22862">
        <v>18200163</v>
      </c>
      <c r="P22862" s="12">
        <v>3</v>
      </c>
      <c r="Q22862">
        <v>75.55</v>
      </c>
    </row>
    <row r="22863" spans="15:17" x14ac:dyDescent="0.3">
      <c r="O22863">
        <v>18200190</v>
      </c>
      <c r="P22863" s="12">
        <v>3</v>
      </c>
      <c r="Q22863">
        <v>86.78</v>
      </c>
    </row>
    <row r="22864" spans="15:17" x14ac:dyDescent="0.3">
      <c r="O22864">
        <v>18200719</v>
      </c>
      <c r="P22864" s="12">
        <v>3</v>
      </c>
      <c r="Q22864">
        <v>100.63</v>
      </c>
    </row>
    <row r="22865" spans="15:17" x14ac:dyDescent="0.3">
      <c r="O22865">
        <v>18201426</v>
      </c>
      <c r="P22865" s="12">
        <v>3</v>
      </c>
      <c r="Q22865">
        <v>67.42</v>
      </c>
    </row>
    <row r="22866" spans="15:17" x14ac:dyDescent="0.3">
      <c r="O22866">
        <v>18201664</v>
      </c>
      <c r="P22866" s="12">
        <v>3</v>
      </c>
      <c r="Q22866">
        <v>119.56</v>
      </c>
    </row>
    <row r="22867" spans="15:17" x14ac:dyDescent="0.3">
      <c r="O22867">
        <v>18201678</v>
      </c>
      <c r="P22867" s="12">
        <v>3</v>
      </c>
      <c r="Q22867">
        <v>77.11</v>
      </c>
    </row>
    <row r="22868" spans="15:17" x14ac:dyDescent="0.3">
      <c r="O22868">
        <v>18202014</v>
      </c>
      <c r="P22868" s="12">
        <v>3</v>
      </c>
      <c r="Q22868">
        <v>63.09</v>
      </c>
    </row>
    <row r="22869" spans="15:17" x14ac:dyDescent="0.3">
      <c r="O22869">
        <v>18202066</v>
      </c>
      <c r="P22869" s="12">
        <v>3</v>
      </c>
      <c r="Q22869">
        <v>63.83</v>
      </c>
    </row>
    <row r="22870" spans="15:17" x14ac:dyDescent="0.3">
      <c r="O22870">
        <v>18202396</v>
      </c>
      <c r="P22870" s="12">
        <v>3</v>
      </c>
      <c r="Q22870">
        <v>104.56</v>
      </c>
    </row>
    <row r="22871" spans="15:17" x14ac:dyDescent="0.3">
      <c r="O22871">
        <v>18202656</v>
      </c>
      <c r="P22871" s="12">
        <v>3</v>
      </c>
      <c r="Q22871">
        <v>171.48</v>
      </c>
    </row>
    <row r="22872" spans="15:17" x14ac:dyDescent="0.3">
      <c r="O22872">
        <v>18202833</v>
      </c>
      <c r="P22872" s="12">
        <v>3</v>
      </c>
      <c r="Q22872">
        <v>140.35</v>
      </c>
    </row>
    <row r="22873" spans="15:17" x14ac:dyDescent="0.3">
      <c r="O22873">
        <v>18202881</v>
      </c>
      <c r="P22873" s="12">
        <v>3</v>
      </c>
      <c r="Q22873">
        <v>61.29</v>
      </c>
    </row>
    <row r="22874" spans="15:17" x14ac:dyDescent="0.3">
      <c r="O22874">
        <v>18205943</v>
      </c>
      <c r="P22874" s="12">
        <v>3</v>
      </c>
      <c r="Q22874">
        <v>112.41</v>
      </c>
    </row>
    <row r="22875" spans="15:17" x14ac:dyDescent="0.3">
      <c r="O22875">
        <v>18206207</v>
      </c>
      <c r="P22875" s="12">
        <v>3</v>
      </c>
      <c r="Q22875">
        <v>167.39</v>
      </c>
    </row>
    <row r="22876" spans="15:17" x14ac:dyDescent="0.3">
      <c r="O22876">
        <v>18206306</v>
      </c>
      <c r="P22876" s="12">
        <v>3</v>
      </c>
      <c r="Q22876">
        <v>79.2</v>
      </c>
    </row>
    <row r="22877" spans="15:17" x14ac:dyDescent="0.3">
      <c r="O22877">
        <v>18206405</v>
      </c>
      <c r="P22877" s="12">
        <v>3</v>
      </c>
      <c r="Q22877">
        <v>93.22</v>
      </c>
    </row>
    <row r="22878" spans="15:17" x14ac:dyDescent="0.3">
      <c r="O22878">
        <v>18206686</v>
      </c>
      <c r="P22878" s="12">
        <v>3</v>
      </c>
      <c r="Q22878">
        <v>110.45</v>
      </c>
    </row>
    <row r="22879" spans="15:17" x14ac:dyDescent="0.3">
      <c r="O22879">
        <v>18206925</v>
      </c>
      <c r="P22879" s="12">
        <v>3</v>
      </c>
      <c r="Q22879">
        <v>96.9</v>
      </c>
    </row>
    <row r="22880" spans="15:17" x14ac:dyDescent="0.3">
      <c r="O22880">
        <v>18207403</v>
      </c>
      <c r="P22880" s="12">
        <v>3</v>
      </c>
      <c r="Q22880">
        <v>105.09</v>
      </c>
    </row>
    <row r="22881" spans="15:17" x14ac:dyDescent="0.3">
      <c r="O22881">
        <v>18207595</v>
      </c>
      <c r="P22881" s="12">
        <v>3</v>
      </c>
      <c r="Q22881">
        <v>114.32</v>
      </c>
    </row>
    <row r="22882" spans="15:17" x14ac:dyDescent="0.3">
      <c r="O22882">
        <v>18207652</v>
      </c>
      <c r="P22882" s="12">
        <v>3</v>
      </c>
      <c r="Q22882">
        <v>89.86</v>
      </c>
    </row>
    <row r="22883" spans="15:17" x14ac:dyDescent="0.3">
      <c r="O22883">
        <v>18207732</v>
      </c>
      <c r="P22883" s="12">
        <v>3</v>
      </c>
      <c r="Q22883">
        <v>243.81</v>
      </c>
    </row>
    <row r="22884" spans="15:17" x14ac:dyDescent="0.3">
      <c r="O22884">
        <v>18207826</v>
      </c>
      <c r="P22884" s="12">
        <v>3</v>
      </c>
      <c r="Q22884">
        <v>160.63999999999999</v>
      </c>
    </row>
    <row r="22885" spans="15:17" x14ac:dyDescent="0.3">
      <c r="O22885">
        <v>18208737</v>
      </c>
      <c r="P22885" s="12">
        <v>3</v>
      </c>
      <c r="Q22885">
        <v>91.62</v>
      </c>
    </row>
    <row r="22886" spans="15:17" x14ac:dyDescent="0.3">
      <c r="O22886">
        <v>18211420</v>
      </c>
      <c r="P22886" s="12">
        <v>3</v>
      </c>
      <c r="Q22886">
        <v>54.04</v>
      </c>
    </row>
    <row r="22887" spans="15:17" x14ac:dyDescent="0.3">
      <c r="O22887">
        <v>18211635</v>
      </c>
      <c r="P22887" s="12">
        <v>3</v>
      </c>
      <c r="Q22887">
        <v>80.48</v>
      </c>
    </row>
    <row r="22888" spans="15:17" x14ac:dyDescent="0.3">
      <c r="O22888">
        <v>18212135</v>
      </c>
      <c r="P22888" s="12">
        <v>3</v>
      </c>
      <c r="Q22888">
        <v>85.3</v>
      </c>
    </row>
    <row r="22889" spans="15:17" x14ac:dyDescent="0.3">
      <c r="O22889">
        <v>18212246</v>
      </c>
      <c r="P22889" s="12">
        <v>3</v>
      </c>
      <c r="Q22889">
        <v>60.82</v>
      </c>
    </row>
    <row r="22890" spans="15:17" x14ac:dyDescent="0.3">
      <c r="O22890">
        <v>18212473</v>
      </c>
      <c r="P22890" s="12">
        <v>3</v>
      </c>
      <c r="Q22890">
        <v>93.31</v>
      </c>
    </row>
    <row r="22891" spans="15:17" x14ac:dyDescent="0.3">
      <c r="O22891">
        <v>18212571</v>
      </c>
      <c r="P22891" s="12">
        <v>3</v>
      </c>
      <c r="Q22891">
        <v>336.98</v>
      </c>
    </row>
    <row r="22892" spans="15:17" x14ac:dyDescent="0.3">
      <c r="O22892">
        <v>18212778</v>
      </c>
      <c r="P22892" s="12">
        <v>3</v>
      </c>
      <c r="Q22892">
        <v>113.37</v>
      </c>
    </row>
    <row r="22893" spans="15:17" x14ac:dyDescent="0.3">
      <c r="O22893">
        <v>18213736</v>
      </c>
      <c r="P22893" s="12">
        <v>3</v>
      </c>
      <c r="Q22893">
        <v>104.14</v>
      </c>
    </row>
    <row r="22894" spans="15:17" x14ac:dyDescent="0.3">
      <c r="O22894">
        <v>18214785</v>
      </c>
      <c r="P22894" s="12">
        <v>3</v>
      </c>
      <c r="Q22894">
        <v>67.14</v>
      </c>
    </row>
    <row r="22895" spans="15:17" x14ac:dyDescent="0.3">
      <c r="O22895">
        <v>18215376</v>
      </c>
      <c r="P22895" s="12">
        <v>3</v>
      </c>
      <c r="Q22895">
        <v>85.33</v>
      </c>
    </row>
    <row r="22896" spans="15:17" x14ac:dyDescent="0.3">
      <c r="O22896">
        <v>18215857</v>
      </c>
      <c r="P22896" s="12">
        <v>3</v>
      </c>
      <c r="Q22896">
        <v>66.86</v>
      </c>
    </row>
    <row r="22897" spans="15:17" x14ac:dyDescent="0.3">
      <c r="O22897">
        <v>18217408</v>
      </c>
      <c r="P22897" s="12">
        <v>3</v>
      </c>
      <c r="Q22897">
        <v>95.92</v>
      </c>
    </row>
    <row r="22898" spans="15:17" x14ac:dyDescent="0.3">
      <c r="O22898">
        <v>18217619</v>
      </c>
      <c r="P22898" s="12">
        <v>3</v>
      </c>
      <c r="Q22898">
        <v>69.39</v>
      </c>
    </row>
    <row r="22899" spans="15:17" x14ac:dyDescent="0.3">
      <c r="O22899">
        <v>18217723</v>
      </c>
      <c r="P22899" s="12">
        <v>3</v>
      </c>
      <c r="Q22899">
        <v>192.6</v>
      </c>
    </row>
    <row r="22900" spans="15:17" x14ac:dyDescent="0.3">
      <c r="O22900">
        <v>18218488</v>
      </c>
      <c r="P22900" s="12">
        <v>3</v>
      </c>
      <c r="Q22900">
        <v>102.69</v>
      </c>
    </row>
    <row r="22901" spans="15:17" x14ac:dyDescent="0.3">
      <c r="O22901">
        <v>18219114</v>
      </c>
      <c r="P22901" s="12">
        <v>3</v>
      </c>
      <c r="Q22901">
        <v>139.49</v>
      </c>
    </row>
    <row r="22902" spans="15:17" x14ac:dyDescent="0.3">
      <c r="O22902">
        <v>18219334</v>
      </c>
      <c r="P22902" s="12">
        <v>3</v>
      </c>
      <c r="Q22902">
        <v>62.46</v>
      </c>
    </row>
    <row r="22903" spans="15:17" x14ac:dyDescent="0.3">
      <c r="O22903">
        <v>18219577</v>
      </c>
      <c r="P22903" s="12">
        <v>3</v>
      </c>
      <c r="Q22903">
        <v>108.18</v>
      </c>
    </row>
    <row r="22904" spans="15:17" x14ac:dyDescent="0.3">
      <c r="O22904">
        <v>18219890</v>
      </c>
      <c r="P22904" s="12">
        <v>3</v>
      </c>
      <c r="Q22904">
        <v>155.4</v>
      </c>
    </row>
    <row r="22905" spans="15:17" x14ac:dyDescent="0.3">
      <c r="O22905">
        <v>18220416</v>
      </c>
      <c r="P22905" s="12">
        <v>3</v>
      </c>
      <c r="Q22905">
        <v>88.96</v>
      </c>
    </row>
    <row r="22906" spans="15:17" x14ac:dyDescent="0.3">
      <c r="O22906">
        <v>18220587</v>
      </c>
      <c r="P22906" s="12">
        <v>3</v>
      </c>
      <c r="Q22906">
        <v>120.96</v>
      </c>
    </row>
    <row r="22907" spans="15:17" x14ac:dyDescent="0.3">
      <c r="O22907">
        <v>18220634</v>
      </c>
      <c r="P22907" s="12">
        <v>3</v>
      </c>
      <c r="Q22907">
        <v>88.24</v>
      </c>
    </row>
    <row r="22908" spans="15:17" x14ac:dyDescent="0.3">
      <c r="O22908">
        <v>18220645</v>
      </c>
      <c r="P22908" s="12">
        <v>3</v>
      </c>
      <c r="Q22908">
        <v>87.96</v>
      </c>
    </row>
    <row r="22909" spans="15:17" x14ac:dyDescent="0.3">
      <c r="O22909">
        <v>18221176</v>
      </c>
      <c r="P22909" s="12">
        <v>3</v>
      </c>
      <c r="Q22909">
        <v>66.540000000000006</v>
      </c>
    </row>
    <row r="22910" spans="15:17" x14ac:dyDescent="0.3">
      <c r="O22910">
        <v>18221922</v>
      </c>
      <c r="P22910" s="12">
        <v>3</v>
      </c>
      <c r="Q22910">
        <v>93.55</v>
      </c>
    </row>
    <row r="22911" spans="15:17" x14ac:dyDescent="0.3">
      <c r="O22911">
        <v>18222302</v>
      </c>
      <c r="P22911" s="12">
        <v>3</v>
      </c>
      <c r="Q22911">
        <v>84.47</v>
      </c>
    </row>
    <row r="22912" spans="15:17" x14ac:dyDescent="0.3">
      <c r="O22912">
        <v>18223142</v>
      </c>
      <c r="P22912" s="12">
        <v>3</v>
      </c>
      <c r="Q22912">
        <v>113.33</v>
      </c>
    </row>
    <row r="22913" spans="15:17" x14ac:dyDescent="0.3">
      <c r="O22913">
        <v>18223148</v>
      </c>
      <c r="P22913" s="12">
        <v>3</v>
      </c>
      <c r="Q22913">
        <v>178.51</v>
      </c>
    </row>
    <row r="22914" spans="15:17" x14ac:dyDescent="0.3">
      <c r="O22914">
        <v>18223642</v>
      </c>
      <c r="P22914" s="12">
        <v>3</v>
      </c>
      <c r="Q22914">
        <v>50.17</v>
      </c>
    </row>
    <row r="22915" spans="15:17" x14ac:dyDescent="0.3">
      <c r="O22915">
        <v>18224634</v>
      </c>
      <c r="P22915" s="12">
        <v>3</v>
      </c>
      <c r="Q22915">
        <v>153.93</v>
      </c>
    </row>
    <row r="22916" spans="15:17" x14ac:dyDescent="0.3">
      <c r="O22916">
        <v>18224729</v>
      </c>
      <c r="P22916" s="12">
        <v>3</v>
      </c>
      <c r="Q22916">
        <v>70.540000000000006</v>
      </c>
    </row>
    <row r="22917" spans="15:17" x14ac:dyDescent="0.3">
      <c r="O22917">
        <v>18225013</v>
      </c>
      <c r="P22917" s="12">
        <v>3</v>
      </c>
      <c r="Q22917">
        <v>84.95</v>
      </c>
    </row>
    <row r="22918" spans="15:17" x14ac:dyDescent="0.3">
      <c r="O22918">
        <v>18225051</v>
      </c>
      <c r="P22918" s="12">
        <v>3</v>
      </c>
      <c r="Q22918">
        <v>77.12</v>
      </c>
    </row>
    <row r="22919" spans="15:17" x14ac:dyDescent="0.3">
      <c r="O22919">
        <v>18225255</v>
      </c>
      <c r="P22919" s="12">
        <v>3</v>
      </c>
      <c r="Q22919">
        <v>143.03</v>
      </c>
    </row>
    <row r="22920" spans="15:17" x14ac:dyDescent="0.3">
      <c r="O22920">
        <v>18226055</v>
      </c>
      <c r="P22920" s="12">
        <v>3</v>
      </c>
      <c r="Q22920">
        <v>125.62</v>
      </c>
    </row>
    <row r="22921" spans="15:17" x14ac:dyDescent="0.3">
      <c r="O22921">
        <v>18226651</v>
      </c>
      <c r="P22921" s="12">
        <v>3</v>
      </c>
      <c r="Q22921">
        <v>212</v>
      </c>
    </row>
    <row r="22922" spans="15:17" x14ac:dyDescent="0.3">
      <c r="O22922">
        <v>18226846</v>
      </c>
      <c r="P22922" s="12">
        <v>3</v>
      </c>
      <c r="Q22922">
        <v>222.7</v>
      </c>
    </row>
    <row r="22923" spans="15:17" x14ac:dyDescent="0.3">
      <c r="O22923">
        <v>18226895</v>
      </c>
      <c r="P22923" s="12">
        <v>3</v>
      </c>
      <c r="Q22923">
        <v>195.35</v>
      </c>
    </row>
    <row r="22924" spans="15:17" x14ac:dyDescent="0.3">
      <c r="O22924">
        <v>18228698</v>
      </c>
      <c r="P22924" s="12">
        <v>3</v>
      </c>
      <c r="Q22924">
        <v>111.02</v>
      </c>
    </row>
    <row r="22925" spans="15:17" x14ac:dyDescent="0.3">
      <c r="O22925">
        <v>18229250</v>
      </c>
      <c r="P22925" s="12">
        <v>3</v>
      </c>
      <c r="Q22925">
        <v>114.36</v>
      </c>
    </row>
    <row r="22926" spans="15:17" x14ac:dyDescent="0.3">
      <c r="O22926">
        <v>18229545</v>
      </c>
      <c r="P22926" s="12">
        <v>3</v>
      </c>
      <c r="Q22926">
        <v>153.12</v>
      </c>
    </row>
    <row r="22927" spans="15:17" x14ac:dyDescent="0.3">
      <c r="O22927">
        <v>18229836</v>
      </c>
      <c r="P22927" s="12">
        <v>3</v>
      </c>
      <c r="Q22927">
        <v>80.239999999999995</v>
      </c>
    </row>
    <row r="22928" spans="15:17" x14ac:dyDescent="0.3">
      <c r="O22928">
        <v>18230035</v>
      </c>
      <c r="P22928" s="12">
        <v>3</v>
      </c>
      <c r="Q22928">
        <v>383.53</v>
      </c>
    </row>
    <row r="22929" spans="15:17" x14ac:dyDescent="0.3">
      <c r="O22929">
        <v>18230271</v>
      </c>
      <c r="P22929" s="12">
        <v>3</v>
      </c>
      <c r="Q22929">
        <v>108.92</v>
      </c>
    </row>
    <row r="22930" spans="15:17" x14ac:dyDescent="0.3">
      <c r="O22930">
        <v>18230662</v>
      </c>
      <c r="P22930" s="12">
        <v>3</v>
      </c>
      <c r="Q22930">
        <v>179.24</v>
      </c>
    </row>
    <row r="22931" spans="15:17" x14ac:dyDescent="0.3">
      <c r="O22931">
        <v>18230793</v>
      </c>
      <c r="P22931" s="12">
        <v>3</v>
      </c>
      <c r="Q22931">
        <v>69.3</v>
      </c>
    </row>
    <row r="22932" spans="15:17" x14ac:dyDescent="0.3">
      <c r="O22932">
        <v>18231496</v>
      </c>
      <c r="P22932" s="12">
        <v>3</v>
      </c>
      <c r="Q22932">
        <v>77.47</v>
      </c>
    </row>
    <row r="22933" spans="15:17" x14ac:dyDescent="0.3">
      <c r="O22933">
        <v>18231570</v>
      </c>
      <c r="P22933" s="12">
        <v>3</v>
      </c>
      <c r="Q22933">
        <v>103.43</v>
      </c>
    </row>
    <row r="22934" spans="15:17" x14ac:dyDescent="0.3">
      <c r="O22934">
        <v>18232193</v>
      </c>
      <c r="P22934" s="12">
        <v>3</v>
      </c>
      <c r="Q22934">
        <v>69.03</v>
      </c>
    </row>
    <row r="22935" spans="15:17" x14ac:dyDescent="0.3">
      <c r="O22935">
        <v>18232989</v>
      </c>
      <c r="P22935" s="12">
        <v>3</v>
      </c>
      <c r="Q22935">
        <v>114.2</v>
      </c>
    </row>
    <row r="22936" spans="15:17" x14ac:dyDescent="0.3">
      <c r="O22936">
        <v>18233634</v>
      </c>
      <c r="P22936" s="12">
        <v>3</v>
      </c>
      <c r="Q22936">
        <v>108.97</v>
      </c>
    </row>
    <row r="22937" spans="15:17" x14ac:dyDescent="0.3">
      <c r="O22937">
        <v>18235432</v>
      </c>
      <c r="P22937" s="12">
        <v>3</v>
      </c>
      <c r="Q22937">
        <v>112.29</v>
      </c>
    </row>
    <row r="22938" spans="15:17" x14ac:dyDescent="0.3">
      <c r="O22938">
        <v>18235615</v>
      </c>
      <c r="P22938" s="12">
        <v>3</v>
      </c>
      <c r="Q22938">
        <v>73.36</v>
      </c>
    </row>
    <row r="22939" spans="15:17" x14ac:dyDescent="0.3">
      <c r="O22939">
        <v>18235810</v>
      </c>
      <c r="P22939" s="12">
        <v>3</v>
      </c>
      <c r="Q22939">
        <v>85.09</v>
      </c>
    </row>
    <row r="22940" spans="15:17" x14ac:dyDescent="0.3">
      <c r="O22940">
        <v>18240360</v>
      </c>
      <c r="P22940" s="12">
        <v>3</v>
      </c>
      <c r="Q22940">
        <v>108.8</v>
      </c>
    </row>
    <row r="22941" spans="15:17" x14ac:dyDescent="0.3">
      <c r="O22941">
        <v>18240885</v>
      </c>
      <c r="P22941" s="12">
        <v>3</v>
      </c>
      <c r="Q22941">
        <v>188.75</v>
      </c>
    </row>
    <row r="22942" spans="15:17" x14ac:dyDescent="0.3">
      <c r="O22942">
        <v>18240977</v>
      </c>
      <c r="P22942" s="12">
        <v>3</v>
      </c>
      <c r="Q22942">
        <v>161.93</v>
      </c>
    </row>
    <row r="22943" spans="15:17" x14ac:dyDescent="0.3">
      <c r="O22943">
        <v>18241632</v>
      </c>
      <c r="P22943" s="12">
        <v>3</v>
      </c>
      <c r="Q22943">
        <v>60.27</v>
      </c>
    </row>
    <row r="22944" spans="15:17" x14ac:dyDescent="0.3">
      <c r="O22944">
        <v>18241847</v>
      </c>
      <c r="P22944" s="12">
        <v>3</v>
      </c>
      <c r="Q22944">
        <v>70.42</v>
      </c>
    </row>
    <row r="22945" spans="15:17" x14ac:dyDescent="0.3">
      <c r="O22945">
        <v>18241920</v>
      </c>
      <c r="P22945" s="12">
        <v>3</v>
      </c>
      <c r="Q22945">
        <v>107.44</v>
      </c>
    </row>
    <row r="22946" spans="15:17" x14ac:dyDescent="0.3">
      <c r="O22946">
        <v>18242176</v>
      </c>
      <c r="P22946" s="12">
        <v>3</v>
      </c>
      <c r="Q22946">
        <v>120.19</v>
      </c>
    </row>
    <row r="22947" spans="15:17" x14ac:dyDescent="0.3">
      <c r="O22947">
        <v>18243188</v>
      </c>
      <c r="P22947" s="12">
        <v>3</v>
      </c>
      <c r="Q22947">
        <v>112.47</v>
      </c>
    </row>
    <row r="22948" spans="15:17" x14ac:dyDescent="0.3">
      <c r="O22948">
        <v>18244061</v>
      </c>
      <c r="P22948" s="12">
        <v>3</v>
      </c>
      <c r="Q22948">
        <v>140.41999999999999</v>
      </c>
    </row>
    <row r="22949" spans="15:17" x14ac:dyDescent="0.3">
      <c r="O22949">
        <v>18245406</v>
      </c>
      <c r="P22949" s="12">
        <v>3</v>
      </c>
      <c r="Q22949">
        <v>64.180000000000007</v>
      </c>
    </row>
    <row r="22950" spans="15:17" x14ac:dyDescent="0.3">
      <c r="O22950">
        <v>18247103</v>
      </c>
      <c r="P22950" s="12">
        <v>3</v>
      </c>
      <c r="Q22950">
        <v>36.67</v>
      </c>
    </row>
    <row r="22951" spans="15:17" x14ac:dyDescent="0.3">
      <c r="O22951">
        <v>18247457</v>
      </c>
      <c r="P22951" s="12">
        <v>3</v>
      </c>
      <c r="Q22951">
        <v>65.400000000000006</v>
      </c>
    </row>
    <row r="22952" spans="15:17" x14ac:dyDescent="0.3">
      <c r="O22952">
        <v>18249760</v>
      </c>
      <c r="P22952" s="12">
        <v>3</v>
      </c>
      <c r="Q22952">
        <v>53.24</v>
      </c>
    </row>
    <row r="22953" spans="15:17" x14ac:dyDescent="0.3">
      <c r="O22953">
        <v>18250189</v>
      </c>
      <c r="P22953" s="12">
        <v>3</v>
      </c>
      <c r="Q22953">
        <v>128.16999999999999</v>
      </c>
    </row>
    <row r="22954" spans="15:17" x14ac:dyDescent="0.3">
      <c r="O22954">
        <v>18250702</v>
      </c>
      <c r="P22954" s="12">
        <v>3</v>
      </c>
      <c r="Q22954">
        <v>159.88999999999999</v>
      </c>
    </row>
    <row r="22955" spans="15:17" x14ac:dyDescent="0.3">
      <c r="O22955">
        <v>18253035</v>
      </c>
      <c r="P22955" s="12">
        <v>3</v>
      </c>
      <c r="Q22955">
        <v>130.86000000000001</v>
      </c>
    </row>
    <row r="22956" spans="15:17" x14ac:dyDescent="0.3">
      <c r="O22956">
        <v>18254517</v>
      </c>
      <c r="P22956" s="12">
        <v>3</v>
      </c>
      <c r="Q22956">
        <v>115.97</v>
      </c>
    </row>
    <row r="22957" spans="15:17" x14ac:dyDescent="0.3">
      <c r="O22957">
        <v>18254688</v>
      </c>
      <c r="P22957" s="12">
        <v>3</v>
      </c>
      <c r="Q22957">
        <v>150.30000000000001</v>
      </c>
    </row>
    <row r="22958" spans="15:17" x14ac:dyDescent="0.3">
      <c r="O22958">
        <v>18256072</v>
      </c>
      <c r="P22958" s="12">
        <v>3</v>
      </c>
      <c r="Q22958">
        <v>149.72999999999999</v>
      </c>
    </row>
    <row r="22959" spans="15:17" x14ac:dyDescent="0.3">
      <c r="O22959">
        <v>18256364</v>
      </c>
      <c r="P22959" s="12">
        <v>3</v>
      </c>
      <c r="Q22959">
        <v>133.54</v>
      </c>
    </row>
    <row r="22960" spans="15:17" x14ac:dyDescent="0.3">
      <c r="O22960">
        <v>18256734</v>
      </c>
      <c r="P22960" s="12">
        <v>3</v>
      </c>
      <c r="Q22960">
        <v>201.91</v>
      </c>
    </row>
    <row r="22961" spans="15:17" x14ac:dyDescent="0.3">
      <c r="O22961">
        <v>18257585</v>
      </c>
      <c r="P22961" s="12">
        <v>3</v>
      </c>
      <c r="Q22961">
        <v>118.02</v>
      </c>
    </row>
    <row r="22962" spans="15:17" x14ac:dyDescent="0.3">
      <c r="O22962">
        <v>18257870</v>
      </c>
      <c r="P22962" s="12">
        <v>3</v>
      </c>
      <c r="Q22962">
        <v>93.92</v>
      </c>
    </row>
    <row r="22963" spans="15:17" x14ac:dyDescent="0.3">
      <c r="O22963">
        <v>18259135</v>
      </c>
      <c r="P22963" s="12">
        <v>3</v>
      </c>
      <c r="Q22963">
        <v>138.80000000000001</v>
      </c>
    </row>
    <row r="22964" spans="15:17" x14ac:dyDescent="0.3">
      <c r="O22964">
        <v>18259412</v>
      </c>
      <c r="P22964" s="12">
        <v>3</v>
      </c>
      <c r="Q22964">
        <v>61.14</v>
      </c>
    </row>
    <row r="22965" spans="15:17" x14ac:dyDescent="0.3">
      <c r="O22965">
        <v>18262399</v>
      </c>
      <c r="P22965" s="12">
        <v>3</v>
      </c>
      <c r="Q22965">
        <v>88.07</v>
      </c>
    </row>
    <row r="22966" spans="15:17" x14ac:dyDescent="0.3">
      <c r="O22966">
        <v>18262963</v>
      </c>
      <c r="P22966" s="12">
        <v>3</v>
      </c>
      <c r="Q22966">
        <v>83.98</v>
      </c>
    </row>
    <row r="22967" spans="15:17" x14ac:dyDescent="0.3">
      <c r="O22967">
        <v>18263733</v>
      </c>
      <c r="P22967" s="12">
        <v>3</v>
      </c>
      <c r="Q22967">
        <v>126.42</v>
      </c>
    </row>
    <row r="22968" spans="15:17" x14ac:dyDescent="0.3">
      <c r="O22968">
        <v>18264826</v>
      </c>
      <c r="P22968" s="12">
        <v>3</v>
      </c>
      <c r="Q22968">
        <v>99.42</v>
      </c>
    </row>
    <row r="22969" spans="15:17" x14ac:dyDescent="0.3">
      <c r="O22969">
        <v>18265815</v>
      </c>
      <c r="P22969" s="12">
        <v>3</v>
      </c>
      <c r="Q22969">
        <v>90.04</v>
      </c>
    </row>
    <row r="22970" spans="15:17" x14ac:dyDescent="0.3">
      <c r="O22970">
        <v>18265880</v>
      </c>
      <c r="P22970" s="12">
        <v>3</v>
      </c>
      <c r="Q22970">
        <v>102.54</v>
      </c>
    </row>
    <row r="22971" spans="15:17" x14ac:dyDescent="0.3">
      <c r="O22971">
        <v>18265951</v>
      </c>
      <c r="P22971" s="12">
        <v>3</v>
      </c>
      <c r="Q22971">
        <v>131.19</v>
      </c>
    </row>
    <row r="22972" spans="15:17" x14ac:dyDescent="0.3">
      <c r="O22972">
        <v>18266513</v>
      </c>
      <c r="P22972" s="12">
        <v>3</v>
      </c>
      <c r="Q22972">
        <v>100.63</v>
      </c>
    </row>
    <row r="22973" spans="15:17" x14ac:dyDescent="0.3">
      <c r="O22973">
        <v>18266683</v>
      </c>
      <c r="P22973" s="12">
        <v>3</v>
      </c>
      <c r="Q22973">
        <v>82.24</v>
      </c>
    </row>
    <row r="22974" spans="15:17" x14ac:dyDescent="0.3">
      <c r="O22974">
        <v>18266915</v>
      </c>
      <c r="P22974" s="12">
        <v>3</v>
      </c>
      <c r="Q22974">
        <v>96.5</v>
      </c>
    </row>
    <row r="22975" spans="15:17" x14ac:dyDescent="0.3">
      <c r="O22975">
        <v>18268474</v>
      </c>
      <c r="P22975" s="12">
        <v>3</v>
      </c>
      <c r="Q22975">
        <v>99.39</v>
      </c>
    </row>
    <row r="22976" spans="15:17" x14ac:dyDescent="0.3">
      <c r="O22976">
        <v>18269066</v>
      </c>
      <c r="P22976" s="12">
        <v>3</v>
      </c>
      <c r="Q22976">
        <v>120.94</v>
      </c>
    </row>
    <row r="22977" spans="15:17" x14ac:dyDescent="0.3">
      <c r="O22977">
        <v>18269074</v>
      </c>
      <c r="P22977" s="12">
        <v>3</v>
      </c>
      <c r="Q22977">
        <v>103.74</v>
      </c>
    </row>
    <row r="22978" spans="15:17" x14ac:dyDescent="0.3">
      <c r="O22978">
        <v>18269166</v>
      </c>
      <c r="P22978" s="12">
        <v>3</v>
      </c>
      <c r="Q22978">
        <v>80.37</v>
      </c>
    </row>
    <row r="22979" spans="15:17" x14ac:dyDescent="0.3">
      <c r="O22979">
        <v>18269424</v>
      </c>
      <c r="P22979" s="12">
        <v>3</v>
      </c>
      <c r="Q22979">
        <v>98.55</v>
      </c>
    </row>
    <row r="22980" spans="15:17" x14ac:dyDescent="0.3">
      <c r="O22980">
        <v>18269841</v>
      </c>
      <c r="P22980" s="12">
        <v>3</v>
      </c>
      <c r="Q22980">
        <v>98.27</v>
      </c>
    </row>
    <row r="22981" spans="15:17" x14ac:dyDescent="0.3">
      <c r="O22981">
        <v>18270118</v>
      </c>
      <c r="P22981" s="12">
        <v>3</v>
      </c>
      <c r="Q22981">
        <v>171.02</v>
      </c>
    </row>
    <row r="22982" spans="15:17" x14ac:dyDescent="0.3">
      <c r="O22982">
        <v>18270371</v>
      </c>
      <c r="P22982" s="12">
        <v>3</v>
      </c>
      <c r="Q22982">
        <v>156.12</v>
      </c>
    </row>
    <row r="22983" spans="15:17" x14ac:dyDescent="0.3">
      <c r="O22983">
        <v>18270526</v>
      </c>
      <c r="P22983" s="12">
        <v>3</v>
      </c>
      <c r="Q22983">
        <v>118.67</v>
      </c>
    </row>
    <row r="22984" spans="15:17" x14ac:dyDescent="0.3">
      <c r="O22984">
        <v>18270940</v>
      </c>
      <c r="P22984" s="12">
        <v>3</v>
      </c>
      <c r="Q22984">
        <v>67.73</v>
      </c>
    </row>
    <row r="22985" spans="15:17" x14ac:dyDescent="0.3">
      <c r="O22985">
        <v>18271310</v>
      </c>
      <c r="P22985" s="12">
        <v>3</v>
      </c>
      <c r="Q22985">
        <v>169.99</v>
      </c>
    </row>
    <row r="22986" spans="15:17" x14ac:dyDescent="0.3">
      <c r="O22986">
        <v>18271410</v>
      </c>
      <c r="P22986" s="12">
        <v>3</v>
      </c>
      <c r="Q22986">
        <v>91.15</v>
      </c>
    </row>
    <row r="22987" spans="15:17" x14ac:dyDescent="0.3">
      <c r="O22987">
        <v>18271418</v>
      </c>
      <c r="P22987" s="12">
        <v>3</v>
      </c>
      <c r="Q22987">
        <v>32.119999999999997</v>
      </c>
    </row>
    <row r="22988" spans="15:17" x14ac:dyDescent="0.3">
      <c r="O22988">
        <v>18271613</v>
      </c>
      <c r="P22988" s="12">
        <v>3</v>
      </c>
      <c r="Q22988">
        <v>99.64</v>
      </c>
    </row>
    <row r="22989" spans="15:17" x14ac:dyDescent="0.3">
      <c r="O22989">
        <v>18271741</v>
      </c>
      <c r="P22989" s="12">
        <v>3</v>
      </c>
      <c r="Q22989">
        <v>62.2</v>
      </c>
    </row>
    <row r="22990" spans="15:17" x14ac:dyDescent="0.3">
      <c r="O22990">
        <v>18271767</v>
      </c>
      <c r="P22990" s="12">
        <v>3</v>
      </c>
      <c r="Q22990">
        <v>123.09</v>
      </c>
    </row>
    <row r="22991" spans="15:17" x14ac:dyDescent="0.3">
      <c r="O22991">
        <v>18271817</v>
      </c>
      <c r="P22991" s="12">
        <v>3</v>
      </c>
      <c r="Q22991">
        <v>70.19</v>
      </c>
    </row>
    <row r="22992" spans="15:17" x14ac:dyDescent="0.3">
      <c r="O22992">
        <v>18272064</v>
      </c>
      <c r="P22992" s="12">
        <v>3</v>
      </c>
      <c r="Q22992">
        <v>101.12</v>
      </c>
    </row>
    <row r="22993" spans="15:17" x14ac:dyDescent="0.3">
      <c r="O22993">
        <v>18272391</v>
      </c>
      <c r="P22993" s="12">
        <v>3</v>
      </c>
      <c r="Q22993">
        <v>130.74</v>
      </c>
    </row>
    <row r="22994" spans="15:17" x14ac:dyDescent="0.3">
      <c r="O22994">
        <v>18273167</v>
      </c>
      <c r="P22994" s="12">
        <v>3</v>
      </c>
      <c r="Q22994">
        <v>92.98</v>
      </c>
    </row>
    <row r="22995" spans="15:17" x14ac:dyDescent="0.3">
      <c r="O22995">
        <v>18273312</v>
      </c>
      <c r="P22995" s="12">
        <v>3</v>
      </c>
      <c r="Q22995">
        <v>95.79</v>
      </c>
    </row>
    <row r="22996" spans="15:17" x14ac:dyDescent="0.3">
      <c r="O22996">
        <v>18273322</v>
      </c>
      <c r="P22996" s="12">
        <v>3</v>
      </c>
      <c r="Q22996">
        <v>104.52</v>
      </c>
    </row>
    <row r="22997" spans="15:17" x14ac:dyDescent="0.3">
      <c r="O22997">
        <v>18274789</v>
      </c>
      <c r="P22997" s="12">
        <v>3</v>
      </c>
      <c r="Q22997">
        <v>68.73</v>
      </c>
    </row>
    <row r="22998" spans="15:17" x14ac:dyDescent="0.3">
      <c r="O22998">
        <v>18275142</v>
      </c>
      <c r="P22998" s="12">
        <v>3</v>
      </c>
      <c r="Q22998">
        <v>137.26</v>
      </c>
    </row>
    <row r="22999" spans="15:17" x14ac:dyDescent="0.3">
      <c r="O22999">
        <v>18275310</v>
      </c>
      <c r="P22999" s="12">
        <v>3</v>
      </c>
      <c r="Q22999">
        <v>130.15</v>
      </c>
    </row>
    <row r="23000" spans="15:17" x14ac:dyDescent="0.3">
      <c r="O23000">
        <v>18275675</v>
      </c>
      <c r="P23000" s="12">
        <v>3</v>
      </c>
      <c r="Q23000">
        <v>62.53</v>
      </c>
    </row>
    <row r="23001" spans="15:17" x14ac:dyDescent="0.3">
      <c r="O23001">
        <v>18276482</v>
      </c>
      <c r="P23001" s="12">
        <v>3</v>
      </c>
      <c r="Q23001">
        <v>97.94</v>
      </c>
    </row>
    <row r="23002" spans="15:17" x14ac:dyDescent="0.3">
      <c r="O23002">
        <v>18276775</v>
      </c>
      <c r="P23002" s="12">
        <v>3</v>
      </c>
      <c r="Q23002">
        <v>87.43</v>
      </c>
    </row>
    <row r="23003" spans="15:17" x14ac:dyDescent="0.3">
      <c r="O23003">
        <v>18277505</v>
      </c>
      <c r="P23003" s="12">
        <v>3</v>
      </c>
      <c r="Q23003">
        <v>105.69</v>
      </c>
    </row>
    <row r="23004" spans="15:17" x14ac:dyDescent="0.3">
      <c r="O23004">
        <v>18277588</v>
      </c>
      <c r="P23004" s="12">
        <v>3</v>
      </c>
      <c r="Q23004">
        <v>108.13</v>
      </c>
    </row>
    <row r="23005" spans="15:17" x14ac:dyDescent="0.3">
      <c r="O23005">
        <v>18277853</v>
      </c>
      <c r="P23005" s="12">
        <v>3</v>
      </c>
      <c r="Q23005">
        <v>75.209999999999994</v>
      </c>
    </row>
    <row r="23006" spans="15:17" x14ac:dyDescent="0.3">
      <c r="O23006">
        <v>18278158</v>
      </c>
      <c r="P23006" s="12">
        <v>3</v>
      </c>
      <c r="Q23006">
        <v>77.150000000000006</v>
      </c>
    </row>
    <row r="23007" spans="15:17" x14ac:dyDescent="0.3">
      <c r="O23007">
        <v>18278280</v>
      </c>
      <c r="P23007" s="12">
        <v>3</v>
      </c>
      <c r="Q23007">
        <v>65.010000000000005</v>
      </c>
    </row>
    <row r="23008" spans="15:17" x14ac:dyDescent="0.3">
      <c r="O23008">
        <v>18278488</v>
      </c>
      <c r="P23008" s="12">
        <v>3</v>
      </c>
      <c r="Q23008">
        <v>102.46</v>
      </c>
    </row>
    <row r="23009" spans="15:17" x14ac:dyDescent="0.3">
      <c r="O23009">
        <v>18279022</v>
      </c>
      <c r="P23009" s="12">
        <v>3</v>
      </c>
      <c r="Q23009">
        <v>74.58</v>
      </c>
    </row>
    <row r="23010" spans="15:17" x14ac:dyDescent="0.3">
      <c r="O23010">
        <v>18279348</v>
      </c>
      <c r="P23010" s="12">
        <v>3</v>
      </c>
      <c r="Q23010">
        <v>110.9</v>
      </c>
    </row>
    <row r="23011" spans="15:17" x14ac:dyDescent="0.3">
      <c r="O23011">
        <v>18279391</v>
      </c>
      <c r="P23011" s="12">
        <v>3</v>
      </c>
      <c r="Q23011">
        <v>138.43</v>
      </c>
    </row>
    <row r="23012" spans="15:17" x14ac:dyDescent="0.3">
      <c r="O23012">
        <v>18279759</v>
      </c>
      <c r="P23012" s="12">
        <v>3</v>
      </c>
      <c r="Q23012">
        <v>87.26</v>
      </c>
    </row>
    <row r="23013" spans="15:17" x14ac:dyDescent="0.3">
      <c r="O23013">
        <v>18280408</v>
      </c>
      <c r="P23013" s="12">
        <v>3</v>
      </c>
      <c r="Q23013">
        <v>169.68</v>
      </c>
    </row>
    <row r="23014" spans="15:17" x14ac:dyDescent="0.3">
      <c r="O23014">
        <v>18280851</v>
      </c>
      <c r="P23014" s="12">
        <v>3</v>
      </c>
      <c r="Q23014">
        <v>112.29</v>
      </c>
    </row>
    <row r="23015" spans="15:17" x14ac:dyDescent="0.3">
      <c r="O23015">
        <v>18280982</v>
      </c>
      <c r="P23015" s="12">
        <v>3</v>
      </c>
      <c r="Q23015">
        <v>93.91</v>
      </c>
    </row>
    <row r="23016" spans="15:17" x14ac:dyDescent="0.3">
      <c r="O23016">
        <v>18282127</v>
      </c>
      <c r="P23016" s="12">
        <v>3</v>
      </c>
      <c r="Q23016">
        <v>142.80000000000001</v>
      </c>
    </row>
    <row r="23017" spans="15:17" x14ac:dyDescent="0.3">
      <c r="O23017">
        <v>18282248</v>
      </c>
      <c r="P23017" s="12">
        <v>3</v>
      </c>
      <c r="Q23017">
        <v>234.85</v>
      </c>
    </row>
    <row r="23018" spans="15:17" x14ac:dyDescent="0.3">
      <c r="O23018">
        <v>18282944</v>
      </c>
      <c r="P23018" s="12">
        <v>3</v>
      </c>
      <c r="Q23018">
        <v>118.41</v>
      </c>
    </row>
    <row r="23019" spans="15:17" x14ac:dyDescent="0.3">
      <c r="O23019">
        <v>18283408</v>
      </c>
      <c r="P23019" s="12">
        <v>3</v>
      </c>
      <c r="Q23019">
        <v>94.27</v>
      </c>
    </row>
    <row r="23020" spans="15:17" x14ac:dyDescent="0.3">
      <c r="O23020">
        <v>18284109</v>
      </c>
      <c r="P23020" s="12">
        <v>3</v>
      </c>
      <c r="Q23020">
        <v>108.7</v>
      </c>
    </row>
    <row r="23021" spans="15:17" x14ac:dyDescent="0.3">
      <c r="O23021">
        <v>18284261</v>
      </c>
      <c r="P23021" s="12">
        <v>3</v>
      </c>
      <c r="Q23021">
        <v>161.04</v>
      </c>
    </row>
    <row r="23022" spans="15:17" x14ac:dyDescent="0.3">
      <c r="O23022">
        <v>18284560</v>
      </c>
      <c r="P23022" s="12">
        <v>3</v>
      </c>
      <c r="Q23022">
        <v>101.6</v>
      </c>
    </row>
    <row r="23023" spans="15:17" x14ac:dyDescent="0.3">
      <c r="O23023">
        <v>18286006</v>
      </c>
      <c r="P23023" s="12">
        <v>3</v>
      </c>
      <c r="Q23023">
        <v>128.65</v>
      </c>
    </row>
    <row r="23024" spans="15:17" x14ac:dyDescent="0.3">
      <c r="O23024">
        <v>18286326</v>
      </c>
      <c r="P23024" s="12">
        <v>3</v>
      </c>
      <c r="Q23024">
        <v>185.55</v>
      </c>
    </row>
    <row r="23025" spans="15:17" x14ac:dyDescent="0.3">
      <c r="O23025">
        <v>18286495</v>
      </c>
      <c r="P23025" s="12">
        <v>3</v>
      </c>
      <c r="Q23025">
        <v>113.28</v>
      </c>
    </row>
    <row r="23026" spans="15:17" x14ac:dyDescent="0.3">
      <c r="O23026">
        <v>18286698</v>
      </c>
      <c r="P23026" s="12">
        <v>3</v>
      </c>
      <c r="Q23026">
        <v>95.77</v>
      </c>
    </row>
    <row r="23027" spans="15:17" x14ac:dyDescent="0.3">
      <c r="O23027">
        <v>18287603</v>
      </c>
      <c r="P23027" s="12">
        <v>3</v>
      </c>
      <c r="Q23027">
        <v>123.1</v>
      </c>
    </row>
    <row r="23028" spans="15:17" x14ac:dyDescent="0.3">
      <c r="O23028">
        <v>18287732</v>
      </c>
      <c r="P23028" s="12">
        <v>3</v>
      </c>
      <c r="Q23028">
        <v>126.27</v>
      </c>
    </row>
    <row r="23029" spans="15:17" x14ac:dyDescent="0.3">
      <c r="O23029">
        <v>18287846</v>
      </c>
      <c r="P23029" s="12">
        <v>3</v>
      </c>
      <c r="Q23029">
        <v>133.51</v>
      </c>
    </row>
    <row r="23030" spans="15:17" x14ac:dyDescent="0.3">
      <c r="O23030">
        <v>18288178</v>
      </c>
      <c r="P23030" s="12">
        <v>3</v>
      </c>
      <c r="Q23030">
        <v>102.6</v>
      </c>
    </row>
    <row r="23031" spans="15:17" x14ac:dyDescent="0.3">
      <c r="O23031">
        <v>18289342</v>
      </c>
      <c r="P23031" s="12">
        <v>3</v>
      </c>
      <c r="Q23031">
        <v>76.11</v>
      </c>
    </row>
    <row r="23032" spans="15:17" x14ac:dyDescent="0.3">
      <c r="O23032">
        <v>18289407</v>
      </c>
      <c r="P23032" s="12">
        <v>3</v>
      </c>
      <c r="Q23032">
        <v>86.34</v>
      </c>
    </row>
    <row r="23033" spans="15:17" x14ac:dyDescent="0.3">
      <c r="O23033">
        <v>18289636</v>
      </c>
      <c r="P23033" s="12">
        <v>3</v>
      </c>
      <c r="Q23033">
        <v>97.47</v>
      </c>
    </row>
    <row r="23034" spans="15:17" x14ac:dyDescent="0.3">
      <c r="O23034">
        <v>18289647</v>
      </c>
      <c r="P23034" s="12">
        <v>3</v>
      </c>
      <c r="Q23034">
        <v>166.09</v>
      </c>
    </row>
    <row r="23035" spans="15:17" x14ac:dyDescent="0.3">
      <c r="O23035">
        <v>18289761</v>
      </c>
      <c r="P23035" s="12">
        <v>3</v>
      </c>
      <c r="Q23035">
        <v>140.09</v>
      </c>
    </row>
    <row r="23036" spans="15:17" x14ac:dyDescent="0.3">
      <c r="O23036">
        <v>18290084</v>
      </c>
      <c r="P23036" s="12">
        <v>3</v>
      </c>
      <c r="Q23036">
        <v>124.42</v>
      </c>
    </row>
    <row r="23037" spans="15:17" x14ac:dyDescent="0.3">
      <c r="O23037">
        <v>18290278</v>
      </c>
      <c r="P23037" s="12">
        <v>3</v>
      </c>
      <c r="Q23037">
        <v>77.73</v>
      </c>
    </row>
    <row r="23038" spans="15:17" x14ac:dyDescent="0.3">
      <c r="O23038">
        <v>18290387</v>
      </c>
      <c r="P23038" s="12">
        <v>3</v>
      </c>
      <c r="Q23038">
        <v>109.92</v>
      </c>
    </row>
    <row r="23039" spans="15:17" x14ac:dyDescent="0.3">
      <c r="O23039">
        <v>18291443</v>
      </c>
      <c r="P23039" s="12">
        <v>3</v>
      </c>
      <c r="Q23039">
        <v>132.55000000000001</v>
      </c>
    </row>
    <row r="23040" spans="15:17" x14ac:dyDescent="0.3">
      <c r="O23040">
        <v>18291456</v>
      </c>
      <c r="P23040" s="12">
        <v>3</v>
      </c>
      <c r="Q23040">
        <v>81.16</v>
      </c>
    </row>
    <row r="23041" spans="15:17" x14ac:dyDescent="0.3">
      <c r="O23041">
        <v>18291520</v>
      </c>
      <c r="P23041" s="12">
        <v>3</v>
      </c>
      <c r="Q23041">
        <v>254</v>
      </c>
    </row>
    <row r="23042" spans="15:17" x14ac:dyDescent="0.3">
      <c r="O23042">
        <v>18293552</v>
      </c>
      <c r="P23042" s="12">
        <v>3</v>
      </c>
      <c r="Q23042">
        <v>127.14</v>
      </c>
    </row>
    <row r="23043" spans="15:17" x14ac:dyDescent="0.3">
      <c r="O23043">
        <v>18293790</v>
      </c>
      <c r="P23043" s="12">
        <v>3</v>
      </c>
      <c r="Q23043">
        <v>38.07</v>
      </c>
    </row>
    <row r="23044" spans="15:17" x14ac:dyDescent="0.3">
      <c r="O23044">
        <v>18294143</v>
      </c>
      <c r="P23044" s="12">
        <v>3</v>
      </c>
      <c r="Q23044">
        <v>75.319999999999993</v>
      </c>
    </row>
    <row r="23045" spans="15:17" x14ac:dyDescent="0.3">
      <c r="O23045">
        <v>18294395</v>
      </c>
      <c r="P23045" s="12">
        <v>3</v>
      </c>
      <c r="Q23045">
        <v>151.16</v>
      </c>
    </row>
    <row r="23046" spans="15:17" x14ac:dyDescent="0.3">
      <c r="O23046">
        <v>18294455</v>
      </c>
      <c r="P23046" s="12">
        <v>3</v>
      </c>
      <c r="Q23046">
        <v>105.04</v>
      </c>
    </row>
    <row r="23047" spans="15:17" x14ac:dyDescent="0.3">
      <c r="O23047">
        <v>18295224</v>
      </c>
      <c r="P23047" s="12">
        <v>3</v>
      </c>
      <c r="Q23047">
        <v>67.61</v>
      </c>
    </row>
    <row r="23048" spans="15:17" x14ac:dyDescent="0.3">
      <c r="O23048">
        <v>18296309</v>
      </c>
      <c r="P23048" s="12">
        <v>3</v>
      </c>
      <c r="Q23048">
        <v>119.5</v>
      </c>
    </row>
    <row r="23049" spans="15:17" x14ac:dyDescent="0.3">
      <c r="O23049">
        <v>18296354</v>
      </c>
      <c r="P23049" s="12">
        <v>3</v>
      </c>
      <c r="Q23049">
        <v>101.78</v>
      </c>
    </row>
    <row r="23050" spans="15:17" x14ac:dyDescent="0.3">
      <c r="O23050">
        <v>18296990</v>
      </c>
      <c r="P23050" s="12">
        <v>3</v>
      </c>
      <c r="Q23050">
        <v>98.04</v>
      </c>
    </row>
    <row r="23051" spans="15:17" x14ac:dyDescent="0.3">
      <c r="O23051">
        <v>18297863</v>
      </c>
      <c r="P23051" s="12">
        <v>3</v>
      </c>
      <c r="Q23051">
        <v>66.25</v>
      </c>
    </row>
    <row r="23052" spans="15:17" x14ac:dyDescent="0.3">
      <c r="O23052">
        <v>18298021</v>
      </c>
      <c r="P23052" s="12">
        <v>3</v>
      </c>
      <c r="Q23052">
        <v>151.25</v>
      </c>
    </row>
    <row r="23053" spans="15:17" x14ac:dyDescent="0.3">
      <c r="O23053">
        <v>18298431</v>
      </c>
      <c r="P23053" s="12">
        <v>3</v>
      </c>
      <c r="Q23053">
        <v>106.56</v>
      </c>
    </row>
    <row r="23054" spans="15:17" x14ac:dyDescent="0.3">
      <c r="O23054">
        <v>18300603</v>
      </c>
      <c r="P23054" s="12">
        <v>3</v>
      </c>
      <c r="Q23054">
        <v>92.15</v>
      </c>
    </row>
    <row r="23055" spans="15:17" x14ac:dyDescent="0.3">
      <c r="O23055">
        <v>18301040</v>
      </c>
      <c r="P23055" s="12">
        <v>3</v>
      </c>
      <c r="Q23055">
        <v>105.45</v>
      </c>
    </row>
    <row r="23056" spans="15:17" x14ac:dyDescent="0.3">
      <c r="O23056">
        <v>18301267</v>
      </c>
      <c r="P23056" s="12">
        <v>3</v>
      </c>
      <c r="Q23056">
        <v>98.47</v>
      </c>
    </row>
    <row r="23057" spans="15:17" x14ac:dyDescent="0.3">
      <c r="O23057">
        <v>18302076</v>
      </c>
      <c r="P23057" s="12">
        <v>3</v>
      </c>
      <c r="Q23057">
        <v>94.28</v>
      </c>
    </row>
    <row r="23058" spans="15:17" x14ac:dyDescent="0.3">
      <c r="O23058">
        <v>18302855</v>
      </c>
      <c r="P23058" s="12">
        <v>3</v>
      </c>
      <c r="Q23058">
        <v>90.91</v>
      </c>
    </row>
    <row r="23059" spans="15:17" x14ac:dyDescent="0.3">
      <c r="O23059">
        <v>18303328</v>
      </c>
      <c r="P23059" s="12">
        <v>3</v>
      </c>
      <c r="Q23059">
        <v>117.94</v>
      </c>
    </row>
    <row r="23060" spans="15:17" x14ac:dyDescent="0.3">
      <c r="O23060">
        <v>18305514</v>
      </c>
      <c r="P23060" s="12">
        <v>3</v>
      </c>
      <c r="Q23060">
        <v>104.82</v>
      </c>
    </row>
    <row r="23061" spans="15:17" x14ac:dyDescent="0.3">
      <c r="O23061">
        <v>18305619</v>
      </c>
      <c r="P23061" s="12">
        <v>3</v>
      </c>
      <c r="Q23061">
        <v>136.74</v>
      </c>
    </row>
    <row r="23062" spans="15:17" x14ac:dyDescent="0.3">
      <c r="O23062">
        <v>18305695</v>
      </c>
      <c r="P23062" s="12">
        <v>3</v>
      </c>
      <c r="Q23062">
        <v>110.75</v>
      </c>
    </row>
    <row r="23063" spans="15:17" x14ac:dyDescent="0.3">
      <c r="O23063">
        <v>18306159</v>
      </c>
      <c r="P23063" s="12">
        <v>3</v>
      </c>
      <c r="Q23063">
        <v>362.5</v>
      </c>
    </row>
    <row r="23064" spans="15:17" x14ac:dyDescent="0.3">
      <c r="O23064">
        <v>18306919</v>
      </c>
      <c r="P23064" s="12">
        <v>3</v>
      </c>
      <c r="Q23064">
        <v>99.1</v>
      </c>
    </row>
    <row r="23065" spans="15:17" x14ac:dyDescent="0.3">
      <c r="O23065">
        <v>18307600</v>
      </c>
      <c r="P23065" s="12">
        <v>3</v>
      </c>
      <c r="Q23065">
        <v>72.680000000000007</v>
      </c>
    </row>
    <row r="23066" spans="15:17" x14ac:dyDescent="0.3">
      <c r="O23066">
        <v>18308084</v>
      </c>
      <c r="P23066" s="12">
        <v>3</v>
      </c>
      <c r="Q23066">
        <v>124.07</v>
      </c>
    </row>
    <row r="23067" spans="15:17" x14ac:dyDescent="0.3">
      <c r="O23067">
        <v>18308165</v>
      </c>
      <c r="P23067" s="12">
        <v>3</v>
      </c>
      <c r="Q23067">
        <v>88.63</v>
      </c>
    </row>
    <row r="23068" spans="15:17" x14ac:dyDescent="0.3">
      <c r="O23068">
        <v>18308299</v>
      </c>
      <c r="P23068" s="12">
        <v>3</v>
      </c>
      <c r="Q23068">
        <v>123.12</v>
      </c>
    </row>
    <row r="23069" spans="15:17" x14ac:dyDescent="0.3">
      <c r="O23069">
        <v>18308460</v>
      </c>
      <c r="P23069" s="12">
        <v>3</v>
      </c>
      <c r="Q23069">
        <v>93.25</v>
      </c>
    </row>
    <row r="23070" spans="15:17" x14ac:dyDescent="0.3">
      <c r="O23070">
        <v>18309834</v>
      </c>
      <c r="P23070" s="12">
        <v>3</v>
      </c>
      <c r="Q23070">
        <v>176.36</v>
      </c>
    </row>
    <row r="23071" spans="15:17" x14ac:dyDescent="0.3">
      <c r="O23071">
        <v>18310069</v>
      </c>
      <c r="P23071" s="12">
        <v>3</v>
      </c>
      <c r="Q23071">
        <v>166.9</v>
      </c>
    </row>
    <row r="23072" spans="15:17" x14ac:dyDescent="0.3">
      <c r="O23072">
        <v>18310729</v>
      </c>
      <c r="P23072" s="12">
        <v>3</v>
      </c>
      <c r="Q23072">
        <v>60.29</v>
      </c>
    </row>
    <row r="23073" spans="15:17" x14ac:dyDescent="0.3">
      <c r="O23073">
        <v>18311757</v>
      </c>
      <c r="P23073" s="12">
        <v>3</v>
      </c>
      <c r="Q23073">
        <v>70.63</v>
      </c>
    </row>
    <row r="23074" spans="15:17" x14ac:dyDescent="0.3">
      <c r="O23074">
        <v>18312054</v>
      </c>
      <c r="P23074" s="12">
        <v>3</v>
      </c>
      <c r="Q23074">
        <v>119.24</v>
      </c>
    </row>
    <row r="23075" spans="15:17" x14ac:dyDescent="0.3">
      <c r="O23075">
        <v>18312710</v>
      </c>
      <c r="P23075" s="12">
        <v>3</v>
      </c>
      <c r="Q23075">
        <v>129.08000000000001</v>
      </c>
    </row>
    <row r="23076" spans="15:17" x14ac:dyDescent="0.3">
      <c r="O23076">
        <v>18312903</v>
      </c>
      <c r="P23076" s="12">
        <v>3</v>
      </c>
      <c r="Q23076">
        <v>115.48</v>
      </c>
    </row>
    <row r="23077" spans="15:17" x14ac:dyDescent="0.3">
      <c r="O23077">
        <v>18313220</v>
      </c>
      <c r="P23077" s="12">
        <v>3</v>
      </c>
      <c r="Q23077">
        <v>108.07</v>
      </c>
    </row>
    <row r="23078" spans="15:17" x14ac:dyDescent="0.3">
      <c r="O23078">
        <v>18313477</v>
      </c>
      <c r="P23078" s="12">
        <v>3</v>
      </c>
      <c r="Q23078">
        <v>71.98</v>
      </c>
    </row>
    <row r="23079" spans="15:17" x14ac:dyDescent="0.3">
      <c r="O23079">
        <v>18313531</v>
      </c>
      <c r="P23079" s="12">
        <v>3</v>
      </c>
      <c r="Q23079">
        <v>139.5</v>
      </c>
    </row>
    <row r="23080" spans="15:17" x14ac:dyDescent="0.3">
      <c r="O23080">
        <v>18313710</v>
      </c>
      <c r="P23080" s="12">
        <v>3</v>
      </c>
      <c r="Q23080">
        <v>138.49</v>
      </c>
    </row>
    <row r="23081" spans="15:17" x14ac:dyDescent="0.3">
      <c r="O23081">
        <v>18313880</v>
      </c>
      <c r="P23081" s="12">
        <v>3</v>
      </c>
      <c r="Q23081">
        <v>116.55</v>
      </c>
    </row>
    <row r="23082" spans="15:17" x14ac:dyDescent="0.3">
      <c r="O23082">
        <v>18313895</v>
      </c>
      <c r="P23082" s="12">
        <v>3</v>
      </c>
      <c r="Q23082">
        <v>95.38</v>
      </c>
    </row>
    <row r="23083" spans="15:17" x14ac:dyDescent="0.3">
      <c r="O23083">
        <v>18314030</v>
      </c>
      <c r="P23083" s="12">
        <v>3</v>
      </c>
      <c r="Q23083">
        <v>92.33</v>
      </c>
    </row>
    <row r="23084" spans="15:17" x14ac:dyDescent="0.3">
      <c r="O23084">
        <v>18314524</v>
      </c>
      <c r="P23084" s="12">
        <v>3</v>
      </c>
      <c r="Q23084">
        <v>74.94</v>
      </c>
    </row>
    <row r="23085" spans="15:17" x14ac:dyDescent="0.3">
      <c r="O23085">
        <v>18314779</v>
      </c>
      <c r="P23085" s="12">
        <v>3</v>
      </c>
      <c r="Q23085">
        <v>59.41</v>
      </c>
    </row>
    <row r="23086" spans="15:17" x14ac:dyDescent="0.3">
      <c r="O23086">
        <v>18314854</v>
      </c>
      <c r="P23086" s="12">
        <v>3</v>
      </c>
      <c r="Q23086">
        <v>109.43</v>
      </c>
    </row>
    <row r="23087" spans="15:17" x14ac:dyDescent="0.3">
      <c r="O23087">
        <v>18314915</v>
      </c>
      <c r="P23087" s="12">
        <v>3</v>
      </c>
      <c r="Q23087">
        <v>49.32</v>
      </c>
    </row>
    <row r="23088" spans="15:17" x14ac:dyDescent="0.3">
      <c r="O23088">
        <v>18315684</v>
      </c>
      <c r="P23088" s="12">
        <v>3</v>
      </c>
      <c r="Q23088">
        <v>69.540000000000006</v>
      </c>
    </row>
    <row r="23089" spans="15:17" x14ac:dyDescent="0.3">
      <c r="O23089">
        <v>18316910</v>
      </c>
      <c r="P23089" s="12">
        <v>3</v>
      </c>
      <c r="Q23089">
        <v>111.87</v>
      </c>
    </row>
    <row r="23090" spans="15:17" x14ac:dyDescent="0.3">
      <c r="O23090">
        <v>18317263</v>
      </c>
      <c r="P23090" s="12">
        <v>3</v>
      </c>
      <c r="Q23090">
        <v>113.37</v>
      </c>
    </row>
    <row r="23091" spans="15:17" x14ac:dyDescent="0.3">
      <c r="O23091">
        <v>18317487</v>
      </c>
      <c r="P23091" s="12">
        <v>3</v>
      </c>
      <c r="Q23091">
        <v>88.77</v>
      </c>
    </row>
    <row r="23092" spans="15:17" x14ac:dyDescent="0.3">
      <c r="O23092">
        <v>18318973</v>
      </c>
      <c r="P23092" s="12">
        <v>3</v>
      </c>
      <c r="Q23092">
        <v>107.2</v>
      </c>
    </row>
    <row r="23093" spans="15:17" x14ac:dyDescent="0.3">
      <c r="O23093">
        <v>18320814</v>
      </c>
      <c r="P23093" s="12">
        <v>3</v>
      </c>
      <c r="Q23093">
        <v>193.25</v>
      </c>
    </row>
    <row r="23094" spans="15:17" x14ac:dyDescent="0.3">
      <c r="O23094">
        <v>18320845</v>
      </c>
      <c r="P23094" s="12">
        <v>3</v>
      </c>
      <c r="Q23094">
        <v>124.7</v>
      </c>
    </row>
    <row r="23095" spans="15:17" x14ac:dyDescent="0.3">
      <c r="O23095">
        <v>18321276</v>
      </c>
      <c r="P23095" s="12">
        <v>3</v>
      </c>
      <c r="Q23095">
        <v>56.66</v>
      </c>
    </row>
    <row r="23096" spans="15:17" x14ac:dyDescent="0.3">
      <c r="O23096">
        <v>18321586</v>
      </c>
      <c r="P23096" s="12">
        <v>3</v>
      </c>
      <c r="Q23096">
        <v>114</v>
      </c>
    </row>
    <row r="23097" spans="15:17" x14ac:dyDescent="0.3">
      <c r="O23097">
        <v>18322482</v>
      </c>
      <c r="P23097" s="12">
        <v>3</v>
      </c>
      <c r="Q23097">
        <v>92.01</v>
      </c>
    </row>
    <row r="23098" spans="15:17" x14ac:dyDescent="0.3">
      <c r="O23098">
        <v>18322717</v>
      </c>
      <c r="P23098" s="12">
        <v>3</v>
      </c>
      <c r="Q23098">
        <v>73.56</v>
      </c>
    </row>
    <row r="23099" spans="15:17" x14ac:dyDescent="0.3">
      <c r="O23099">
        <v>18323153</v>
      </c>
      <c r="P23099" s="12">
        <v>3</v>
      </c>
      <c r="Q23099">
        <v>93.49</v>
      </c>
    </row>
    <row r="23100" spans="15:17" x14ac:dyDescent="0.3">
      <c r="O23100">
        <v>18323803</v>
      </c>
      <c r="P23100" s="12">
        <v>3</v>
      </c>
      <c r="Q23100">
        <v>120.65</v>
      </c>
    </row>
    <row r="23101" spans="15:17" x14ac:dyDescent="0.3">
      <c r="O23101">
        <v>18324013</v>
      </c>
      <c r="P23101" s="12">
        <v>3</v>
      </c>
      <c r="Q23101">
        <v>185.69</v>
      </c>
    </row>
    <row r="23102" spans="15:17" x14ac:dyDescent="0.3">
      <c r="O23102">
        <v>18324378</v>
      </c>
      <c r="P23102" s="12">
        <v>3</v>
      </c>
      <c r="Q23102">
        <v>117.04</v>
      </c>
    </row>
    <row r="23103" spans="15:17" x14ac:dyDescent="0.3">
      <c r="O23103">
        <v>18325322</v>
      </c>
      <c r="P23103" s="12">
        <v>3</v>
      </c>
      <c r="Q23103">
        <v>97.06</v>
      </c>
    </row>
    <row r="23104" spans="15:17" x14ac:dyDescent="0.3">
      <c r="O23104">
        <v>18325606</v>
      </c>
      <c r="P23104" s="12">
        <v>3</v>
      </c>
      <c r="Q23104">
        <v>84.98</v>
      </c>
    </row>
    <row r="23105" spans="15:17" x14ac:dyDescent="0.3">
      <c r="O23105">
        <v>18326438</v>
      </c>
      <c r="P23105" s="12">
        <v>3</v>
      </c>
      <c r="Q23105">
        <v>147.44</v>
      </c>
    </row>
    <row r="23106" spans="15:17" x14ac:dyDescent="0.3">
      <c r="O23106">
        <v>18326468</v>
      </c>
      <c r="P23106" s="12">
        <v>3</v>
      </c>
      <c r="Q23106">
        <v>92.36</v>
      </c>
    </row>
    <row r="23107" spans="15:17" x14ac:dyDescent="0.3">
      <c r="O23107">
        <v>18326623</v>
      </c>
      <c r="P23107" s="12">
        <v>3</v>
      </c>
      <c r="Q23107">
        <v>71.349999999999994</v>
      </c>
    </row>
    <row r="23108" spans="15:17" x14ac:dyDescent="0.3">
      <c r="O23108">
        <v>18326630</v>
      </c>
      <c r="P23108" s="12">
        <v>3</v>
      </c>
      <c r="Q23108">
        <v>98.79</v>
      </c>
    </row>
    <row r="23109" spans="15:17" x14ac:dyDescent="0.3">
      <c r="O23109">
        <v>18329594</v>
      </c>
      <c r="P23109" s="12">
        <v>3</v>
      </c>
      <c r="Q23109">
        <v>78.38</v>
      </c>
    </row>
    <row r="23110" spans="15:17" x14ac:dyDescent="0.3">
      <c r="O23110">
        <v>18330122</v>
      </c>
      <c r="P23110" s="12">
        <v>3</v>
      </c>
      <c r="Q23110">
        <v>65.41</v>
      </c>
    </row>
    <row r="23111" spans="15:17" x14ac:dyDescent="0.3">
      <c r="O23111">
        <v>18330174</v>
      </c>
      <c r="P23111" s="12">
        <v>3</v>
      </c>
      <c r="Q23111">
        <v>106.8</v>
      </c>
    </row>
    <row r="23112" spans="15:17" x14ac:dyDescent="0.3">
      <c r="O23112">
        <v>18330257</v>
      </c>
      <c r="P23112" s="12">
        <v>3</v>
      </c>
      <c r="Q23112">
        <v>93.98</v>
      </c>
    </row>
    <row r="23113" spans="15:17" x14ac:dyDescent="0.3">
      <c r="O23113">
        <v>18330485</v>
      </c>
      <c r="P23113" s="12">
        <v>3</v>
      </c>
      <c r="Q23113">
        <v>71.349999999999994</v>
      </c>
    </row>
    <row r="23114" spans="15:17" x14ac:dyDescent="0.3">
      <c r="O23114">
        <v>18330965</v>
      </c>
      <c r="P23114" s="12">
        <v>3</v>
      </c>
      <c r="Q23114">
        <v>66.099999999999994</v>
      </c>
    </row>
    <row r="23115" spans="15:17" x14ac:dyDescent="0.3">
      <c r="O23115">
        <v>18330968</v>
      </c>
      <c r="P23115" s="12">
        <v>3</v>
      </c>
      <c r="Q23115">
        <v>100.44</v>
      </c>
    </row>
    <row r="23116" spans="15:17" x14ac:dyDescent="0.3">
      <c r="O23116">
        <v>18331158</v>
      </c>
      <c r="P23116" s="12">
        <v>3</v>
      </c>
      <c r="Q23116">
        <v>77.69</v>
      </c>
    </row>
    <row r="23117" spans="15:17" x14ac:dyDescent="0.3">
      <c r="O23117">
        <v>18331361</v>
      </c>
      <c r="P23117" s="12">
        <v>3</v>
      </c>
      <c r="Q23117">
        <v>91.06</v>
      </c>
    </row>
    <row r="23118" spans="15:17" x14ac:dyDescent="0.3">
      <c r="O23118">
        <v>18331493</v>
      </c>
      <c r="P23118" s="12">
        <v>3</v>
      </c>
      <c r="Q23118">
        <v>144.53</v>
      </c>
    </row>
    <row r="23119" spans="15:17" x14ac:dyDescent="0.3">
      <c r="O23119">
        <v>18331532</v>
      </c>
      <c r="P23119" s="12">
        <v>3</v>
      </c>
      <c r="Q23119">
        <v>105.45</v>
      </c>
    </row>
    <row r="23120" spans="15:17" x14ac:dyDescent="0.3">
      <c r="O23120">
        <v>18331572</v>
      </c>
      <c r="P23120" s="12">
        <v>3</v>
      </c>
      <c r="Q23120">
        <v>103.57</v>
      </c>
    </row>
    <row r="23121" spans="15:17" x14ac:dyDescent="0.3">
      <c r="O23121">
        <v>18331641</v>
      </c>
      <c r="P23121" s="12">
        <v>3</v>
      </c>
      <c r="Q23121">
        <v>101.98</v>
      </c>
    </row>
    <row r="23122" spans="15:17" x14ac:dyDescent="0.3">
      <c r="O23122">
        <v>18332531</v>
      </c>
      <c r="P23122" s="12">
        <v>3</v>
      </c>
      <c r="Q23122">
        <v>73.349999999999994</v>
      </c>
    </row>
    <row r="23123" spans="15:17" x14ac:dyDescent="0.3">
      <c r="O23123">
        <v>18332553</v>
      </c>
      <c r="P23123" s="12">
        <v>3</v>
      </c>
      <c r="Q23123">
        <v>71.31</v>
      </c>
    </row>
    <row r="23124" spans="15:17" x14ac:dyDescent="0.3">
      <c r="O23124">
        <v>18334616</v>
      </c>
      <c r="P23124" s="12">
        <v>3</v>
      </c>
      <c r="Q23124">
        <v>84.29</v>
      </c>
    </row>
    <row r="23125" spans="15:17" x14ac:dyDescent="0.3">
      <c r="O23125">
        <v>18334827</v>
      </c>
      <c r="P23125" s="12">
        <v>3</v>
      </c>
      <c r="Q23125">
        <v>132.38</v>
      </c>
    </row>
    <row r="23126" spans="15:17" x14ac:dyDescent="0.3">
      <c r="O23126">
        <v>18335101</v>
      </c>
      <c r="P23126" s="12">
        <v>3</v>
      </c>
      <c r="Q23126">
        <v>108.13</v>
      </c>
    </row>
    <row r="23127" spans="15:17" x14ac:dyDescent="0.3">
      <c r="O23127">
        <v>18335285</v>
      </c>
      <c r="P23127" s="12">
        <v>3</v>
      </c>
      <c r="Q23127">
        <v>180.11</v>
      </c>
    </row>
    <row r="23128" spans="15:17" x14ac:dyDescent="0.3">
      <c r="O23128">
        <v>18335754</v>
      </c>
      <c r="P23128" s="12">
        <v>3</v>
      </c>
      <c r="Q23128">
        <v>175.27</v>
      </c>
    </row>
    <row r="23129" spans="15:17" x14ac:dyDescent="0.3">
      <c r="O23129">
        <v>18337114</v>
      </c>
      <c r="P23129" s="12">
        <v>3</v>
      </c>
      <c r="Q23129">
        <v>85.97</v>
      </c>
    </row>
    <row r="23130" spans="15:17" x14ac:dyDescent="0.3">
      <c r="O23130">
        <v>18337716</v>
      </c>
      <c r="P23130" s="12">
        <v>3</v>
      </c>
      <c r="Q23130">
        <v>66.61</v>
      </c>
    </row>
    <row r="23131" spans="15:17" x14ac:dyDescent="0.3">
      <c r="O23131">
        <v>18337771</v>
      </c>
      <c r="P23131" s="12">
        <v>3</v>
      </c>
      <c r="Q23131">
        <v>170.83</v>
      </c>
    </row>
    <row r="23132" spans="15:17" x14ac:dyDescent="0.3">
      <c r="O23132">
        <v>18338128</v>
      </c>
      <c r="P23132" s="12">
        <v>3</v>
      </c>
      <c r="Q23132">
        <v>134.06</v>
      </c>
    </row>
    <row r="23133" spans="15:17" x14ac:dyDescent="0.3">
      <c r="O23133">
        <v>18338136</v>
      </c>
      <c r="P23133" s="12">
        <v>3</v>
      </c>
      <c r="Q23133">
        <v>89.61</v>
      </c>
    </row>
    <row r="23134" spans="15:17" x14ac:dyDescent="0.3">
      <c r="O23134">
        <v>18338352</v>
      </c>
      <c r="P23134" s="12">
        <v>3</v>
      </c>
      <c r="Q23134">
        <v>108.13</v>
      </c>
    </row>
    <row r="23135" spans="15:17" x14ac:dyDescent="0.3">
      <c r="O23135">
        <v>18338710</v>
      </c>
      <c r="P23135" s="12">
        <v>3</v>
      </c>
      <c r="Q23135">
        <v>83.6</v>
      </c>
    </row>
    <row r="23136" spans="15:17" x14ac:dyDescent="0.3">
      <c r="O23136">
        <v>18338894</v>
      </c>
      <c r="P23136" s="12">
        <v>3</v>
      </c>
      <c r="Q23136">
        <v>130.41999999999999</v>
      </c>
    </row>
    <row r="23137" spans="15:17" x14ac:dyDescent="0.3">
      <c r="O23137">
        <v>18339037</v>
      </c>
      <c r="P23137" s="12">
        <v>3</v>
      </c>
      <c r="Q23137">
        <v>65.290000000000006</v>
      </c>
    </row>
    <row r="23138" spans="15:17" x14ac:dyDescent="0.3">
      <c r="O23138">
        <v>18339496</v>
      </c>
      <c r="P23138" s="12">
        <v>3</v>
      </c>
      <c r="Q23138">
        <v>138.63999999999999</v>
      </c>
    </row>
    <row r="23139" spans="15:17" x14ac:dyDescent="0.3">
      <c r="O23139">
        <v>18339885</v>
      </c>
      <c r="P23139" s="12">
        <v>3</v>
      </c>
      <c r="Q23139">
        <v>65.06</v>
      </c>
    </row>
    <row r="23140" spans="15:17" x14ac:dyDescent="0.3">
      <c r="O23140">
        <v>18340358</v>
      </c>
      <c r="P23140" s="12">
        <v>3</v>
      </c>
      <c r="Q23140">
        <v>65.349999999999994</v>
      </c>
    </row>
    <row r="23141" spans="15:17" x14ac:dyDescent="0.3">
      <c r="O23141">
        <v>18341107</v>
      </c>
      <c r="P23141" s="12">
        <v>3</v>
      </c>
      <c r="Q23141">
        <v>112</v>
      </c>
    </row>
    <row r="23142" spans="15:17" x14ac:dyDescent="0.3">
      <c r="O23142">
        <v>18342378</v>
      </c>
      <c r="P23142" s="12">
        <v>3</v>
      </c>
      <c r="Q23142">
        <v>248.29</v>
      </c>
    </row>
    <row r="23143" spans="15:17" x14ac:dyDescent="0.3">
      <c r="O23143">
        <v>18342382</v>
      </c>
      <c r="P23143" s="12">
        <v>3</v>
      </c>
      <c r="Q23143">
        <v>65.86</v>
      </c>
    </row>
    <row r="23144" spans="15:17" x14ac:dyDescent="0.3">
      <c r="O23144">
        <v>18342492</v>
      </c>
      <c r="P23144" s="12">
        <v>3</v>
      </c>
      <c r="Q23144">
        <v>84.85</v>
      </c>
    </row>
    <row r="23145" spans="15:17" x14ac:dyDescent="0.3">
      <c r="O23145">
        <v>18343296</v>
      </c>
      <c r="P23145" s="12">
        <v>3</v>
      </c>
      <c r="Q23145">
        <v>118.34</v>
      </c>
    </row>
    <row r="23146" spans="15:17" x14ac:dyDescent="0.3">
      <c r="O23146">
        <v>18344301</v>
      </c>
      <c r="P23146" s="12">
        <v>3</v>
      </c>
      <c r="Q23146">
        <v>195.62</v>
      </c>
    </row>
    <row r="23147" spans="15:17" x14ac:dyDescent="0.3">
      <c r="O23147">
        <v>18345438</v>
      </c>
      <c r="P23147" s="12">
        <v>3</v>
      </c>
      <c r="Q23147">
        <v>118.3</v>
      </c>
    </row>
    <row r="23148" spans="15:17" x14ac:dyDescent="0.3">
      <c r="O23148">
        <v>18346719</v>
      </c>
      <c r="P23148" s="12">
        <v>3</v>
      </c>
      <c r="Q23148">
        <v>124.44</v>
      </c>
    </row>
    <row r="23149" spans="15:17" x14ac:dyDescent="0.3">
      <c r="O23149">
        <v>18348082</v>
      </c>
      <c r="P23149" s="12">
        <v>3</v>
      </c>
      <c r="Q23149">
        <v>89.35</v>
      </c>
    </row>
    <row r="23150" spans="15:17" x14ac:dyDescent="0.3">
      <c r="O23150">
        <v>18348667</v>
      </c>
      <c r="P23150" s="12">
        <v>3</v>
      </c>
      <c r="Q23150">
        <v>232.03</v>
      </c>
    </row>
    <row r="23151" spans="15:17" x14ac:dyDescent="0.3">
      <c r="O23151">
        <v>18349504</v>
      </c>
      <c r="P23151" s="12">
        <v>3</v>
      </c>
      <c r="Q23151">
        <v>58.48</v>
      </c>
    </row>
    <row r="23152" spans="15:17" x14ac:dyDescent="0.3">
      <c r="O23152">
        <v>18349923</v>
      </c>
      <c r="P23152" s="12">
        <v>3</v>
      </c>
      <c r="Q23152">
        <v>74.91</v>
      </c>
    </row>
    <row r="23153" spans="15:17" x14ac:dyDescent="0.3">
      <c r="O23153">
        <v>18350343</v>
      </c>
      <c r="P23153" s="12">
        <v>3</v>
      </c>
      <c r="Q23153">
        <v>107.04</v>
      </c>
    </row>
    <row r="23154" spans="15:17" x14ac:dyDescent="0.3">
      <c r="O23154">
        <v>18350719</v>
      </c>
      <c r="P23154" s="12">
        <v>3</v>
      </c>
      <c r="Q23154">
        <v>152.44999999999999</v>
      </c>
    </row>
    <row r="23155" spans="15:17" x14ac:dyDescent="0.3">
      <c r="O23155">
        <v>18351254</v>
      </c>
      <c r="P23155" s="12">
        <v>3</v>
      </c>
      <c r="Q23155">
        <v>167.24</v>
      </c>
    </row>
    <row r="23156" spans="15:17" x14ac:dyDescent="0.3">
      <c r="O23156">
        <v>18351361</v>
      </c>
      <c r="P23156" s="12">
        <v>3</v>
      </c>
      <c r="Q23156">
        <v>69.989999999999995</v>
      </c>
    </row>
    <row r="23157" spans="15:17" x14ac:dyDescent="0.3">
      <c r="O23157">
        <v>18351392</v>
      </c>
      <c r="P23157" s="12">
        <v>3</v>
      </c>
      <c r="Q23157">
        <v>99.25</v>
      </c>
    </row>
    <row r="23158" spans="15:17" x14ac:dyDescent="0.3">
      <c r="O23158">
        <v>18351682</v>
      </c>
      <c r="P23158" s="12">
        <v>3</v>
      </c>
      <c r="Q23158">
        <v>110.25</v>
      </c>
    </row>
    <row r="23159" spans="15:17" x14ac:dyDescent="0.3">
      <c r="O23159">
        <v>18352812</v>
      </c>
      <c r="P23159" s="12">
        <v>3</v>
      </c>
      <c r="Q23159">
        <v>93.96</v>
      </c>
    </row>
    <row r="23160" spans="15:17" x14ac:dyDescent="0.3">
      <c r="O23160">
        <v>18352878</v>
      </c>
      <c r="P23160" s="12">
        <v>3</v>
      </c>
      <c r="Q23160">
        <v>68.180000000000007</v>
      </c>
    </row>
    <row r="23161" spans="15:17" x14ac:dyDescent="0.3">
      <c r="O23161">
        <v>18353329</v>
      </c>
      <c r="P23161" s="12">
        <v>3</v>
      </c>
      <c r="Q23161">
        <v>88.12</v>
      </c>
    </row>
    <row r="23162" spans="15:17" x14ac:dyDescent="0.3">
      <c r="O23162">
        <v>18354152</v>
      </c>
      <c r="P23162" s="12">
        <v>3</v>
      </c>
      <c r="Q23162">
        <v>106.97</v>
      </c>
    </row>
    <row r="23163" spans="15:17" x14ac:dyDescent="0.3">
      <c r="O23163">
        <v>18354924</v>
      </c>
      <c r="P23163" s="12">
        <v>3</v>
      </c>
      <c r="Q23163">
        <v>142.30000000000001</v>
      </c>
    </row>
    <row r="23164" spans="15:17" x14ac:dyDescent="0.3">
      <c r="O23164">
        <v>18355531</v>
      </c>
      <c r="P23164" s="12">
        <v>3</v>
      </c>
      <c r="Q23164">
        <v>66.19</v>
      </c>
    </row>
    <row r="23165" spans="15:17" x14ac:dyDescent="0.3">
      <c r="O23165">
        <v>18355701</v>
      </c>
      <c r="P23165" s="12">
        <v>3</v>
      </c>
      <c r="Q23165">
        <v>111.43</v>
      </c>
    </row>
    <row r="23166" spans="15:17" x14ac:dyDescent="0.3">
      <c r="O23166">
        <v>18356326</v>
      </c>
      <c r="P23166" s="12">
        <v>3</v>
      </c>
      <c r="Q23166">
        <v>72.650000000000006</v>
      </c>
    </row>
    <row r="23167" spans="15:17" x14ac:dyDescent="0.3">
      <c r="O23167">
        <v>18356717</v>
      </c>
      <c r="P23167" s="12">
        <v>3</v>
      </c>
      <c r="Q23167">
        <v>116.87</v>
      </c>
    </row>
    <row r="23168" spans="15:17" x14ac:dyDescent="0.3">
      <c r="O23168">
        <v>18357168</v>
      </c>
      <c r="P23168" s="12">
        <v>3</v>
      </c>
      <c r="Q23168">
        <v>79.53</v>
      </c>
    </row>
    <row r="23169" spans="15:17" x14ac:dyDescent="0.3">
      <c r="O23169">
        <v>18357191</v>
      </c>
      <c r="P23169" s="12">
        <v>3</v>
      </c>
      <c r="Q23169">
        <v>66.790000000000006</v>
      </c>
    </row>
    <row r="23170" spans="15:17" x14ac:dyDescent="0.3">
      <c r="O23170">
        <v>18357666</v>
      </c>
      <c r="P23170" s="12">
        <v>3</v>
      </c>
      <c r="Q23170">
        <v>121.68</v>
      </c>
    </row>
    <row r="23171" spans="15:17" x14ac:dyDescent="0.3">
      <c r="O23171">
        <v>18358330</v>
      </c>
      <c r="P23171" s="12">
        <v>3</v>
      </c>
      <c r="Q23171">
        <v>63.32</v>
      </c>
    </row>
    <row r="23172" spans="15:17" x14ac:dyDescent="0.3">
      <c r="O23172">
        <v>18358467</v>
      </c>
      <c r="P23172" s="12">
        <v>3</v>
      </c>
      <c r="Q23172">
        <v>242.11</v>
      </c>
    </row>
    <row r="23173" spans="15:17" x14ac:dyDescent="0.3">
      <c r="O23173">
        <v>18358649</v>
      </c>
      <c r="P23173" s="12">
        <v>3</v>
      </c>
      <c r="Q23173">
        <v>111.57</v>
      </c>
    </row>
    <row r="23174" spans="15:17" x14ac:dyDescent="0.3">
      <c r="O23174">
        <v>18358727</v>
      </c>
      <c r="P23174" s="12">
        <v>3</v>
      </c>
      <c r="Q23174">
        <v>199.97</v>
      </c>
    </row>
    <row r="23175" spans="15:17" x14ac:dyDescent="0.3">
      <c r="O23175">
        <v>18359581</v>
      </c>
      <c r="P23175" s="12">
        <v>3</v>
      </c>
      <c r="Q23175">
        <v>119.58</v>
      </c>
    </row>
    <row r="23176" spans="15:17" x14ac:dyDescent="0.3">
      <c r="O23176">
        <v>18359772</v>
      </c>
      <c r="P23176" s="12">
        <v>3</v>
      </c>
      <c r="Q23176">
        <v>76.900000000000006</v>
      </c>
    </row>
    <row r="23177" spans="15:17" x14ac:dyDescent="0.3">
      <c r="O23177">
        <v>18359841</v>
      </c>
      <c r="P23177" s="12">
        <v>3</v>
      </c>
      <c r="Q23177">
        <v>86.82</v>
      </c>
    </row>
    <row r="23178" spans="15:17" x14ac:dyDescent="0.3">
      <c r="O23178">
        <v>18360308</v>
      </c>
      <c r="P23178" s="12">
        <v>3</v>
      </c>
      <c r="Q23178">
        <v>62.78</v>
      </c>
    </row>
    <row r="23179" spans="15:17" x14ac:dyDescent="0.3">
      <c r="O23179">
        <v>18360853</v>
      </c>
      <c r="P23179" s="12">
        <v>3</v>
      </c>
      <c r="Q23179">
        <v>72.66</v>
      </c>
    </row>
    <row r="23180" spans="15:17" x14ac:dyDescent="0.3">
      <c r="O23180">
        <v>18361218</v>
      </c>
      <c r="P23180" s="12">
        <v>3</v>
      </c>
      <c r="Q23180">
        <v>67.510000000000005</v>
      </c>
    </row>
    <row r="23181" spans="15:17" x14ac:dyDescent="0.3">
      <c r="O23181">
        <v>18361504</v>
      </c>
      <c r="P23181" s="12">
        <v>3</v>
      </c>
      <c r="Q23181">
        <v>140.29</v>
      </c>
    </row>
    <row r="23182" spans="15:17" x14ac:dyDescent="0.3">
      <c r="O23182">
        <v>18361927</v>
      </c>
      <c r="P23182" s="12">
        <v>3</v>
      </c>
      <c r="Q23182">
        <v>68.05</v>
      </c>
    </row>
    <row r="23183" spans="15:17" x14ac:dyDescent="0.3">
      <c r="O23183">
        <v>18362283</v>
      </c>
      <c r="P23183" s="12">
        <v>3</v>
      </c>
      <c r="Q23183">
        <v>81.739999999999995</v>
      </c>
    </row>
    <row r="23184" spans="15:17" x14ac:dyDescent="0.3">
      <c r="O23184">
        <v>18362645</v>
      </c>
      <c r="P23184" s="12">
        <v>3</v>
      </c>
      <c r="Q23184">
        <v>95.14</v>
      </c>
    </row>
    <row r="23185" spans="15:17" x14ac:dyDescent="0.3">
      <c r="O23185">
        <v>18363131</v>
      </c>
      <c r="P23185" s="12">
        <v>3</v>
      </c>
      <c r="Q23185">
        <v>128.32</v>
      </c>
    </row>
    <row r="23186" spans="15:17" x14ac:dyDescent="0.3">
      <c r="O23186">
        <v>18363173</v>
      </c>
      <c r="P23186" s="12">
        <v>3</v>
      </c>
      <c r="Q23186">
        <v>177.65</v>
      </c>
    </row>
    <row r="23187" spans="15:17" x14ac:dyDescent="0.3">
      <c r="O23187">
        <v>18363234</v>
      </c>
      <c r="P23187" s="12">
        <v>3</v>
      </c>
      <c r="Q23187">
        <v>100.29</v>
      </c>
    </row>
    <row r="23188" spans="15:17" x14ac:dyDescent="0.3">
      <c r="O23188">
        <v>18363428</v>
      </c>
      <c r="P23188" s="12">
        <v>3</v>
      </c>
      <c r="Q23188">
        <v>104.88</v>
      </c>
    </row>
    <row r="23189" spans="15:17" x14ac:dyDescent="0.3">
      <c r="O23189">
        <v>18364362</v>
      </c>
      <c r="P23189" s="12">
        <v>3</v>
      </c>
      <c r="Q23189">
        <v>100.52</v>
      </c>
    </row>
    <row r="23190" spans="15:17" x14ac:dyDescent="0.3">
      <c r="O23190">
        <v>18364437</v>
      </c>
      <c r="P23190" s="12">
        <v>3</v>
      </c>
      <c r="Q23190">
        <v>112.24</v>
      </c>
    </row>
    <row r="23191" spans="15:17" x14ac:dyDescent="0.3">
      <c r="O23191">
        <v>18364495</v>
      </c>
      <c r="P23191" s="12">
        <v>3</v>
      </c>
      <c r="Q23191">
        <v>118.45</v>
      </c>
    </row>
    <row r="23192" spans="15:17" x14ac:dyDescent="0.3">
      <c r="O23192">
        <v>18364538</v>
      </c>
      <c r="P23192" s="12">
        <v>3</v>
      </c>
      <c r="Q23192">
        <v>135.22</v>
      </c>
    </row>
    <row r="23193" spans="15:17" x14ac:dyDescent="0.3">
      <c r="O23193">
        <v>18364781</v>
      </c>
      <c r="P23193" s="12">
        <v>3</v>
      </c>
      <c r="Q23193">
        <v>65.88</v>
      </c>
    </row>
    <row r="23194" spans="15:17" x14ac:dyDescent="0.3">
      <c r="O23194">
        <v>18365023</v>
      </c>
      <c r="P23194" s="12">
        <v>3</v>
      </c>
      <c r="Q23194">
        <v>62.93</v>
      </c>
    </row>
    <row r="23195" spans="15:17" x14ac:dyDescent="0.3">
      <c r="O23195">
        <v>18365274</v>
      </c>
      <c r="P23195" s="12">
        <v>3</v>
      </c>
      <c r="Q23195">
        <v>82.01</v>
      </c>
    </row>
    <row r="23196" spans="15:17" x14ac:dyDescent="0.3">
      <c r="O23196">
        <v>18365287</v>
      </c>
      <c r="P23196" s="12">
        <v>3</v>
      </c>
      <c r="Q23196">
        <v>104.76</v>
      </c>
    </row>
    <row r="23197" spans="15:17" x14ac:dyDescent="0.3">
      <c r="O23197">
        <v>18366477</v>
      </c>
      <c r="P23197" s="12">
        <v>3</v>
      </c>
      <c r="Q23197">
        <v>95.96</v>
      </c>
    </row>
    <row r="23198" spans="15:17" x14ac:dyDescent="0.3">
      <c r="O23198">
        <v>18366879</v>
      </c>
      <c r="P23198" s="12">
        <v>3</v>
      </c>
      <c r="Q23198">
        <v>84.33</v>
      </c>
    </row>
    <row r="23199" spans="15:17" x14ac:dyDescent="0.3">
      <c r="O23199">
        <v>18367190</v>
      </c>
      <c r="P23199" s="12">
        <v>3</v>
      </c>
      <c r="Q23199">
        <v>165</v>
      </c>
    </row>
    <row r="23200" spans="15:17" x14ac:dyDescent="0.3">
      <c r="O23200">
        <v>18367395</v>
      </c>
      <c r="P23200" s="12">
        <v>3</v>
      </c>
      <c r="Q23200">
        <v>127.5</v>
      </c>
    </row>
    <row r="23201" spans="15:17" x14ac:dyDescent="0.3">
      <c r="O23201">
        <v>18367567</v>
      </c>
      <c r="P23201" s="12">
        <v>3</v>
      </c>
      <c r="Q23201">
        <v>64.84</v>
      </c>
    </row>
    <row r="23202" spans="15:17" x14ac:dyDescent="0.3">
      <c r="O23202">
        <v>18367656</v>
      </c>
      <c r="P23202" s="12">
        <v>3</v>
      </c>
      <c r="Q23202">
        <v>100.89</v>
      </c>
    </row>
    <row r="23203" spans="15:17" x14ac:dyDescent="0.3">
      <c r="O23203">
        <v>18368667</v>
      </c>
      <c r="P23203" s="12">
        <v>3</v>
      </c>
      <c r="Q23203">
        <v>60.38</v>
      </c>
    </row>
    <row r="23204" spans="15:17" x14ac:dyDescent="0.3">
      <c r="O23204">
        <v>18369267</v>
      </c>
      <c r="P23204" s="12">
        <v>3</v>
      </c>
      <c r="Q23204">
        <v>110.04</v>
      </c>
    </row>
    <row r="23205" spans="15:17" x14ac:dyDescent="0.3">
      <c r="O23205">
        <v>18369569</v>
      </c>
      <c r="P23205" s="12">
        <v>3</v>
      </c>
      <c r="Q23205">
        <v>92.26</v>
      </c>
    </row>
    <row r="23206" spans="15:17" x14ac:dyDescent="0.3">
      <c r="O23206">
        <v>18371228</v>
      </c>
      <c r="P23206" s="12">
        <v>3</v>
      </c>
      <c r="Q23206">
        <v>142.36000000000001</v>
      </c>
    </row>
    <row r="23207" spans="15:17" x14ac:dyDescent="0.3">
      <c r="O23207">
        <v>18371264</v>
      </c>
      <c r="P23207" s="12">
        <v>3</v>
      </c>
      <c r="Q23207">
        <v>64.83</v>
      </c>
    </row>
    <row r="23208" spans="15:17" x14ac:dyDescent="0.3">
      <c r="O23208">
        <v>18371700</v>
      </c>
      <c r="P23208" s="12">
        <v>3</v>
      </c>
      <c r="Q23208">
        <v>98.3</v>
      </c>
    </row>
    <row r="23209" spans="15:17" x14ac:dyDescent="0.3">
      <c r="O23209">
        <v>18372274</v>
      </c>
      <c r="P23209" s="12">
        <v>3</v>
      </c>
      <c r="Q23209">
        <v>58.8</v>
      </c>
    </row>
    <row r="23210" spans="15:17" x14ac:dyDescent="0.3">
      <c r="O23210">
        <v>18372368</v>
      </c>
      <c r="P23210" s="12">
        <v>3</v>
      </c>
      <c r="Q23210">
        <v>141.53</v>
      </c>
    </row>
    <row r="23211" spans="15:17" x14ac:dyDescent="0.3">
      <c r="O23211">
        <v>18372750</v>
      </c>
      <c r="P23211" s="12">
        <v>3</v>
      </c>
      <c r="Q23211">
        <v>107.58</v>
      </c>
    </row>
    <row r="23212" spans="15:17" x14ac:dyDescent="0.3">
      <c r="O23212">
        <v>18372807</v>
      </c>
      <c r="P23212" s="12">
        <v>3</v>
      </c>
      <c r="Q23212">
        <v>109.94</v>
      </c>
    </row>
    <row r="23213" spans="15:17" x14ac:dyDescent="0.3">
      <c r="O23213">
        <v>18372869</v>
      </c>
      <c r="P23213" s="12">
        <v>3</v>
      </c>
      <c r="Q23213">
        <v>96.39</v>
      </c>
    </row>
    <row r="23214" spans="15:17" x14ac:dyDescent="0.3">
      <c r="O23214">
        <v>18373174</v>
      </c>
      <c r="P23214" s="12">
        <v>3</v>
      </c>
      <c r="Q23214">
        <v>103.35</v>
      </c>
    </row>
    <row r="23215" spans="15:17" x14ac:dyDescent="0.3">
      <c r="O23215">
        <v>18373196</v>
      </c>
      <c r="P23215" s="12">
        <v>3</v>
      </c>
      <c r="Q23215">
        <v>82.2</v>
      </c>
    </row>
    <row r="23216" spans="15:17" x14ac:dyDescent="0.3">
      <c r="O23216">
        <v>18373568</v>
      </c>
      <c r="P23216" s="12">
        <v>3</v>
      </c>
      <c r="Q23216">
        <v>56.22</v>
      </c>
    </row>
    <row r="23217" spans="15:17" x14ac:dyDescent="0.3">
      <c r="O23217">
        <v>18374891</v>
      </c>
      <c r="P23217" s="12">
        <v>3</v>
      </c>
      <c r="Q23217">
        <v>93.64</v>
      </c>
    </row>
    <row r="23218" spans="15:17" x14ac:dyDescent="0.3">
      <c r="O23218">
        <v>18374980</v>
      </c>
      <c r="P23218" s="12">
        <v>3</v>
      </c>
      <c r="Q23218">
        <v>61</v>
      </c>
    </row>
    <row r="23219" spans="15:17" x14ac:dyDescent="0.3">
      <c r="O23219">
        <v>18375159</v>
      </c>
      <c r="P23219" s="12">
        <v>3</v>
      </c>
      <c r="Q23219">
        <v>120.05</v>
      </c>
    </row>
    <row r="23220" spans="15:17" x14ac:dyDescent="0.3">
      <c r="O23220">
        <v>18375171</v>
      </c>
      <c r="P23220" s="12">
        <v>3</v>
      </c>
      <c r="Q23220">
        <v>84.56</v>
      </c>
    </row>
    <row r="23221" spans="15:17" x14ac:dyDescent="0.3">
      <c r="O23221">
        <v>18375290</v>
      </c>
      <c r="P23221" s="12">
        <v>3</v>
      </c>
      <c r="Q23221">
        <v>111.08</v>
      </c>
    </row>
    <row r="23222" spans="15:17" x14ac:dyDescent="0.3">
      <c r="O23222">
        <v>18375488</v>
      </c>
      <c r="P23222" s="12">
        <v>3</v>
      </c>
      <c r="Q23222">
        <v>71.55</v>
      </c>
    </row>
    <row r="23223" spans="15:17" x14ac:dyDescent="0.3">
      <c r="O23223">
        <v>18376243</v>
      </c>
      <c r="P23223" s="12">
        <v>3</v>
      </c>
      <c r="Q23223">
        <v>258.14999999999998</v>
      </c>
    </row>
    <row r="23224" spans="15:17" x14ac:dyDescent="0.3">
      <c r="O23224">
        <v>18376812</v>
      </c>
      <c r="P23224" s="12">
        <v>3</v>
      </c>
      <c r="Q23224">
        <v>102.57</v>
      </c>
    </row>
    <row r="23225" spans="15:17" x14ac:dyDescent="0.3">
      <c r="O23225">
        <v>18377845</v>
      </c>
      <c r="P23225" s="12">
        <v>3</v>
      </c>
      <c r="Q23225">
        <v>92.39</v>
      </c>
    </row>
    <row r="23226" spans="15:17" x14ac:dyDescent="0.3">
      <c r="O23226">
        <v>18377930</v>
      </c>
      <c r="P23226" s="12">
        <v>3</v>
      </c>
      <c r="Q23226">
        <v>142.29</v>
      </c>
    </row>
    <row r="23227" spans="15:17" x14ac:dyDescent="0.3">
      <c r="O23227">
        <v>18378992</v>
      </c>
      <c r="P23227" s="12">
        <v>3</v>
      </c>
      <c r="Q23227">
        <v>168.08</v>
      </c>
    </row>
    <row r="23228" spans="15:17" x14ac:dyDescent="0.3">
      <c r="O23228">
        <v>18381527</v>
      </c>
      <c r="P23228" s="12">
        <v>3</v>
      </c>
      <c r="Q23228">
        <v>60.81</v>
      </c>
    </row>
    <row r="23229" spans="15:17" x14ac:dyDescent="0.3">
      <c r="O23229">
        <v>18382706</v>
      </c>
      <c r="P23229" s="12">
        <v>3</v>
      </c>
      <c r="Q23229">
        <v>102.51</v>
      </c>
    </row>
    <row r="23230" spans="15:17" x14ac:dyDescent="0.3">
      <c r="O23230">
        <v>18382958</v>
      </c>
      <c r="P23230" s="12">
        <v>3</v>
      </c>
      <c r="Q23230">
        <v>97.69</v>
      </c>
    </row>
    <row r="23231" spans="15:17" x14ac:dyDescent="0.3">
      <c r="O23231">
        <v>18383404</v>
      </c>
      <c r="P23231" s="12">
        <v>3</v>
      </c>
      <c r="Q23231">
        <v>156.71</v>
      </c>
    </row>
    <row r="23232" spans="15:17" x14ac:dyDescent="0.3">
      <c r="O23232">
        <v>18383808</v>
      </c>
      <c r="P23232" s="12">
        <v>3</v>
      </c>
      <c r="Q23232">
        <v>117.39</v>
      </c>
    </row>
    <row r="23233" spans="15:17" x14ac:dyDescent="0.3">
      <c r="O23233">
        <v>18384746</v>
      </c>
      <c r="P23233" s="12">
        <v>3</v>
      </c>
      <c r="Q23233">
        <v>85.58</v>
      </c>
    </row>
    <row r="23234" spans="15:17" x14ac:dyDescent="0.3">
      <c r="O23234">
        <v>18384761</v>
      </c>
      <c r="P23234" s="12">
        <v>3</v>
      </c>
      <c r="Q23234">
        <v>67.790000000000006</v>
      </c>
    </row>
    <row r="23235" spans="15:17" x14ac:dyDescent="0.3">
      <c r="O23235">
        <v>18386104</v>
      </c>
      <c r="P23235" s="12">
        <v>3</v>
      </c>
      <c r="Q23235">
        <v>114.51</v>
      </c>
    </row>
    <row r="23236" spans="15:17" x14ac:dyDescent="0.3">
      <c r="O23236">
        <v>18386379</v>
      </c>
      <c r="P23236" s="12">
        <v>3</v>
      </c>
      <c r="Q23236">
        <v>312.58</v>
      </c>
    </row>
    <row r="23237" spans="15:17" x14ac:dyDescent="0.3">
      <c r="O23237">
        <v>18386585</v>
      </c>
      <c r="P23237" s="12">
        <v>3</v>
      </c>
      <c r="Q23237">
        <v>195.7</v>
      </c>
    </row>
    <row r="23238" spans="15:17" x14ac:dyDescent="0.3">
      <c r="O23238">
        <v>18387479</v>
      </c>
      <c r="P23238" s="12">
        <v>3</v>
      </c>
      <c r="Q23238">
        <v>165.09</v>
      </c>
    </row>
    <row r="23239" spans="15:17" x14ac:dyDescent="0.3">
      <c r="O23239">
        <v>18387643</v>
      </c>
      <c r="P23239" s="12">
        <v>3</v>
      </c>
      <c r="Q23239">
        <v>42.89</v>
      </c>
    </row>
    <row r="23240" spans="15:17" x14ac:dyDescent="0.3">
      <c r="O23240">
        <v>18388221</v>
      </c>
      <c r="P23240" s="12">
        <v>3</v>
      </c>
      <c r="Q23240">
        <v>79.040000000000006</v>
      </c>
    </row>
    <row r="23241" spans="15:17" x14ac:dyDescent="0.3">
      <c r="O23241">
        <v>18388274</v>
      </c>
      <c r="P23241" s="12">
        <v>3</v>
      </c>
      <c r="Q23241">
        <v>63.8</v>
      </c>
    </row>
    <row r="23242" spans="15:17" x14ac:dyDescent="0.3">
      <c r="O23242">
        <v>18388373</v>
      </c>
      <c r="P23242" s="12">
        <v>3</v>
      </c>
      <c r="Q23242">
        <v>95.77</v>
      </c>
    </row>
    <row r="23243" spans="15:17" x14ac:dyDescent="0.3">
      <c r="O23243">
        <v>18388484</v>
      </c>
      <c r="P23243" s="12">
        <v>3</v>
      </c>
      <c r="Q23243">
        <v>106.21</v>
      </c>
    </row>
    <row r="23244" spans="15:17" x14ac:dyDescent="0.3">
      <c r="O23244">
        <v>18389131</v>
      </c>
      <c r="P23244" s="12">
        <v>3</v>
      </c>
      <c r="Q23244">
        <v>138.59</v>
      </c>
    </row>
    <row r="23245" spans="15:17" x14ac:dyDescent="0.3">
      <c r="O23245">
        <v>18389635</v>
      </c>
      <c r="P23245" s="12">
        <v>3</v>
      </c>
      <c r="Q23245">
        <v>75.290000000000006</v>
      </c>
    </row>
    <row r="23246" spans="15:17" x14ac:dyDescent="0.3">
      <c r="O23246">
        <v>18390681</v>
      </c>
      <c r="P23246" s="12">
        <v>3</v>
      </c>
      <c r="Q23246">
        <v>78.599999999999994</v>
      </c>
    </row>
    <row r="23247" spans="15:17" x14ac:dyDescent="0.3">
      <c r="O23247">
        <v>18391843</v>
      </c>
      <c r="P23247" s="12">
        <v>3</v>
      </c>
      <c r="Q23247">
        <v>60.97</v>
      </c>
    </row>
    <row r="23248" spans="15:17" x14ac:dyDescent="0.3">
      <c r="O23248">
        <v>18391907</v>
      </c>
      <c r="P23248" s="12">
        <v>3</v>
      </c>
      <c r="Q23248">
        <v>215.84</v>
      </c>
    </row>
    <row r="23249" spans="15:17" x14ac:dyDescent="0.3">
      <c r="O23249">
        <v>18392272</v>
      </c>
      <c r="P23249" s="12">
        <v>3</v>
      </c>
      <c r="Q23249">
        <v>105.84</v>
      </c>
    </row>
    <row r="23250" spans="15:17" x14ac:dyDescent="0.3">
      <c r="O23250">
        <v>18393225</v>
      </c>
      <c r="P23250" s="12">
        <v>3</v>
      </c>
      <c r="Q23250">
        <v>95.36</v>
      </c>
    </row>
    <row r="23251" spans="15:17" x14ac:dyDescent="0.3">
      <c r="O23251">
        <v>18393559</v>
      </c>
      <c r="P23251" s="12">
        <v>3</v>
      </c>
      <c r="Q23251">
        <v>69.25</v>
      </c>
    </row>
    <row r="23252" spans="15:17" x14ac:dyDescent="0.3">
      <c r="O23252">
        <v>18393704</v>
      </c>
      <c r="P23252" s="12">
        <v>3</v>
      </c>
      <c r="Q23252">
        <v>115.13</v>
      </c>
    </row>
    <row r="23253" spans="15:17" x14ac:dyDescent="0.3">
      <c r="O23253">
        <v>18394360</v>
      </c>
      <c r="P23253" s="12">
        <v>3</v>
      </c>
      <c r="Q23253">
        <v>102.35</v>
      </c>
    </row>
    <row r="23254" spans="15:17" x14ac:dyDescent="0.3">
      <c r="O23254">
        <v>18394410</v>
      </c>
      <c r="P23254" s="12">
        <v>3</v>
      </c>
      <c r="Q23254">
        <v>100.7</v>
      </c>
    </row>
    <row r="23255" spans="15:17" x14ac:dyDescent="0.3">
      <c r="O23255">
        <v>18395018</v>
      </c>
      <c r="P23255" s="12">
        <v>3</v>
      </c>
      <c r="Q23255">
        <v>110.78</v>
      </c>
    </row>
    <row r="23256" spans="15:17" x14ac:dyDescent="0.3">
      <c r="O23256">
        <v>18395570</v>
      </c>
      <c r="P23256" s="12">
        <v>3</v>
      </c>
      <c r="Q23256">
        <v>120.32</v>
      </c>
    </row>
    <row r="23257" spans="15:17" x14ac:dyDescent="0.3">
      <c r="O23257">
        <v>18395764</v>
      </c>
      <c r="P23257" s="12">
        <v>3</v>
      </c>
      <c r="Q23257">
        <v>117.35</v>
      </c>
    </row>
    <row r="23258" spans="15:17" x14ac:dyDescent="0.3">
      <c r="O23258">
        <v>18396426</v>
      </c>
      <c r="P23258" s="12">
        <v>3</v>
      </c>
      <c r="Q23258">
        <v>112.91</v>
      </c>
    </row>
    <row r="23259" spans="15:17" x14ac:dyDescent="0.3">
      <c r="O23259">
        <v>18396530</v>
      </c>
      <c r="P23259" s="12">
        <v>3</v>
      </c>
      <c r="Q23259">
        <v>140.28</v>
      </c>
    </row>
    <row r="23260" spans="15:17" x14ac:dyDescent="0.3">
      <c r="O23260">
        <v>18396598</v>
      </c>
      <c r="P23260" s="12">
        <v>3</v>
      </c>
      <c r="Q23260">
        <v>163.6</v>
      </c>
    </row>
    <row r="23261" spans="15:17" x14ac:dyDescent="0.3">
      <c r="O23261">
        <v>18396636</v>
      </c>
      <c r="P23261" s="12">
        <v>3</v>
      </c>
      <c r="Q23261">
        <v>141.55000000000001</v>
      </c>
    </row>
    <row r="23262" spans="15:17" x14ac:dyDescent="0.3">
      <c r="O23262">
        <v>18396652</v>
      </c>
      <c r="P23262" s="12">
        <v>3</v>
      </c>
      <c r="Q23262">
        <v>64.400000000000006</v>
      </c>
    </row>
    <row r="23263" spans="15:17" x14ac:dyDescent="0.3">
      <c r="O23263">
        <v>18396736</v>
      </c>
      <c r="P23263" s="12">
        <v>3</v>
      </c>
      <c r="Q23263">
        <v>81.77</v>
      </c>
    </row>
    <row r="23264" spans="15:17" x14ac:dyDescent="0.3">
      <c r="O23264">
        <v>18396965</v>
      </c>
      <c r="P23264" s="12">
        <v>3</v>
      </c>
      <c r="Q23264">
        <v>154.28</v>
      </c>
    </row>
    <row r="23265" spans="15:17" x14ac:dyDescent="0.3">
      <c r="O23265">
        <v>18396986</v>
      </c>
      <c r="P23265" s="12">
        <v>3</v>
      </c>
      <c r="Q23265">
        <v>137.78</v>
      </c>
    </row>
    <row r="23266" spans="15:17" x14ac:dyDescent="0.3">
      <c r="O23266">
        <v>18397293</v>
      </c>
      <c r="P23266" s="12">
        <v>3</v>
      </c>
      <c r="Q23266">
        <v>170.28</v>
      </c>
    </row>
    <row r="23267" spans="15:17" x14ac:dyDescent="0.3">
      <c r="O23267">
        <v>18397334</v>
      </c>
      <c r="P23267" s="12">
        <v>3</v>
      </c>
      <c r="Q23267">
        <v>50.53</v>
      </c>
    </row>
    <row r="23268" spans="15:17" x14ac:dyDescent="0.3">
      <c r="O23268">
        <v>18397477</v>
      </c>
      <c r="P23268" s="12">
        <v>3</v>
      </c>
      <c r="Q23268">
        <v>152.52000000000001</v>
      </c>
    </row>
    <row r="23269" spans="15:17" x14ac:dyDescent="0.3">
      <c r="O23269">
        <v>18398321</v>
      </c>
      <c r="P23269" s="12">
        <v>3</v>
      </c>
      <c r="Q23269">
        <v>131.86000000000001</v>
      </c>
    </row>
    <row r="23270" spans="15:17" x14ac:dyDescent="0.3">
      <c r="O23270">
        <v>18398717</v>
      </c>
      <c r="P23270" s="12">
        <v>3</v>
      </c>
      <c r="Q23270">
        <v>175.99</v>
      </c>
    </row>
    <row r="23271" spans="15:17" x14ac:dyDescent="0.3">
      <c r="O23271">
        <v>18398731</v>
      </c>
      <c r="P23271" s="12">
        <v>3</v>
      </c>
      <c r="Q23271">
        <v>85.52</v>
      </c>
    </row>
    <row r="23272" spans="15:17" x14ac:dyDescent="0.3">
      <c r="O23272">
        <v>18399158</v>
      </c>
      <c r="P23272" s="12">
        <v>3</v>
      </c>
      <c r="Q23272">
        <v>77.31</v>
      </c>
    </row>
    <row r="23273" spans="15:17" x14ac:dyDescent="0.3">
      <c r="O23273">
        <v>18399726</v>
      </c>
      <c r="P23273" s="12">
        <v>3</v>
      </c>
      <c r="Q23273">
        <v>85.55</v>
      </c>
    </row>
    <row r="23274" spans="15:17" x14ac:dyDescent="0.3">
      <c r="O23274">
        <v>18399909</v>
      </c>
      <c r="P23274" s="12">
        <v>3</v>
      </c>
      <c r="Q23274">
        <v>66.8</v>
      </c>
    </row>
    <row r="23275" spans="15:17" x14ac:dyDescent="0.3">
      <c r="O23275">
        <v>18400524</v>
      </c>
      <c r="P23275" s="12">
        <v>3</v>
      </c>
      <c r="Q23275">
        <v>122.34</v>
      </c>
    </row>
    <row r="23276" spans="15:17" x14ac:dyDescent="0.3">
      <c r="O23276">
        <v>18400624</v>
      </c>
      <c r="P23276" s="12">
        <v>3</v>
      </c>
      <c r="Q23276">
        <v>109</v>
      </c>
    </row>
    <row r="23277" spans="15:17" x14ac:dyDescent="0.3">
      <c r="O23277">
        <v>18401246</v>
      </c>
      <c r="P23277" s="12">
        <v>3</v>
      </c>
      <c r="Q23277">
        <v>143.19999999999999</v>
      </c>
    </row>
    <row r="23278" spans="15:17" x14ac:dyDescent="0.3">
      <c r="O23278">
        <v>18401269</v>
      </c>
      <c r="P23278" s="12">
        <v>3</v>
      </c>
      <c r="Q23278">
        <v>73.010000000000005</v>
      </c>
    </row>
    <row r="23279" spans="15:17" x14ac:dyDescent="0.3">
      <c r="O23279">
        <v>18401583</v>
      </c>
      <c r="P23279" s="12">
        <v>3</v>
      </c>
      <c r="Q23279">
        <v>101.09</v>
      </c>
    </row>
    <row r="23280" spans="15:17" x14ac:dyDescent="0.3">
      <c r="O23280">
        <v>18403007</v>
      </c>
      <c r="P23280" s="12">
        <v>3</v>
      </c>
      <c r="Q23280">
        <v>64.75</v>
      </c>
    </row>
    <row r="23281" spans="15:17" x14ac:dyDescent="0.3">
      <c r="O23281">
        <v>18403194</v>
      </c>
      <c r="P23281" s="12">
        <v>3</v>
      </c>
      <c r="Q23281">
        <v>173.13</v>
      </c>
    </row>
    <row r="23282" spans="15:17" x14ac:dyDescent="0.3">
      <c r="O23282">
        <v>18403492</v>
      </c>
      <c r="P23282" s="12">
        <v>3</v>
      </c>
      <c r="Q23282">
        <v>101.25</v>
      </c>
    </row>
    <row r="23283" spans="15:17" x14ac:dyDescent="0.3">
      <c r="O23283">
        <v>18405018</v>
      </c>
      <c r="P23283" s="12">
        <v>3</v>
      </c>
      <c r="Q23283">
        <v>69.09</v>
      </c>
    </row>
    <row r="23284" spans="15:17" x14ac:dyDescent="0.3">
      <c r="O23284">
        <v>18405037</v>
      </c>
      <c r="P23284" s="12">
        <v>3</v>
      </c>
      <c r="Q23284">
        <v>125.05</v>
      </c>
    </row>
    <row r="23285" spans="15:17" x14ac:dyDescent="0.3">
      <c r="O23285">
        <v>18405111</v>
      </c>
      <c r="P23285" s="12">
        <v>3</v>
      </c>
      <c r="Q23285">
        <v>98.37</v>
      </c>
    </row>
    <row r="23286" spans="15:17" x14ac:dyDescent="0.3">
      <c r="O23286">
        <v>18405170</v>
      </c>
      <c r="P23286" s="12">
        <v>3</v>
      </c>
      <c r="Q23286">
        <v>110.28</v>
      </c>
    </row>
    <row r="23287" spans="15:17" x14ac:dyDescent="0.3">
      <c r="O23287">
        <v>18406365</v>
      </c>
      <c r="P23287" s="12">
        <v>3</v>
      </c>
      <c r="Q23287">
        <v>131.88999999999999</v>
      </c>
    </row>
    <row r="23288" spans="15:17" x14ac:dyDescent="0.3">
      <c r="O23288">
        <v>18406851</v>
      </c>
      <c r="P23288" s="12">
        <v>3</v>
      </c>
      <c r="Q23288">
        <v>146.24</v>
      </c>
    </row>
    <row r="23289" spans="15:17" x14ac:dyDescent="0.3">
      <c r="O23289">
        <v>18406925</v>
      </c>
      <c r="P23289" s="12">
        <v>3</v>
      </c>
      <c r="Q23289">
        <v>261.74</v>
      </c>
    </row>
    <row r="23290" spans="15:17" x14ac:dyDescent="0.3">
      <c r="O23290">
        <v>18407052</v>
      </c>
      <c r="P23290" s="12">
        <v>3</v>
      </c>
      <c r="Q23290">
        <v>105.65</v>
      </c>
    </row>
    <row r="23291" spans="15:17" x14ac:dyDescent="0.3">
      <c r="O23291">
        <v>18407077</v>
      </c>
      <c r="P23291" s="12">
        <v>3</v>
      </c>
      <c r="Q23291">
        <v>210.12</v>
      </c>
    </row>
    <row r="23292" spans="15:17" x14ac:dyDescent="0.3">
      <c r="O23292">
        <v>18407160</v>
      </c>
      <c r="P23292" s="12">
        <v>3</v>
      </c>
      <c r="Q23292">
        <v>111.02</v>
      </c>
    </row>
    <row r="23293" spans="15:17" x14ac:dyDescent="0.3">
      <c r="O23293">
        <v>18407635</v>
      </c>
      <c r="P23293" s="12">
        <v>3</v>
      </c>
      <c r="Q23293">
        <v>164.46</v>
      </c>
    </row>
    <row r="23294" spans="15:17" x14ac:dyDescent="0.3">
      <c r="O23294">
        <v>18407652</v>
      </c>
      <c r="P23294" s="12">
        <v>3</v>
      </c>
      <c r="Q23294">
        <v>63.66</v>
      </c>
    </row>
    <row r="23295" spans="15:17" x14ac:dyDescent="0.3">
      <c r="O23295">
        <v>18408518</v>
      </c>
      <c r="P23295" s="12">
        <v>3</v>
      </c>
      <c r="Q23295">
        <v>159.47999999999999</v>
      </c>
    </row>
    <row r="23296" spans="15:17" x14ac:dyDescent="0.3">
      <c r="O23296">
        <v>18409138</v>
      </c>
      <c r="P23296" s="12">
        <v>3</v>
      </c>
      <c r="Q23296">
        <v>125.55</v>
      </c>
    </row>
    <row r="23297" spans="15:17" x14ac:dyDescent="0.3">
      <c r="O23297">
        <v>18409171</v>
      </c>
      <c r="P23297" s="12">
        <v>3</v>
      </c>
      <c r="Q23297">
        <v>78.86</v>
      </c>
    </row>
    <row r="23298" spans="15:17" x14ac:dyDescent="0.3">
      <c r="O23298">
        <v>18410239</v>
      </c>
      <c r="P23298" s="12">
        <v>3</v>
      </c>
      <c r="Q23298">
        <v>114.81</v>
      </c>
    </row>
    <row r="23299" spans="15:17" x14ac:dyDescent="0.3">
      <c r="O23299">
        <v>18410274</v>
      </c>
      <c r="P23299" s="12">
        <v>3</v>
      </c>
      <c r="Q23299">
        <v>126.86</v>
      </c>
    </row>
    <row r="23300" spans="15:17" x14ac:dyDescent="0.3">
      <c r="O23300">
        <v>18410349</v>
      </c>
      <c r="P23300" s="12">
        <v>3</v>
      </c>
      <c r="Q23300">
        <v>117.15</v>
      </c>
    </row>
    <row r="23301" spans="15:17" x14ac:dyDescent="0.3">
      <c r="O23301">
        <v>18410370</v>
      </c>
      <c r="P23301" s="12">
        <v>3</v>
      </c>
      <c r="Q23301">
        <v>161.79</v>
      </c>
    </row>
    <row r="23302" spans="15:17" x14ac:dyDescent="0.3">
      <c r="O23302">
        <v>18410817</v>
      </c>
      <c r="P23302" s="12">
        <v>3</v>
      </c>
      <c r="Q23302">
        <v>175.94</v>
      </c>
    </row>
    <row r="23303" spans="15:17" x14ac:dyDescent="0.3">
      <c r="O23303">
        <v>18411286</v>
      </c>
      <c r="P23303" s="12">
        <v>3</v>
      </c>
      <c r="Q23303">
        <v>68.7</v>
      </c>
    </row>
    <row r="23304" spans="15:17" x14ac:dyDescent="0.3">
      <c r="O23304">
        <v>18411915</v>
      </c>
      <c r="P23304" s="12">
        <v>3</v>
      </c>
      <c r="Q23304">
        <v>107.61</v>
      </c>
    </row>
    <row r="23305" spans="15:17" x14ac:dyDescent="0.3">
      <c r="O23305">
        <v>18412040</v>
      </c>
      <c r="P23305" s="12">
        <v>3</v>
      </c>
      <c r="Q23305">
        <v>96.25</v>
      </c>
    </row>
    <row r="23306" spans="15:17" x14ac:dyDescent="0.3">
      <c r="O23306">
        <v>18412289</v>
      </c>
      <c r="P23306" s="12">
        <v>3</v>
      </c>
      <c r="Q23306">
        <v>107.07</v>
      </c>
    </row>
    <row r="23307" spans="15:17" x14ac:dyDescent="0.3">
      <c r="O23307">
        <v>18412527</v>
      </c>
      <c r="P23307" s="12">
        <v>3</v>
      </c>
      <c r="Q23307">
        <v>374.01</v>
      </c>
    </row>
    <row r="23308" spans="15:17" x14ac:dyDescent="0.3">
      <c r="O23308">
        <v>18412621</v>
      </c>
      <c r="P23308" s="12">
        <v>3</v>
      </c>
      <c r="Q23308">
        <v>81.25</v>
      </c>
    </row>
    <row r="23309" spans="15:17" x14ac:dyDescent="0.3">
      <c r="O23309">
        <v>18413016</v>
      </c>
      <c r="P23309" s="12">
        <v>3</v>
      </c>
      <c r="Q23309">
        <v>119.69</v>
      </c>
    </row>
    <row r="23310" spans="15:17" x14ac:dyDescent="0.3">
      <c r="O23310">
        <v>18414002</v>
      </c>
      <c r="P23310" s="12">
        <v>3</v>
      </c>
      <c r="Q23310">
        <v>87.82</v>
      </c>
    </row>
    <row r="23311" spans="15:17" x14ac:dyDescent="0.3">
      <c r="O23311">
        <v>18414316</v>
      </c>
      <c r="P23311" s="12">
        <v>3</v>
      </c>
      <c r="Q23311">
        <v>101.88</v>
      </c>
    </row>
    <row r="23312" spans="15:17" x14ac:dyDescent="0.3">
      <c r="O23312">
        <v>18414940</v>
      </c>
      <c r="P23312" s="12">
        <v>3</v>
      </c>
      <c r="Q23312">
        <v>85.24</v>
      </c>
    </row>
    <row r="23313" spans="15:17" x14ac:dyDescent="0.3">
      <c r="O23313">
        <v>18415659</v>
      </c>
      <c r="P23313" s="12">
        <v>3</v>
      </c>
      <c r="Q23313">
        <v>256.06</v>
      </c>
    </row>
    <row r="23314" spans="15:17" x14ac:dyDescent="0.3">
      <c r="O23314">
        <v>18415670</v>
      </c>
      <c r="P23314" s="12">
        <v>3</v>
      </c>
      <c r="Q23314">
        <v>60.77</v>
      </c>
    </row>
    <row r="23315" spans="15:17" x14ac:dyDescent="0.3">
      <c r="O23315">
        <v>18415738</v>
      </c>
      <c r="P23315" s="12">
        <v>3</v>
      </c>
      <c r="Q23315">
        <v>77.48</v>
      </c>
    </row>
    <row r="23316" spans="15:17" x14ac:dyDescent="0.3">
      <c r="O23316">
        <v>18415907</v>
      </c>
      <c r="P23316" s="12">
        <v>3</v>
      </c>
      <c r="Q23316">
        <v>94.1</v>
      </c>
    </row>
    <row r="23317" spans="15:17" x14ac:dyDescent="0.3">
      <c r="O23317">
        <v>18416298</v>
      </c>
      <c r="P23317" s="12">
        <v>3</v>
      </c>
      <c r="Q23317">
        <v>165.34</v>
      </c>
    </row>
    <row r="23318" spans="15:17" x14ac:dyDescent="0.3">
      <c r="O23318">
        <v>18416747</v>
      </c>
      <c r="P23318" s="12">
        <v>3</v>
      </c>
      <c r="Q23318">
        <v>135.93</v>
      </c>
    </row>
    <row r="23319" spans="15:17" x14ac:dyDescent="0.3">
      <c r="O23319">
        <v>18416783</v>
      </c>
      <c r="P23319" s="12">
        <v>3</v>
      </c>
      <c r="Q23319">
        <v>76.34</v>
      </c>
    </row>
    <row r="23320" spans="15:17" x14ac:dyDescent="0.3">
      <c r="O23320">
        <v>18417669</v>
      </c>
      <c r="P23320" s="12">
        <v>3</v>
      </c>
      <c r="Q23320">
        <v>127.91</v>
      </c>
    </row>
    <row r="23321" spans="15:17" x14ac:dyDescent="0.3">
      <c r="O23321">
        <v>18418275</v>
      </c>
      <c r="P23321" s="12">
        <v>3</v>
      </c>
      <c r="Q23321">
        <v>49.23</v>
      </c>
    </row>
    <row r="23322" spans="15:17" x14ac:dyDescent="0.3">
      <c r="O23322">
        <v>18418383</v>
      </c>
      <c r="P23322" s="12">
        <v>3</v>
      </c>
      <c r="Q23322">
        <v>109.59</v>
      </c>
    </row>
    <row r="23323" spans="15:17" x14ac:dyDescent="0.3">
      <c r="O23323">
        <v>18419037</v>
      </c>
      <c r="P23323" s="12">
        <v>3</v>
      </c>
      <c r="Q23323">
        <v>118.91</v>
      </c>
    </row>
    <row r="23324" spans="15:17" x14ac:dyDescent="0.3">
      <c r="O23324">
        <v>18419746</v>
      </c>
      <c r="P23324" s="12">
        <v>3</v>
      </c>
      <c r="Q23324">
        <v>173.52</v>
      </c>
    </row>
    <row r="23325" spans="15:17" x14ac:dyDescent="0.3">
      <c r="O23325">
        <v>18420435</v>
      </c>
      <c r="P23325" s="12">
        <v>3</v>
      </c>
      <c r="Q23325">
        <v>151.6</v>
      </c>
    </row>
    <row r="23326" spans="15:17" x14ac:dyDescent="0.3">
      <c r="O23326">
        <v>18421356</v>
      </c>
      <c r="P23326" s="12">
        <v>3</v>
      </c>
      <c r="Q23326">
        <v>114.44</v>
      </c>
    </row>
    <row r="23327" spans="15:17" x14ac:dyDescent="0.3">
      <c r="O23327">
        <v>18421422</v>
      </c>
      <c r="P23327" s="12">
        <v>3</v>
      </c>
      <c r="Q23327">
        <v>122.84</v>
      </c>
    </row>
    <row r="23328" spans="15:17" x14ac:dyDescent="0.3">
      <c r="O23328">
        <v>18423637</v>
      </c>
      <c r="P23328" s="12">
        <v>3</v>
      </c>
      <c r="Q23328">
        <v>61.59</v>
      </c>
    </row>
    <row r="23329" spans="15:17" x14ac:dyDescent="0.3">
      <c r="O23329">
        <v>18424165</v>
      </c>
      <c r="P23329" s="12">
        <v>3</v>
      </c>
      <c r="Q23329">
        <v>77.14</v>
      </c>
    </row>
    <row r="23330" spans="15:17" x14ac:dyDescent="0.3">
      <c r="O23330">
        <v>18424879</v>
      </c>
      <c r="P23330" s="12">
        <v>3</v>
      </c>
      <c r="Q23330">
        <v>101.33</v>
      </c>
    </row>
    <row r="23331" spans="15:17" x14ac:dyDescent="0.3">
      <c r="O23331">
        <v>18425342</v>
      </c>
      <c r="P23331" s="12">
        <v>3</v>
      </c>
      <c r="Q23331">
        <v>100.51</v>
      </c>
    </row>
    <row r="23332" spans="15:17" x14ac:dyDescent="0.3">
      <c r="O23332">
        <v>18425592</v>
      </c>
      <c r="P23332" s="12">
        <v>3</v>
      </c>
      <c r="Q23332">
        <v>68.89</v>
      </c>
    </row>
    <row r="23333" spans="15:17" x14ac:dyDescent="0.3">
      <c r="O23333">
        <v>18429134</v>
      </c>
      <c r="P23333" s="12">
        <v>3</v>
      </c>
      <c r="Q23333">
        <v>138.75</v>
      </c>
    </row>
    <row r="23334" spans="15:17" x14ac:dyDescent="0.3">
      <c r="O23334">
        <v>18429319</v>
      </c>
      <c r="P23334" s="12">
        <v>3</v>
      </c>
      <c r="Q23334">
        <v>92.72</v>
      </c>
    </row>
    <row r="23335" spans="15:17" x14ac:dyDescent="0.3">
      <c r="O23335">
        <v>18429729</v>
      </c>
      <c r="P23335" s="12">
        <v>3</v>
      </c>
      <c r="Q23335">
        <v>130.94999999999999</v>
      </c>
    </row>
    <row r="23336" spans="15:17" x14ac:dyDescent="0.3">
      <c r="O23336">
        <v>18429841</v>
      </c>
      <c r="P23336" s="12">
        <v>3</v>
      </c>
      <c r="Q23336">
        <v>67.599999999999994</v>
      </c>
    </row>
    <row r="23337" spans="15:17" x14ac:dyDescent="0.3">
      <c r="O23337">
        <v>18429976</v>
      </c>
      <c r="P23337" s="12">
        <v>3</v>
      </c>
      <c r="Q23337">
        <v>80.62</v>
      </c>
    </row>
    <row r="23338" spans="15:17" x14ac:dyDescent="0.3">
      <c r="O23338">
        <v>18430195</v>
      </c>
      <c r="P23338" s="12">
        <v>3</v>
      </c>
      <c r="Q23338">
        <v>149.16999999999999</v>
      </c>
    </row>
    <row r="23339" spans="15:17" x14ac:dyDescent="0.3">
      <c r="O23339">
        <v>18430442</v>
      </c>
      <c r="P23339" s="12">
        <v>3</v>
      </c>
      <c r="Q23339">
        <v>132.25</v>
      </c>
    </row>
    <row r="23340" spans="15:17" x14ac:dyDescent="0.3">
      <c r="O23340">
        <v>18431028</v>
      </c>
      <c r="P23340" s="12">
        <v>3</v>
      </c>
      <c r="Q23340">
        <v>73.569999999999993</v>
      </c>
    </row>
    <row r="23341" spans="15:17" x14ac:dyDescent="0.3">
      <c r="O23341">
        <v>18431438</v>
      </c>
      <c r="P23341" s="12">
        <v>3</v>
      </c>
      <c r="Q23341">
        <v>148.15</v>
      </c>
    </row>
    <row r="23342" spans="15:17" x14ac:dyDescent="0.3">
      <c r="O23342">
        <v>18431443</v>
      </c>
      <c r="P23342" s="12">
        <v>3</v>
      </c>
      <c r="Q23342">
        <v>158.58000000000001</v>
      </c>
    </row>
    <row r="23343" spans="15:17" x14ac:dyDescent="0.3">
      <c r="O23343">
        <v>18431497</v>
      </c>
      <c r="P23343" s="12">
        <v>3</v>
      </c>
      <c r="Q23343">
        <v>88.52</v>
      </c>
    </row>
    <row r="23344" spans="15:17" x14ac:dyDescent="0.3">
      <c r="O23344">
        <v>18431768</v>
      </c>
      <c r="P23344" s="12">
        <v>3</v>
      </c>
      <c r="Q23344">
        <v>80.180000000000007</v>
      </c>
    </row>
    <row r="23345" spans="15:17" x14ac:dyDescent="0.3">
      <c r="O23345">
        <v>18431864</v>
      </c>
      <c r="P23345" s="12">
        <v>3</v>
      </c>
      <c r="Q23345">
        <v>77.03</v>
      </c>
    </row>
    <row r="23346" spans="15:17" x14ac:dyDescent="0.3">
      <c r="O23346">
        <v>18432167</v>
      </c>
      <c r="P23346" s="12">
        <v>3</v>
      </c>
      <c r="Q23346">
        <v>168.27</v>
      </c>
    </row>
    <row r="23347" spans="15:17" x14ac:dyDescent="0.3">
      <c r="O23347">
        <v>18432442</v>
      </c>
      <c r="P23347" s="12">
        <v>3</v>
      </c>
      <c r="Q23347">
        <v>64.88</v>
      </c>
    </row>
    <row r="23348" spans="15:17" x14ac:dyDescent="0.3">
      <c r="O23348">
        <v>18432652</v>
      </c>
      <c r="P23348" s="12">
        <v>3</v>
      </c>
      <c r="Q23348">
        <v>150.86000000000001</v>
      </c>
    </row>
    <row r="23349" spans="15:17" x14ac:dyDescent="0.3">
      <c r="O23349">
        <v>18432718</v>
      </c>
      <c r="P23349" s="12">
        <v>3</v>
      </c>
      <c r="Q23349">
        <v>57.59</v>
      </c>
    </row>
    <row r="23350" spans="15:17" x14ac:dyDescent="0.3">
      <c r="O23350">
        <v>18433759</v>
      </c>
      <c r="P23350" s="12">
        <v>3</v>
      </c>
      <c r="Q23350">
        <v>73.760000000000005</v>
      </c>
    </row>
    <row r="23351" spans="15:17" x14ac:dyDescent="0.3">
      <c r="O23351">
        <v>18434346</v>
      </c>
      <c r="P23351" s="12">
        <v>3</v>
      </c>
      <c r="Q23351">
        <v>72.2</v>
      </c>
    </row>
    <row r="23352" spans="15:17" x14ac:dyDescent="0.3">
      <c r="O23352">
        <v>18435241</v>
      </c>
      <c r="P23352" s="12">
        <v>3</v>
      </c>
      <c r="Q23352">
        <v>135.71</v>
      </c>
    </row>
    <row r="23353" spans="15:17" x14ac:dyDescent="0.3">
      <c r="O23353">
        <v>18435453</v>
      </c>
      <c r="P23353" s="12">
        <v>3</v>
      </c>
      <c r="Q23353">
        <v>59.97</v>
      </c>
    </row>
    <row r="23354" spans="15:17" x14ac:dyDescent="0.3">
      <c r="O23354">
        <v>18435956</v>
      </c>
      <c r="P23354" s="12">
        <v>3</v>
      </c>
      <c r="Q23354">
        <v>157.03</v>
      </c>
    </row>
    <row r="23355" spans="15:17" x14ac:dyDescent="0.3">
      <c r="O23355">
        <v>18436590</v>
      </c>
      <c r="P23355" s="12">
        <v>3</v>
      </c>
      <c r="Q23355">
        <v>154</v>
      </c>
    </row>
    <row r="23356" spans="15:17" x14ac:dyDescent="0.3">
      <c r="O23356">
        <v>18436622</v>
      </c>
      <c r="P23356" s="12">
        <v>3</v>
      </c>
      <c r="Q23356">
        <v>93.17</v>
      </c>
    </row>
    <row r="23357" spans="15:17" x14ac:dyDescent="0.3">
      <c r="O23357">
        <v>18437021</v>
      </c>
      <c r="P23357" s="12">
        <v>3</v>
      </c>
      <c r="Q23357">
        <v>131.22999999999999</v>
      </c>
    </row>
    <row r="23358" spans="15:17" x14ac:dyDescent="0.3">
      <c r="O23358">
        <v>18437188</v>
      </c>
      <c r="P23358" s="12">
        <v>3</v>
      </c>
      <c r="Q23358">
        <v>59.59</v>
      </c>
    </row>
    <row r="23359" spans="15:17" x14ac:dyDescent="0.3">
      <c r="O23359">
        <v>18437228</v>
      </c>
      <c r="P23359" s="12">
        <v>3</v>
      </c>
      <c r="Q23359">
        <v>109.28</v>
      </c>
    </row>
    <row r="23360" spans="15:17" x14ac:dyDescent="0.3">
      <c r="O23360">
        <v>18437380</v>
      </c>
      <c r="P23360" s="12">
        <v>3</v>
      </c>
      <c r="Q23360">
        <v>103.71</v>
      </c>
    </row>
    <row r="23361" spans="15:17" x14ac:dyDescent="0.3">
      <c r="O23361">
        <v>18437434</v>
      </c>
      <c r="P23361" s="12">
        <v>3</v>
      </c>
      <c r="Q23361">
        <v>86.06</v>
      </c>
    </row>
    <row r="23362" spans="15:17" x14ac:dyDescent="0.3">
      <c r="O23362">
        <v>18437741</v>
      </c>
      <c r="P23362" s="12">
        <v>3</v>
      </c>
      <c r="Q23362">
        <v>57.73</v>
      </c>
    </row>
    <row r="23363" spans="15:17" x14ac:dyDescent="0.3">
      <c r="O23363">
        <v>18438149</v>
      </c>
      <c r="P23363" s="12">
        <v>3</v>
      </c>
      <c r="Q23363">
        <v>200.53</v>
      </c>
    </row>
    <row r="23364" spans="15:17" x14ac:dyDescent="0.3">
      <c r="O23364">
        <v>18438321</v>
      </c>
      <c r="P23364" s="12">
        <v>3</v>
      </c>
      <c r="Q23364">
        <v>112.76</v>
      </c>
    </row>
    <row r="23365" spans="15:17" x14ac:dyDescent="0.3">
      <c r="O23365">
        <v>18438435</v>
      </c>
      <c r="P23365" s="12">
        <v>3</v>
      </c>
      <c r="Q23365">
        <v>95.91</v>
      </c>
    </row>
    <row r="23366" spans="15:17" x14ac:dyDescent="0.3">
      <c r="O23366">
        <v>18438624</v>
      </c>
      <c r="P23366" s="12">
        <v>3</v>
      </c>
      <c r="Q23366">
        <v>128.72999999999999</v>
      </c>
    </row>
    <row r="23367" spans="15:17" x14ac:dyDescent="0.3">
      <c r="O23367">
        <v>18439496</v>
      </c>
      <c r="P23367" s="12">
        <v>3</v>
      </c>
      <c r="Q23367">
        <v>148.49</v>
      </c>
    </row>
    <row r="23368" spans="15:17" x14ac:dyDescent="0.3">
      <c r="O23368">
        <v>18439892</v>
      </c>
      <c r="P23368" s="12">
        <v>3</v>
      </c>
      <c r="Q23368">
        <v>112.43</v>
      </c>
    </row>
    <row r="23369" spans="15:17" x14ac:dyDescent="0.3">
      <c r="O23369">
        <v>18440147</v>
      </c>
      <c r="P23369" s="12">
        <v>3</v>
      </c>
      <c r="Q23369">
        <v>115.71</v>
      </c>
    </row>
    <row r="23370" spans="15:17" x14ac:dyDescent="0.3">
      <c r="O23370">
        <v>18440322</v>
      </c>
      <c r="P23370" s="12">
        <v>3</v>
      </c>
      <c r="Q23370">
        <v>75.41</v>
      </c>
    </row>
    <row r="23371" spans="15:17" x14ac:dyDescent="0.3">
      <c r="O23371">
        <v>18441105</v>
      </c>
      <c r="P23371" s="12">
        <v>3</v>
      </c>
      <c r="Q23371">
        <v>123.38</v>
      </c>
    </row>
    <row r="23372" spans="15:17" x14ac:dyDescent="0.3">
      <c r="O23372">
        <v>18441257</v>
      </c>
      <c r="P23372" s="12">
        <v>3</v>
      </c>
      <c r="Q23372">
        <v>137.79</v>
      </c>
    </row>
    <row r="23373" spans="15:17" x14ac:dyDescent="0.3">
      <c r="O23373">
        <v>18441387</v>
      </c>
      <c r="P23373" s="12">
        <v>3</v>
      </c>
      <c r="Q23373">
        <v>114.22</v>
      </c>
    </row>
    <row r="23374" spans="15:17" x14ac:dyDescent="0.3">
      <c r="O23374">
        <v>18442292</v>
      </c>
      <c r="P23374" s="12">
        <v>3</v>
      </c>
      <c r="Q23374">
        <v>89.79</v>
      </c>
    </row>
    <row r="23375" spans="15:17" x14ac:dyDescent="0.3">
      <c r="O23375">
        <v>18442423</v>
      </c>
      <c r="P23375" s="12">
        <v>3</v>
      </c>
      <c r="Q23375">
        <v>178.13</v>
      </c>
    </row>
    <row r="23376" spans="15:17" x14ac:dyDescent="0.3">
      <c r="O23376">
        <v>18443691</v>
      </c>
      <c r="P23376" s="12">
        <v>3</v>
      </c>
      <c r="Q23376">
        <v>96.02</v>
      </c>
    </row>
    <row r="23377" spans="15:17" x14ac:dyDescent="0.3">
      <c r="O23377">
        <v>18443900</v>
      </c>
      <c r="P23377" s="12">
        <v>3</v>
      </c>
      <c r="Q23377">
        <v>161.28</v>
      </c>
    </row>
    <row r="23378" spans="15:17" x14ac:dyDescent="0.3">
      <c r="O23378">
        <v>18444079</v>
      </c>
      <c r="P23378" s="12">
        <v>3</v>
      </c>
      <c r="Q23378">
        <v>118.86</v>
      </c>
    </row>
    <row r="23379" spans="15:17" x14ac:dyDescent="0.3">
      <c r="O23379">
        <v>18444690</v>
      </c>
      <c r="P23379" s="12">
        <v>3</v>
      </c>
      <c r="Q23379">
        <v>80.06</v>
      </c>
    </row>
    <row r="23380" spans="15:17" x14ac:dyDescent="0.3">
      <c r="O23380">
        <v>18444803</v>
      </c>
      <c r="P23380" s="12">
        <v>3</v>
      </c>
      <c r="Q23380">
        <v>96.66</v>
      </c>
    </row>
    <row r="23381" spans="15:17" x14ac:dyDescent="0.3">
      <c r="O23381">
        <v>18445120</v>
      </c>
      <c r="P23381" s="12">
        <v>3</v>
      </c>
      <c r="Q23381">
        <v>75.16</v>
      </c>
    </row>
    <row r="23382" spans="15:17" x14ac:dyDescent="0.3">
      <c r="O23382">
        <v>18445776</v>
      </c>
      <c r="P23382" s="12">
        <v>3</v>
      </c>
      <c r="Q23382">
        <v>112.99</v>
      </c>
    </row>
    <row r="23383" spans="15:17" x14ac:dyDescent="0.3">
      <c r="O23383">
        <v>18445894</v>
      </c>
      <c r="P23383" s="12">
        <v>3</v>
      </c>
      <c r="Q23383">
        <v>82.12</v>
      </c>
    </row>
    <row r="23384" spans="15:17" x14ac:dyDescent="0.3">
      <c r="O23384">
        <v>18446362</v>
      </c>
      <c r="P23384" s="12">
        <v>3</v>
      </c>
      <c r="Q23384">
        <v>131.72999999999999</v>
      </c>
    </row>
    <row r="23385" spans="15:17" x14ac:dyDescent="0.3">
      <c r="O23385">
        <v>18446721</v>
      </c>
      <c r="P23385" s="12">
        <v>3</v>
      </c>
      <c r="Q23385">
        <v>91.13</v>
      </c>
    </row>
    <row r="23386" spans="15:17" x14ac:dyDescent="0.3">
      <c r="O23386">
        <v>18447366</v>
      </c>
      <c r="P23386" s="12">
        <v>3</v>
      </c>
      <c r="Q23386">
        <v>157.94</v>
      </c>
    </row>
    <row r="23387" spans="15:17" x14ac:dyDescent="0.3">
      <c r="O23387">
        <v>18448184</v>
      </c>
      <c r="P23387" s="12">
        <v>3</v>
      </c>
      <c r="Q23387">
        <v>72.02</v>
      </c>
    </row>
    <row r="23388" spans="15:17" x14ac:dyDescent="0.3">
      <c r="O23388">
        <v>18448505</v>
      </c>
      <c r="P23388" s="12">
        <v>3</v>
      </c>
      <c r="Q23388">
        <v>89.21</v>
      </c>
    </row>
    <row r="23389" spans="15:17" x14ac:dyDescent="0.3">
      <c r="O23389">
        <v>18449159</v>
      </c>
      <c r="P23389" s="12">
        <v>3</v>
      </c>
      <c r="Q23389">
        <v>184.63</v>
      </c>
    </row>
    <row r="23390" spans="15:17" x14ac:dyDescent="0.3">
      <c r="O23390">
        <v>18449286</v>
      </c>
      <c r="P23390" s="12">
        <v>3</v>
      </c>
      <c r="Q23390">
        <v>103.7</v>
      </c>
    </row>
    <row r="23391" spans="15:17" x14ac:dyDescent="0.3">
      <c r="O23391">
        <v>18449765</v>
      </c>
      <c r="P23391" s="12">
        <v>3</v>
      </c>
      <c r="Q23391">
        <v>107.8</v>
      </c>
    </row>
    <row r="23392" spans="15:17" x14ac:dyDescent="0.3">
      <c r="O23392">
        <v>18451136</v>
      </c>
      <c r="P23392" s="12">
        <v>3</v>
      </c>
      <c r="Q23392">
        <v>77.48</v>
      </c>
    </row>
    <row r="23393" spans="15:17" x14ac:dyDescent="0.3">
      <c r="O23393">
        <v>18451292</v>
      </c>
      <c r="P23393" s="12">
        <v>3</v>
      </c>
      <c r="Q23393">
        <v>62.27</v>
      </c>
    </row>
    <row r="23394" spans="15:17" x14ac:dyDescent="0.3">
      <c r="O23394">
        <v>18451368</v>
      </c>
      <c r="P23394" s="12">
        <v>3</v>
      </c>
      <c r="Q23394">
        <v>151.96</v>
      </c>
    </row>
    <row r="23395" spans="15:17" x14ac:dyDescent="0.3">
      <c r="O23395">
        <v>18453013</v>
      </c>
      <c r="P23395" s="12">
        <v>3</v>
      </c>
      <c r="Q23395">
        <v>100.15</v>
      </c>
    </row>
    <row r="23396" spans="15:17" x14ac:dyDescent="0.3">
      <c r="O23396">
        <v>18453070</v>
      </c>
      <c r="P23396" s="12">
        <v>3</v>
      </c>
      <c r="Q23396">
        <v>78.099999999999994</v>
      </c>
    </row>
    <row r="23397" spans="15:17" x14ac:dyDescent="0.3">
      <c r="O23397">
        <v>18453757</v>
      </c>
      <c r="P23397" s="12">
        <v>3</v>
      </c>
      <c r="Q23397">
        <v>78.09</v>
      </c>
    </row>
    <row r="23398" spans="15:17" x14ac:dyDescent="0.3">
      <c r="O23398">
        <v>18454178</v>
      </c>
      <c r="P23398" s="12">
        <v>3</v>
      </c>
      <c r="Q23398">
        <v>137.69</v>
      </c>
    </row>
    <row r="23399" spans="15:17" x14ac:dyDescent="0.3">
      <c r="O23399">
        <v>18454658</v>
      </c>
      <c r="P23399" s="12">
        <v>3</v>
      </c>
      <c r="Q23399">
        <v>73.47</v>
      </c>
    </row>
    <row r="23400" spans="15:17" x14ac:dyDescent="0.3">
      <c r="O23400">
        <v>18454931</v>
      </c>
      <c r="P23400" s="12">
        <v>3</v>
      </c>
      <c r="Q23400">
        <v>711.35</v>
      </c>
    </row>
    <row r="23401" spans="15:17" x14ac:dyDescent="0.3">
      <c r="O23401">
        <v>18455358</v>
      </c>
      <c r="P23401" s="12">
        <v>3</v>
      </c>
      <c r="Q23401">
        <v>151.44</v>
      </c>
    </row>
    <row r="23402" spans="15:17" x14ac:dyDescent="0.3">
      <c r="O23402">
        <v>18455382</v>
      </c>
      <c r="P23402" s="12">
        <v>3</v>
      </c>
      <c r="Q23402">
        <v>80.239999999999995</v>
      </c>
    </row>
    <row r="23403" spans="15:17" x14ac:dyDescent="0.3">
      <c r="O23403">
        <v>18456787</v>
      </c>
      <c r="P23403" s="12">
        <v>3</v>
      </c>
      <c r="Q23403">
        <v>169.06</v>
      </c>
    </row>
    <row r="23404" spans="15:17" x14ac:dyDescent="0.3">
      <c r="O23404">
        <v>18457060</v>
      </c>
      <c r="P23404" s="12">
        <v>3</v>
      </c>
      <c r="Q23404">
        <v>200.56</v>
      </c>
    </row>
    <row r="23405" spans="15:17" x14ac:dyDescent="0.3">
      <c r="O23405">
        <v>18458211</v>
      </c>
      <c r="P23405" s="12">
        <v>3</v>
      </c>
      <c r="Q23405">
        <v>74.72</v>
      </c>
    </row>
    <row r="23406" spans="15:17" x14ac:dyDescent="0.3">
      <c r="O23406">
        <v>18458826</v>
      </c>
      <c r="P23406" s="12">
        <v>3</v>
      </c>
      <c r="Q23406">
        <v>94.02</v>
      </c>
    </row>
    <row r="23407" spans="15:17" x14ac:dyDescent="0.3">
      <c r="O23407">
        <v>18458906</v>
      </c>
      <c r="P23407" s="12">
        <v>3</v>
      </c>
      <c r="Q23407">
        <v>88.88</v>
      </c>
    </row>
    <row r="23408" spans="15:17" x14ac:dyDescent="0.3">
      <c r="O23408">
        <v>18459059</v>
      </c>
      <c r="P23408" s="12">
        <v>3</v>
      </c>
      <c r="Q23408">
        <v>267.55</v>
      </c>
    </row>
    <row r="23409" spans="15:17" x14ac:dyDescent="0.3">
      <c r="O23409">
        <v>18459383</v>
      </c>
      <c r="P23409" s="12">
        <v>3</v>
      </c>
      <c r="Q23409">
        <v>154.51</v>
      </c>
    </row>
    <row r="23410" spans="15:17" x14ac:dyDescent="0.3">
      <c r="O23410">
        <v>18459481</v>
      </c>
      <c r="P23410" s="12">
        <v>3</v>
      </c>
      <c r="Q23410">
        <v>174.56</v>
      </c>
    </row>
    <row r="23411" spans="15:17" x14ac:dyDescent="0.3">
      <c r="O23411">
        <v>18459675</v>
      </c>
      <c r="P23411" s="12">
        <v>3</v>
      </c>
      <c r="Q23411">
        <v>156.31</v>
      </c>
    </row>
    <row r="23412" spans="15:17" x14ac:dyDescent="0.3">
      <c r="O23412">
        <v>18459747</v>
      </c>
      <c r="P23412" s="12">
        <v>3</v>
      </c>
      <c r="Q23412">
        <v>59.93</v>
      </c>
    </row>
    <row r="23413" spans="15:17" x14ac:dyDescent="0.3">
      <c r="O23413">
        <v>18460661</v>
      </c>
      <c r="P23413" s="12">
        <v>3</v>
      </c>
      <c r="Q23413">
        <v>63.59</v>
      </c>
    </row>
    <row r="23414" spans="15:17" x14ac:dyDescent="0.3">
      <c r="O23414">
        <v>18461848</v>
      </c>
      <c r="P23414" s="12">
        <v>3</v>
      </c>
      <c r="Q23414">
        <v>72.09</v>
      </c>
    </row>
    <row r="23415" spans="15:17" x14ac:dyDescent="0.3">
      <c r="O23415">
        <v>18463119</v>
      </c>
      <c r="P23415" s="12">
        <v>3</v>
      </c>
      <c r="Q23415">
        <v>209.77</v>
      </c>
    </row>
    <row r="23416" spans="15:17" x14ac:dyDescent="0.3">
      <c r="O23416">
        <v>18463375</v>
      </c>
      <c r="P23416" s="12">
        <v>3</v>
      </c>
      <c r="Q23416">
        <v>25.26</v>
      </c>
    </row>
    <row r="23417" spans="15:17" x14ac:dyDescent="0.3">
      <c r="O23417">
        <v>18463458</v>
      </c>
      <c r="P23417" s="12">
        <v>3</v>
      </c>
      <c r="Q23417">
        <v>148.16</v>
      </c>
    </row>
    <row r="23418" spans="15:17" x14ac:dyDescent="0.3">
      <c r="O23418">
        <v>18464035</v>
      </c>
      <c r="P23418" s="12">
        <v>3</v>
      </c>
      <c r="Q23418">
        <v>69.41</v>
      </c>
    </row>
    <row r="23419" spans="15:17" x14ac:dyDescent="0.3">
      <c r="O23419">
        <v>18464253</v>
      </c>
      <c r="P23419" s="12">
        <v>3</v>
      </c>
      <c r="Q23419">
        <v>59.64</v>
      </c>
    </row>
    <row r="23420" spans="15:17" x14ac:dyDescent="0.3">
      <c r="O23420">
        <v>18464914</v>
      </c>
      <c r="P23420" s="12">
        <v>3</v>
      </c>
      <c r="Q23420">
        <v>33.869999999999997</v>
      </c>
    </row>
    <row r="23421" spans="15:17" x14ac:dyDescent="0.3">
      <c r="O23421">
        <v>18465918</v>
      </c>
      <c r="P23421" s="12">
        <v>3</v>
      </c>
      <c r="Q23421">
        <v>100.77</v>
      </c>
    </row>
    <row r="23422" spans="15:17" x14ac:dyDescent="0.3">
      <c r="O23422">
        <v>18465926</v>
      </c>
      <c r="P23422" s="12">
        <v>3</v>
      </c>
      <c r="Q23422">
        <v>132.44999999999999</v>
      </c>
    </row>
    <row r="23423" spans="15:17" x14ac:dyDescent="0.3">
      <c r="O23423">
        <v>18466340</v>
      </c>
      <c r="P23423" s="12">
        <v>3</v>
      </c>
      <c r="Q23423">
        <v>104.88</v>
      </c>
    </row>
    <row r="23424" spans="15:17" x14ac:dyDescent="0.3">
      <c r="O23424">
        <v>18467280</v>
      </c>
      <c r="P23424" s="12">
        <v>3</v>
      </c>
      <c r="Q23424">
        <v>94.48</v>
      </c>
    </row>
    <row r="23425" spans="15:17" x14ac:dyDescent="0.3">
      <c r="O23425">
        <v>18469042</v>
      </c>
      <c r="P23425" s="12">
        <v>3</v>
      </c>
      <c r="Q23425">
        <v>115.9</v>
      </c>
    </row>
    <row r="23426" spans="15:17" x14ac:dyDescent="0.3">
      <c r="O23426">
        <v>18469437</v>
      </c>
      <c r="P23426" s="12">
        <v>3</v>
      </c>
      <c r="Q23426">
        <v>99.15</v>
      </c>
    </row>
    <row r="23427" spans="15:17" x14ac:dyDescent="0.3">
      <c r="O23427">
        <v>18470173</v>
      </c>
      <c r="P23427" s="12">
        <v>3</v>
      </c>
      <c r="Q23427">
        <v>155.29</v>
      </c>
    </row>
    <row r="23428" spans="15:17" x14ac:dyDescent="0.3">
      <c r="O23428">
        <v>18472113</v>
      </c>
      <c r="P23428" s="12">
        <v>3</v>
      </c>
      <c r="Q23428">
        <v>105.66</v>
      </c>
    </row>
    <row r="23429" spans="15:17" x14ac:dyDescent="0.3">
      <c r="O23429">
        <v>18472399</v>
      </c>
      <c r="P23429" s="12">
        <v>3</v>
      </c>
      <c r="Q23429">
        <v>412.17</v>
      </c>
    </row>
    <row r="23430" spans="15:17" x14ac:dyDescent="0.3">
      <c r="O23430">
        <v>18473516</v>
      </c>
      <c r="P23430" s="12">
        <v>3</v>
      </c>
      <c r="Q23430">
        <v>82.94</v>
      </c>
    </row>
    <row r="23431" spans="15:17" x14ac:dyDescent="0.3">
      <c r="O23431">
        <v>18473915</v>
      </c>
      <c r="P23431" s="12">
        <v>3</v>
      </c>
      <c r="Q23431">
        <v>98.4</v>
      </c>
    </row>
    <row r="23432" spans="15:17" x14ac:dyDescent="0.3">
      <c r="O23432">
        <v>18474541</v>
      </c>
      <c r="P23432" s="12">
        <v>3</v>
      </c>
      <c r="Q23432">
        <v>129.41999999999999</v>
      </c>
    </row>
    <row r="23433" spans="15:17" x14ac:dyDescent="0.3">
      <c r="O23433">
        <v>18474613</v>
      </c>
      <c r="P23433" s="12">
        <v>3</v>
      </c>
      <c r="Q23433">
        <v>98.71</v>
      </c>
    </row>
    <row r="23434" spans="15:17" x14ac:dyDescent="0.3">
      <c r="O23434">
        <v>18474628</v>
      </c>
      <c r="P23434" s="12">
        <v>3</v>
      </c>
      <c r="Q23434">
        <v>174.94</v>
      </c>
    </row>
    <row r="23435" spans="15:17" x14ac:dyDescent="0.3">
      <c r="O23435">
        <v>18475247</v>
      </c>
      <c r="P23435" s="12">
        <v>3</v>
      </c>
      <c r="Q23435">
        <v>138.69</v>
      </c>
    </row>
    <row r="23436" spans="15:17" x14ac:dyDescent="0.3">
      <c r="O23436">
        <v>18475887</v>
      </c>
      <c r="P23436" s="12">
        <v>3</v>
      </c>
      <c r="Q23436">
        <v>110.8</v>
      </c>
    </row>
    <row r="23437" spans="15:17" x14ac:dyDescent="0.3">
      <c r="O23437">
        <v>18476214</v>
      </c>
      <c r="P23437" s="12">
        <v>3</v>
      </c>
      <c r="Q23437">
        <v>332.11</v>
      </c>
    </row>
    <row r="23438" spans="15:17" x14ac:dyDescent="0.3">
      <c r="O23438">
        <v>18476549</v>
      </c>
      <c r="P23438" s="12">
        <v>3</v>
      </c>
      <c r="Q23438">
        <v>89.82</v>
      </c>
    </row>
    <row r="23439" spans="15:17" x14ac:dyDescent="0.3">
      <c r="O23439">
        <v>18476913</v>
      </c>
      <c r="P23439" s="12">
        <v>3</v>
      </c>
      <c r="Q23439">
        <v>139.25</v>
      </c>
    </row>
    <row r="23440" spans="15:17" x14ac:dyDescent="0.3">
      <c r="O23440">
        <v>18478879</v>
      </c>
      <c r="P23440" s="12">
        <v>3</v>
      </c>
      <c r="Q23440">
        <v>49.11</v>
      </c>
    </row>
    <row r="23441" spans="15:17" x14ac:dyDescent="0.3">
      <c r="O23441">
        <v>18479230</v>
      </c>
      <c r="P23441" s="12">
        <v>3</v>
      </c>
      <c r="Q23441">
        <v>78.78</v>
      </c>
    </row>
    <row r="23442" spans="15:17" x14ac:dyDescent="0.3">
      <c r="O23442">
        <v>18479292</v>
      </c>
      <c r="P23442" s="12">
        <v>3</v>
      </c>
      <c r="Q23442">
        <v>123.41</v>
      </c>
    </row>
    <row r="23443" spans="15:17" x14ac:dyDescent="0.3">
      <c r="O23443">
        <v>18480113</v>
      </c>
      <c r="P23443" s="12">
        <v>3</v>
      </c>
      <c r="Q23443">
        <v>157.79</v>
      </c>
    </row>
    <row r="23444" spans="15:17" x14ac:dyDescent="0.3">
      <c r="O23444">
        <v>18480138</v>
      </c>
      <c r="P23444" s="12">
        <v>3</v>
      </c>
      <c r="Q23444">
        <v>229.97</v>
      </c>
    </row>
    <row r="23445" spans="15:17" x14ac:dyDescent="0.3">
      <c r="O23445">
        <v>18480788</v>
      </c>
      <c r="P23445" s="12">
        <v>3</v>
      </c>
      <c r="Q23445">
        <v>124.1</v>
      </c>
    </row>
    <row r="23446" spans="15:17" x14ac:dyDescent="0.3">
      <c r="O23446">
        <v>18480887</v>
      </c>
      <c r="P23446" s="12">
        <v>3</v>
      </c>
      <c r="Q23446">
        <v>79.38</v>
      </c>
    </row>
    <row r="23447" spans="15:17" x14ac:dyDescent="0.3">
      <c r="O23447">
        <v>18480925</v>
      </c>
      <c r="P23447" s="12">
        <v>3</v>
      </c>
      <c r="Q23447">
        <v>128.49</v>
      </c>
    </row>
    <row r="23448" spans="15:17" x14ac:dyDescent="0.3">
      <c r="O23448">
        <v>18481207</v>
      </c>
      <c r="P23448" s="12">
        <v>3</v>
      </c>
      <c r="Q23448">
        <v>88.69</v>
      </c>
    </row>
    <row r="23449" spans="15:17" x14ac:dyDescent="0.3">
      <c r="O23449">
        <v>18481295</v>
      </c>
      <c r="P23449" s="12">
        <v>3</v>
      </c>
      <c r="Q23449">
        <v>178.9</v>
      </c>
    </row>
    <row r="23450" spans="15:17" x14ac:dyDescent="0.3">
      <c r="O23450">
        <v>18481854</v>
      </c>
      <c r="P23450" s="12">
        <v>3</v>
      </c>
      <c r="Q23450">
        <v>41.32</v>
      </c>
    </row>
    <row r="23451" spans="15:17" x14ac:dyDescent="0.3">
      <c r="O23451">
        <v>18481874</v>
      </c>
      <c r="P23451" s="12">
        <v>3</v>
      </c>
      <c r="Q23451">
        <v>197.17</v>
      </c>
    </row>
    <row r="23452" spans="15:17" x14ac:dyDescent="0.3">
      <c r="O23452">
        <v>18482037</v>
      </c>
      <c r="P23452" s="12">
        <v>3</v>
      </c>
      <c r="Q23452">
        <v>172.99</v>
      </c>
    </row>
    <row r="23453" spans="15:17" x14ac:dyDescent="0.3">
      <c r="O23453">
        <v>18482277</v>
      </c>
      <c r="P23453" s="12">
        <v>3</v>
      </c>
      <c r="Q23453">
        <v>78.88</v>
      </c>
    </row>
    <row r="23454" spans="15:17" x14ac:dyDescent="0.3">
      <c r="O23454">
        <v>18483193</v>
      </c>
      <c r="P23454" s="12">
        <v>3</v>
      </c>
      <c r="Q23454">
        <v>134.12</v>
      </c>
    </row>
    <row r="23455" spans="15:17" x14ac:dyDescent="0.3">
      <c r="O23455">
        <v>18483656</v>
      </c>
      <c r="P23455" s="12">
        <v>3</v>
      </c>
      <c r="Q23455">
        <v>132.37</v>
      </c>
    </row>
    <row r="23456" spans="15:17" x14ac:dyDescent="0.3">
      <c r="O23456">
        <v>18484387</v>
      </c>
      <c r="P23456" s="12">
        <v>3</v>
      </c>
      <c r="Q23456">
        <v>174.63</v>
      </c>
    </row>
    <row r="23457" spans="15:17" x14ac:dyDescent="0.3">
      <c r="O23457">
        <v>18484459</v>
      </c>
      <c r="P23457" s="12">
        <v>3</v>
      </c>
      <c r="Q23457">
        <v>117.82</v>
      </c>
    </row>
    <row r="23458" spans="15:17" x14ac:dyDescent="0.3">
      <c r="O23458">
        <v>18484593</v>
      </c>
      <c r="P23458" s="12">
        <v>3</v>
      </c>
      <c r="Q23458">
        <v>89.59</v>
      </c>
    </row>
    <row r="23459" spans="15:17" x14ac:dyDescent="0.3">
      <c r="O23459">
        <v>18485247</v>
      </c>
      <c r="P23459" s="12">
        <v>3</v>
      </c>
      <c r="Q23459">
        <v>76.77</v>
      </c>
    </row>
    <row r="23460" spans="15:17" x14ac:dyDescent="0.3">
      <c r="O23460">
        <v>18485256</v>
      </c>
      <c r="P23460" s="12">
        <v>3</v>
      </c>
      <c r="Q23460">
        <v>188.41</v>
      </c>
    </row>
    <row r="23461" spans="15:17" x14ac:dyDescent="0.3">
      <c r="O23461">
        <v>18485771</v>
      </c>
      <c r="P23461" s="12">
        <v>3</v>
      </c>
      <c r="Q23461">
        <v>131.16999999999999</v>
      </c>
    </row>
    <row r="23462" spans="15:17" x14ac:dyDescent="0.3">
      <c r="O23462">
        <v>18487108</v>
      </c>
      <c r="P23462" s="12">
        <v>3</v>
      </c>
      <c r="Q23462">
        <v>231.88</v>
      </c>
    </row>
    <row r="23463" spans="15:17" x14ac:dyDescent="0.3">
      <c r="O23463">
        <v>18489350</v>
      </c>
      <c r="P23463" s="12">
        <v>3</v>
      </c>
      <c r="Q23463">
        <v>76.59</v>
      </c>
    </row>
    <row r="23464" spans="15:17" x14ac:dyDescent="0.3">
      <c r="O23464">
        <v>18489599</v>
      </c>
      <c r="P23464" s="12">
        <v>3</v>
      </c>
      <c r="Q23464">
        <v>80.430000000000007</v>
      </c>
    </row>
    <row r="23465" spans="15:17" x14ac:dyDescent="0.3">
      <c r="O23465">
        <v>18489709</v>
      </c>
      <c r="P23465" s="12">
        <v>3</v>
      </c>
      <c r="Q23465">
        <v>96.37</v>
      </c>
    </row>
    <row r="23466" spans="15:17" x14ac:dyDescent="0.3">
      <c r="O23466">
        <v>18490387</v>
      </c>
      <c r="P23466" s="12">
        <v>3</v>
      </c>
      <c r="Q23466">
        <v>71.11</v>
      </c>
    </row>
    <row r="23467" spans="15:17" x14ac:dyDescent="0.3">
      <c r="O23467">
        <v>18491552</v>
      </c>
      <c r="P23467" s="12">
        <v>3</v>
      </c>
      <c r="Q23467">
        <v>163.21</v>
      </c>
    </row>
    <row r="23468" spans="15:17" x14ac:dyDescent="0.3">
      <c r="O23468">
        <v>18492631</v>
      </c>
      <c r="P23468" s="12">
        <v>3</v>
      </c>
      <c r="Q23468">
        <v>83.46</v>
      </c>
    </row>
    <row r="23469" spans="15:17" x14ac:dyDescent="0.3">
      <c r="O23469">
        <v>18494294</v>
      </c>
      <c r="P23469" s="12">
        <v>3</v>
      </c>
      <c r="Q23469">
        <v>92.63</v>
      </c>
    </row>
    <row r="23470" spans="15:17" x14ac:dyDescent="0.3">
      <c r="O23470">
        <v>18494296</v>
      </c>
      <c r="P23470" s="12">
        <v>3</v>
      </c>
      <c r="Q23470">
        <v>71.36</v>
      </c>
    </row>
    <row r="23471" spans="15:17" x14ac:dyDescent="0.3">
      <c r="O23471">
        <v>18494649</v>
      </c>
      <c r="P23471" s="12">
        <v>3</v>
      </c>
      <c r="Q23471">
        <v>75.760000000000005</v>
      </c>
    </row>
    <row r="23472" spans="15:17" x14ac:dyDescent="0.3">
      <c r="O23472">
        <v>18495041</v>
      </c>
      <c r="P23472" s="12">
        <v>3</v>
      </c>
      <c r="Q23472">
        <v>52.56</v>
      </c>
    </row>
    <row r="23473" spans="15:17" x14ac:dyDescent="0.3">
      <c r="O23473">
        <v>18495072</v>
      </c>
      <c r="P23473" s="12">
        <v>3</v>
      </c>
      <c r="Q23473">
        <v>117.37</v>
      </c>
    </row>
    <row r="23474" spans="15:17" x14ac:dyDescent="0.3">
      <c r="O23474">
        <v>18495509</v>
      </c>
      <c r="P23474" s="12">
        <v>3</v>
      </c>
      <c r="Q23474">
        <v>123.14</v>
      </c>
    </row>
    <row r="23475" spans="15:17" x14ac:dyDescent="0.3">
      <c r="O23475">
        <v>18495519</v>
      </c>
      <c r="P23475" s="12">
        <v>3</v>
      </c>
      <c r="Q23475">
        <v>53.86</v>
      </c>
    </row>
    <row r="23476" spans="15:17" x14ac:dyDescent="0.3">
      <c r="O23476">
        <v>18497138</v>
      </c>
      <c r="P23476" s="12">
        <v>3</v>
      </c>
      <c r="Q23476">
        <v>126.27</v>
      </c>
    </row>
    <row r="23477" spans="15:17" x14ac:dyDescent="0.3">
      <c r="O23477">
        <v>18498105</v>
      </c>
      <c r="P23477" s="12">
        <v>3</v>
      </c>
      <c r="Q23477">
        <v>87.77</v>
      </c>
    </row>
    <row r="23478" spans="15:17" x14ac:dyDescent="0.3">
      <c r="O23478">
        <v>18500931</v>
      </c>
      <c r="P23478" s="12">
        <v>3</v>
      </c>
      <c r="Q23478">
        <v>149.63</v>
      </c>
    </row>
    <row r="23479" spans="15:17" x14ac:dyDescent="0.3">
      <c r="O23479">
        <v>18502305</v>
      </c>
      <c r="P23479" s="12">
        <v>3</v>
      </c>
      <c r="Q23479">
        <v>92.86</v>
      </c>
    </row>
    <row r="23480" spans="15:17" x14ac:dyDescent="0.3">
      <c r="O23480">
        <v>18503053</v>
      </c>
      <c r="P23480" s="12">
        <v>3</v>
      </c>
      <c r="Q23480">
        <v>148.38</v>
      </c>
    </row>
    <row r="23481" spans="15:17" x14ac:dyDescent="0.3">
      <c r="O23481">
        <v>18503143</v>
      </c>
      <c r="P23481" s="12">
        <v>3</v>
      </c>
      <c r="Q23481">
        <v>84.25</v>
      </c>
    </row>
    <row r="23482" spans="15:17" x14ac:dyDescent="0.3">
      <c r="O23482">
        <v>18503341</v>
      </c>
      <c r="P23482" s="12">
        <v>3</v>
      </c>
      <c r="Q23482">
        <v>93.56</v>
      </c>
    </row>
    <row r="23483" spans="15:17" x14ac:dyDescent="0.3">
      <c r="O23483">
        <v>18503617</v>
      </c>
      <c r="P23483" s="12">
        <v>3</v>
      </c>
      <c r="Q23483">
        <v>206.22</v>
      </c>
    </row>
    <row r="23484" spans="15:17" x14ac:dyDescent="0.3">
      <c r="O23484">
        <v>18503669</v>
      </c>
      <c r="P23484" s="12">
        <v>3</v>
      </c>
      <c r="Q23484">
        <v>59.45</v>
      </c>
    </row>
    <row r="23485" spans="15:17" x14ac:dyDescent="0.3">
      <c r="O23485">
        <v>18503826</v>
      </c>
      <c r="P23485" s="12">
        <v>3</v>
      </c>
      <c r="Q23485">
        <v>62.5</v>
      </c>
    </row>
    <row r="23486" spans="15:17" x14ac:dyDescent="0.3">
      <c r="O23486">
        <v>18504790</v>
      </c>
      <c r="P23486" s="12">
        <v>3</v>
      </c>
      <c r="Q23486">
        <v>121.49</v>
      </c>
    </row>
    <row r="23487" spans="15:17" x14ac:dyDescent="0.3">
      <c r="O23487">
        <v>18505034</v>
      </c>
      <c r="P23487" s="12">
        <v>3</v>
      </c>
      <c r="Q23487">
        <v>63.71</v>
      </c>
    </row>
    <row r="23488" spans="15:17" x14ac:dyDescent="0.3">
      <c r="O23488">
        <v>18505556</v>
      </c>
      <c r="P23488" s="12">
        <v>3</v>
      </c>
      <c r="Q23488">
        <v>96.24</v>
      </c>
    </row>
    <row r="23489" spans="15:17" x14ac:dyDescent="0.3">
      <c r="O23489">
        <v>18506599</v>
      </c>
      <c r="P23489" s="12">
        <v>3</v>
      </c>
      <c r="Q23489">
        <v>99.11</v>
      </c>
    </row>
    <row r="23490" spans="15:17" x14ac:dyDescent="0.3">
      <c r="O23490">
        <v>18506885</v>
      </c>
      <c r="P23490" s="12">
        <v>3</v>
      </c>
      <c r="Q23490">
        <v>80.680000000000007</v>
      </c>
    </row>
    <row r="23491" spans="15:17" x14ac:dyDescent="0.3">
      <c r="O23491">
        <v>18507072</v>
      </c>
      <c r="P23491" s="12">
        <v>3</v>
      </c>
      <c r="Q23491">
        <v>108.05</v>
      </c>
    </row>
    <row r="23492" spans="15:17" x14ac:dyDescent="0.3">
      <c r="O23492">
        <v>18508069</v>
      </c>
      <c r="P23492" s="12">
        <v>3</v>
      </c>
      <c r="Q23492">
        <v>154.75</v>
      </c>
    </row>
    <row r="23493" spans="15:17" x14ac:dyDescent="0.3">
      <c r="O23493">
        <v>18508178</v>
      </c>
      <c r="P23493" s="12">
        <v>3</v>
      </c>
      <c r="Q23493">
        <v>96.34</v>
      </c>
    </row>
    <row r="23494" spans="15:17" x14ac:dyDescent="0.3">
      <c r="O23494">
        <v>18508426</v>
      </c>
      <c r="P23494" s="12">
        <v>3</v>
      </c>
      <c r="Q23494">
        <v>62.67</v>
      </c>
    </row>
    <row r="23495" spans="15:17" x14ac:dyDescent="0.3">
      <c r="O23495">
        <v>18508887</v>
      </c>
      <c r="P23495" s="12">
        <v>3</v>
      </c>
      <c r="Q23495">
        <v>161.30000000000001</v>
      </c>
    </row>
    <row r="23496" spans="15:17" x14ac:dyDescent="0.3">
      <c r="O23496">
        <v>18509036</v>
      </c>
      <c r="P23496" s="12">
        <v>3</v>
      </c>
      <c r="Q23496">
        <v>126.85</v>
      </c>
    </row>
    <row r="23497" spans="15:17" x14ac:dyDescent="0.3">
      <c r="O23497">
        <v>18509080</v>
      </c>
      <c r="P23497" s="12">
        <v>3</v>
      </c>
      <c r="Q23497">
        <v>97.68</v>
      </c>
    </row>
    <row r="23498" spans="15:17" x14ac:dyDescent="0.3">
      <c r="O23498">
        <v>18509255</v>
      </c>
      <c r="P23498" s="12">
        <v>3</v>
      </c>
      <c r="Q23498">
        <v>75.7</v>
      </c>
    </row>
    <row r="23499" spans="15:17" x14ac:dyDescent="0.3">
      <c r="O23499">
        <v>18510033</v>
      </c>
      <c r="P23499" s="12">
        <v>3</v>
      </c>
      <c r="Q23499">
        <v>148.47</v>
      </c>
    </row>
    <row r="23500" spans="15:17" x14ac:dyDescent="0.3">
      <c r="O23500">
        <v>18510175</v>
      </c>
      <c r="P23500" s="12">
        <v>3</v>
      </c>
      <c r="Q23500">
        <v>169.79</v>
      </c>
    </row>
    <row r="23501" spans="15:17" x14ac:dyDescent="0.3">
      <c r="O23501">
        <v>18510188</v>
      </c>
      <c r="P23501" s="12">
        <v>3</v>
      </c>
      <c r="Q23501">
        <v>137.46</v>
      </c>
    </row>
    <row r="23502" spans="15:17" x14ac:dyDescent="0.3">
      <c r="O23502">
        <v>18510270</v>
      </c>
      <c r="P23502" s="12">
        <v>3</v>
      </c>
      <c r="Q23502">
        <v>148.69999999999999</v>
      </c>
    </row>
    <row r="23503" spans="15:17" x14ac:dyDescent="0.3">
      <c r="O23503">
        <v>18510404</v>
      </c>
      <c r="P23503" s="12">
        <v>3</v>
      </c>
      <c r="Q23503">
        <v>105.6</v>
      </c>
    </row>
    <row r="23504" spans="15:17" x14ac:dyDescent="0.3">
      <c r="O23504">
        <v>18510580</v>
      </c>
      <c r="P23504" s="12">
        <v>3</v>
      </c>
      <c r="Q23504">
        <v>183.38</v>
      </c>
    </row>
    <row r="23505" spans="15:17" x14ac:dyDescent="0.3">
      <c r="O23505">
        <v>18511169</v>
      </c>
      <c r="P23505" s="12">
        <v>3</v>
      </c>
      <c r="Q23505">
        <v>102.77</v>
      </c>
    </row>
    <row r="23506" spans="15:17" x14ac:dyDescent="0.3">
      <c r="O23506">
        <v>18511268</v>
      </c>
      <c r="P23506" s="12">
        <v>3</v>
      </c>
      <c r="Q23506">
        <v>126.4</v>
      </c>
    </row>
    <row r="23507" spans="15:17" x14ac:dyDescent="0.3">
      <c r="O23507">
        <v>18512291</v>
      </c>
      <c r="P23507" s="12">
        <v>3</v>
      </c>
      <c r="Q23507">
        <v>138.41</v>
      </c>
    </row>
    <row r="23508" spans="15:17" x14ac:dyDescent="0.3">
      <c r="O23508">
        <v>18512524</v>
      </c>
      <c r="P23508" s="12">
        <v>3</v>
      </c>
      <c r="Q23508">
        <v>51.67</v>
      </c>
    </row>
    <row r="23509" spans="15:17" x14ac:dyDescent="0.3">
      <c r="O23509">
        <v>18513030</v>
      </c>
      <c r="P23509" s="12">
        <v>3</v>
      </c>
      <c r="Q23509">
        <v>89.38</v>
      </c>
    </row>
    <row r="23510" spans="15:17" x14ac:dyDescent="0.3">
      <c r="O23510">
        <v>18513057</v>
      </c>
      <c r="P23510" s="12">
        <v>3</v>
      </c>
      <c r="Q23510">
        <v>70.78</v>
      </c>
    </row>
    <row r="23511" spans="15:17" x14ac:dyDescent="0.3">
      <c r="O23511">
        <v>18513221</v>
      </c>
      <c r="P23511" s="12">
        <v>3</v>
      </c>
      <c r="Q23511">
        <v>64.17</v>
      </c>
    </row>
    <row r="23512" spans="15:17" x14ac:dyDescent="0.3">
      <c r="O23512">
        <v>18513498</v>
      </c>
      <c r="P23512" s="12">
        <v>3</v>
      </c>
      <c r="Q23512">
        <v>177.54</v>
      </c>
    </row>
    <row r="23513" spans="15:17" x14ac:dyDescent="0.3">
      <c r="O23513">
        <v>18513633</v>
      </c>
      <c r="P23513" s="12">
        <v>3</v>
      </c>
      <c r="Q23513">
        <v>74.989999999999995</v>
      </c>
    </row>
    <row r="23514" spans="15:17" x14ac:dyDescent="0.3">
      <c r="O23514">
        <v>18514081</v>
      </c>
      <c r="P23514" s="12">
        <v>3</v>
      </c>
      <c r="Q23514">
        <v>78.98</v>
      </c>
    </row>
    <row r="23515" spans="15:17" x14ac:dyDescent="0.3">
      <c r="O23515">
        <v>18514193</v>
      </c>
      <c r="P23515" s="12">
        <v>3</v>
      </c>
      <c r="Q23515">
        <v>136.13</v>
      </c>
    </row>
    <row r="23516" spans="15:17" x14ac:dyDescent="0.3">
      <c r="O23516">
        <v>18514197</v>
      </c>
      <c r="P23516" s="12">
        <v>3</v>
      </c>
      <c r="Q23516">
        <v>143.65</v>
      </c>
    </row>
    <row r="23517" spans="15:17" x14ac:dyDescent="0.3">
      <c r="O23517">
        <v>18514201</v>
      </c>
      <c r="P23517" s="12">
        <v>3</v>
      </c>
      <c r="Q23517">
        <v>81.38</v>
      </c>
    </row>
    <row r="23518" spans="15:17" x14ac:dyDescent="0.3">
      <c r="O23518">
        <v>18515117</v>
      </c>
      <c r="P23518" s="12">
        <v>3</v>
      </c>
      <c r="Q23518">
        <v>169.48</v>
      </c>
    </row>
    <row r="23519" spans="15:17" x14ac:dyDescent="0.3">
      <c r="O23519">
        <v>18515215</v>
      </c>
      <c r="P23519" s="12">
        <v>3</v>
      </c>
      <c r="Q23519">
        <v>78.73</v>
      </c>
    </row>
    <row r="23520" spans="15:17" x14ac:dyDescent="0.3">
      <c r="O23520">
        <v>18515330</v>
      </c>
      <c r="P23520" s="12">
        <v>3</v>
      </c>
      <c r="Q23520">
        <v>156.68</v>
      </c>
    </row>
    <row r="23521" spans="15:17" x14ac:dyDescent="0.3">
      <c r="O23521">
        <v>18515706</v>
      </c>
      <c r="P23521" s="12">
        <v>3</v>
      </c>
      <c r="Q23521">
        <v>146.77000000000001</v>
      </c>
    </row>
    <row r="23522" spans="15:17" x14ac:dyDescent="0.3">
      <c r="O23522">
        <v>18515827</v>
      </c>
      <c r="P23522" s="12">
        <v>3</v>
      </c>
      <c r="Q23522">
        <v>96.25</v>
      </c>
    </row>
    <row r="23523" spans="15:17" x14ac:dyDescent="0.3">
      <c r="O23523">
        <v>18515982</v>
      </c>
      <c r="P23523" s="12">
        <v>3</v>
      </c>
      <c r="Q23523">
        <v>74.45</v>
      </c>
    </row>
    <row r="23524" spans="15:17" x14ac:dyDescent="0.3">
      <c r="O23524">
        <v>18516192</v>
      </c>
      <c r="P23524" s="12">
        <v>3</v>
      </c>
      <c r="Q23524">
        <v>108.01</v>
      </c>
    </row>
    <row r="23525" spans="15:17" x14ac:dyDescent="0.3">
      <c r="O23525">
        <v>18516584</v>
      </c>
      <c r="P23525" s="12">
        <v>3</v>
      </c>
      <c r="Q23525">
        <v>99.41</v>
      </c>
    </row>
    <row r="23526" spans="15:17" x14ac:dyDescent="0.3">
      <c r="O23526">
        <v>18517102</v>
      </c>
      <c r="P23526" s="12">
        <v>3</v>
      </c>
      <c r="Q23526">
        <v>157.94999999999999</v>
      </c>
    </row>
    <row r="23527" spans="15:17" x14ac:dyDescent="0.3">
      <c r="O23527">
        <v>18517188</v>
      </c>
      <c r="P23527" s="12">
        <v>3</v>
      </c>
      <c r="Q23527">
        <v>84.73</v>
      </c>
    </row>
    <row r="23528" spans="15:17" x14ac:dyDescent="0.3">
      <c r="O23528">
        <v>18517809</v>
      </c>
      <c r="P23528" s="12">
        <v>3</v>
      </c>
      <c r="Q23528">
        <v>144.56</v>
      </c>
    </row>
    <row r="23529" spans="15:17" x14ac:dyDescent="0.3">
      <c r="O23529">
        <v>18518070</v>
      </c>
      <c r="P23529" s="12">
        <v>3</v>
      </c>
      <c r="Q23529">
        <v>186.36</v>
      </c>
    </row>
    <row r="23530" spans="15:17" x14ac:dyDescent="0.3">
      <c r="O23530">
        <v>18518286</v>
      </c>
      <c r="P23530" s="12">
        <v>3</v>
      </c>
      <c r="Q23530">
        <v>214.96</v>
      </c>
    </row>
    <row r="23531" spans="15:17" x14ac:dyDescent="0.3">
      <c r="O23531">
        <v>18518292</v>
      </c>
      <c r="P23531" s="12">
        <v>3</v>
      </c>
      <c r="Q23531">
        <v>157.97</v>
      </c>
    </row>
    <row r="23532" spans="15:17" x14ac:dyDescent="0.3">
      <c r="O23532">
        <v>18518690</v>
      </c>
      <c r="P23532" s="12">
        <v>3</v>
      </c>
      <c r="Q23532">
        <v>95.66</v>
      </c>
    </row>
    <row r="23533" spans="15:17" x14ac:dyDescent="0.3">
      <c r="O23533">
        <v>18518753</v>
      </c>
      <c r="P23533" s="12">
        <v>3</v>
      </c>
      <c r="Q23533">
        <v>59.24</v>
      </c>
    </row>
    <row r="23534" spans="15:17" x14ac:dyDescent="0.3">
      <c r="O23534">
        <v>18519210</v>
      </c>
      <c r="P23534" s="12">
        <v>3</v>
      </c>
      <c r="Q23534">
        <v>120.99</v>
      </c>
    </row>
    <row r="23535" spans="15:17" x14ac:dyDescent="0.3">
      <c r="O23535">
        <v>18519495</v>
      </c>
      <c r="P23535" s="12">
        <v>3</v>
      </c>
      <c r="Q23535">
        <v>134.09</v>
      </c>
    </row>
    <row r="23536" spans="15:17" x14ac:dyDescent="0.3">
      <c r="O23536">
        <v>18519517</v>
      </c>
      <c r="P23536" s="12">
        <v>3</v>
      </c>
      <c r="Q23536">
        <v>211.08</v>
      </c>
    </row>
    <row r="23537" spans="15:17" x14ac:dyDescent="0.3">
      <c r="O23537">
        <v>18520023</v>
      </c>
      <c r="P23537" s="12">
        <v>3</v>
      </c>
      <c r="Q23537">
        <v>138.06</v>
      </c>
    </row>
    <row r="23538" spans="15:17" x14ac:dyDescent="0.3">
      <c r="O23538">
        <v>18520036</v>
      </c>
      <c r="P23538" s="12">
        <v>3</v>
      </c>
      <c r="Q23538">
        <v>72.94</v>
      </c>
    </row>
    <row r="23539" spans="15:17" x14ac:dyDescent="0.3">
      <c r="O23539">
        <v>18520654</v>
      </c>
      <c r="P23539" s="12">
        <v>3</v>
      </c>
      <c r="Q23539">
        <v>89.07</v>
      </c>
    </row>
    <row r="23540" spans="15:17" x14ac:dyDescent="0.3">
      <c r="O23540">
        <v>18520923</v>
      </c>
      <c r="P23540" s="12">
        <v>3</v>
      </c>
      <c r="Q23540">
        <v>127.05</v>
      </c>
    </row>
    <row r="23541" spans="15:17" x14ac:dyDescent="0.3">
      <c r="O23541">
        <v>18521558</v>
      </c>
      <c r="P23541" s="12">
        <v>3</v>
      </c>
      <c r="Q23541">
        <v>100.39</v>
      </c>
    </row>
    <row r="23542" spans="15:17" x14ac:dyDescent="0.3">
      <c r="O23542">
        <v>18521931</v>
      </c>
      <c r="P23542" s="12">
        <v>3</v>
      </c>
      <c r="Q23542">
        <v>129.72</v>
      </c>
    </row>
    <row r="23543" spans="15:17" x14ac:dyDescent="0.3">
      <c r="O23543">
        <v>18522468</v>
      </c>
      <c r="P23543" s="12">
        <v>3</v>
      </c>
      <c r="Q23543">
        <v>121.85</v>
      </c>
    </row>
    <row r="23544" spans="15:17" x14ac:dyDescent="0.3">
      <c r="O23544">
        <v>18522609</v>
      </c>
      <c r="P23544" s="12">
        <v>3</v>
      </c>
      <c r="Q23544">
        <v>169.15</v>
      </c>
    </row>
    <row r="23545" spans="15:17" x14ac:dyDescent="0.3">
      <c r="O23545">
        <v>18522813</v>
      </c>
      <c r="P23545" s="12">
        <v>3</v>
      </c>
      <c r="Q23545">
        <v>114.93</v>
      </c>
    </row>
    <row r="23546" spans="15:17" x14ac:dyDescent="0.3">
      <c r="O23546">
        <v>18523387</v>
      </c>
      <c r="P23546" s="12">
        <v>3</v>
      </c>
      <c r="Q23546">
        <v>51.61</v>
      </c>
    </row>
    <row r="23547" spans="15:17" x14ac:dyDescent="0.3">
      <c r="O23547">
        <v>18523446</v>
      </c>
      <c r="P23547" s="12">
        <v>3</v>
      </c>
      <c r="Q23547">
        <v>106.85</v>
      </c>
    </row>
    <row r="23548" spans="15:17" x14ac:dyDescent="0.3">
      <c r="O23548">
        <v>18524077</v>
      </c>
      <c r="P23548" s="12">
        <v>3</v>
      </c>
      <c r="Q23548">
        <v>115</v>
      </c>
    </row>
    <row r="23549" spans="15:17" x14ac:dyDescent="0.3">
      <c r="O23549">
        <v>18524436</v>
      </c>
      <c r="P23549" s="12">
        <v>3</v>
      </c>
      <c r="Q23549">
        <v>166.23</v>
      </c>
    </row>
    <row r="23550" spans="15:17" x14ac:dyDescent="0.3">
      <c r="O23550">
        <v>18525642</v>
      </c>
      <c r="P23550" s="12">
        <v>3</v>
      </c>
      <c r="Q23550">
        <v>100.79</v>
      </c>
    </row>
    <row r="23551" spans="15:17" x14ac:dyDescent="0.3">
      <c r="O23551">
        <v>18525680</v>
      </c>
      <c r="P23551" s="12">
        <v>3</v>
      </c>
      <c r="Q23551">
        <v>87.26</v>
      </c>
    </row>
    <row r="23552" spans="15:17" x14ac:dyDescent="0.3">
      <c r="O23552">
        <v>18525866</v>
      </c>
      <c r="P23552" s="12">
        <v>3</v>
      </c>
      <c r="Q23552">
        <v>97.37</v>
      </c>
    </row>
    <row r="23553" spans="15:17" x14ac:dyDescent="0.3">
      <c r="O23553">
        <v>18525874</v>
      </c>
      <c r="P23553" s="12">
        <v>3</v>
      </c>
      <c r="Q23553">
        <v>102.19</v>
      </c>
    </row>
    <row r="23554" spans="15:17" x14ac:dyDescent="0.3">
      <c r="O23554">
        <v>18526098</v>
      </c>
      <c r="P23554" s="12">
        <v>3</v>
      </c>
      <c r="Q23554">
        <v>118.39</v>
      </c>
    </row>
    <row r="23555" spans="15:17" x14ac:dyDescent="0.3">
      <c r="O23555">
        <v>18526360</v>
      </c>
      <c r="P23555" s="12">
        <v>3</v>
      </c>
      <c r="Q23555">
        <v>72.150000000000006</v>
      </c>
    </row>
    <row r="23556" spans="15:17" x14ac:dyDescent="0.3">
      <c r="O23556">
        <v>18526535</v>
      </c>
      <c r="P23556" s="12">
        <v>3</v>
      </c>
      <c r="Q23556">
        <v>146.69</v>
      </c>
    </row>
    <row r="23557" spans="15:17" x14ac:dyDescent="0.3">
      <c r="O23557">
        <v>18526750</v>
      </c>
      <c r="P23557" s="12">
        <v>3</v>
      </c>
      <c r="Q23557">
        <v>106.75</v>
      </c>
    </row>
    <row r="23558" spans="15:17" x14ac:dyDescent="0.3">
      <c r="O23558">
        <v>18526871</v>
      </c>
      <c r="P23558" s="12">
        <v>3</v>
      </c>
      <c r="Q23558">
        <v>87</v>
      </c>
    </row>
    <row r="23559" spans="15:17" x14ac:dyDescent="0.3">
      <c r="O23559">
        <v>18527995</v>
      </c>
      <c r="P23559" s="12">
        <v>3</v>
      </c>
      <c r="Q23559">
        <v>107.89</v>
      </c>
    </row>
    <row r="23560" spans="15:17" x14ac:dyDescent="0.3">
      <c r="O23560">
        <v>18528694</v>
      </c>
      <c r="P23560" s="12">
        <v>3</v>
      </c>
      <c r="Q23560">
        <v>63.54</v>
      </c>
    </row>
    <row r="23561" spans="15:17" x14ac:dyDescent="0.3">
      <c r="O23561">
        <v>18529301</v>
      </c>
      <c r="P23561" s="12">
        <v>3</v>
      </c>
      <c r="Q23561">
        <v>69.73</v>
      </c>
    </row>
    <row r="23562" spans="15:17" x14ac:dyDescent="0.3">
      <c r="O23562">
        <v>18529303</v>
      </c>
      <c r="P23562" s="12">
        <v>3</v>
      </c>
      <c r="Q23562">
        <v>113.65</v>
      </c>
    </row>
    <row r="23563" spans="15:17" x14ac:dyDescent="0.3">
      <c r="O23563">
        <v>18529332</v>
      </c>
      <c r="P23563" s="12">
        <v>3</v>
      </c>
      <c r="Q23563">
        <v>128.85</v>
      </c>
    </row>
    <row r="23564" spans="15:17" x14ac:dyDescent="0.3">
      <c r="O23564">
        <v>18529637</v>
      </c>
      <c r="P23564" s="12">
        <v>3</v>
      </c>
      <c r="Q23564">
        <v>95.27</v>
      </c>
    </row>
    <row r="23565" spans="15:17" x14ac:dyDescent="0.3">
      <c r="O23565">
        <v>18529764</v>
      </c>
      <c r="P23565" s="12">
        <v>3</v>
      </c>
      <c r="Q23565">
        <v>67.709999999999994</v>
      </c>
    </row>
    <row r="23566" spans="15:17" x14ac:dyDescent="0.3">
      <c r="O23566">
        <v>18529910</v>
      </c>
      <c r="P23566" s="12">
        <v>3</v>
      </c>
      <c r="Q23566">
        <v>89.26</v>
      </c>
    </row>
    <row r="23567" spans="15:17" x14ac:dyDescent="0.3">
      <c r="O23567">
        <v>18530288</v>
      </c>
      <c r="P23567" s="12">
        <v>3</v>
      </c>
      <c r="Q23567">
        <v>86.18</v>
      </c>
    </row>
    <row r="23568" spans="15:17" x14ac:dyDescent="0.3">
      <c r="O23568">
        <v>18530316</v>
      </c>
      <c r="P23568" s="12">
        <v>3</v>
      </c>
      <c r="Q23568">
        <v>59.2</v>
      </c>
    </row>
    <row r="23569" spans="15:17" x14ac:dyDescent="0.3">
      <c r="O23569">
        <v>18530536</v>
      </c>
      <c r="P23569" s="12">
        <v>3</v>
      </c>
      <c r="Q23569">
        <v>160.38999999999999</v>
      </c>
    </row>
    <row r="23570" spans="15:17" x14ac:dyDescent="0.3">
      <c r="O23570">
        <v>18532023</v>
      </c>
      <c r="P23570" s="12">
        <v>3</v>
      </c>
      <c r="Q23570">
        <v>118.46</v>
      </c>
    </row>
    <row r="23571" spans="15:17" x14ac:dyDescent="0.3">
      <c r="O23571">
        <v>18532260</v>
      </c>
      <c r="P23571" s="12">
        <v>3</v>
      </c>
      <c r="Q23571">
        <v>169.77</v>
      </c>
    </row>
    <row r="23572" spans="15:17" x14ac:dyDescent="0.3">
      <c r="O23572">
        <v>18532400</v>
      </c>
      <c r="P23572" s="12">
        <v>3</v>
      </c>
      <c r="Q23572">
        <v>87.14</v>
      </c>
    </row>
    <row r="23573" spans="15:17" x14ac:dyDescent="0.3">
      <c r="O23573">
        <v>18534576</v>
      </c>
      <c r="P23573" s="12">
        <v>3</v>
      </c>
      <c r="Q23573">
        <v>223.33</v>
      </c>
    </row>
    <row r="23574" spans="15:17" x14ac:dyDescent="0.3">
      <c r="O23574">
        <v>18535319</v>
      </c>
      <c r="P23574" s="12">
        <v>3</v>
      </c>
      <c r="Q23574">
        <v>96.02</v>
      </c>
    </row>
    <row r="23575" spans="15:17" x14ac:dyDescent="0.3">
      <c r="O23575">
        <v>18535384</v>
      </c>
      <c r="P23575" s="12">
        <v>3</v>
      </c>
      <c r="Q23575">
        <v>139.41999999999999</v>
      </c>
    </row>
    <row r="23576" spans="15:17" x14ac:dyDescent="0.3">
      <c r="O23576">
        <v>18535537</v>
      </c>
      <c r="P23576" s="12">
        <v>3</v>
      </c>
      <c r="Q23576">
        <v>78.52</v>
      </c>
    </row>
    <row r="23577" spans="15:17" x14ac:dyDescent="0.3">
      <c r="O23577">
        <v>18537919</v>
      </c>
      <c r="P23577" s="12">
        <v>3</v>
      </c>
      <c r="Q23577">
        <v>150.72999999999999</v>
      </c>
    </row>
    <row r="23578" spans="15:17" x14ac:dyDescent="0.3">
      <c r="O23578">
        <v>18539237</v>
      </c>
      <c r="P23578" s="12">
        <v>3</v>
      </c>
      <c r="Q23578">
        <v>133.61000000000001</v>
      </c>
    </row>
    <row r="23579" spans="15:17" x14ac:dyDescent="0.3">
      <c r="O23579">
        <v>18540458</v>
      </c>
      <c r="P23579" s="12">
        <v>3</v>
      </c>
      <c r="Q23579">
        <v>83.4</v>
      </c>
    </row>
    <row r="23580" spans="15:17" x14ac:dyDescent="0.3">
      <c r="O23580">
        <v>18540837</v>
      </c>
      <c r="P23580" s="12">
        <v>3</v>
      </c>
      <c r="Q23580">
        <v>47.67</v>
      </c>
    </row>
    <row r="23581" spans="15:17" x14ac:dyDescent="0.3">
      <c r="O23581">
        <v>18541426</v>
      </c>
      <c r="P23581" s="12">
        <v>3</v>
      </c>
      <c r="Q23581">
        <v>169.53</v>
      </c>
    </row>
    <row r="23582" spans="15:17" x14ac:dyDescent="0.3">
      <c r="O23582">
        <v>18541454</v>
      </c>
      <c r="P23582" s="12">
        <v>3</v>
      </c>
      <c r="Q23582">
        <v>114.41</v>
      </c>
    </row>
    <row r="23583" spans="15:17" x14ac:dyDescent="0.3">
      <c r="O23583">
        <v>18541603</v>
      </c>
      <c r="P23583" s="12">
        <v>3</v>
      </c>
      <c r="Q23583">
        <v>93.66</v>
      </c>
    </row>
    <row r="23584" spans="15:17" x14ac:dyDescent="0.3">
      <c r="O23584">
        <v>18543230</v>
      </c>
      <c r="P23584" s="12">
        <v>3</v>
      </c>
      <c r="Q23584">
        <v>82.75</v>
      </c>
    </row>
    <row r="23585" spans="15:17" x14ac:dyDescent="0.3">
      <c r="O23585">
        <v>18543429</v>
      </c>
      <c r="P23585" s="12">
        <v>3</v>
      </c>
      <c r="Q23585">
        <v>169.89</v>
      </c>
    </row>
    <row r="23586" spans="15:17" x14ac:dyDescent="0.3">
      <c r="O23586">
        <v>18544351</v>
      </c>
      <c r="P23586" s="12">
        <v>3</v>
      </c>
      <c r="Q23586">
        <v>55.6</v>
      </c>
    </row>
    <row r="23587" spans="15:17" x14ac:dyDescent="0.3">
      <c r="O23587">
        <v>18544855</v>
      </c>
      <c r="P23587" s="12">
        <v>3</v>
      </c>
      <c r="Q23587">
        <v>227.56</v>
      </c>
    </row>
    <row r="23588" spans="15:17" x14ac:dyDescent="0.3">
      <c r="O23588">
        <v>18545325</v>
      </c>
      <c r="P23588" s="12">
        <v>3</v>
      </c>
      <c r="Q23588">
        <v>122.63</v>
      </c>
    </row>
    <row r="23589" spans="15:17" x14ac:dyDescent="0.3">
      <c r="O23589">
        <v>18546456</v>
      </c>
      <c r="P23589" s="12">
        <v>3</v>
      </c>
      <c r="Q23589">
        <v>70.36</v>
      </c>
    </row>
    <row r="23590" spans="15:17" x14ac:dyDescent="0.3">
      <c r="O23590">
        <v>18546505</v>
      </c>
      <c r="P23590" s="12">
        <v>3</v>
      </c>
      <c r="Q23590">
        <v>67.13</v>
      </c>
    </row>
    <row r="23591" spans="15:17" x14ac:dyDescent="0.3">
      <c r="O23591">
        <v>18547820</v>
      </c>
      <c r="P23591" s="12">
        <v>3</v>
      </c>
      <c r="Q23591">
        <v>157.69</v>
      </c>
    </row>
    <row r="23592" spans="15:17" x14ac:dyDescent="0.3">
      <c r="O23592">
        <v>18548375</v>
      </c>
      <c r="P23592" s="12">
        <v>3</v>
      </c>
      <c r="Q23592">
        <v>72.430000000000007</v>
      </c>
    </row>
    <row r="23593" spans="15:17" x14ac:dyDescent="0.3">
      <c r="O23593">
        <v>18550967</v>
      </c>
      <c r="P23593" s="12">
        <v>3</v>
      </c>
      <c r="Q23593">
        <v>68.98</v>
      </c>
    </row>
    <row r="23594" spans="15:17" x14ac:dyDescent="0.3">
      <c r="O23594">
        <v>18551865</v>
      </c>
      <c r="P23594" s="12">
        <v>3</v>
      </c>
      <c r="Q23594">
        <v>52.79</v>
      </c>
    </row>
    <row r="23595" spans="15:17" x14ac:dyDescent="0.3">
      <c r="O23595">
        <v>18552602</v>
      </c>
      <c r="P23595" s="12">
        <v>3</v>
      </c>
      <c r="Q23595">
        <v>94.32</v>
      </c>
    </row>
    <row r="23596" spans="15:17" x14ac:dyDescent="0.3">
      <c r="O23596">
        <v>18552675</v>
      </c>
      <c r="P23596" s="12">
        <v>3</v>
      </c>
      <c r="Q23596">
        <v>203.37</v>
      </c>
    </row>
    <row r="23597" spans="15:17" x14ac:dyDescent="0.3">
      <c r="O23597">
        <v>18552972</v>
      </c>
      <c r="P23597" s="12">
        <v>3</v>
      </c>
      <c r="Q23597">
        <v>102.33</v>
      </c>
    </row>
    <row r="23598" spans="15:17" x14ac:dyDescent="0.3">
      <c r="O23598">
        <v>18553362</v>
      </c>
      <c r="P23598" s="12">
        <v>3</v>
      </c>
      <c r="Q23598">
        <v>116.04</v>
      </c>
    </row>
    <row r="23599" spans="15:17" x14ac:dyDescent="0.3">
      <c r="O23599">
        <v>18553693</v>
      </c>
      <c r="P23599" s="12">
        <v>3</v>
      </c>
      <c r="Q23599">
        <v>129.22999999999999</v>
      </c>
    </row>
    <row r="23600" spans="15:17" x14ac:dyDescent="0.3">
      <c r="O23600">
        <v>18553731</v>
      </c>
      <c r="P23600" s="12">
        <v>3</v>
      </c>
      <c r="Q23600">
        <v>174.11</v>
      </c>
    </row>
    <row r="23601" spans="15:17" x14ac:dyDescent="0.3">
      <c r="O23601">
        <v>18553981</v>
      </c>
      <c r="P23601" s="12">
        <v>3</v>
      </c>
      <c r="Q23601">
        <v>157.99</v>
      </c>
    </row>
    <row r="23602" spans="15:17" x14ac:dyDescent="0.3">
      <c r="O23602">
        <v>18554171</v>
      </c>
      <c r="P23602" s="12">
        <v>3</v>
      </c>
      <c r="Q23602">
        <v>127.14</v>
      </c>
    </row>
    <row r="23603" spans="15:17" x14ac:dyDescent="0.3">
      <c r="O23603">
        <v>18554355</v>
      </c>
      <c r="P23603" s="12">
        <v>3</v>
      </c>
      <c r="Q23603">
        <v>186.37</v>
      </c>
    </row>
    <row r="23604" spans="15:17" x14ac:dyDescent="0.3">
      <c r="O23604">
        <v>18555134</v>
      </c>
      <c r="P23604" s="12">
        <v>3</v>
      </c>
      <c r="Q23604">
        <v>70.08</v>
      </c>
    </row>
    <row r="23605" spans="15:17" x14ac:dyDescent="0.3">
      <c r="O23605">
        <v>18556458</v>
      </c>
      <c r="P23605" s="12">
        <v>3</v>
      </c>
      <c r="Q23605">
        <v>135.82</v>
      </c>
    </row>
    <row r="23606" spans="15:17" x14ac:dyDescent="0.3">
      <c r="O23606">
        <v>18556511</v>
      </c>
      <c r="P23606" s="12">
        <v>3</v>
      </c>
      <c r="Q23606">
        <v>151.27000000000001</v>
      </c>
    </row>
    <row r="23607" spans="15:17" x14ac:dyDescent="0.3">
      <c r="O23607">
        <v>18556797</v>
      </c>
      <c r="P23607" s="12">
        <v>3</v>
      </c>
      <c r="Q23607">
        <v>119.77</v>
      </c>
    </row>
    <row r="23608" spans="15:17" x14ac:dyDescent="0.3">
      <c r="O23608">
        <v>18556959</v>
      </c>
      <c r="P23608" s="12">
        <v>3</v>
      </c>
      <c r="Q23608">
        <v>155.88</v>
      </c>
    </row>
    <row r="23609" spans="15:17" x14ac:dyDescent="0.3">
      <c r="O23609">
        <v>18557065</v>
      </c>
      <c r="P23609" s="12">
        <v>3</v>
      </c>
      <c r="Q23609">
        <v>172.55</v>
      </c>
    </row>
    <row r="23610" spans="15:17" x14ac:dyDescent="0.3">
      <c r="O23610">
        <v>18557778</v>
      </c>
      <c r="P23610" s="12">
        <v>3</v>
      </c>
      <c r="Q23610">
        <v>151.63</v>
      </c>
    </row>
    <row r="23611" spans="15:17" x14ac:dyDescent="0.3">
      <c r="O23611">
        <v>18558312</v>
      </c>
      <c r="P23611" s="12">
        <v>3</v>
      </c>
      <c r="Q23611">
        <v>147.1</v>
      </c>
    </row>
    <row r="23612" spans="15:17" x14ac:dyDescent="0.3">
      <c r="O23612">
        <v>18558495</v>
      </c>
      <c r="P23612" s="12">
        <v>3</v>
      </c>
      <c r="Q23612">
        <v>182.5</v>
      </c>
    </row>
    <row r="23613" spans="15:17" x14ac:dyDescent="0.3">
      <c r="O23613">
        <v>18558661</v>
      </c>
      <c r="P23613" s="12">
        <v>3</v>
      </c>
      <c r="Q23613">
        <v>93.53</v>
      </c>
    </row>
    <row r="23614" spans="15:17" x14ac:dyDescent="0.3">
      <c r="O23614">
        <v>18558666</v>
      </c>
      <c r="P23614" s="12">
        <v>3</v>
      </c>
      <c r="Q23614">
        <v>146.71</v>
      </c>
    </row>
    <row r="23615" spans="15:17" x14ac:dyDescent="0.3">
      <c r="O23615">
        <v>18558966</v>
      </c>
      <c r="P23615" s="12">
        <v>3</v>
      </c>
      <c r="Q23615">
        <v>101.56</v>
      </c>
    </row>
    <row r="23616" spans="15:17" x14ac:dyDescent="0.3">
      <c r="O23616">
        <v>18559014</v>
      </c>
      <c r="P23616" s="12">
        <v>3</v>
      </c>
      <c r="Q23616">
        <v>59.92</v>
      </c>
    </row>
    <row r="23617" spans="15:17" x14ac:dyDescent="0.3">
      <c r="O23617">
        <v>18559042</v>
      </c>
      <c r="P23617" s="12">
        <v>3</v>
      </c>
      <c r="Q23617">
        <v>93.85</v>
      </c>
    </row>
    <row r="23618" spans="15:17" x14ac:dyDescent="0.3">
      <c r="O23618">
        <v>18559129</v>
      </c>
      <c r="P23618" s="12">
        <v>3</v>
      </c>
      <c r="Q23618">
        <v>75.91</v>
      </c>
    </row>
    <row r="23619" spans="15:17" x14ac:dyDescent="0.3">
      <c r="O23619">
        <v>18559281</v>
      </c>
      <c r="P23619" s="12">
        <v>3</v>
      </c>
      <c r="Q23619">
        <v>120.31</v>
      </c>
    </row>
    <row r="23620" spans="15:17" x14ac:dyDescent="0.3">
      <c r="O23620">
        <v>18560514</v>
      </c>
      <c r="P23620" s="12">
        <v>3</v>
      </c>
      <c r="Q23620">
        <v>73.33</v>
      </c>
    </row>
    <row r="23621" spans="15:17" x14ac:dyDescent="0.3">
      <c r="O23621">
        <v>18560863</v>
      </c>
      <c r="P23621" s="12">
        <v>3</v>
      </c>
      <c r="Q23621">
        <v>119.3</v>
      </c>
    </row>
    <row r="23622" spans="15:17" x14ac:dyDescent="0.3">
      <c r="O23622">
        <v>18560968</v>
      </c>
      <c r="P23622" s="12">
        <v>3</v>
      </c>
      <c r="Q23622">
        <v>58.78</v>
      </c>
    </row>
    <row r="23623" spans="15:17" x14ac:dyDescent="0.3">
      <c r="O23623">
        <v>18562146</v>
      </c>
      <c r="P23623" s="12">
        <v>3</v>
      </c>
      <c r="Q23623">
        <v>109.01</v>
      </c>
    </row>
    <row r="23624" spans="15:17" x14ac:dyDescent="0.3">
      <c r="O23624">
        <v>18562533</v>
      </c>
      <c r="P23624" s="12">
        <v>3</v>
      </c>
      <c r="Q23624">
        <v>206.17</v>
      </c>
    </row>
    <row r="23625" spans="15:17" x14ac:dyDescent="0.3">
      <c r="O23625">
        <v>18563212</v>
      </c>
      <c r="P23625" s="12">
        <v>3</v>
      </c>
      <c r="Q23625">
        <v>48.04</v>
      </c>
    </row>
    <row r="23626" spans="15:17" x14ac:dyDescent="0.3">
      <c r="O23626">
        <v>18563638</v>
      </c>
      <c r="P23626" s="12">
        <v>3</v>
      </c>
      <c r="Q23626">
        <v>75.12</v>
      </c>
    </row>
    <row r="23627" spans="15:17" x14ac:dyDescent="0.3">
      <c r="O23627">
        <v>18564066</v>
      </c>
      <c r="P23627" s="12">
        <v>3</v>
      </c>
      <c r="Q23627">
        <v>130.68</v>
      </c>
    </row>
    <row r="23628" spans="15:17" x14ac:dyDescent="0.3">
      <c r="O23628">
        <v>18564535</v>
      </c>
      <c r="P23628" s="12">
        <v>3</v>
      </c>
      <c r="Q23628">
        <v>59.85</v>
      </c>
    </row>
    <row r="23629" spans="15:17" x14ac:dyDescent="0.3">
      <c r="O23629">
        <v>18564951</v>
      </c>
      <c r="P23629" s="12">
        <v>3</v>
      </c>
      <c r="Q23629">
        <v>76.58</v>
      </c>
    </row>
    <row r="23630" spans="15:17" x14ac:dyDescent="0.3">
      <c r="O23630">
        <v>18565174</v>
      </c>
      <c r="P23630" s="12">
        <v>3</v>
      </c>
      <c r="Q23630">
        <v>94.77</v>
      </c>
    </row>
    <row r="23631" spans="15:17" x14ac:dyDescent="0.3">
      <c r="O23631">
        <v>18565195</v>
      </c>
      <c r="P23631" s="12">
        <v>3</v>
      </c>
      <c r="Q23631">
        <v>120.21</v>
      </c>
    </row>
    <row r="23632" spans="15:17" x14ac:dyDescent="0.3">
      <c r="O23632">
        <v>18565359</v>
      </c>
      <c r="P23632" s="12">
        <v>3</v>
      </c>
      <c r="Q23632">
        <v>116.73</v>
      </c>
    </row>
    <row r="23633" spans="15:17" x14ac:dyDescent="0.3">
      <c r="O23633">
        <v>18565448</v>
      </c>
      <c r="P23633" s="12">
        <v>3</v>
      </c>
      <c r="Q23633">
        <v>75.53</v>
      </c>
    </row>
    <row r="23634" spans="15:17" x14ac:dyDescent="0.3">
      <c r="O23634">
        <v>18566723</v>
      </c>
      <c r="P23634" s="12">
        <v>3</v>
      </c>
      <c r="Q23634">
        <v>135.47</v>
      </c>
    </row>
    <row r="23635" spans="15:17" x14ac:dyDescent="0.3">
      <c r="O23635">
        <v>18566933</v>
      </c>
      <c r="P23635" s="12">
        <v>3</v>
      </c>
      <c r="Q23635">
        <v>48.39</v>
      </c>
    </row>
    <row r="23636" spans="15:17" x14ac:dyDescent="0.3">
      <c r="O23636">
        <v>18567075</v>
      </c>
      <c r="P23636" s="12">
        <v>3</v>
      </c>
      <c r="Q23636">
        <v>95.96</v>
      </c>
    </row>
    <row r="23637" spans="15:17" x14ac:dyDescent="0.3">
      <c r="O23637">
        <v>18567263</v>
      </c>
      <c r="P23637" s="12">
        <v>3</v>
      </c>
      <c r="Q23637">
        <v>89.57</v>
      </c>
    </row>
    <row r="23638" spans="15:17" x14ac:dyDescent="0.3">
      <c r="O23638">
        <v>18567351</v>
      </c>
      <c r="P23638" s="12">
        <v>3</v>
      </c>
      <c r="Q23638">
        <v>73.87</v>
      </c>
    </row>
    <row r="23639" spans="15:17" x14ac:dyDescent="0.3">
      <c r="O23639">
        <v>18567551</v>
      </c>
      <c r="P23639" s="12">
        <v>3</v>
      </c>
      <c r="Q23639">
        <v>116.2</v>
      </c>
    </row>
    <row r="23640" spans="15:17" x14ac:dyDescent="0.3">
      <c r="O23640">
        <v>18567598</v>
      </c>
      <c r="P23640" s="12">
        <v>3</v>
      </c>
      <c r="Q23640">
        <v>106.48</v>
      </c>
    </row>
    <row r="23641" spans="15:17" x14ac:dyDescent="0.3">
      <c r="O23641">
        <v>18568155</v>
      </c>
      <c r="P23641" s="12">
        <v>3</v>
      </c>
      <c r="Q23641">
        <v>50.8</v>
      </c>
    </row>
    <row r="23642" spans="15:17" x14ac:dyDescent="0.3">
      <c r="O23642">
        <v>18569010</v>
      </c>
      <c r="P23642" s="12">
        <v>3</v>
      </c>
      <c r="Q23642">
        <v>132.94999999999999</v>
      </c>
    </row>
    <row r="23643" spans="15:17" x14ac:dyDescent="0.3">
      <c r="O23643">
        <v>18571014</v>
      </c>
      <c r="P23643" s="12">
        <v>3</v>
      </c>
      <c r="Q23643">
        <v>56.68</v>
      </c>
    </row>
    <row r="23644" spans="15:17" x14ac:dyDescent="0.3">
      <c r="O23644">
        <v>18571571</v>
      </c>
      <c r="P23644" s="12">
        <v>3</v>
      </c>
      <c r="Q23644">
        <v>104.92</v>
      </c>
    </row>
    <row r="23645" spans="15:17" x14ac:dyDescent="0.3">
      <c r="O23645">
        <v>18576691</v>
      </c>
      <c r="P23645" s="12">
        <v>3</v>
      </c>
      <c r="Q23645">
        <v>211.35</v>
      </c>
    </row>
    <row r="23646" spans="15:17" x14ac:dyDescent="0.3">
      <c r="O23646">
        <v>18576827</v>
      </c>
      <c r="P23646" s="12">
        <v>3</v>
      </c>
      <c r="Q23646">
        <v>89.07</v>
      </c>
    </row>
    <row r="23647" spans="15:17" x14ac:dyDescent="0.3">
      <c r="O23647">
        <v>18576874</v>
      </c>
      <c r="P23647" s="12">
        <v>3</v>
      </c>
      <c r="Q23647">
        <v>97.26</v>
      </c>
    </row>
    <row r="23648" spans="15:17" x14ac:dyDescent="0.3">
      <c r="O23648">
        <v>18576893</v>
      </c>
      <c r="P23648" s="12">
        <v>3</v>
      </c>
      <c r="Q23648">
        <v>65.569999999999993</v>
      </c>
    </row>
    <row r="23649" spans="15:17" x14ac:dyDescent="0.3">
      <c r="O23649">
        <v>18578024</v>
      </c>
      <c r="P23649" s="12">
        <v>3</v>
      </c>
      <c r="Q23649">
        <v>204.83</v>
      </c>
    </row>
    <row r="23650" spans="15:17" x14ac:dyDescent="0.3">
      <c r="O23650">
        <v>18578251</v>
      </c>
      <c r="P23650" s="12">
        <v>3</v>
      </c>
      <c r="Q23650">
        <v>137</v>
      </c>
    </row>
    <row r="23651" spans="15:17" x14ac:dyDescent="0.3">
      <c r="O23651">
        <v>18578272</v>
      </c>
      <c r="P23651" s="12">
        <v>3</v>
      </c>
      <c r="Q23651">
        <v>191.88</v>
      </c>
    </row>
    <row r="23652" spans="15:17" x14ac:dyDescent="0.3">
      <c r="O23652">
        <v>18578456</v>
      </c>
      <c r="P23652" s="12">
        <v>3</v>
      </c>
      <c r="Q23652">
        <v>53.99</v>
      </c>
    </row>
    <row r="23653" spans="15:17" x14ac:dyDescent="0.3">
      <c r="O23653">
        <v>18578643</v>
      </c>
      <c r="P23653" s="12">
        <v>3</v>
      </c>
      <c r="Q23653">
        <v>203.46</v>
      </c>
    </row>
    <row r="23654" spans="15:17" x14ac:dyDescent="0.3">
      <c r="O23654">
        <v>18579496</v>
      </c>
      <c r="P23654" s="12">
        <v>3</v>
      </c>
      <c r="Q23654">
        <v>168.78</v>
      </c>
    </row>
    <row r="23655" spans="15:17" x14ac:dyDescent="0.3">
      <c r="O23655">
        <v>18580966</v>
      </c>
      <c r="P23655" s="12">
        <v>3</v>
      </c>
      <c r="Q23655">
        <v>158.61000000000001</v>
      </c>
    </row>
    <row r="23656" spans="15:17" x14ac:dyDescent="0.3">
      <c r="O23656">
        <v>18581112</v>
      </c>
      <c r="P23656" s="12">
        <v>3</v>
      </c>
      <c r="Q23656">
        <v>122.99</v>
      </c>
    </row>
    <row r="23657" spans="15:17" x14ac:dyDescent="0.3">
      <c r="O23657">
        <v>18581247</v>
      </c>
      <c r="P23657" s="12">
        <v>3</v>
      </c>
      <c r="Q23657">
        <v>237.64</v>
      </c>
    </row>
    <row r="23658" spans="15:17" x14ac:dyDescent="0.3">
      <c r="O23658">
        <v>18581896</v>
      </c>
      <c r="P23658" s="12">
        <v>3</v>
      </c>
      <c r="Q23658">
        <v>71.44</v>
      </c>
    </row>
    <row r="23659" spans="15:17" x14ac:dyDescent="0.3">
      <c r="O23659">
        <v>18582114</v>
      </c>
      <c r="P23659" s="12">
        <v>3</v>
      </c>
      <c r="Q23659">
        <v>66.489999999999995</v>
      </c>
    </row>
    <row r="23660" spans="15:17" x14ac:dyDescent="0.3">
      <c r="O23660">
        <v>18582138</v>
      </c>
      <c r="P23660" s="12">
        <v>3</v>
      </c>
      <c r="Q23660">
        <v>236.97</v>
      </c>
    </row>
    <row r="23661" spans="15:17" x14ac:dyDescent="0.3">
      <c r="O23661">
        <v>18582197</v>
      </c>
      <c r="P23661" s="12">
        <v>3</v>
      </c>
      <c r="Q23661">
        <v>78.64</v>
      </c>
    </row>
    <row r="23662" spans="15:17" x14ac:dyDescent="0.3">
      <c r="O23662">
        <v>18582974</v>
      </c>
      <c r="P23662" s="12">
        <v>3</v>
      </c>
      <c r="Q23662">
        <v>98.53</v>
      </c>
    </row>
    <row r="23663" spans="15:17" x14ac:dyDescent="0.3">
      <c r="O23663">
        <v>18582990</v>
      </c>
      <c r="P23663" s="12">
        <v>3</v>
      </c>
      <c r="Q23663">
        <v>142.33000000000001</v>
      </c>
    </row>
    <row r="23664" spans="15:17" x14ac:dyDescent="0.3">
      <c r="O23664">
        <v>18583872</v>
      </c>
      <c r="P23664" s="12">
        <v>3</v>
      </c>
      <c r="Q23664">
        <v>198</v>
      </c>
    </row>
    <row r="23665" spans="15:17" x14ac:dyDescent="0.3">
      <c r="O23665">
        <v>18584070</v>
      </c>
      <c r="P23665" s="12">
        <v>3</v>
      </c>
      <c r="Q23665">
        <v>184.64</v>
      </c>
    </row>
    <row r="23666" spans="15:17" x14ac:dyDescent="0.3">
      <c r="O23666">
        <v>18584088</v>
      </c>
      <c r="P23666" s="12">
        <v>3</v>
      </c>
      <c r="Q23666">
        <v>108.42</v>
      </c>
    </row>
    <row r="23667" spans="15:17" x14ac:dyDescent="0.3">
      <c r="O23667">
        <v>18584739</v>
      </c>
      <c r="P23667" s="12">
        <v>3</v>
      </c>
      <c r="Q23667">
        <v>60.11</v>
      </c>
    </row>
    <row r="23668" spans="15:17" x14ac:dyDescent="0.3">
      <c r="O23668">
        <v>18585377</v>
      </c>
      <c r="P23668" s="12">
        <v>3</v>
      </c>
      <c r="Q23668">
        <v>111.97</v>
      </c>
    </row>
    <row r="23669" spans="15:17" x14ac:dyDescent="0.3">
      <c r="O23669">
        <v>18585463</v>
      </c>
      <c r="P23669" s="12">
        <v>3</v>
      </c>
      <c r="Q23669">
        <v>469.18</v>
      </c>
    </row>
    <row r="23670" spans="15:17" x14ac:dyDescent="0.3">
      <c r="O23670">
        <v>18585707</v>
      </c>
      <c r="P23670" s="12">
        <v>3</v>
      </c>
      <c r="Q23670">
        <v>70.09</v>
      </c>
    </row>
    <row r="23671" spans="15:17" x14ac:dyDescent="0.3">
      <c r="O23671">
        <v>18585884</v>
      </c>
      <c r="P23671" s="12">
        <v>3</v>
      </c>
      <c r="Q23671">
        <v>87.91</v>
      </c>
    </row>
    <row r="23672" spans="15:17" x14ac:dyDescent="0.3">
      <c r="O23672">
        <v>18586377</v>
      </c>
      <c r="P23672" s="12">
        <v>3</v>
      </c>
      <c r="Q23672">
        <v>92.18</v>
      </c>
    </row>
    <row r="23673" spans="15:17" x14ac:dyDescent="0.3">
      <c r="O23673">
        <v>18587227</v>
      </c>
      <c r="P23673" s="12">
        <v>3</v>
      </c>
      <c r="Q23673">
        <v>113.02</v>
      </c>
    </row>
    <row r="23674" spans="15:17" x14ac:dyDescent="0.3">
      <c r="O23674">
        <v>18587538</v>
      </c>
      <c r="P23674" s="12">
        <v>3</v>
      </c>
      <c r="Q23674">
        <v>151.99</v>
      </c>
    </row>
    <row r="23675" spans="15:17" x14ac:dyDescent="0.3">
      <c r="O23675">
        <v>18588220</v>
      </c>
      <c r="P23675" s="12">
        <v>3</v>
      </c>
      <c r="Q23675">
        <v>108.42</v>
      </c>
    </row>
    <row r="23676" spans="15:17" x14ac:dyDescent="0.3">
      <c r="O23676">
        <v>18589365</v>
      </c>
      <c r="P23676" s="12">
        <v>3</v>
      </c>
      <c r="Q23676">
        <v>222.03</v>
      </c>
    </row>
    <row r="23677" spans="15:17" x14ac:dyDescent="0.3">
      <c r="O23677">
        <v>18589562</v>
      </c>
      <c r="P23677" s="12">
        <v>3</v>
      </c>
      <c r="Q23677">
        <v>319.60000000000002</v>
      </c>
    </row>
    <row r="23678" spans="15:17" x14ac:dyDescent="0.3">
      <c r="O23678">
        <v>18589803</v>
      </c>
      <c r="P23678" s="12">
        <v>3</v>
      </c>
      <c r="Q23678">
        <v>109.62</v>
      </c>
    </row>
    <row r="23679" spans="15:17" x14ac:dyDescent="0.3">
      <c r="O23679">
        <v>18589846</v>
      </c>
      <c r="P23679" s="12">
        <v>3</v>
      </c>
      <c r="Q23679">
        <v>94.13</v>
      </c>
    </row>
    <row r="23680" spans="15:17" x14ac:dyDescent="0.3">
      <c r="O23680">
        <v>18589859</v>
      </c>
      <c r="P23680" s="12">
        <v>3</v>
      </c>
      <c r="Q23680">
        <v>75.89</v>
      </c>
    </row>
    <row r="23681" spans="15:17" x14ac:dyDescent="0.3">
      <c r="O23681">
        <v>18589904</v>
      </c>
      <c r="P23681" s="12">
        <v>3</v>
      </c>
      <c r="Q23681">
        <v>92.86</v>
      </c>
    </row>
    <row r="23682" spans="15:17" x14ac:dyDescent="0.3">
      <c r="O23682">
        <v>18590102</v>
      </c>
      <c r="P23682" s="12">
        <v>3</v>
      </c>
      <c r="Q23682">
        <v>73.8</v>
      </c>
    </row>
    <row r="23683" spans="15:17" x14ac:dyDescent="0.3">
      <c r="O23683">
        <v>18590146</v>
      </c>
      <c r="P23683" s="12">
        <v>3</v>
      </c>
      <c r="Q23683">
        <v>84.53</v>
      </c>
    </row>
    <row r="23684" spans="15:17" x14ac:dyDescent="0.3">
      <c r="O23684">
        <v>18590245</v>
      </c>
      <c r="P23684" s="12">
        <v>3</v>
      </c>
      <c r="Q23684">
        <v>86.02</v>
      </c>
    </row>
    <row r="23685" spans="15:17" x14ac:dyDescent="0.3">
      <c r="O23685">
        <v>18590772</v>
      </c>
      <c r="P23685" s="12">
        <v>3</v>
      </c>
      <c r="Q23685">
        <v>157.68</v>
      </c>
    </row>
    <row r="23686" spans="15:17" x14ac:dyDescent="0.3">
      <c r="O23686">
        <v>18591306</v>
      </c>
      <c r="P23686" s="12">
        <v>3</v>
      </c>
      <c r="Q23686">
        <v>54.12</v>
      </c>
    </row>
    <row r="23687" spans="15:17" x14ac:dyDescent="0.3">
      <c r="O23687">
        <v>18591365</v>
      </c>
      <c r="P23687" s="12">
        <v>3</v>
      </c>
      <c r="Q23687">
        <v>151.84</v>
      </c>
    </row>
    <row r="23688" spans="15:17" x14ac:dyDescent="0.3">
      <c r="O23688">
        <v>18591963</v>
      </c>
      <c r="P23688" s="12">
        <v>3</v>
      </c>
      <c r="Q23688">
        <v>100.4</v>
      </c>
    </row>
    <row r="23689" spans="15:17" x14ac:dyDescent="0.3">
      <c r="O23689">
        <v>18592158</v>
      </c>
      <c r="P23689" s="12">
        <v>3</v>
      </c>
      <c r="Q23689">
        <v>279.95</v>
      </c>
    </row>
    <row r="23690" spans="15:17" x14ac:dyDescent="0.3">
      <c r="O23690">
        <v>18592452</v>
      </c>
      <c r="P23690" s="12">
        <v>3</v>
      </c>
      <c r="Q23690">
        <v>119.36</v>
      </c>
    </row>
    <row r="23691" spans="15:17" x14ac:dyDescent="0.3">
      <c r="O23691">
        <v>18592733</v>
      </c>
      <c r="P23691" s="12">
        <v>3</v>
      </c>
      <c r="Q23691">
        <v>88.12</v>
      </c>
    </row>
    <row r="23692" spans="15:17" x14ac:dyDescent="0.3">
      <c r="O23692">
        <v>18593147</v>
      </c>
      <c r="P23692" s="12">
        <v>3</v>
      </c>
      <c r="Q23692">
        <v>58.94</v>
      </c>
    </row>
    <row r="23693" spans="15:17" x14ac:dyDescent="0.3">
      <c r="O23693">
        <v>18593286</v>
      </c>
      <c r="P23693" s="12">
        <v>3</v>
      </c>
      <c r="Q23693">
        <v>103.23</v>
      </c>
    </row>
    <row r="23694" spans="15:17" x14ac:dyDescent="0.3">
      <c r="O23694">
        <v>18593771</v>
      </c>
      <c r="P23694" s="12">
        <v>3</v>
      </c>
      <c r="Q23694">
        <v>112.02</v>
      </c>
    </row>
    <row r="23695" spans="15:17" x14ac:dyDescent="0.3">
      <c r="O23695">
        <v>18594012</v>
      </c>
      <c r="P23695" s="12">
        <v>3</v>
      </c>
      <c r="Q23695">
        <v>225.28</v>
      </c>
    </row>
    <row r="23696" spans="15:17" x14ac:dyDescent="0.3">
      <c r="O23696">
        <v>18594075</v>
      </c>
      <c r="P23696" s="12">
        <v>3</v>
      </c>
      <c r="Q23696">
        <v>138.87</v>
      </c>
    </row>
    <row r="23697" spans="15:17" x14ac:dyDescent="0.3">
      <c r="O23697">
        <v>18594309</v>
      </c>
      <c r="P23697" s="12">
        <v>3</v>
      </c>
      <c r="Q23697">
        <v>95.22</v>
      </c>
    </row>
    <row r="23698" spans="15:17" x14ac:dyDescent="0.3">
      <c r="O23698">
        <v>18594895</v>
      </c>
      <c r="P23698" s="12">
        <v>3</v>
      </c>
      <c r="Q23698">
        <v>193.38</v>
      </c>
    </row>
    <row r="23699" spans="15:17" x14ac:dyDescent="0.3">
      <c r="O23699">
        <v>18596000</v>
      </c>
      <c r="P23699" s="12">
        <v>3</v>
      </c>
      <c r="Q23699">
        <v>88.87</v>
      </c>
    </row>
    <row r="23700" spans="15:17" x14ac:dyDescent="0.3">
      <c r="O23700">
        <v>18596377</v>
      </c>
      <c r="P23700" s="12">
        <v>3</v>
      </c>
      <c r="Q23700">
        <v>162.22</v>
      </c>
    </row>
    <row r="23701" spans="15:17" x14ac:dyDescent="0.3">
      <c r="O23701">
        <v>18597210</v>
      </c>
      <c r="P23701" s="12">
        <v>3</v>
      </c>
      <c r="Q23701">
        <v>127.14</v>
      </c>
    </row>
    <row r="23702" spans="15:17" x14ac:dyDescent="0.3">
      <c r="O23702">
        <v>18597773</v>
      </c>
      <c r="P23702" s="12">
        <v>3</v>
      </c>
      <c r="Q23702">
        <v>106.1</v>
      </c>
    </row>
    <row r="23703" spans="15:17" x14ac:dyDescent="0.3">
      <c r="O23703">
        <v>18597948</v>
      </c>
      <c r="P23703" s="12">
        <v>3</v>
      </c>
      <c r="Q23703">
        <v>77.540000000000006</v>
      </c>
    </row>
    <row r="23704" spans="15:17" x14ac:dyDescent="0.3">
      <c r="O23704">
        <v>18597984</v>
      </c>
      <c r="P23704" s="12">
        <v>3</v>
      </c>
      <c r="Q23704">
        <v>142.9</v>
      </c>
    </row>
    <row r="23705" spans="15:17" x14ac:dyDescent="0.3">
      <c r="O23705">
        <v>18598263</v>
      </c>
      <c r="P23705" s="12">
        <v>3</v>
      </c>
      <c r="Q23705">
        <v>59.11</v>
      </c>
    </row>
    <row r="23706" spans="15:17" x14ac:dyDescent="0.3">
      <c r="O23706">
        <v>18598442</v>
      </c>
      <c r="P23706" s="12">
        <v>3</v>
      </c>
      <c r="Q23706">
        <v>116.81</v>
      </c>
    </row>
    <row r="23707" spans="15:17" x14ac:dyDescent="0.3">
      <c r="O23707">
        <v>18598681</v>
      </c>
      <c r="P23707" s="12">
        <v>3</v>
      </c>
      <c r="Q23707">
        <v>117.35</v>
      </c>
    </row>
    <row r="23708" spans="15:17" x14ac:dyDescent="0.3">
      <c r="O23708">
        <v>18598931</v>
      </c>
      <c r="P23708" s="12">
        <v>3</v>
      </c>
      <c r="Q23708">
        <v>129.1</v>
      </c>
    </row>
    <row r="23709" spans="15:17" x14ac:dyDescent="0.3">
      <c r="O23709">
        <v>18599744</v>
      </c>
      <c r="P23709" s="12">
        <v>3</v>
      </c>
      <c r="Q23709">
        <v>54.7</v>
      </c>
    </row>
    <row r="23710" spans="15:17" x14ac:dyDescent="0.3">
      <c r="O23710">
        <v>18600013</v>
      </c>
      <c r="P23710" s="12">
        <v>3</v>
      </c>
      <c r="Q23710">
        <v>97.92</v>
      </c>
    </row>
    <row r="23711" spans="15:17" x14ac:dyDescent="0.3">
      <c r="O23711">
        <v>18600378</v>
      </c>
      <c r="P23711" s="12">
        <v>3</v>
      </c>
      <c r="Q23711">
        <v>86.86</v>
      </c>
    </row>
    <row r="23712" spans="15:17" x14ac:dyDescent="0.3">
      <c r="O23712">
        <v>18600808</v>
      </c>
      <c r="P23712" s="12">
        <v>3</v>
      </c>
      <c r="Q23712">
        <v>218.72</v>
      </c>
    </row>
    <row r="23713" spans="15:17" x14ac:dyDescent="0.3">
      <c r="O23713">
        <v>18600826</v>
      </c>
      <c r="P23713" s="12">
        <v>3</v>
      </c>
      <c r="Q23713">
        <v>201.72</v>
      </c>
    </row>
    <row r="23714" spans="15:17" x14ac:dyDescent="0.3">
      <c r="O23714">
        <v>18601234</v>
      </c>
      <c r="P23714" s="12">
        <v>3</v>
      </c>
      <c r="Q23714">
        <v>188</v>
      </c>
    </row>
    <row r="23715" spans="15:17" x14ac:dyDescent="0.3">
      <c r="O23715">
        <v>18601314</v>
      </c>
      <c r="P23715" s="12">
        <v>3</v>
      </c>
      <c r="Q23715">
        <v>97.81</v>
      </c>
    </row>
    <row r="23716" spans="15:17" x14ac:dyDescent="0.3">
      <c r="O23716">
        <v>18603773</v>
      </c>
      <c r="P23716" s="12">
        <v>3</v>
      </c>
      <c r="Q23716">
        <v>78.31</v>
      </c>
    </row>
    <row r="23717" spans="15:17" x14ac:dyDescent="0.3">
      <c r="O23717">
        <v>18604249</v>
      </c>
      <c r="P23717" s="12">
        <v>3</v>
      </c>
      <c r="Q23717">
        <v>97.18</v>
      </c>
    </row>
    <row r="23718" spans="15:17" x14ac:dyDescent="0.3">
      <c r="O23718">
        <v>18605464</v>
      </c>
      <c r="P23718" s="12">
        <v>3</v>
      </c>
      <c r="Q23718">
        <v>120.75</v>
      </c>
    </row>
    <row r="23719" spans="15:17" x14ac:dyDescent="0.3">
      <c r="O23719">
        <v>18605979</v>
      </c>
      <c r="P23719" s="12">
        <v>3</v>
      </c>
      <c r="Q23719">
        <v>84.78</v>
      </c>
    </row>
    <row r="23720" spans="15:17" x14ac:dyDescent="0.3">
      <c r="O23720">
        <v>18606269</v>
      </c>
      <c r="P23720" s="12">
        <v>3</v>
      </c>
      <c r="Q23720">
        <v>104.39</v>
      </c>
    </row>
    <row r="23721" spans="15:17" x14ac:dyDescent="0.3">
      <c r="O23721">
        <v>18606525</v>
      </c>
      <c r="P23721" s="12">
        <v>3</v>
      </c>
      <c r="Q23721">
        <v>121.8</v>
      </c>
    </row>
    <row r="23722" spans="15:17" x14ac:dyDescent="0.3">
      <c r="O23722">
        <v>18607210</v>
      </c>
      <c r="P23722" s="12">
        <v>3</v>
      </c>
      <c r="Q23722">
        <v>86.65</v>
      </c>
    </row>
    <row r="23723" spans="15:17" x14ac:dyDescent="0.3">
      <c r="O23723">
        <v>18607631</v>
      </c>
      <c r="P23723" s="12">
        <v>3</v>
      </c>
      <c r="Q23723">
        <v>77</v>
      </c>
    </row>
    <row r="23724" spans="15:17" x14ac:dyDescent="0.3">
      <c r="O23724">
        <v>18608731</v>
      </c>
      <c r="P23724" s="12">
        <v>3</v>
      </c>
      <c r="Q23724">
        <v>115.15</v>
      </c>
    </row>
    <row r="23725" spans="15:17" x14ac:dyDescent="0.3">
      <c r="O23725">
        <v>18609598</v>
      </c>
      <c r="P23725" s="12">
        <v>3</v>
      </c>
      <c r="Q23725">
        <v>67.930000000000007</v>
      </c>
    </row>
    <row r="23726" spans="15:17" x14ac:dyDescent="0.3">
      <c r="O23726">
        <v>18609743</v>
      </c>
      <c r="P23726" s="12">
        <v>3</v>
      </c>
      <c r="Q23726">
        <v>65.06</v>
      </c>
    </row>
    <row r="23727" spans="15:17" x14ac:dyDescent="0.3">
      <c r="O23727">
        <v>18609816</v>
      </c>
      <c r="P23727" s="12">
        <v>3</v>
      </c>
      <c r="Q23727">
        <v>78.72</v>
      </c>
    </row>
    <row r="23728" spans="15:17" x14ac:dyDescent="0.3">
      <c r="O23728">
        <v>18609948</v>
      </c>
      <c r="P23728" s="12">
        <v>3</v>
      </c>
      <c r="Q23728">
        <v>92.74</v>
      </c>
    </row>
    <row r="23729" spans="15:17" x14ac:dyDescent="0.3">
      <c r="O23729">
        <v>18610262</v>
      </c>
      <c r="P23729" s="12">
        <v>3</v>
      </c>
      <c r="Q23729">
        <v>52.35</v>
      </c>
    </row>
    <row r="23730" spans="15:17" x14ac:dyDescent="0.3">
      <c r="O23730">
        <v>18610558</v>
      </c>
      <c r="P23730" s="12">
        <v>3</v>
      </c>
      <c r="Q23730">
        <v>114.42</v>
      </c>
    </row>
    <row r="23731" spans="15:17" x14ac:dyDescent="0.3">
      <c r="O23731">
        <v>18610609</v>
      </c>
      <c r="P23731" s="12">
        <v>3</v>
      </c>
      <c r="Q23731">
        <v>146.11000000000001</v>
      </c>
    </row>
    <row r="23732" spans="15:17" x14ac:dyDescent="0.3">
      <c r="O23732">
        <v>18611811</v>
      </c>
      <c r="P23732" s="12">
        <v>3</v>
      </c>
      <c r="Q23732">
        <v>98.22</v>
      </c>
    </row>
    <row r="23733" spans="15:17" x14ac:dyDescent="0.3">
      <c r="O23733">
        <v>18612300</v>
      </c>
      <c r="P23733" s="12">
        <v>3</v>
      </c>
      <c r="Q23733">
        <v>92.01</v>
      </c>
    </row>
    <row r="23734" spans="15:17" x14ac:dyDescent="0.3">
      <c r="O23734">
        <v>18612546</v>
      </c>
      <c r="P23734" s="12">
        <v>3</v>
      </c>
      <c r="Q23734">
        <v>142.74</v>
      </c>
    </row>
    <row r="23735" spans="15:17" x14ac:dyDescent="0.3">
      <c r="O23735">
        <v>18613034</v>
      </c>
      <c r="P23735" s="12">
        <v>3</v>
      </c>
      <c r="Q23735">
        <v>73.150000000000006</v>
      </c>
    </row>
    <row r="23736" spans="15:17" x14ac:dyDescent="0.3">
      <c r="O23736">
        <v>18613516</v>
      </c>
      <c r="P23736" s="12">
        <v>3</v>
      </c>
      <c r="Q23736">
        <v>59.83</v>
      </c>
    </row>
    <row r="23737" spans="15:17" x14ac:dyDescent="0.3">
      <c r="O23737">
        <v>18613575</v>
      </c>
      <c r="P23737" s="12">
        <v>3</v>
      </c>
      <c r="Q23737">
        <v>108.33</v>
      </c>
    </row>
    <row r="23738" spans="15:17" x14ac:dyDescent="0.3">
      <c r="O23738">
        <v>18613661</v>
      </c>
      <c r="P23738" s="12">
        <v>3</v>
      </c>
      <c r="Q23738">
        <v>94.29</v>
      </c>
    </row>
    <row r="23739" spans="15:17" x14ac:dyDescent="0.3">
      <c r="O23739">
        <v>18613751</v>
      </c>
      <c r="P23739" s="12">
        <v>3</v>
      </c>
      <c r="Q23739">
        <v>122.92</v>
      </c>
    </row>
    <row r="23740" spans="15:17" x14ac:dyDescent="0.3">
      <c r="O23740">
        <v>18613915</v>
      </c>
      <c r="P23740" s="12">
        <v>3</v>
      </c>
      <c r="Q23740">
        <v>56.37</v>
      </c>
    </row>
    <row r="23741" spans="15:17" x14ac:dyDescent="0.3">
      <c r="O23741">
        <v>18614071</v>
      </c>
      <c r="P23741" s="12">
        <v>3</v>
      </c>
      <c r="Q23741">
        <v>74.66</v>
      </c>
    </row>
    <row r="23742" spans="15:17" x14ac:dyDescent="0.3">
      <c r="O23742">
        <v>18614263</v>
      </c>
      <c r="P23742" s="12">
        <v>3</v>
      </c>
      <c r="Q23742">
        <v>112.86</v>
      </c>
    </row>
    <row r="23743" spans="15:17" x14ac:dyDescent="0.3">
      <c r="O23743">
        <v>18614848</v>
      </c>
      <c r="P23743" s="12">
        <v>3</v>
      </c>
      <c r="Q23743">
        <v>96.34</v>
      </c>
    </row>
    <row r="23744" spans="15:17" x14ac:dyDescent="0.3">
      <c r="O23744">
        <v>18615161</v>
      </c>
      <c r="P23744" s="12">
        <v>3</v>
      </c>
      <c r="Q23744">
        <v>156.61000000000001</v>
      </c>
    </row>
    <row r="23745" spans="15:17" x14ac:dyDescent="0.3">
      <c r="O23745">
        <v>18615334</v>
      </c>
      <c r="P23745" s="12">
        <v>3</v>
      </c>
      <c r="Q23745">
        <v>133.84</v>
      </c>
    </row>
    <row r="23746" spans="15:17" x14ac:dyDescent="0.3">
      <c r="O23746">
        <v>18616160</v>
      </c>
      <c r="P23746" s="12">
        <v>3</v>
      </c>
      <c r="Q23746">
        <v>102.94</v>
      </c>
    </row>
    <row r="23747" spans="15:17" x14ac:dyDescent="0.3">
      <c r="O23747">
        <v>18616164</v>
      </c>
      <c r="P23747" s="12">
        <v>3</v>
      </c>
      <c r="Q23747">
        <v>72.599999999999994</v>
      </c>
    </row>
    <row r="23748" spans="15:17" x14ac:dyDescent="0.3">
      <c r="O23748">
        <v>18616626</v>
      </c>
      <c r="P23748" s="12">
        <v>3</v>
      </c>
      <c r="Q23748">
        <v>69.489999999999995</v>
      </c>
    </row>
    <row r="23749" spans="15:17" x14ac:dyDescent="0.3">
      <c r="O23749">
        <v>18617298</v>
      </c>
      <c r="P23749" s="12">
        <v>3</v>
      </c>
      <c r="Q23749">
        <v>79.22</v>
      </c>
    </row>
    <row r="23750" spans="15:17" x14ac:dyDescent="0.3">
      <c r="O23750">
        <v>18618582</v>
      </c>
      <c r="P23750" s="12">
        <v>3</v>
      </c>
      <c r="Q23750">
        <v>149.09</v>
      </c>
    </row>
    <row r="23751" spans="15:17" x14ac:dyDescent="0.3">
      <c r="O23751">
        <v>18618799</v>
      </c>
      <c r="P23751" s="12">
        <v>3</v>
      </c>
      <c r="Q23751">
        <v>255.69</v>
      </c>
    </row>
    <row r="23752" spans="15:17" x14ac:dyDescent="0.3">
      <c r="O23752">
        <v>18618838</v>
      </c>
      <c r="P23752" s="12">
        <v>3</v>
      </c>
      <c r="Q23752">
        <v>118.65</v>
      </c>
    </row>
    <row r="23753" spans="15:17" x14ac:dyDescent="0.3">
      <c r="O23753">
        <v>18619893</v>
      </c>
      <c r="P23753" s="12">
        <v>3</v>
      </c>
      <c r="Q23753">
        <v>98.68</v>
      </c>
    </row>
    <row r="23754" spans="15:17" x14ac:dyDescent="0.3">
      <c r="O23754">
        <v>18620015</v>
      </c>
      <c r="P23754" s="12">
        <v>3</v>
      </c>
      <c r="Q23754">
        <v>75.19</v>
      </c>
    </row>
    <row r="23755" spans="15:17" x14ac:dyDescent="0.3">
      <c r="O23755">
        <v>18620648</v>
      </c>
      <c r="P23755" s="12">
        <v>3</v>
      </c>
      <c r="Q23755">
        <v>129.57</v>
      </c>
    </row>
    <row r="23756" spans="15:17" x14ac:dyDescent="0.3">
      <c r="O23756">
        <v>18620752</v>
      </c>
      <c r="P23756" s="12">
        <v>3</v>
      </c>
      <c r="Q23756">
        <v>57.23</v>
      </c>
    </row>
    <row r="23757" spans="15:17" x14ac:dyDescent="0.3">
      <c r="O23757">
        <v>18621163</v>
      </c>
      <c r="P23757" s="12">
        <v>3</v>
      </c>
      <c r="Q23757">
        <v>87.92</v>
      </c>
    </row>
    <row r="23758" spans="15:17" x14ac:dyDescent="0.3">
      <c r="O23758">
        <v>18621839</v>
      </c>
      <c r="P23758" s="12">
        <v>3</v>
      </c>
      <c r="Q23758">
        <v>80.83</v>
      </c>
    </row>
    <row r="23759" spans="15:17" x14ac:dyDescent="0.3">
      <c r="O23759">
        <v>18622081</v>
      </c>
      <c r="P23759" s="12">
        <v>3</v>
      </c>
      <c r="Q23759">
        <v>83.87</v>
      </c>
    </row>
    <row r="23760" spans="15:17" x14ac:dyDescent="0.3">
      <c r="O23760">
        <v>18622137</v>
      </c>
      <c r="P23760" s="12">
        <v>3</v>
      </c>
      <c r="Q23760">
        <v>335.81</v>
      </c>
    </row>
    <row r="23761" spans="15:17" x14ac:dyDescent="0.3">
      <c r="O23761">
        <v>18622451</v>
      </c>
      <c r="P23761" s="12">
        <v>3</v>
      </c>
      <c r="Q23761">
        <v>176.93</v>
      </c>
    </row>
    <row r="23762" spans="15:17" x14ac:dyDescent="0.3">
      <c r="O23762">
        <v>18622532</v>
      </c>
      <c r="P23762" s="12">
        <v>3</v>
      </c>
      <c r="Q23762">
        <v>112.3</v>
      </c>
    </row>
    <row r="23763" spans="15:17" x14ac:dyDescent="0.3">
      <c r="O23763">
        <v>18622854</v>
      </c>
      <c r="P23763" s="12">
        <v>3</v>
      </c>
      <c r="Q23763">
        <v>124.96</v>
      </c>
    </row>
    <row r="23764" spans="15:17" x14ac:dyDescent="0.3">
      <c r="O23764">
        <v>18622949</v>
      </c>
      <c r="P23764" s="12">
        <v>3</v>
      </c>
      <c r="Q23764">
        <v>106.16</v>
      </c>
    </row>
    <row r="23765" spans="15:17" x14ac:dyDescent="0.3">
      <c r="O23765">
        <v>18622984</v>
      </c>
      <c r="P23765" s="12">
        <v>3</v>
      </c>
      <c r="Q23765">
        <v>96.44</v>
      </c>
    </row>
    <row r="23766" spans="15:17" x14ac:dyDescent="0.3">
      <c r="O23766">
        <v>18623500</v>
      </c>
      <c r="P23766" s="12">
        <v>3</v>
      </c>
      <c r="Q23766">
        <v>162.56</v>
      </c>
    </row>
    <row r="23767" spans="15:17" x14ac:dyDescent="0.3">
      <c r="O23767">
        <v>18624552</v>
      </c>
      <c r="P23767" s="12">
        <v>3</v>
      </c>
      <c r="Q23767">
        <v>101.92</v>
      </c>
    </row>
    <row r="23768" spans="15:17" x14ac:dyDescent="0.3">
      <c r="O23768">
        <v>18624970</v>
      </c>
      <c r="P23768" s="12">
        <v>3</v>
      </c>
      <c r="Q23768">
        <v>178.22</v>
      </c>
    </row>
    <row r="23769" spans="15:17" x14ac:dyDescent="0.3">
      <c r="O23769">
        <v>18625531</v>
      </c>
      <c r="P23769" s="12">
        <v>3</v>
      </c>
      <c r="Q23769">
        <v>77.41</v>
      </c>
    </row>
    <row r="23770" spans="15:17" x14ac:dyDescent="0.3">
      <c r="O23770">
        <v>18625801</v>
      </c>
      <c r="P23770" s="12">
        <v>3</v>
      </c>
      <c r="Q23770">
        <v>68.36</v>
      </c>
    </row>
    <row r="23771" spans="15:17" x14ac:dyDescent="0.3">
      <c r="O23771">
        <v>18626280</v>
      </c>
      <c r="P23771" s="12">
        <v>3</v>
      </c>
      <c r="Q23771">
        <v>170.3</v>
      </c>
    </row>
    <row r="23772" spans="15:17" x14ac:dyDescent="0.3">
      <c r="O23772">
        <v>18626624</v>
      </c>
      <c r="P23772" s="12">
        <v>3</v>
      </c>
      <c r="Q23772">
        <v>74.819999999999993</v>
      </c>
    </row>
    <row r="23773" spans="15:17" x14ac:dyDescent="0.3">
      <c r="O23773">
        <v>18626675</v>
      </c>
      <c r="P23773" s="12">
        <v>3</v>
      </c>
      <c r="Q23773">
        <v>68.11</v>
      </c>
    </row>
    <row r="23774" spans="15:17" x14ac:dyDescent="0.3">
      <c r="O23774">
        <v>18626801</v>
      </c>
      <c r="P23774" s="12">
        <v>3</v>
      </c>
      <c r="Q23774">
        <v>108.88</v>
      </c>
    </row>
    <row r="23775" spans="15:17" x14ac:dyDescent="0.3">
      <c r="O23775">
        <v>18627170</v>
      </c>
      <c r="P23775" s="12">
        <v>3</v>
      </c>
      <c r="Q23775">
        <v>103.66</v>
      </c>
    </row>
    <row r="23776" spans="15:17" x14ac:dyDescent="0.3">
      <c r="O23776">
        <v>18627387</v>
      </c>
      <c r="P23776" s="12">
        <v>3</v>
      </c>
      <c r="Q23776">
        <v>102.26</v>
      </c>
    </row>
    <row r="23777" spans="15:17" x14ac:dyDescent="0.3">
      <c r="O23777">
        <v>18627434</v>
      </c>
      <c r="P23777" s="12">
        <v>3</v>
      </c>
      <c r="Q23777">
        <v>118.47</v>
      </c>
    </row>
    <row r="23778" spans="15:17" x14ac:dyDescent="0.3">
      <c r="O23778">
        <v>18627557</v>
      </c>
      <c r="P23778" s="12">
        <v>3</v>
      </c>
      <c r="Q23778">
        <v>101.37</v>
      </c>
    </row>
    <row r="23779" spans="15:17" x14ac:dyDescent="0.3">
      <c r="O23779">
        <v>18628083</v>
      </c>
      <c r="P23779" s="12">
        <v>3</v>
      </c>
      <c r="Q23779">
        <v>56.72</v>
      </c>
    </row>
    <row r="23780" spans="15:17" x14ac:dyDescent="0.3">
      <c r="O23780">
        <v>18628175</v>
      </c>
      <c r="P23780" s="12">
        <v>3</v>
      </c>
      <c r="Q23780">
        <v>97.08</v>
      </c>
    </row>
    <row r="23781" spans="15:17" x14ac:dyDescent="0.3">
      <c r="O23781">
        <v>18629130</v>
      </c>
      <c r="P23781" s="12">
        <v>3</v>
      </c>
      <c r="Q23781">
        <v>77.58</v>
      </c>
    </row>
    <row r="23782" spans="15:17" x14ac:dyDescent="0.3">
      <c r="O23782">
        <v>18629264</v>
      </c>
      <c r="P23782" s="12">
        <v>3</v>
      </c>
      <c r="Q23782">
        <v>173.93</v>
      </c>
    </row>
    <row r="23783" spans="15:17" x14ac:dyDescent="0.3">
      <c r="O23783">
        <v>18630700</v>
      </c>
      <c r="P23783" s="12">
        <v>3</v>
      </c>
      <c r="Q23783">
        <v>184.42</v>
      </c>
    </row>
    <row r="23784" spans="15:17" x14ac:dyDescent="0.3">
      <c r="O23784">
        <v>18631042</v>
      </c>
      <c r="P23784" s="12">
        <v>3</v>
      </c>
      <c r="Q23784">
        <v>100.3</v>
      </c>
    </row>
    <row r="23785" spans="15:17" x14ac:dyDescent="0.3">
      <c r="O23785">
        <v>18631324</v>
      </c>
      <c r="P23785" s="12">
        <v>3</v>
      </c>
      <c r="Q23785">
        <v>97.42</v>
      </c>
    </row>
    <row r="23786" spans="15:17" x14ac:dyDescent="0.3">
      <c r="O23786">
        <v>18631404</v>
      </c>
      <c r="P23786" s="12">
        <v>3</v>
      </c>
      <c r="Q23786">
        <v>84.9</v>
      </c>
    </row>
    <row r="23787" spans="15:17" x14ac:dyDescent="0.3">
      <c r="O23787">
        <v>18632007</v>
      </c>
      <c r="P23787" s="12">
        <v>3</v>
      </c>
      <c r="Q23787">
        <v>108.13</v>
      </c>
    </row>
    <row r="23788" spans="15:17" x14ac:dyDescent="0.3">
      <c r="O23788">
        <v>18632613</v>
      </c>
      <c r="P23788" s="12">
        <v>3</v>
      </c>
      <c r="Q23788">
        <v>144.04</v>
      </c>
    </row>
    <row r="23789" spans="15:17" x14ac:dyDescent="0.3">
      <c r="O23789">
        <v>18632837</v>
      </c>
      <c r="P23789" s="12">
        <v>3</v>
      </c>
      <c r="Q23789">
        <v>88.01</v>
      </c>
    </row>
    <row r="23790" spans="15:17" x14ac:dyDescent="0.3">
      <c r="O23790">
        <v>18633932</v>
      </c>
      <c r="P23790" s="12">
        <v>3</v>
      </c>
      <c r="Q23790">
        <v>286.49</v>
      </c>
    </row>
    <row r="23791" spans="15:17" x14ac:dyDescent="0.3">
      <c r="O23791">
        <v>18634883</v>
      </c>
      <c r="P23791" s="12">
        <v>3</v>
      </c>
      <c r="Q23791">
        <v>70.72</v>
      </c>
    </row>
    <row r="23792" spans="15:17" x14ac:dyDescent="0.3">
      <c r="O23792">
        <v>18635035</v>
      </c>
      <c r="P23792" s="12">
        <v>3</v>
      </c>
      <c r="Q23792">
        <v>165.39</v>
      </c>
    </row>
    <row r="23793" spans="15:17" x14ac:dyDescent="0.3">
      <c r="O23793">
        <v>18636371</v>
      </c>
      <c r="P23793" s="12">
        <v>3</v>
      </c>
      <c r="Q23793">
        <v>138.52000000000001</v>
      </c>
    </row>
    <row r="23794" spans="15:17" x14ac:dyDescent="0.3">
      <c r="O23794">
        <v>18636465</v>
      </c>
      <c r="P23794" s="12">
        <v>3</v>
      </c>
      <c r="Q23794">
        <v>174.5</v>
      </c>
    </row>
    <row r="23795" spans="15:17" x14ac:dyDescent="0.3">
      <c r="O23795">
        <v>18637274</v>
      </c>
      <c r="P23795" s="12">
        <v>3</v>
      </c>
      <c r="Q23795">
        <v>154.78</v>
      </c>
    </row>
    <row r="23796" spans="15:17" x14ac:dyDescent="0.3">
      <c r="O23796">
        <v>18637517</v>
      </c>
      <c r="P23796" s="12">
        <v>3</v>
      </c>
      <c r="Q23796">
        <v>145.77000000000001</v>
      </c>
    </row>
    <row r="23797" spans="15:17" x14ac:dyDescent="0.3">
      <c r="O23797">
        <v>18639015</v>
      </c>
      <c r="P23797" s="12">
        <v>3</v>
      </c>
      <c r="Q23797">
        <v>81.73</v>
      </c>
    </row>
    <row r="23798" spans="15:17" x14ac:dyDescent="0.3">
      <c r="O23798">
        <v>18639159</v>
      </c>
      <c r="P23798" s="12">
        <v>3</v>
      </c>
      <c r="Q23798">
        <v>217.23</v>
      </c>
    </row>
    <row r="23799" spans="15:17" x14ac:dyDescent="0.3">
      <c r="O23799">
        <v>18639760</v>
      </c>
      <c r="P23799" s="12">
        <v>3</v>
      </c>
      <c r="Q23799">
        <v>99.91</v>
      </c>
    </row>
    <row r="23800" spans="15:17" x14ac:dyDescent="0.3">
      <c r="O23800">
        <v>18639889</v>
      </c>
      <c r="P23800" s="12">
        <v>3</v>
      </c>
      <c r="Q23800">
        <v>118.78</v>
      </c>
    </row>
    <row r="23801" spans="15:17" x14ac:dyDescent="0.3">
      <c r="O23801">
        <v>18639953</v>
      </c>
      <c r="P23801" s="12">
        <v>3</v>
      </c>
      <c r="Q23801">
        <v>97</v>
      </c>
    </row>
    <row r="23802" spans="15:17" x14ac:dyDescent="0.3">
      <c r="O23802">
        <v>18641322</v>
      </c>
      <c r="P23802" s="12">
        <v>3</v>
      </c>
      <c r="Q23802">
        <v>124.72</v>
      </c>
    </row>
    <row r="23803" spans="15:17" x14ac:dyDescent="0.3">
      <c r="O23803">
        <v>18643160</v>
      </c>
      <c r="P23803" s="12">
        <v>3</v>
      </c>
      <c r="Q23803">
        <v>257.67</v>
      </c>
    </row>
    <row r="23804" spans="15:17" x14ac:dyDescent="0.3">
      <c r="O23804">
        <v>18644725</v>
      </c>
      <c r="P23804" s="12">
        <v>3</v>
      </c>
      <c r="Q23804">
        <v>101.34</v>
      </c>
    </row>
    <row r="23805" spans="15:17" x14ac:dyDescent="0.3">
      <c r="O23805">
        <v>18645286</v>
      </c>
      <c r="P23805" s="12">
        <v>3</v>
      </c>
      <c r="Q23805">
        <v>126.14</v>
      </c>
    </row>
    <row r="23806" spans="15:17" x14ac:dyDescent="0.3">
      <c r="O23806">
        <v>18646288</v>
      </c>
      <c r="P23806" s="12">
        <v>3</v>
      </c>
      <c r="Q23806">
        <v>62.92</v>
      </c>
    </row>
    <row r="23807" spans="15:17" x14ac:dyDescent="0.3">
      <c r="O23807">
        <v>18648347</v>
      </c>
      <c r="P23807" s="12">
        <v>3</v>
      </c>
      <c r="Q23807">
        <v>157.72999999999999</v>
      </c>
    </row>
    <row r="23808" spans="15:17" x14ac:dyDescent="0.3">
      <c r="O23808">
        <v>18649260</v>
      </c>
      <c r="P23808" s="12">
        <v>3</v>
      </c>
      <c r="Q23808">
        <v>48.98</v>
      </c>
    </row>
    <row r="23809" spans="15:17" x14ac:dyDescent="0.3">
      <c r="O23809">
        <v>18649435</v>
      </c>
      <c r="P23809" s="12">
        <v>3</v>
      </c>
      <c r="Q23809">
        <v>167.91</v>
      </c>
    </row>
    <row r="23810" spans="15:17" x14ac:dyDescent="0.3">
      <c r="O23810">
        <v>18649696</v>
      </c>
      <c r="P23810" s="12">
        <v>3</v>
      </c>
      <c r="Q23810">
        <v>144.71</v>
      </c>
    </row>
    <row r="23811" spans="15:17" x14ac:dyDescent="0.3">
      <c r="O23811">
        <v>18650344</v>
      </c>
      <c r="P23811" s="12">
        <v>3</v>
      </c>
      <c r="Q23811">
        <v>113.79</v>
      </c>
    </row>
    <row r="23812" spans="15:17" x14ac:dyDescent="0.3">
      <c r="O23812">
        <v>18650384</v>
      </c>
      <c r="P23812" s="12">
        <v>3</v>
      </c>
      <c r="Q23812">
        <v>102.65</v>
      </c>
    </row>
    <row r="23813" spans="15:17" x14ac:dyDescent="0.3">
      <c r="O23813">
        <v>18650419</v>
      </c>
      <c r="P23813" s="12">
        <v>3</v>
      </c>
      <c r="Q23813">
        <v>137.84</v>
      </c>
    </row>
    <row r="23814" spans="15:17" x14ac:dyDescent="0.3">
      <c r="O23814">
        <v>18651358</v>
      </c>
      <c r="P23814" s="12">
        <v>3</v>
      </c>
      <c r="Q23814">
        <v>118.74</v>
      </c>
    </row>
    <row r="23815" spans="15:17" x14ac:dyDescent="0.3">
      <c r="O23815">
        <v>18651424</v>
      </c>
      <c r="P23815" s="12">
        <v>3</v>
      </c>
      <c r="Q23815">
        <v>96.25</v>
      </c>
    </row>
    <row r="23816" spans="15:17" x14ac:dyDescent="0.3">
      <c r="O23816">
        <v>18651587</v>
      </c>
      <c r="P23816" s="12">
        <v>3</v>
      </c>
      <c r="Q23816">
        <v>107.22</v>
      </c>
    </row>
    <row r="23817" spans="15:17" x14ac:dyDescent="0.3">
      <c r="O23817">
        <v>18651813</v>
      </c>
      <c r="P23817" s="12">
        <v>3</v>
      </c>
      <c r="Q23817">
        <v>187.68</v>
      </c>
    </row>
    <row r="23818" spans="15:17" x14ac:dyDescent="0.3">
      <c r="O23818">
        <v>18651963</v>
      </c>
      <c r="P23818" s="12">
        <v>3</v>
      </c>
      <c r="Q23818">
        <v>111.17</v>
      </c>
    </row>
    <row r="23819" spans="15:17" x14ac:dyDescent="0.3">
      <c r="O23819">
        <v>18653212</v>
      </c>
      <c r="P23819" s="12">
        <v>3</v>
      </c>
      <c r="Q23819">
        <v>158.32</v>
      </c>
    </row>
    <row r="23820" spans="15:17" x14ac:dyDescent="0.3">
      <c r="O23820">
        <v>18653272</v>
      </c>
      <c r="P23820" s="12">
        <v>3</v>
      </c>
      <c r="Q23820">
        <v>68.569999999999993</v>
      </c>
    </row>
    <row r="23821" spans="15:17" x14ac:dyDescent="0.3">
      <c r="O23821">
        <v>18653883</v>
      </c>
      <c r="P23821" s="12">
        <v>3</v>
      </c>
      <c r="Q23821">
        <v>140.02000000000001</v>
      </c>
    </row>
    <row r="23822" spans="15:17" x14ac:dyDescent="0.3">
      <c r="O23822">
        <v>18653940</v>
      </c>
      <c r="P23822" s="12">
        <v>3</v>
      </c>
      <c r="Q23822">
        <v>94.51</v>
      </c>
    </row>
    <row r="23823" spans="15:17" x14ac:dyDescent="0.3">
      <c r="O23823">
        <v>18654180</v>
      </c>
      <c r="P23823" s="12">
        <v>3</v>
      </c>
      <c r="Q23823">
        <v>68.06</v>
      </c>
    </row>
    <row r="23824" spans="15:17" x14ac:dyDescent="0.3">
      <c r="O23824">
        <v>18654411</v>
      </c>
      <c r="P23824" s="12">
        <v>3</v>
      </c>
      <c r="Q23824">
        <v>147.57</v>
      </c>
    </row>
    <row r="23825" spans="15:17" x14ac:dyDescent="0.3">
      <c r="O23825">
        <v>18654575</v>
      </c>
      <c r="P23825" s="12">
        <v>3</v>
      </c>
      <c r="Q23825">
        <v>111.28</v>
      </c>
    </row>
    <row r="23826" spans="15:17" x14ac:dyDescent="0.3">
      <c r="O23826">
        <v>18654713</v>
      </c>
      <c r="P23826" s="12">
        <v>3</v>
      </c>
      <c r="Q23826">
        <v>115.12</v>
      </c>
    </row>
    <row r="23827" spans="15:17" x14ac:dyDescent="0.3">
      <c r="O23827">
        <v>18655122</v>
      </c>
      <c r="P23827" s="12">
        <v>3</v>
      </c>
      <c r="Q23827">
        <v>88.66</v>
      </c>
    </row>
    <row r="23828" spans="15:17" x14ac:dyDescent="0.3">
      <c r="O23828">
        <v>18655388</v>
      </c>
      <c r="P23828" s="12">
        <v>3</v>
      </c>
      <c r="Q23828">
        <v>101.68</v>
      </c>
    </row>
    <row r="23829" spans="15:17" x14ac:dyDescent="0.3">
      <c r="O23829">
        <v>18655631</v>
      </c>
      <c r="P23829" s="12">
        <v>3</v>
      </c>
      <c r="Q23829">
        <v>72.72</v>
      </c>
    </row>
    <row r="23830" spans="15:17" x14ac:dyDescent="0.3">
      <c r="O23830">
        <v>18655953</v>
      </c>
      <c r="P23830" s="12">
        <v>3</v>
      </c>
      <c r="Q23830">
        <v>84.42</v>
      </c>
    </row>
    <row r="23831" spans="15:17" x14ac:dyDescent="0.3">
      <c r="O23831">
        <v>18656128</v>
      </c>
      <c r="P23831" s="12">
        <v>3</v>
      </c>
      <c r="Q23831">
        <v>61.26</v>
      </c>
    </row>
    <row r="23832" spans="15:17" x14ac:dyDescent="0.3">
      <c r="O23832">
        <v>18656466</v>
      </c>
      <c r="P23832" s="12">
        <v>3</v>
      </c>
      <c r="Q23832">
        <v>77.510000000000005</v>
      </c>
    </row>
    <row r="23833" spans="15:17" x14ac:dyDescent="0.3">
      <c r="O23833">
        <v>18656644</v>
      </c>
      <c r="P23833" s="12">
        <v>3</v>
      </c>
      <c r="Q23833">
        <v>102.16</v>
      </c>
    </row>
    <row r="23834" spans="15:17" x14ac:dyDescent="0.3">
      <c r="O23834">
        <v>18656869</v>
      </c>
      <c r="P23834" s="12">
        <v>3</v>
      </c>
      <c r="Q23834">
        <v>45.19</v>
      </c>
    </row>
    <row r="23835" spans="15:17" x14ac:dyDescent="0.3">
      <c r="O23835">
        <v>18656984</v>
      </c>
      <c r="P23835" s="12">
        <v>3</v>
      </c>
      <c r="Q23835">
        <v>148.04</v>
      </c>
    </row>
    <row r="23836" spans="15:17" x14ac:dyDescent="0.3">
      <c r="O23836">
        <v>18657456</v>
      </c>
      <c r="P23836" s="12">
        <v>3</v>
      </c>
      <c r="Q23836">
        <v>136.06</v>
      </c>
    </row>
    <row r="23837" spans="15:17" x14ac:dyDescent="0.3">
      <c r="O23837">
        <v>18658358</v>
      </c>
      <c r="P23837" s="12">
        <v>3</v>
      </c>
      <c r="Q23837">
        <v>70.069999999999993</v>
      </c>
    </row>
    <row r="23838" spans="15:17" x14ac:dyDescent="0.3">
      <c r="O23838">
        <v>18658453</v>
      </c>
      <c r="P23838" s="12">
        <v>3</v>
      </c>
      <c r="Q23838">
        <v>110.66</v>
      </c>
    </row>
    <row r="23839" spans="15:17" x14ac:dyDescent="0.3">
      <c r="O23839">
        <v>18658497</v>
      </c>
      <c r="P23839" s="12">
        <v>3</v>
      </c>
      <c r="Q23839">
        <v>60.91</v>
      </c>
    </row>
    <row r="23840" spans="15:17" x14ac:dyDescent="0.3">
      <c r="O23840">
        <v>18658756</v>
      </c>
      <c r="P23840" s="12">
        <v>3</v>
      </c>
      <c r="Q23840">
        <v>100.49</v>
      </c>
    </row>
    <row r="23841" spans="15:17" x14ac:dyDescent="0.3">
      <c r="O23841">
        <v>18658999</v>
      </c>
      <c r="P23841" s="12">
        <v>3</v>
      </c>
      <c r="Q23841">
        <v>94.49</v>
      </c>
    </row>
    <row r="23842" spans="15:17" x14ac:dyDescent="0.3">
      <c r="O23842">
        <v>18659375</v>
      </c>
      <c r="P23842" s="12">
        <v>3</v>
      </c>
      <c r="Q23842">
        <v>198.66</v>
      </c>
    </row>
    <row r="23843" spans="15:17" x14ac:dyDescent="0.3">
      <c r="O23843">
        <v>18660283</v>
      </c>
      <c r="P23843" s="12">
        <v>3</v>
      </c>
      <c r="Q23843">
        <v>114.55</v>
      </c>
    </row>
    <row r="23844" spans="15:17" x14ac:dyDescent="0.3">
      <c r="O23844">
        <v>18660406</v>
      </c>
      <c r="P23844" s="12">
        <v>3</v>
      </c>
      <c r="Q23844">
        <v>98.06</v>
      </c>
    </row>
    <row r="23845" spans="15:17" x14ac:dyDescent="0.3">
      <c r="O23845">
        <v>18660941</v>
      </c>
      <c r="P23845" s="12">
        <v>3</v>
      </c>
      <c r="Q23845">
        <v>73.430000000000007</v>
      </c>
    </row>
    <row r="23846" spans="15:17" x14ac:dyDescent="0.3">
      <c r="O23846">
        <v>18662659</v>
      </c>
      <c r="P23846" s="12">
        <v>3</v>
      </c>
      <c r="Q23846">
        <v>118.6</v>
      </c>
    </row>
    <row r="23847" spans="15:17" x14ac:dyDescent="0.3">
      <c r="O23847">
        <v>18663510</v>
      </c>
      <c r="P23847" s="12">
        <v>3</v>
      </c>
      <c r="Q23847">
        <v>103.74</v>
      </c>
    </row>
    <row r="23848" spans="15:17" x14ac:dyDescent="0.3">
      <c r="O23848">
        <v>18663794</v>
      </c>
      <c r="P23848" s="12">
        <v>3</v>
      </c>
      <c r="Q23848">
        <v>72.05</v>
      </c>
    </row>
    <row r="23849" spans="15:17" x14ac:dyDescent="0.3">
      <c r="O23849">
        <v>18664441</v>
      </c>
      <c r="P23849" s="12">
        <v>3</v>
      </c>
      <c r="Q23849">
        <v>130.77000000000001</v>
      </c>
    </row>
    <row r="23850" spans="15:17" x14ac:dyDescent="0.3">
      <c r="O23850">
        <v>18664649</v>
      </c>
      <c r="P23850" s="12">
        <v>3</v>
      </c>
      <c r="Q23850">
        <v>114.11</v>
      </c>
    </row>
    <row r="23851" spans="15:17" x14ac:dyDescent="0.3">
      <c r="O23851">
        <v>18664682</v>
      </c>
      <c r="P23851" s="12">
        <v>3</v>
      </c>
      <c r="Q23851">
        <v>71.45</v>
      </c>
    </row>
    <row r="23852" spans="15:17" x14ac:dyDescent="0.3">
      <c r="O23852">
        <v>18664734</v>
      </c>
      <c r="P23852" s="12">
        <v>3</v>
      </c>
      <c r="Q23852">
        <v>85.32</v>
      </c>
    </row>
    <row r="23853" spans="15:17" x14ac:dyDescent="0.3">
      <c r="O23853">
        <v>18664847</v>
      </c>
      <c r="P23853" s="12">
        <v>3</v>
      </c>
      <c r="Q23853">
        <v>75.88</v>
      </c>
    </row>
    <row r="23854" spans="15:17" x14ac:dyDescent="0.3">
      <c r="O23854">
        <v>18665179</v>
      </c>
      <c r="P23854" s="12">
        <v>3</v>
      </c>
      <c r="Q23854">
        <v>67.77</v>
      </c>
    </row>
    <row r="23855" spans="15:17" x14ac:dyDescent="0.3">
      <c r="O23855">
        <v>18665341</v>
      </c>
      <c r="P23855" s="12">
        <v>3</v>
      </c>
      <c r="Q23855">
        <v>41.68</v>
      </c>
    </row>
    <row r="23856" spans="15:17" x14ac:dyDescent="0.3">
      <c r="O23856">
        <v>18665662</v>
      </c>
      <c r="P23856" s="12">
        <v>3</v>
      </c>
      <c r="Q23856">
        <v>88.4</v>
      </c>
    </row>
    <row r="23857" spans="15:17" x14ac:dyDescent="0.3">
      <c r="O23857">
        <v>18665731</v>
      </c>
      <c r="P23857" s="12">
        <v>3</v>
      </c>
      <c r="Q23857">
        <v>110.16</v>
      </c>
    </row>
    <row r="23858" spans="15:17" x14ac:dyDescent="0.3">
      <c r="O23858">
        <v>18665988</v>
      </c>
      <c r="P23858" s="12">
        <v>3</v>
      </c>
      <c r="Q23858">
        <v>112.37</v>
      </c>
    </row>
    <row r="23859" spans="15:17" x14ac:dyDescent="0.3">
      <c r="O23859">
        <v>18668595</v>
      </c>
      <c r="P23859" s="12">
        <v>3</v>
      </c>
      <c r="Q23859">
        <v>74.77</v>
      </c>
    </row>
    <row r="23860" spans="15:17" x14ac:dyDescent="0.3">
      <c r="O23860">
        <v>18670179</v>
      </c>
      <c r="P23860" s="12">
        <v>3</v>
      </c>
      <c r="Q23860">
        <v>166.11</v>
      </c>
    </row>
    <row r="23861" spans="15:17" x14ac:dyDescent="0.3">
      <c r="O23861">
        <v>18670364</v>
      </c>
      <c r="P23861" s="12">
        <v>3</v>
      </c>
      <c r="Q23861">
        <v>228.1</v>
      </c>
    </row>
    <row r="23862" spans="15:17" x14ac:dyDescent="0.3">
      <c r="O23862">
        <v>18670942</v>
      </c>
      <c r="P23862" s="12">
        <v>3</v>
      </c>
      <c r="Q23862">
        <v>58.83</v>
      </c>
    </row>
    <row r="23863" spans="15:17" x14ac:dyDescent="0.3">
      <c r="O23863">
        <v>18671343</v>
      </c>
      <c r="P23863" s="12">
        <v>3</v>
      </c>
      <c r="Q23863">
        <v>108.59</v>
      </c>
    </row>
    <row r="23864" spans="15:17" x14ac:dyDescent="0.3">
      <c r="O23864">
        <v>18671607</v>
      </c>
      <c r="P23864" s="12">
        <v>3</v>
      </c>
      <c r="Q23864">
        <v>142.66</v>
      </c>
    </row>
    <row r="23865" spans="15:17" x14ac:dyDescent="0.3">
      <c r="O23865">
        <v>18671692</v>
      </c>
      <c r="P23865" s="12">
        <v>3</v>
      </c>
      <c r="Q23865">
        <v>130.83000000000001</v>
      </c>
    </row>
    <row r="23866" spans="15:17" x14ac:dyDescent="0.3">
      <c r="O23866">
        <v>18673792</v>
      </c>
      <c r="P23866" s="12">
        <v>3</v>
      </c>
      <c r="Q23866">
        <v>75.63</v>
      </c>
    </row>
    <row r="23867" spans="15:17" x14ac:dyDescent="0.3">
      <c r="O23867">
        <v>18674765</v>
      </c>
      <c r="P23867" s="12">
        <v>3</v>
      </c>
      <c r="Q23867">
        <v>89.72</v>
      </c>
    </row>
    <row r="23868" spans="15:17" x14ac:dyDescent="0.3">
      <c r="O23868">
        <v>18674850</v>
      </c>
      <c r="P23868" s="12">
        <v>3</v>
      </c>
      <c r="Q23868">
        <v>78.180000000000007</v>
      </c>
    </row>
    <row r="23869" spans="15:17" x14ac:dyDescent="0.3">
      <c r="O23869">
        <v>18675385</v>
      </c>
      <c r="P23869" s="12">
        <v>3</v>
      </c>
      <c r="Q23869">
        <v>75.14</v>
      </c>
    </row>
    <row r="23870" spans="15:17" x14ac:dyDescent="0.3">
      <c r="O23870">
        <v>18675608</v>
      </c>
      <c r="P23870" s="12">
        <v>3</v>
      </c>
      <c r="Q23870">
        <v>2.2799999999999998</v>
      </c>
    </row>
    <row r="23871" spans="15:17" x14ac:dyDescent="0.3">
      <c r="O23871">
        <v>18676050</v>
      </c>
      <c r="P23871" s="12">
        <v>3</v>
      </c>
      <c r="Q23871">
        <v>122.18</v>
      </c>
    </row>
    <row r="23872" spans="15:17" x14ac:dyDescent="0.3">
      <c r="O23872">
        <v>18676163</v>
      </c>
      <c r="P23872" s="12">
        <v>3</v>
      </c>
      <c r="Q23872">
        <v>132.49</v>
      </c>
    </row>
    <row r="23873" spans="15:17" x14ac:dyDescent="0.3">
      <c r="O23873">
        <v>18676352</v>
      </c>
      <c r="P23873" s="12">
        <v>3</v>
      </c>
      <c r="Q23873">
        <v>110.75</v>
      </c>
    </row>
    <row r="23874" spans="15:17" x14ac:dyDescent="0.3">
      <c r="O23874">
        <v>18678360</v>
      </c>
      <c r="P23874" s="12">
        <v>3</v>
      </c>
      <c r="Q23874">
        <v>72.91</v>
      </c>
    </row>
    <row r="23875" spans="15:17" x14ac:dyDescent="0.3">
      <c r="O23875">
        <v>18678812</v>
      </c>
      <c r="P23875" s="12">
        <v>3</v>
      </c>
      <c r="Q23875">
        <v>90.35</v>
      </c>
    </row>
    <row r="23876" spans="15:17" x14ac:dyDescent="0.3">
      <c r="O23876">
        <v>18679043</v>
      </c>
      <c r="P23876" s="12">
        <v>3</v>
      </c>
      <c r="Q23876">
        <v>84.19</v>
      </c>
    </row>
    <row r="23877" spans="15:17" x14ac:dyDescent="0.3">
      <c r="O23877">
        <v>18679289</v>
      </c>
      <c r="P23877" s="12">
        <v>3</v>
      </c>
      <c r="Q23877">
        <v>73.05</v>
      </c>
    </row>
    <row r="23878" spans="15:17" x14ac:dyDescent="0.3">
      <c r="O23878">
        <v>18680729</v>
      </c>
      <c r="P23878" s="12">
        <v>3</v>
      </c>
      <c r="Q23878">
        <v>43.27</v>
      </c>
    </row>
    <row r="23879" spans="15:17" x14ac:dyDescent="0.3">
      <c r="O23879">
        <v>18680957</v>
      </c>
      <c r="P23879" s="12">
        <v>3</v>
      </c>
      <c r="Q23879">
        <v>129.66999999999999</v>
      </c>
    </row>
    <row r="23880" spans="15:17" x14ac:dyDescent="0.3">
      <c r="O23880">
        <v>18681520</v>
      </c>
      <c r="P23880" s="12">
        <v>3</v>
      </c>
      <c r="Q23880">
        <v>140.16</v>
      </c>
    </row>
    <row r="23881" spans="15:17" x14ac:dyDescent="0.3">
      <c r="O23881">
        <v>18682156</v>
      </c>
      <c r="P23881" s="12">
        <v>3</v>
      </c>
      <c r="Q23881">
        <v>79.25</v>
      </c>
    </row>
    <row r="23882" spans="15:17" x14ac:dyDescent="0.3">
      <c r="O23882">
        <v>18682205</v>
      </c>
      <c r="P23882" s="12">
        <v>3</v>
      </c>
      <c r="Q23882">
        <v>54.3</v>
      </c>
    </row>
    <row r="23883" spans="15:17" x14ac:dyDescent="0.3">
      <c r="O23883">
        <v>18682305</v>
      </c>
      <c r="P23883" s="12">
        <v>3</v>
      </c>
      <c r="Q23883">
        <v>78.680000000000007</v>
      </c>
    </row>
    <row r="23884" spans="15:17" x14ac:dyDescent="0.3">
      <c r="O23884">
        <v>18682361</v>
      </c>
      <c r="P23884" s="12">
        <v>3</v>
      </c>
      <c r="Q23884">
        <v>93.49</v>
      </c>
    </row>
    <row r="23885" spans="15:17" x14ac:dyDescent="0.3">
      <c r="O23885">
        <v>18682465</v>
      </c>
      <c r="P23885" s="12">
        <v>3</v>
      </c>
      <c r="Q23885">
        <v>62.8</v>
      </c>
    </row>
    <row r="23886" spans="15:17" x14ac:dyDescent="0.3">
      <c r="O23886">
        <v>18682485</v>
      </c>
      <c r="P23886" s="12">
        <v>3</v>
      </c>
      <c r="Q23886">
        <v>60.88</v>
      </c>
    </row>
    <row r="23887" spans="15:17" x14ac:dyDescent="0.3">
      <c r="O23887">
        <v>18683710</v>
      </c>
      <c r="P23887" s="12">
        <v>3</v>
      </c>
      <c r="Q23887">
        <v>128.74</v>
      </c>
    </row>
    <row r="23888" spans="15:17" x14ac:dyDescent="0.3">
      <c r="O23888">
        <v>18684089</v>
      </c>
      <c r="P23888" s="12">
        <v>3</v>
      </c>
      <c r="Q23888">
        <v>109.86</v>
      </c>
    </row>
    <row r="23889" spans="15:17" x14ac:dyDescent="0.3">
      <c r="O23889">
        <v>18684215</v>
      </c>
      <c r="P23889" s="12">
        <v>3</v>
      </c>
      <c r="Q23889">
        <v>184.9</v>
      </c>
    </row>
    <row r="23890" spans="15:17" x14ac:dyDescent="0.3">
      <c r="O23890">
        <v>18684688</v>
      </c>
      <c r="P23890" s="12">
        <v>3</v>
      </c>
      <c r="Q23890">
        <v>67.709999999999994</v>
      </c>
    </row>
    <row r="23891" spans="15:17" x14ac:dyDescent="0.3">
      <c r="O23891">
        <v>18686398</v>
      </c>
      <c r="P23891" s="12">
        <v>3</v>
      </c>
      <c r="Q23891">
        <v>115.14</v>
      </c>
    </row>
    <row r="23892" spans="15:17" x14ac:dyDescent="0.3">
      <c r="O23892">
        <v>18687314</v>
      </c>
      <c r="P23892" s="12">
        <v>3</v>
      </c>
      <c r="Q23892">
        <v>80.02</v>
      </c>
    </row>
    <row r="23893" spans="15:17" x14ac:dyDescent="0.3">
      <c r="O23893">
        <v>18687555</v>
      </c>
      <c r="P23893" s="12">
        <v>3</v>
      </c>
      <c r="Q23893">
        <v>183.01</v>
      </c>
    </row>
    <row r="23894" spans="15:17" x14ac:dyDescent="0.3">
      <c r="O23894">
        <v>18688064</v>
      </c>
      <c r="P23894" s="12">
        <v>3</v>
      </c>
      <c r="Q23894">
        <v>121.5</v>
      </c>
    </row>
    <row r="23895" spans="15:17" x14ac:dyDescent="0.3">
      <c r="O23895">
        <v>18689670</v>
      </c>
      <c r="P23895" s="12">
        <v>3</v>
      </c>
      <c r="Q23895">
        <v>113.51</v>
      </c>
    </row>
    <row r="23896" spans="15:17" x14ac:dyDescent="0.3">
      <c r="O23896">
        <v>18690958</v>
      </c>
      <c r="P23896" s="12">
        <v>3</v>
      </c>
      <c r="Q23896">
        <v>113.37</v>
      </c>
    </row>
    <row r="23897" spans="15:17" x14ac:dyDescent="0.3">
      <c r="O23897">
        <v>18691219</v>
      </c>
      <c r="P23897" s="12">
        <v>3</v>
      </c>
      <c r="Q23897">
        <v>77.459999999999994</v>
      </c>
    </row>
    <row r="23898" spans="15:17" x14ac:dyDescent="0.3">
      <c r="O23898">
        <v>18691295</v>
      </c>
      <c r="P23898" s="12">
        <v>3</v>
      </c>
      <c r="Q23898">
        <v>153.74</v>
      </c>
    </row>
    <row r="23899" spans="15:17" x14ac:dyDescent="0.3">
      <c r="O23899">
        <v>18692314</v>
      </c>
      <c r="P23899" s="12">
        <v>3</v>
      </c>
      <c r="Q23899">
        <v>68.16</v>
      </c>
    </row>
    <row r="23900" spans="15:17" x14ac:dyDescent="0.3">
      <c r="O23900">
        <v>18693010</v>
      </c>
      <c r="P23900" s="12">
        <v>3</v>
      </c>
      <c r="Q23900">
        <v>85.94</v>
      </c>
    </row>
    <row r="23901" spans="15:17" x14ac:dyDescent="0.3">
      <c r="O23901">
        <v>18693033</v>
      </c>
      <c r="P23901" s="12">
        <v>3</v>
      </c>
      <c r="Q23901">
        <v>182.17</v>
      </c>
    </row>
    <row r="23902" spans="15:17" x14ac:dyDescent="0.3">
      <c r="O23902">
        <v>18693467</v>
      </c>
      <c r="P23902" s="12">
        <v>3</v>
      </c>
      <c r="Q23902">
        <v>74.7</v>
      </c>
    </row>
    <row r="23903" spans="15:17" x14ac:dyDescent="0.3">
      <c r="O23903">
        <v>18693519</v>
      </c>
      <c r="P23903" s="12">
        <v>3</v>
      </c>
      <c r="Q23903">
        <v>134.68</v>
      </c>
    </row>
    <row r="23904" spans="15:17" x14ac:dyDescent="0.3">
      <c r="O23904">
        <v>18693941</v>
      </c>
      <c r="P23904" s="12">
        <v>3</v>
      </c>
      <c r="Q23904">
        <v>88.3</v>
      </c>
    </row>
    <row r="23905" spans="15:17" x14ac:dyDescent="0.3">
      <c r="O23905">
        <v>18693986</v>
      </c>
      <c r="P23905" s="12">
        <v>3</v>
      </c>
      <c r="Q23905">
        <v>152.97999999999999</v>
      </c>
    </row>
    <row r="23906" spans="15:17" x14ac:dyDescent="0.3">
      <c r="O23906">
        <v>18694255</v>
      </c>
      <c r="P23906" s="12">
        <v>3</v>
      </c>
      <c r="Q23906">
        <v>87.81</v>
      </c>
    </row>
    <row r="23907" spans="15:17" x14ac:dyDescent="0.3">
      <c r="O23907">
        <v>18694655</v>
      </c>
      <c r="P23907" s="12">
        <v>3</v>
      </c>
      <c r="Q23907">
        <v>93.13</v>
      </c>
    </row>
    <row r="23908" spans="15:17" x14ac:dyDescent="0.3">
      <c r="O23908">
        <v>18694948</v>
      </c>
      <c r="P23908" s="12">
        <v>3</v>
      </c>
      <c r="Q23908">
        <v>124.83</v>
      </c>
    </row>
    <row r="23909" spans="15:17" x14ac:dyDescent="0.3">
      <c r="O23909">
        <v>18695037</v>
      </c>
      <c r="P23909" s="12">
        <v>3</v>
      </c>
      <c r="Q23909">
        <v>93.58</v>
      </c>
    </row>
    <row r="23910" spans="15:17" x14ac:dyDescent="0.3">
      <c r="O23910">
        <v>18696404</v>
      </c>
      <c r="P23910" s="12">
        <v>3</v>
      </c>
      <c r="Q23910">
        <v>92.55</v>
      </c>
    </row>
    <row r="23911" spans="15:17" x14ac:dyDescent="0.3">
      <c r="O23911">
        <v>18696449</v>
      </c>
      <c r="P23911" s="12">
        <v>3</v>
      </c>
      <c r="Q23911">
        <v>83.7</v>
      </c>
    </row>
    <row r="23912" spans="15:17" x14ac:dyDescent="0.3">
      <c r="O23912">
        <v>18697553</v>
      </c>
      <c r="P23912" s="12">
        <v>3</v>
      </c>
      <c r="Q23912">
        <v>81.680000000000007</v>
      </c>
    </row>
    <row r="23913" spans="15:17" x14ac:dyDescent="0.3">
      <c r="O23913">
        <v>18697630</v>
      </c>
      <c r="P23913" s="12">
        <v>3</v>
      </c>
      <c r="Q23913">
        <v>87.58</v>
      </c>
    </row>
    <row r="23914" spans="15:17" x14ac:dyDescent="0.3">
      <c r="O23914">
        <v>18697800</v>
      </c>
      <c r="P23914" s="12">
        <v>3</v>
      </c>
      <c r="Q23914">
        <v>98.66</v>
      </c>
    </row>
    <row r="23915" spans="15:17" x14ac:dyDescent="0.3">
      <c r="O23915">
        <v>18697876</v>
      </c>
      <c r="P23915" s="12">
        <v>3</v>
      </c>
      <c r="Q23915">
        <v>104.83</v>
      </c>
    </row>
    <row r="23916" spans="15:17" x14ac:dyDescent="0.3">
      <c r="O23916">
        <v>18698239</v>
      </c>
      <c r="P23916" s="12">
        <v>3</v>
      </c>
      <c r="Q23916">
        <v>84.25</v>
      </c>
    </row>
    <row r="23917" spans="15:17" x14ac:dyDescent="0.3">
      <c r="O23917">
        <v>18698715</v>
      </c>
      <c r="P23917" s="12">
        <v>3</v>
      </c>
      <c r="Q23917">
        <v>111.91</v>
      </c>
    </row>
    <row r="23918" spans="15:17" x14ac:dyDescent="0.3">
      <c r="O23918">
        <v>18699485</v>
      </c>
      <c r="P23918" s="12">
        <v>3</v>
      </c>
      <c r="Q23918">
        <v>61.94</v>
      </c>
    </row>
    <row r="23919" spans="15:17" x14ac:dyDescent="0.3">
      <c r="O23919">
        <v>18699791</v>
      </c>
      <c r="P23919" s="12">
        <v>3</v>
      </c>
      <c r="Q23919">
        <v>118.06</v>
      </c>
    </row>
    <row r="23920" spans="15:17" x14ac:dyDescent="0.3">
      <c r="O23920">
        <v>18700741</v>
      </c>
      <c r="P23920" s="12">
        <v>3</v>
      </c>
      <c r="Q23920">
        <v>82.38</v>
      </c>
    </row>
    <row r="23921" spans="15:17" x14ac:dyDescent="0.3">
      <c r="O23921">
        <v>18701624</v>
      </c>
      <c r="P23921" s="12">
        <v>3</v>
      </c>
      <c r="Q23921">
        <v>114.06</v>
      </c>
    </row>
    <row r="23922" spans="15:17" x14ac:dyDescent="0.3">
      <c r="O23922">
        <v>18703401</v>
      </c>
      <c r="P23922" s="12">
        <v>3</v>
      </c>
      <c r="Q23922">
        <v>97.15</v>
      </c>
    </row>
    <row r="23923" spans="15:17" x14ac:dyDescent="0.3">
      <c r="O23923">
        <v>18703414</v>
      </c>
      <c r="P23923" s="12">
        <v>3</v>
      </c>
      <c r="Q23923">
        <v>65.459999999999994</v>
      </c>
    </row>
    <row r="23924" spans="15:17" x14ac:dyDescent="0.3">
      <c r="O23924">
        <v>18703535</v>
      </c>
      <c r="P23924" s="12">
        <v>3</v>
      </c>
      <c r="Q23924">
        <v>129.5</v>
      </c>
    </row>
    <row r="23925" spans="15:17" x14ac:dyDescent="0.3">
      <c r="O23925">
        <v>18704140</v>
      </c>
      <c r="P23925" s="12">
        <v>3</v>
      </c>
      <c r="Q23925">
        <v>77.099999999999994</v>
      </c>
    </row>
    <row r="23926" spans="15:17" x14ac:dyDescent="0.3">
      <c r="O23926">
        <v>18704165</v>
      </c>
      <c r="P23926" s="12">
        <v>3</v>
      </c>
      <c r="Q23926">
        <v>135.28</v>
      </c>
    </row>
    <row r="23927" spans="15:17" x14ac:dyDescent="0.3">
      <c r="O23927">
        <v>18705634</v>
      </c>
      <c r="P23927" s="12">
        <v>3</v>
      </c>
      <c r="Q23927">
        <v>126.75</v>
      </c>
    </row>
    <row r="23928" spans="15:17" x14ac:dyDescent="0.3">
      <c r="O23928">
        <v>18705649</v>
      </c>
      <c r="P23928" s="12">
        <v>3</v>
      </c>
      <c r="Q23928">
        <v>73.540000000000006</v>
      </c>
    </row>
    <row r="23929" spans="15:17" x14ac:dyDescent="0.3">
      <c r="O23929">
        <v>18705986</v>
      </c>
      <c r="P23929" s="12">
        <v>3</v>
      </c>
      <c r="Q23929">
        <v>90.91</v>
      </c>
    </row>
    <row r="23930" spans="15:17" x14ac:dyDescent="0.3">
      <c r="O23930">
        <v>18707262</v>
      </c>
      <c r="P23930" s="12">
        <v>3</v>
      </c>
      <c r="Q23930">
        <v>83.01</v>
      </c>
    </row>
    <row r="23931" spans="15:17" x14ac:dyDescent="0.3">
      <c r="O23931">
        <v>18707535</v>
      </c>
      <c r="P23931" s="12">
        <v>3</v>
      </c>
      <c r="Q23931">
        <v>187.1</v>
      </c>
    </row>
    <row r="23932" spans="15:17" x14ac:dyDescent="0.3">
      <c r="O23932">
        <v>18710338</v>
      </c>
      <c r="P23932" s="12">
        <v>3</v>
      </c>
      <c r="Q23932">
        <v>188.2</v>
      </c>
    </row>
    <row r="23933" spans="15:17" x14ac:dyDescent="0.3">
      <c r="O23933">
        <v>18710855</v>
      </c>
      <c r="P23933" s="12">
        <v>3</v>
      </c>
      <c r="Q23933">
        <v>216.22</v>
      </c>
    </row>
    <row r="23934" spans="15:17" x14ac:dyDescent="0.3">
      <c r="O23934">
        <v>18712563</v>
      </c>
      <c r="P23934" s="12">
        <v>3</v>
      </c>
      <c r="Q23934">
        <v>97.28</v>
      </c>
    </row>
    <row r="23935" spans="15:17" x14ac:dyDescent="0.3">
      <c r="O23935">
        <v>18713195</v>
      </c>
      <c r="P23935" s="12">
        <v>3</v>
      </c>
      <c r="Q23935">
        <v>91.94</v>
      </c>
    </row>
    <row r="23936" spans="15:17" x14ac:dyDescent="0.3">
      <c r="O23936">
        <v>18713889</v>
      </c>
      <c r="P23936" s="12">
        <v>3</v>
      </c>
      <c r="Q23936">
        <v>101.05</v>
      </c>
    </row>
    <row r="23937" spans="15:17" x14ac:dyDescent="0.3">
      <c r="O23937">
        <v>18714236</v>
      </c>
      <c r="P23937" s="12">
        <v>3</v>
      </c>
      <c r="Q23937">
        <v>89.1</v>
      </c>
    </row>
    <row r="23938" spans="15:17" x14ac:dyDescent="0.3">
      <c r="O23938">
        <v>18714642</v>
      </c>
      <c r="P23938" s="12">
        <v>3</v>
      </c>
      <c r="Q23938">
        <v>72.069999999999993</v>
      </c>
    </row>
    <row r="23939" spans="15:17" x14ac:dyDescent="0.3">
      <c r="O23939">
        <v>18717982</v>
      </c>
      <c r="P23939" s="12">
        <v>3</v>
      </c>
      <c r="Q23939">
        <v>74.459999999999994</v>
      </c>
    </row>
    <row r="23940" spans="15:17" x14ac:dyDescent="0.3">
      <c r="O23940">
        <v>18719170</v>
      </c>
      <c r="P23940" s="12">
        <v>3</v>
      </c>
      <c r="Q23940">
        <v>107.68</v>
      </c>
    </row>
    <row r="23941" spans="15:17" x14ac:dyDescent="0.3">
      <c r="O23941">
        <v>18720438</v>
      </c>
      <c r="P23941" s="12">
        <v>3</v>
      </c>
      <c r="Q23941">
        <v>166.28</v>
      </c>
    </row>
    <row r="23942" spans="15:17" x14ac:dyDescent="0.3">
      <c r="O23942">
        <v>18721629</v>
      </c>
      <c r="P23942" s="12">
        <v>3</v>
      </c>
      <c r="Q23942">
        <v>232.07</v>
      </c>
    </row>
    <row r="23943" spans="15:17" x14ac:dyDescent="0.3">
      <c r="O23943">
        <v>18722078</v>
      </c>
      <c r="P23943" s="12">
        <v>3</v>
      </c>
      <c r="Q23943">
        <v>61.76</v>
      </c>
    </row>
    <row r="23944" spans="15:17" x14ac:dyDescent="0.3">
      <c r="O23944">
        <v>18722167</v>
      </c>
      <c r="P23944" s="12">
        <v>3</v>
      </c>
      <c r="Q23944">
        <v>115.22</v>
      </c>
    </row>
    <row r="23945" spans="15:17" x14ac:dyDescent="0.3">
      <c r="O23945">
        <v>18723893</v>
      </c>
      <c r="P23945" s="12">
        <v>3</v>
      </c>
      <c r="Q23945">
        <v>99.31</v>
      </c>
    </row>
    <row r="23946" spans="15:17" x14ac:dyDescent="0.3">
      <c r="O23946">
        <v>18724162</v>
      </c>
      <c r="P23946" s="12">
        <v>3</v>
      </c>
      <c r="Q23946">
        <v>103.33</v>
      </c>
    </row>
    <row r="23947" spans="15:17" x14ac:dyDescent="0.3">
      <c r="O23947">
        <v>18724658</v>
      </c>
      <c r="P23947" s="12">
        <v>3</v>
      </c>
      <c r="Q23947">
        <v>71.39</v>
      </c>
    </row>
    <row r="23948" spans="15:17" x14ac:dyDescent="0.3">
      <c r="O23948">
        <v>18725223</v>
      </c>
      <c r="P23948" s="12">
        <v>3</v>
      </c>
      <c r="Q23948">
        <v>67.52</v>
      </c>
    </row>
    <row r="23949" spans="15:17" x14ac:dyDescent="0.3">
      <c r="O23949">
        <v>18725670</v>
      </c>
      <c r="P23949" s="12">
        <v>3</v>
      </c>
      <c r="Q23949">
        <v>92.58</v>
      </c>
    </row>
    <row r="23950" spans="15:17" x14ac:dyDescent="0.3">
      <c r="O23950">
        <v>18725917</v>
      </c>
      <c r="P23950" s="12">
        <v>3</v>
      </c>
      <c r="Q23950">
        <v>139.69</v>
      </c>
    </row>
    <row r="23951" spans="15:17" x14ac:dyDescent="0.3">
      <c r="O23951">
        <v>18726273</v>
      </c>
      <c r="P23951" s="12">
        <v>3</v>
      </c>
      <c r="Q23951">
        <v>52.32</v>
      </c>
    </row>
    <row r="23952" spans="15:17" x14ac:dyDescent="0.3">
      <c r="O23952">
        <v>18726348</v>
      </c>
      <c r="P23952" s="12">
        <v>3</v>
      </c>
      <c r="Q23952">
        <v>68.75</v>
      </c>
    </row>
    <row r="23953" spans="15:17" x14ac:dyDescent="0.3">
      <c r="O23953">
        <v>18726599</v>
      </c>
      <c r="P23953" s="12">
        <v>3</v>
      </c>
      <c r="Q23953">
        <v>54.05</v>
      </c>
    </row>
    <row r="23954" spans="15:17" x14ac:dyDescent="0.3">
      <c r="O23954">
        <v>18727586</v>
      </c>
      <c r="P23954" s="12">
        <v>3</v>
      </c>
      <c r="Q23954">
        <v>113.2</v>
      </c>
    </row>
    <row r="23955" spans="15:17" x14ac:dyDescent="0.3">
      <c r="O23955">
        <v>18728009</v>
      </c>
      <c r="P23955" s="12">
        <v>3</v>
      </c>
      <c r="Q23955">
        <v>70.58</v>
      </c>
    </row>
    <row r="23956" spans="15:17" x14ac:dyDescent="0.3">
      <c r="O23956">
        <v>18728127</v>
      </c>
      <c r="P23956" s="12">
        <v>3</v>
      </c>
      <c r="Q23956">
        <v>81.78</v>
      </c>
    </row>
    <row r="23957" spans="15:17" x14ac:dyDescent="0.3">
      <c r="O23957">
        <v>18728277</v>
      </c>
      <c r="P23957" s="12">
        <v>3</v>
      </c>
      <c r="Q23957">
        <v>153.86000000000001</v>
      </c>
    </row>
    <row r="23958" spans="15:17" x14ac:dyDescent="0.3">
      <c r="O23958">
        <v>18728680</v>
      </c>
      <c r="P23958" s="12">
        <v>3</v>
      </c>
      <c r="Q23958">
        <v>110.9</v>
      </c>
    </row>
    <row r="23959" spans="15:17" x14ac:dyDescent="0.3">
      <c r="O23959">
        <v>18728779</v>
      </c>
      <c r="P23959" s="12">
        <v>3</v>
      </c>
      <c r="Q23959">
        <v>58.98</v>
      </c>
    </row>
    <row r="23960" spans="15:17" x14ac:dyDescent="0.3">
      <c r="O23960">
        <v>18729225</v>
      </c>
      <c r="P23960" s="12">
        <v>3</v>
      </c>
      <c r="Q23960">
        <v>95.35</v>
      </c>
    </row>
    <row r="23961" spans="15:17" x14ac:dyDescent="0.3">
      <c r="O23961">
        <v>18729594</v>
      </c>
      <c r="P23961" s="12">
        <v>3</v>
      </c>
      <c r="Q23961">
        <v>93.31</v>
      </c>
    </row>
    <row r="23962" spans="15:17" x14ac:dyDescent="0.3">
      <c r="O23962">
        <v>18730512</v>
      </c>
      <c r="P23962" s="12">
        <v>3</v>
      </c>
      <c r="Q23962">
        <v>77.89</v>
      </c>
    </row>
    <row r="23963" spans="15:17" x14ac:dyDescent="0.3">
      <c r="O23963">
        <v>18731045</v>
      </c>
      <c r="P23963" s="12">
        <v>3</v>
      </c>
      <c r="Q23963">
        <v>93.8</v>
      </c>
    </row>
    <row r="23964" spans="15:17" x14ac:dyDescent="0.3">
      <c r="O23964">
        <v>18731432</v>
      </c>
      <c r="P23964" s="12">
        <v>3</v>
      </c>
      <c r="Q23964">
        <v>94.55</v>
      </c>
    </row>
    <row r="23965" spans="15:17" x14ac:dyDescent="0.3">
      <c r="O23965">
        <v>18731614</v>
      </c>
      <c r="P23965" s="12">
        <v>3</v>
      </c>
      <c r="Q23965">
        <v>70.209999999999994</v>
      </c>
    </row>
    <row r="23966" spans="15:17" x14ac:dyDescent="0.3">
      <c r="O23966">
        <v>18731932</v>
      </c>
      <c r="P23966" s="12">
        <v>3</v>
      </c>
      <c r="Q23966">
        <v>83.57</v>
      </c>
    </row>
    <row r="23967" spans="15:17" x14ac:dyDescent="0.3">
      <c r="O23967">
        <v>18731984</v>
      </c>
      <c r="P23967" s="12">
        <v>3</v>
      </c>
      <c r="Q23967">
        <v>85.86</v>
      </c>
    </row>
    <row r="23968" spans="15:17" x14ac:dyDescent="0.3">
      <c r="O23968">
        <v>18732252</v>
      </c>
      <c r="P23968" s="12">
        <v>3</v>
      </c>
      <c r="Q23968">
        <v>116.81</v>
      </c>
    </row>
    <row r="23969" spans="15:17" x14ac:dyDescent="0.3">
      <c r="O23969">
        <v>18732612</v>
      </c>
      <c r="P23969" s="12">
        <v>3</v>
      </c>
      <c r="Q23969">
        <v>154.97</v>
      </c>
    </row>
    <row r="23970" spans="15:17" x14ac:dyDescent="0.3">
      <c r="O23970">
        <v>18732783</v>
      </c>
      <c r="P23970" s="12">
        <v>3</v>
      </c>
      <c r="Q23970">
        <v>159.97999999999999</v>
      </c>
    </row>
    <row r="23971" spans="15:17" x14ac:dyDescent="0.3">
      <c r="O23971">
        <v>18733100</v>
      </c>
      <c r="P23971" s="12">
        <v>3</v>
      </c>
      <c r="Q23971">
        <v>152.37</v>
      </c>
    </row>
    <row r="23972" spans="15:17" x14ac:dyDescent="0.3">
      <c r="O23972">
        <v>18733242</v>
      </c>
      <c r="P23972" s="12">
        <v>3</v>
      </c>
      <c r="Q23972">
        <v>69.680000000000007</v>
      </c>
    </row>
    <row r="23973" spans="15:17" x14ac:dyDescent="0.3">
      <c r="O23973">
        <v>18733382</v>
      </c>
      <c r="P23973" s="12">
        <v>3</v>
      </c>
      <c r="Q23973">
        <v>108.13</v>
      </c>
    </row>
    <row r="23974" spans="15:17" x14ac:dyDescent="0.3">
      <c r="O23974">
        <v>18733902</v>
      </c>
      <c r="P23974" s="12">
        <v>3</v>
      </c>
      <c r="Q23974">
        <v>68.930000000000007</v>
      </c>
    </row>
    <row r="23975" spans="15:17" x14ac:dyDescent="0.3">
      <c r="O23975">
        <v>18734265</v>
      </c>
      <c r="P23975" s="12">
        <v>3</v>
      </c>
      <c r="Q23975">
        <v>94.73</v>
      </c>
    </row>
    <row r="23976" spans="15:17" x14ac:dyDescent="0.3">
      <c r="O23976">
        <v>18734298</v>
      </c>
      <c r="P23976" s="12">
        <v>3</v>
      </c>
      <c r="Q23976">
        <v>57.46</v>
      </c>
    </row>
    <row r="23977" spans="15:17" x14ac:dyDescent="0.3">
      <c r="O23977">
        <v>18734703</v>
      </c>
      <c r="P23977" s="12">
        <v>3</v>
      </c>
      <c r="Q23977">
        <v>139.56</v>
      </c>
    </row>
    <row r="23978" spans="15:17" x14ac:dyDescent="0.3">
      <c r="O23978">
        <v>18735170</v>
      </c>
      <c r="P23978" s="12">
        <v>3</v>
      </c>
      <c r="Q23978">
        <v>146.63</v>
      </c>
    </row>
    <row r="23979" spans="15:17" x14ac:dyDescent="0.3">
      <c r="O23979">
        <v>18735241</v>
      </c>
      <c r="P23979" s="12">
        <v>3</v>
      </c>
      <c r="Q23979">
        <v>89.48</v>
      </c>
    </row>
    <row r="23980" spans="15:17" x14ac:dyDescent="0.3">
      <c r="O23980">
        <v>18735261</v>
      </c>
      <c r="P23980" s="12">
        <v>3</v>
      </c>
      <c r="Q23980">
        <v>106.81</v>
      </c>
    </row>
    <row r="23981" spans="15:17" x14ac:dyDescent="0.3">
      <c r="O23981">
        <v>18735522</v>
      </c>
      <c r="P23981" s="12">
        <v>3</v>
      </c>
      <c r="Q23981">
        <v>72.11</v>
      </c>
    </row>
    <row r="23982" spans="15:17" x14ac:dyDescent="0.3">
      <c r="O23982">
        <v>18735624</v>
      </c>
      <c r="P23982" s="12">
        <v>3</v>
      </c>
      <c r="Q23982">
        <v>64.34</v>
      </c>
    </row>
    <row r="23983" spans="15:17" x14ac:dyDescent="0.3">
      <c r="O23983">
        <v>18735721</v>
      </c>
      <c r="P23983" s="12">
        <v>3</v>
      </c>
      <c r="Q23983">
        <v>89.49</v>
      </c>
    </row>
    <row r="23984" spans="15:17" x14ac:dyDescent="0.3">
      <c r="O23984">
        <v>18735914</v>
      </c>
      <c r="P23984" s="12">
        <v>3</v>
      </c>
      <c r="Q23984">
        <v>149.6</v>
      </c>
    </row>
    <row r="23985" spans="15:17" x14ac:dyDescent="0.3">
      <c r="O23985">
        <v>18736063</v>
      </c>
      <c r="P23985" s="12">
        <v>3</v>
      </c>
      <c r="Q23985">
        <v>60.84</v>
      </c>
    </row>
    <row r="23986" spans="15:17" x14ac:dyDescent="0.3">
      <c r="O23986">
        <v>18736480</v>
      </c>
      <c r="P23986" s="12">
        <v>3</v>
      </c>
      <c r="Q23986">
        <v>95.18</v>
      </c>
    </row>
    <row r="23987" spans="15:17" x14ac:dyDescent="0.3">
      <c r="O23987">
        <v>18737047</v>
      </c>
      <c r="P23987" s="12">
        <v>3</v>
      </c>
      <c r="Q23987">
        <v>279.67</v>
      </c>
    </row>
    <row r="23988" spans="15:17" x14ac:dyDescent="0.3">
      <c r="O23988">
        <v>18738004</v>
      </c>
      <c r="P23988" s="12">
        <v>3</v>
      </c>
      <c r="Q23988">
        <v>85.13</v>
      </c>
    </row>
    <row r="23989" spans="15:17" x14ac:dyDescent="0.3">
      <c r="O23989">
        <v>18738115</v>
      </c>
      <c r="P23989" s="12">
        <v>3</v>
      </c>
      <c r="Q23989">
        <v>104.37</v>
      </c>
    </row>
    <row r="23990" spans="15:17" x14ac:dyDescent="0.3">
      <c r="O23990">
        <v>18738169</v>
      </c>
      <c r="P23990" s="12">
        <v>3</v>
      </c>
      <c r="Q23990">
        <v>97.63</v>
      </c>
    </row>
    <row r="23991" spans="15:17" x14ac:dyDescent="0.3">
      <c r="O23991">
        <v>18739319</v>
      </c>
      <c r="P23991" s="12">
        <v>3</v>
      </c>
      <c r="Q23991">
        <v>97.81</v>
      </c>
    </row>
    <row r="23992" spans="15:17" x14ac:dyDescent="0.3">
      <c r="O23992">
        <v>18739332</v>
      </c>
      <c r="P23992" s="12">
        <v>3</v>
      </c>
      <c r="Q23992">
        <v>80.78</v>
      </c>
    </row>
    <row r="23993" spans="15:17" x14ac:dyDescent="0.3">
      <c r="O23993">
        <v>18739608</v>
      </c>
      <c r="P23993" s="12">
        <v>3</v>
      </c>
      <c r="Q23993">
        <v>75.91</v>
      </c>
    </row>
    <row r="23994" spans="15:17" x14ac:dyDescent="0.3">
      <c r="O23994">
        <v>18739739</v>
      </c>
      <c r="P23994" s="12">
        <v>3</v>
      </c>
      <c r="Q23994">
        <v>349.62</v>
      </c>
    </row>
    <row r="23995" spans="15:17" x14ac:dyDescent="0.3">
      <c r="O23995">
        <v>18739975</v>
      </c>
      <c r="P23995" s="12">
        <v>3</v>
      </c>
      <c r="Q23995">
        <v>109.74</v>
      </c>
    </row>
    <row r="23996" spans="15:17" x14ac:dyDescent="0.3">
      <c r="O23996">
        <v>18740085</v>
      </c>
      <c r="P23996" s="12">
        <v>3</v>
      </c>
      <c r="Q23996">
        <v>60.79</v>
      </c>
    </row>
    <row r="23997" spans="15:17" x14ac:dyDescent="0.3">
      <c r="O23997">
        <v>18740337</v>
      </c>
      <c r="P23997" s="12">
        <v>3</v>
      </c>
      <c r="Q23997">
        <v>351.65</v>
      </c>
    </row>
    <row r="23998" spans="15:17" x14ac:dyDescent="0.3">
      <c r="O23998">
        <v>18742313</v>
      </c>
      <c r="P23998" s="12">
        <v>3</v>
      </c>
      <c r="Q23998">
        <v>111.44</v>
      </c>
    </row>
    <row r="23999" spans="15:17" x14ac:dyDescent="0.3">
      <c r="O23999">
        <v>18742602</v>
      </c>
      <c r="P23999" s="12">
        <v>3</v>
      </c>
      <c r="Q23999">
        <v>101.47</v>
      </c>
    </row>
    <row r="24000" spans="15:17" x14ac:dyDescent="0.3">
      <c r="O24000">
        <v>18742911</v>
      </c>
      <c r="P24000" s="12">
        <v>3</v>
      </c>
      <c r="Q24000">
        <v>131.58000000000001</v>
      </c>
    </row>
    <row r="24001" spans="15:17" x14ac:dyDescent="0.3">
      <c r="O24001">
        <v>18743160</v>
      </c>
      <c r="P24001" s="12">
        <v>3</v>
      </c>
      <c r="Q24001">
        <v>90.06</v>
      </c>
    </row>
    <row r="24002" spans="15:17" x14ac:dyDescent="0.3">
      <c r="O24002">
        <v>18743186</v>
      </c>
      <c r="P24002" s="12">
        <v>3</v>
      </c>
      <c r="Q24002">
        <v>112.71</v>
      </c>
    </row>
    <row r="24003" spans="15:17" x14ac:dyDescent="0.3">
      <c r="O24003">
        <v>18743586</v>
      </c>
      <c r="P24003" s="12">
        <v>3</v>
      </c>
      <c r="Q24003">
        <v>115.33</v>
      </c>
    </row>
    <row r="24004" spans="15:17" x14ac:dyDescent="0.3">
      <c r="O24004">
        <v>18743888</v>
      </c>
      <c r="P24004" s="12">
        <v>3</v>
      </c>
      <c r="Q24004">
        <v>186.31</v>
      </c>
    </row>
    <row r="24005" spans="15:17" x14ac:dyDescent="0.3">
      <c r="O24005">
        <v>18744754</v>
      </c>
      <c r="P24005" s="12">
        <v>3</v>
      </c>
      <c r="Q24005">
        <v>108.95</v>
      </c>
    </row>
    <row r="24006" spans="15:17" x14ac:dyDescent="0.3">
      <c r="O24006">
        <v>18744906</v>
      </c>
      <c r="P24006" s="12">
        <v>3</v>
      </c>
      <c r="Q24006">
        <v>80.45</v>
      </c>
    </row>
    <row r="24007" spans="15:17" x14ac:dyDescent="0.3">
      <c r="O24007">
        <v>18745041</v>
      </c>
      <c r="P24007" s="12">
        <v>3</v>
      </c>
      <c r="Q24007">
        <v>102.2</v>
      </c>
    </row>
    <row r="24008" spans="15:17" x14ac:dyDescent="0.3">
      <c r="O24008">
        <v>18745677</v>
      </c>
      <c r="P24008" s="12">
        <v>3</v>
      </c>
      <c r="Q24008">
        <v>96.67</v>
      </c>
    </row>
    <row r="24009" spans="15:17" x14ac:dyDescent="0.3">
      <c r="O24009">
        <v>18745792</v>
      </c>
      <c r="P24009" s="12">
        <v>3</v>
      </c>
      <c r="Q24009">
        <v>211.03</v>
      </c>
    </row>
    <row r="24010" spans="15:17" x14ac:dyDescent="0.3">
      <c r="O24010">
        <v>18746470</v>
      </c>
      <c r="P24010" s="12">
        <v>3</v>
      </c>
      <c r="Q24010">
        <v>98.07</v>
      </c>
    </row>
    <row r="24011" spans="15:17" x14ac:dyDescent="0.3">
      <c r="O24011">
        <v>18746875</v>
      </c>
      <c r="P24011" s="12">
        <v>3</v>
      </c>
      <c r="Q24011">
        <v>112.81</v>
      </c>
    </row>
    <row r="24012" spans="15:17" x14ac:dyDescent="0.3">
      <c r="O24012">
        <v>18747368</v>
      </c>
      <c r="P24012" s="12">
        <v>3</v>
      </c>
      <c r="Q24012">
        <v>127.01</v>
      </c>
    </row>
    <row r="24013" spans="15:17" x14ac:dyDescent="0.3">
      <c r="O24013">
        <v>18747567</v>
      </c>
      <c r="P24013" s="12">
        <v>3</v>
      </c>
      <c r="Q24013">
        <v>82.82</v>
      </c>
    </row>
    <row r="24014" spans="15:17" x14ac:dyDescent="0.3">
      <c r="O24014">
        <v>18747708</v>
      </c>
      <c r="P24014" s="12">
        <v>3</v>
      </c>
      <c r="Q24014">
        <v>51.81</v>
      </c>
    </row>
    <row r="24015" spans="15:17" x14ac:dyDescent="0.3">
      <c r="O24015">
        <v>18748346</v>
      </c>
      <c r="P24015" s="12">
        <v>3</v>
      </c>
      <c r="Q24015">
        <v>53.89</v>
      </c>
    </row>
    <row r="24016" spans="15:17" x14ac:dyDescent="0.3">
      <c r="O24016">
        <v>18749164</v>
      </c>
      <c r="P24016" s="12">
        <v>3</v>
      </c>
      <c r="Q24016">
        <v>91.11</v>
      </c>
    </row>
    <row r="24017" spans="15:17" x14ac:dyDescent="0.3">
      <c r="O24017">
        <v>18749189</v>
      </c>
      <c r="P24017" s="12">
        <v>3</v>
      </c>
      <c r="Q24017">
        <v>93.85</v>
      </c>
    </row>
    <row r="24018" spans="15:17" x14ac:dyDescent="0.3">
      <c r="O24018">
        <v>18749646</v>
      </c>
      <c r="P24018" s="12">
        <v>3</v>
      </c>
      <c r="Q24018">
        <v>98.57</v>
      </c>
    </row>
    <row r="24019" spans="15:17" x14ac:dyDescent="0.3">
      <c r="O24019">
        <v>18749909</v>
      </c>
      <c r="P24019" s="12">
        <v>3</v>
      </c>
      <c r="Q24019">
        <v>72.900000000000006</v>
      </c>
    </row>
    <row r="24020" spans="15:17" x14ac:dyDescent="0.3">
      <c r="O24020">
        <v>18749954</v>
      </c>
      <c r="P24020" s="12">
        <v>3</v>
      </c>
      <c r="Q24020">
        <v>116.85</v>
      </c>
    </row>
    <row r="24021" spans="15:17" x14ac:dyDescent="0.3">
      <c r="O24021">
        <v>18751311</v>
      </c>
      <c r="P24021" s="12">
        <v>3</v>
      </c>
      <c r="Q24021">
        <v>97.96</v>
      </c>
    </row>
    <row r="24022" spans="15:17" x14ac:dyDescent="0.3">
      <c r="O24022">
        <v>18751401</v>
      </c>
      <c r="P24022" s="12">
        <v>3</v>
      </c>
      <c r="Q24022">
        <v>85.54</v>
      </c>
    </row>
    <row r="24023" spans="15:17" x14ac:dyDescent="0.3">
      <c r="O24023">
        <v>18751413</v>
      </c>
      <c r="P24023" s="12">
        <v>3</v>
      </c>
      <c r="Q24023">
        <v>94.51</v>
      </c>
    </row>
    <row r="24024" spans="15:17" x14ac:dyDescent="0.3">
      <c r="O24024">
        <v>18751873</v>
      </c>
      <c r="P24024" s="12">
        <v>3</v>
      </c>
      <c r="Q24024">
        <v>100.13</v>
      </c>
    </row>
    <row r="24025" spans="15:17" x14ac:dyDescent="0.3">
      <c r="O24025">
        <v>18751909</v>
      </c>
      <c r="P24025" s="12">
        <v>3</v>
      </c>
      <c r="Q24025">
        <v>74.900000000000006</v>
      </c>
    </row>
    <row r="24026" spans="15:17" x14ac:dyDescent="0.3">
      <c r="O24026">
        <v>18752338</v>
      </c>
      <c r="P24026" s="12">
        <v>3</v>
      </c>
      <c r="Q24026">
        <v>121.13</v>
      </c>
    </row>
    <row r="24027" spans="15:17" x14ac:dyDescent="0.3">
      <c r="O24027">
        <v>18752592</v>
      </c>
      <c r="P24027" s="12">
        <v>3</v>
      </c>
      <c r="Q24027">
        <v>61.45</v>
      </c>
    </row>
    <row r="24028" spans="15:17" x14ac:dyDescent="0.3">
      <c r="O24028">
        <v>18753251</v>
      </c>
      <c r="P24028" s="12">
        <v>3</v>
      </c>
      <c r="Q24028">
        <v>67.069999999999993</v>
      </c>
    </row>
    <row r="24029" spans="15:17" x14ac:dyDescent="0.3">
      <c r="O24029">
        <v>18754511</v>
      </c>
      <c r="P24029" s="12">
        <v>3</v>
      </c>
      <c r="Q24029">
        <v>137.4</v>
      </c>
    </row>
    <row r="24030" spans="15:17" x14ac:dyDescent="0.3">
      <c r="O24030">
        <v>18754797</v>
      </c>
      <c r="P24030" s="12">
        <v>3</v>
      </c>
      <c r="Q24030">
        <v>108.9</v>
      </c>
    </row>
    <row r="24031" spans="15:17" x14ac:dyDescent="0.3">
      <c r="O24031">
        <v>18754827</v>
      </c>
      <c r="P24031" s="12">
        <v>3</v>
      </c>
      <c r="Q24031">
        <v>109.51</v>
      </c>
    </row>
    <row r="24032" spans="15:17" x14ac:dyDescent="0.3">
      <c r="O24032">
        <v>18755142</v>
      </c>
      <c r="P24032" s="12">
        <v>3</v>
      </c>
      <c r="Q24032">
        <v>92.96</v>
      </c>
    </row>
    <row r="24033" spans="15:17" x14ac:dyDescent="0.3">
      <c r="O24033">
        <v>18755685</v>
      </c>
      <c r="P24033" s="12">
        <v>3</v>
      </c>
      <c r="Q24033">
        <v>97.68</v>
      </c>
    </row>
    <row r="24034" spans="15:17" x14ac:dyDescent="0.3">
      <c r="O24034">
        <v>18755772</v>
      </c>
      <c r="P24034" s="12">
        <v>3</v>
      </c>
      <c r="Q24034">
        <v>51.48</v>
      </c>
    </row>
    <row r="24035" spans="15:17" x14ac:dyDescent="0.3">
      <c r="O24035">
        <v>18756526</v>
      </c>
      <c r="P24035" s="12">
        <v>3</v>
      </c>
      <c r="Q24035">
        <v>55.21</v>
      </c>
    </row>
    <row r="24036" spans="15:17" x14ac:dyDescent="0.3">
      <c r="O24036">
        <v>18756550</v>
      </c>
      <c r="P24036" s="12">
        <v>3</v>
      </c>
      <c r="Q24036">
        <v>53.68</v>
      </c>
    </row>
    <row r="24037" spans="15:17" x14ac:dyDescent="0.3">
      <c r="O24037">
        <v>18756559</v>
      </c>
      <c r="P24037" s="12">
        <v>3</v>
      </c>
      <c r="Q24037">
        <v>173.07</v>
      </c>
    </row>
    <row r="24038" spans="15:17" x14ac:dyDescent="0.3">
      <c r="O24038">
        <v>18756855</v>
      </c>
      <c r="P24038" s="12">
        <v>3</v>
      </c>
      <c r="Q24038">
        <v>54.35</v>
      </c>
    </row>
    <row r="24039" spans="15:17" x14ac:dyDescent="0.3">
      <c r="O24039">
        <v>18757141</v>
      </c>
      <c r="P24039" s="12">
        <v>3</v>
      </c>
      <c r="Q24039">
        <v>91.07</v>
      </c>
    </row>
    <row r="24040" spans="15:17" x14ac:dyDescent="0.3">
      <c r="O24040">
        <v>18757408</v>
      </c>
      <c r="P24040" s="12">
        <v>3</v>
      </c>
      <c r="Q24040">
        <v>86.25</v>
      </c>
    </row>
    <row r="24041" spans="15:17" x14ac:dyDescent="0.3">
      <c r="O24041">
        <v>18757543</v>
      </c>
      <c r="P24041" s="12">
        <v>3</v>
      </c>
      <c r="Q24041">
        <v>125.76</v>
      </c>
    </row>
    <row r="24042" spans="15:17" x14ac:dyDescent="0.3">
      <c r="O24042">
        <v>18758240</v>
      </c>
      <c r="P24042" s="12">
        <v>3</v>
      </c>
      <c r="Q24042">
        <v>68.89</v>
      </c>
    </row>
    <row r="24043" spans="15:17" x14ac:dyDescent="0.3">
      <c r="O24043">
        <v>18758282</v>
      </c>
      <c r="P24043" s="12">
        <v>3</v>
      </c>
      <c r="Q24043">
        <v>96.04</v>
      </c>
    </row>
    <row r="24044" spans="15:17" x14ac:dyDescent="0.3">
      <c r="O24044">
        <v>18758855</v>
      </c>
      <c r="P24044" s="12">
        <v>3</v>
      </c>
      <c r="Q24044">
        <v>53.08</v>
      </c>
    </row>
    <row r="24045" spans="15:17" x14ac:dyDescent="0.3">
      <c r="O24045">
        <v>18759164</v>
      </c>
      <c r="P24045" s="12">
        <v>3</v>
      </c>
      <c r="Q24045">
        <v>44.69</v>
      </c>
    </row>
    <row r="24046" spans="15:17" x14ac:dyDescent="0.3">
      <c r="O24046">
        <v>18759197</v>
      </c>
      <c r="P24046" s="12">
        <v>3</v>
      </c>
      <c r="Q24046">
        <v>71.52</v>
      </c>
    </row>
    <row r="24047" spans="15:17" x14ac:dyDescent="0.3">
      <c r="O24047">
        <v>18759532</v>
      </c>
      <c r="P24047" s="12">
        <v>3</v>
      </c>
      <c r="Q24047">
        <v>110.25</v>
      </c>
    </row>
    <row r="24048" spans="15:17" x14ac:dyDescent="0.3">
      <c r="O24048">
        <v>18759725</v>
      </c>
      <c r="P24048" s="12">
        <v>3</v>
      </c>
      <c r="Q24048">
        <v>68.91</v>
      </c>
    </row>
    <row r="24049" spans="15:17" x14ac:dyDescent="0.3">
      <c r="O24049">
        <v>18761054</v>
      </c>
      <c r="P24049" s="12">
        <v>3</v>
      </c>
      <c r="Q24049">
        <v>84.02</v>
      </c>
    </row>
    <row r="24050" spans="15:17" x14ac:dyDescent="0.3">
      <c r="O24050">
        <v>18761635</v>
      </c>
      <c r="P24050" s="12">
        <v>3</v>
      </c>
      <c r="Q24050">
        <v>74.260000000000005</v>
      </c>
    </row>
    <row r="24051" spans="15:17" x14ac:dyDescent="0.3">
      <c r="O24051">
        <v>18761872</v>
      </c>
      <c r="P24051" s="12">
        <v>3</v>
      </c>
      <c r="Q24051">
        <v>82.51</v>
      </c>
    </row>
    <row r="24052" spans="15:17" x14ac:dyDescent="0.3">
      <c r="O24052">
        <v>18761942</v>
      </c>
      <c r="P24052" s="12">
        <v>3</v>
      </c>
      <c r="Q24052">
        <v>73.790000000000006</v>
      </c>
    </row>
    <row r="24053" spans="15:17" x14ac:dyDescent="0.3">
      <c r="O24053">
        <v>18762624</v>
      </c>
      <c r="P24053" s="12">
        <v>3</v>
      </c>
      <c r="Q24053">
        <v>62.16</v>
      </c>
    </row>
    <row r="24054" spans="15:17" x14ac:dyDescent="0.3">
      <c r="O24054">
        <v>18762779</v>
      </c>
      <c r="P24054" s="12">
        <v>3</v>
      </c>
      <c r="Q24054">
        <v>143.44999999999999</v>
      </c>
    </row>
    <row r="24055" spans="15:17" x14ac:dyDescent="0.3">
      <c r="O24055">
        <v>18763235</v>
      </c>
      <c r="P24055" s="12">
        <v>3</v>
      </c>
      <c r="Q24055">
        <v>83.55</v>
      </c>
    </row>
    <row r="24056" spans="15:17" x14ac:dyDescent="0.3">
      <c r="O24056">
        <v>18763600</v>
      </c>
      <c r="P24056" s="12">
        <v>3</v>
      </c>
      <c r="Q24056">
        <v>178.36</v>
      </c>
    </row>
    <row r="24057" spans="15:17" x14ac:dyDescent="0.3">
      <c r="O24057">
        <v>18763789</v>
      </c>
      <c r="P24057" s="12">
        <v>3</v>
      </c>
      <c r="Q24057">
        <v>108.04</v>
      </c>
    </row>
    <row r="24058" spans="15:17" x14ac:dyDescent="0.3">
      <c r="O24058">
        <v>18764416</v>
      </c>
      <c r="P24058" s="12">
        <v>3</v>
      </c>
      <c r="Q24058">
        <v>93.4</v>
      </c>
    </row>
    <row r="24059" spans="15:17" x14ac:dyDescent="0.3">
      <c r="O24059">
        <v>18764669</v>
      </c>
      <c r="P24059" s="12">
        <v>3</v>
      </c>
      <c r="Q24059">
        <v>108.53</v>
      </c>
    </row>
    <row r="24060" spans="15:17" x14ac:dyDescent="0.3">
      <c r="O24060">
        <v>18764713</v>
      </c>
      <c r="P24060" s="12">
        <v>3</v>
      </c>
      <c r="Q24060">
        <v>96.09</v>
      </c>
    </row>
    <row r="24061" spans="15:17" x14ac:dyDescent="0.3">
      <c r="O24061">
        <v>18766148</v>
      </c>
      <c r="P24061" s="12">
        <v>3</v>
      </c>
      <c r="Q24061">
        <v>30.69</v>
      </c>
    </row>
    <row r="24062" spans="15:17" x14ac:dyDescent="0.3">
      <c r="O24062">
        <v>18766332</v>
      </c>
      <c r="P24062" s="12">
        <v>3</v>
      </c>
      <c r="Q24062">
        <v>125.84</v>
      </c>
    </row>
    <row r="24063" spans="15:17" x14ac:dyDescent="0.3">
      <c r="O24063">
        <v>18766364</v>
      </c>
      <c r="P24063" s="12">
        <v>3</v>
      </c>
      <c r="Q24063">
        <v>121.51</v>
      </c>
    </row>
    <row r="24064" spans="15:17" x14ac:dyDescent="0.3">
      <c r="O24064">
        <v>18766741</v>
      </c>
      <c r="P24064" s="12">
        <v>3</v>
      </c>
      <c r="Q24064">
        <v>67.64</v>
      </c>
    </row>
    <row r="24065" spans="15:17" x14ac:dyDescent="0.3">
      <c r="O24065">
        <v>18766779</v>
      </c>
      <c r="P24065" s="12">
        <v>3</v>
      </c>
      <c r="Q24065">
        <v>108.36</v>
      </c>
    </row>
    <row r="24066" spans="15:17" x14ac:dyDescent="0.3">
      <c r="O24066">
        <v>18767975</v>
      </c>
      <c r="P24066" s="12">
        <v>3</v>
      </c>
      <c r="Q24066">
        <v>119.48</v>
      </c>
    </row>
    <row r="24067" spans="15:17" x14ac:dyDescent="0.3">
      <c r="O24067">
        <v>18767991</v>
      </c>
      <c r="P24067" s="12">
        <v>3</v>
      </c>
      <c r="Q24067">
        <v>97.34</v>
      </c>
    </row>
    <row r="24068" spans="15:17" x14ac:dyDescent="0.3">
      <c r="O24068">
        <v>18768337</v>
      </c>
      <c r="P24068" s="12">
        <v>3</v>
      </c>
      <c r="Q24068">
        <v>109.97</v>
      </c>
    </row>
    <row r="24069" spans="15:17" x14ac:dyDescent="0.3">
      <c r="O24069">
        <v>18768860</v>
      </c>
      <c r="P24069" s="12">
        <v>3</v>
      </c>
      <c r="Q24069">
        <v>127.72</v>
      </c>
    </row>
    <row r="24070" spans="15:17" x14ac:dyDescent="0.3">
      <c r="O24070">
        <v>18769604</v>
      </c>
      <c r="P24070" s="12">
        <v>3</v>
      </c>
      <c r="Q24070">
        <v>72.61</v>
      </c>
    </row>
    <row r="24071" spans="15:17" x14ac:dyDescent="0.3">
      <c r="O24071">
        <v>18770235</v>
      </c>
      <c r="P24071" s="12">
        <v>3</v>
      </c>
      <c r="Q24071">
        <v>126.73</v>
      </c>
    </row>
    <row r="24072" spans="15:17" x14ac:dyDescent="0.3">
      <c r="O24072">
        <v>18771426</v>
      </c>
      <c r="P24072" s="12">
        <v>3</v>
      </c>
      <c r="Q24072">
        <v>99.91</v>
      </c>
    </row>
    <row r="24073" spans="15:17" x14ac:dyDescent="0.3">
      <c r="O24073">
        <v>18778140</v>
      </c>
      <c r="P24073" s="12">
        <v>3</v>
      </c>
      <c r="Q24073">
        <v>91.45</v>
      </c>
    </row>
    <row r="24074" spans="15:17" x14ac:dyDescent="0.3">
      <c r="O24074">
        <v>18778457</v>
      </c>
      <c r="P24074" s="12">
        <v>3</v>
      </c>
      <c r="Q24074">
        <v>85.67</v>
      </c>
    </row>
    <row r="24075" spans="15:17" x14ac:dyDescent="0.3">
      <c r="O24075">
        <v>18779593</v>
      </c>
      <c r="P24075" s="12">
        <v>3</v>
      </c>
      <c r="Q24075">
        <v>89.68</v>
      </c>
    </row>
    <row r="24076" spans="15:17" x14ac:dyDescent="0.3">
      <c r="O24076">
        <v>18779720</v>
      </c>
      <c r="P24076" s="12">
        <v>3</v>
      </c>
      <c r="Q24076">
        <v>109</v>
      </c>
    </row>
    <row r="24077" spans="15:17" x14ac:dyDescent="0.3">
      <c r="O24077">
        <v>18779866</v>
      </c>
      <c r="P24077" s="12">
        <v>3</v>
      </c>
      <c r="Q24077">
        <v>171.24</v>
      </c>
    </row>
    <row r="24078" spans="15:17" x14ac:dyDescent="0.3">
      <c r="O24078">
        <v>18779995</v>
      </c>
      <c r="P24078" s="12">
        <v>3</v>
      </c>
      <c r="Q24078">
        <v>67.010000000000005</v>
      </c>
    </row>
    <row r="24079" spans="15:17" x14ac:dyDescent="0.3">
      <c r="O24079">
        <v>18783027</v>
      </c>
      <c r="P24079" s="12">
        <v>3</v>
      </c>
      <c r="Q24079">
        <v>100.11</v>
      </c>
    </row>
    <row r="24080" spans="15:17" x14ac:dyDescent="0.3">
      <c r="O24080">
        <v>18783248</v>
      </c>
      <c r="P24080" s="12">
        <v>3</v>
      </c>
      <c r="Q24080">
        <v>159.32</v>
      </c>
    </row>
    <row r="24081" spans="15:17" x14ac:dyDescent="0.3">
      <c r="O24081">
        <v>18783882</v>
      </c>
      <c r="P24081" s="12">
        <v>3</v>
      </c>
      <c r="Q24081">
        <v>107.18</v>
      </c>
    </row>
    <row r="24082" spans="15:17" x14ac:dyDescent="0.3">
      <c r="O24082">
        <v>18786921</v>
      </c>
      <c r="P24082" s="12">
        <v>3</v>
      </c>
      <c r="Q24082">
        <v>135.27000000000001</v>
      </c>
    </row>
    <row r="24083" spans="15:17" x14ac:dyDescent="0.3">
      <c r="O24083">
        <v>18787099</v>
      </c>
      <c r="P24083" s="12">
        <v>3</v>
      </c>
      <c r="Q24083">
        <v>188.74</v>
      </c>
    </row>
    <row r="24084" spans="15:17" x14ac:dyDescent="0.3">
      <c r="O24084">
        <v>18787424</v>
      </c>
      <c r="P24084" s="12">
        <v>3</v>
      </c>
      <c r="Q24084">
        <v>164.66</v>
      </c>
    </row>
    <row r="24085" spans="15:17" x14ac:dyDescent="0.3">
      <c r="O24085">
        <v>18787465</v>
      </c>
      <c r="P24085" s="12">
        <v>3</v>
      </c>
      <c r="Q24085">
        <v>59.28</v>
      </c>
    </row>
    <row r="24086" spans="15:17" x14ac:dyDescent="0.3">
      <c r="O24086">
        <v>18787664</v>
      </c>
      <c r="P24086" s="12">
        <v>3</v>
      </c>
      <c r="Q24086">
        <v>108.89</v>
      </c>
    </row>
    <row r="24087" spans="15:17" x14ac:dyDescent="0.3">
      <c r="O24087">
        <v>18787979</v>
      </c>
      <c r="P24087" s="12">
        <v>3</v>
      </c>
      <c r="Q24087">
        <v>70.17</v>
      </c>
    </row>
    <row r="24088" spans="15:17" x14ac:dyDescent="0.3">
      <c r="O24088">
        <v>18788562</v>
      </c>
      <c r="P24088" s="12">
        <v>3</v>
      </c>
      <c r="Q24088">
        <v>129.61000000000001</v>
      </c>
    </row>
    <row r="24089" spans="15:17" x14ac:dyDescent="0.3">
      <c r="O24089">
        <v>18788661</v>
      </c>
      <c r="P24089" s="12">
        <v>3</v>
      </c>
      <c r="Q24089">
        <v>132.61000000000001</v>
      </c>
    </row>
    <row r="24090" spans="15:17" x14ac:dyDescent="0.3">
      <c r="O24090">
        <v>18788676</v>
      </c>
      <c r="P24090" s="12">
        <v>3</v>
      </c>
      <c r="Q24090">
        <v>83.37</v>
      </c>
    </row>
    <row r="24091" spans="15:17" x14ac:dyDescent="0.3">
      <c r="O24091">
        <v>18788866</v>
      </c>
      <c r="P24091" s="12">
        <v>3</v>
      </c>
      <c r="Q24091">
        <v>82.93</v>
      </c>
    </row>
    <row r="24092" spans="15:17" x14ac:dyDescent="0.3">
      <c r="O24092">
        <v>18789325</v>
      </c>
      <c r="P24092" s="12">
        <v>3</v>
      </c>
      <c r="Q24092">
        <v>155.61000000000001</v>
      </c>
    </row>
    <row r="24093" spans="15:17" x14ac:dyDescent="0.3">
      <c r="O24093">
        <v>18789348</v>
      </c>
      <c r="P24093" s="12">
        <v>3</v>
      </c>
      <c r="Q24093">
        <v>70.7</v>
      </c>
    </row>
    <row r="24094" spans="15:17" x14ac:dyDescent="0.3">
      <c r="O24094">
        <v>18790628</v>
      </c>
      <c r="P24094" s="12">
        <v>3</v>
      </c>
      <c r="Q24094">
        <v>115.27</v>
      </c>
    </row>
    <row r="24095" spans="15:17" x14ac:dyDescent="0.3">
      <c r="O24095">
        <v>18790809</v>
      </c>
      <c r="P24095" s="12">
        <v>3</v>
      </c>
      <c r="Q24095">
        <v>277.86</v>
      </c>
    </row>
    <row r="24096" spans="15:17" x14ac:dyDescent="0.3">
      <c r="O24096">
        <v>18790983</v>
      </c>
      <c r="P24096" s="12">
        <v>3</v>
      </c>
      <c r="Q24096">
        <v>76.95</v>
      </c>
    </row>
    <row r="24097" spans="15:17" x14ac:dyDescent="0.3">
      <c r="O24097">
        <v>18791157</v>
      </c>
      <c r="P24097" s="12">
        <v>3</v>
      </c>
      <c r="Q24097">
        <v>128.66</v>
      </c>
    </row>
    <row r="24098" spans="15:17" x14ac:dyDescent="0.3">
      <c r="O24098">
        <v>18791787</v>
      </c>
      <c r="P24098" s="12">
        <v>3</v>
      </c>
      <c r="Q24098">
        <v>90.95</v>
      </c>
    </row>
    <row r="24099" spans="15:17" x14ac:dyDescent="0.3">
      <c r="O24099">
        <v>18792359</v>
      </c>
      <c r="P24099" s="12">
        <v>3</v>
      </c>
      <c r="Q24099">
        <v>108.1</v>
      </c>
    </row>
    <row r="24100" spans="15:17" x14ac:dyDescent="0.3">
      <c r="O24100">
        <v>18792965</v>
      </c>
      <c r="P24100" s="12">
        <v>3</v>
      </c>
      <c r="Q24100">
        <v>96.94</v>
      </c>
    </row>
    <row r="24101" spans="15:17" x14ac:dyDescent="0.3">
      <c r="O24101">
        <v>18793148</v>
      </c>
      <c r="P24101" s="12">
        <v>3</v>
      </c>
      <c r="Q24101">
        <v>108.28</v>
      </c>
    </row>
    <row r="24102" spans="15:17" x14ac:dyDescent="0.3">
      <c r="O24102">
        <v>18794335</v>
      </c>
      <c r="P24102" s="12">
        <v>3</v>
      </c>
      <c r="Q24102">
        <v>100.82</v>
      </c>
    </row>
    <row r="24103" spans="15:17" x14ac:dyDescent="0.3">
      <c r="O24103">
        <v>18794656</v>
      </c>
      <c r="P24103" s="12">
        <v>3</v>
      </c>
      <c r="Q24103">
        <v>130.86000000000001</v>
      </c>
    </row>
    <row r="24104" spans="15:17" x14ac:dyDescent="0.3">
      <c r="O24104">
        <v>18794984</v>
      </c>
      <c r="P24104" s="12">
        <v>3</v>
      </c>
      <c r="Q24104">
        <v>72.239999999999995</v>
      </c>
    </row>
    <row r="24105" spans="15:17" x14ac:dyDescent="0.3">
      <c r="O24105">
        <v>18795454</v>
      </c>
      <c r="P24105" s="12">
        <v>3</v>
      </c>
      <c r="Q24105">
        <v>62.72</v>
      </c>
    </row>
    <row r="24106" spans="15:17" x14ac:dyDescent="0.3">
      <c r="O24106">
        <v>18796921</v>
      </c>
      <c r="P24106" s="12">
        <v>3</v>
      </c>
      <c r="Q24106">
        <v>182.07</v>
      </c>
    </row>
    <row r="24107" spans="15:17" x14ac:dyDescent="0.3">
      <c r="O24107">
        <v>18796925</v>
      </c>
      <c r="P24107" s="12">
        <v>3</v>
      </c>
      <c r="Q24107">
        <v>131.19999999999999</v>
      </c>
    </row>
    <row r="24108" spans="15:17" x14ac:dyDescent="0.3">
      <c r="O24108">
        <v>18797743</v>
      </c>
      <c r="P24108" s="12">
        <v>3</v>
      </c>
      <c r="Q24108">
        <v>65.31</v>
      </c>
    </row>
    <row r="24109" spans="15:17" x14ac:dyDescent="0.3">
      <c r="O24109">
        <v>18797769</v>
      </c>
      <c r="P24109" s="12">
        <v>3</v>
      </c>
      <c r="Q24109">
        <v>74.66</v>
      </c>
    </row>
    <row r="24110" spans="15:17" x14ac:dyDescent="0.3">
      <c r="O24110">
        <v>18798296</v>
      </c>
      <c r="P24110" s="12">
        <v>3</v>
      </c>
      <c r="Q24110">
        <v>314.10000000000002</v>
      </c>
    </row>
    <row r="24111" spans="15:17" x14ac:dyDescent="0.3">
      <c r="O24111">
        <v>18798305</v>
      </c>
      <c r="P24111" s="12">
        <v>3</v>
      </c>
      <c r="Q24111">
        <v>94.15</v>
      </c>
    </row>
    <row r="24112" spans="15:17" x14ac:dyDescent="0.3">
      <c r="O24112">
        <v>18800207</v>
      </c>
      <c r="P24112" s="12">
        <v>3</v>
      </c>
      <c r="Q24112">
        <v>128.94</v>
      </c>
    </row>
    <row r="24113" spans="15:17" x14ac:dyDescent="0.3">
      <c r="O24113">
        <v>18800454</v>
      </c>
      <c r="P24113" s="12">
        <v>3</v>
      </c>
      <c r="Q24113">
        <v>135.09</v>
      </c>
    </row>
    <row r="24114" spans="15:17" x14ac:dyDescent="0.3">
      <c r="O24114">
        <v>18800887</v>
      </c>
      <c r="P24114" s="12">
        <v>3</v>
      </c>
      <c r="Q24114">
        <v>109.46</v>
      </c>
    </row>
    <row r="24115" spans="15:17" x14ac:dyDescent="0.3">
      <c r="O24115">
        <v>18801823</v>
      </c>
      <c r="P24115" s="12">
        <v>3</v>
      </c>
      <c r="Q24115">
        <v>74.790000000000006</v>
      </c>
    </row>
    <row r="24116" spans="15:17" x14ac:dyDescent="0.3">
      <c r="O24116">
        <v>18802303</v>
      </c>
      <c r="P24116" s="12">
        <v>3</v>
      </c>
      <c r="Q24116">
        <v>105.55</v>
      </c>
    </row>
    <row r="24117" spans="15:17" x14ac:dyDescent="0.3">
      <c r="O24117">
        <v>18804190</v>
      </c>
      <c r="P24117" s="12">
        <v>3</v>
      </c>
      <c r="Q24117">
        <v>94.81</v>
      </c>
    </row>
    <row r="24118" spans="15:17" x14ac:dyDescent="0.3">
      <c r="O24118">
        <v>18804199</v>
      </c>
      <c r="P24118" s="12">
        <v>3</v>
      </c>
      <c r="Q24118">
        <v>62.88</v>
      </c>
    </row>
    <row r="24119" spans="15:17" x14ac:dyDescent="0.3">
      <c r="O24119">
        <v>18804522</v>
      </c>
      <c r="P24119" s="12">
        <v>3</v>
      </c>
      <c r="Q24119">
        <v>93.63</v>
      </c>
    </row>
    <row r="24120" spans="15:17" x14ac:dyDescent="0.3">
      <c r="O24120">
        <v>18805927</v>
      </c>
      <c r="P24120" s="12">
        <v>3</v>
      </c>
      <c r="Q24120">
        <v>99.75</v>
      </c>
    </row>
    <row r="24121" spans="15:17" x14ac:dyDescent="0.3">
      <c r="O24121">
        <v>18806359</v>
      </c>
      <c r="P24121" s="12">
        <v>3</v>
      </c>
      <c r="Q24121">
        <v>105.95</v>
      </c>
    </row>
    <row r="24122" spans="15:17" x14ac:dyDescent="0.3">
      <c r="O24122">
        <v>18811518</v>
      </c>
      <c r="P24122" s="12">
        <v>3</v>
      </c>
      <c r="Q24122">
        <v>81.96</v>
      </c>
    </row>
    <row r="24123" spans="15:17" x14ac:dyDescent="0.3">
      <c r="O24123">
        <v>18812241</v>
      </c>
      <c r="P24123" s="12">
        <v>3</v>
      </c>
      <c r="Q24123">
        <v>168.02</v>
      </c>
    </row>
    <row r="24124" spans="15:17" x14ac:dyDescent="0.3">
      <c r="O24124">
        <v>18813267</v>
      </c>
      <c r="P24124" s="12">
        <v>3</v>
      </c>
      <c r="Q24124">
        <v>59.95</v>
      </c>
    </row>
    <row r="24125" spans="15:17" x14ac:dyDescent="0.3">
      <c r="O24125">
        <v>18813304</v>
      </c>
      <c r="P24125" s="12">
        <v>3</v>
      </c>
      <c r="Q24125">
        <v>91.14</v>
      </c>
    </row>
    <row r="24126" spans="15:17" x14ac:dyDescent="0.3">
      <c r="O24126">
        <v>18813647</v>
      </c>
      <c r="P24126" s="12">
        <v>3</v>
      </c>
      <c r="Q24126">
        <v>117.99</v>
      </c>
    </row>
    <row r="24127" spans="15:17" x14ac:dyDescent="0.3">
      <c r="O24127">
        <v>18813758</v>
      </c>
      <c r="P24127" s="12">
        <v>3</v>
      </c>
      <c r="Q24127">
        <v>85.47</v>
      </c>
    </row>
    <row r="24128" spans="15:17" x14ac:dyDescent="0.3">
      <c r="O24128">
        <v>18814701</v>
      </c>
      <c r="P24128" s="12">
        <v>3</v>
      </c>
      <c r="Q24128">
        <v>79.11</v>
      </c>
    </row>
    <row r="24129" spans="15:17" x14ac:dyDescent="0.3">
      <c r="O24129">
        <v>18814955</v>
      </c>
      <c r="P24129" s="12">
        <v>3</v>
      </c>
      <c r="Q24129">
        <v>63.79</v>
      </c>
    </row>
    <row r="24130" spans="15:17" x14ac:dyDescent="0.3">
      <c r="O24130">
        <v>18815261</v>
      </c>
      <c r="P24130" s="12">
        <v>3</v>
      </c>
      <c r="Q24130">
        <v>91.89</v>
      </c>
    </row>
    <row r="24131" spans="15:17" x14ac:dyDescent="0.3">
      <c r="O24131">
        <v>18816279</v>
      </c>
      <c r="P24131" s="12">
        <v>3</v>
      </c>
      <c r="Q24131">
        <v>178.1</v>
      </c>
    </row>
    <row r="24132" spans="15:17" x14ac:dyDescent="0.3">
      <c r="O24132">
        <v>18816609</v>
      </c>
      <c r="P24132" s="12">
        <v>3</v>
      </c>
      <c r="Q24132">
        <v>77.37</v>
      </c>
    </row>
    <row r="24133" spans="15:17" x14ac:dyDescent="0.3">
      <c r="O24133">
        <v>18816653</v>
      </c>
      <c r="P24133" s="12">
        <v>3</v>
      </c>
      <c r="Q24133">
        <v>165.01</v>
      </c>
    </row>
    <row r="24134" spans="15:17" x14ac:dyDescent="0.3">
      <c r="O24134">
        <v>18817035</v>
      </c>
      <c r="P24134" s="12">
        <v>3</v>
      </c>
      <c r="Q24134">
        <v>89.12</v>
      </c>
    </row>
    <row r="24135" spans="15:17" x14ac:dyDescent="0.3">
      <c r="O24135">
        <v>18817213</v>
      </c>
      <c r="P24135" s="12">
        <v>3</v>
      </c>
      <c r="Q24135">
        <v>114.3</v>
      </c>
    </row>
    <row r="24136" spans="15:17" x14ac:dyDescent="0.3">
      <c r="O24136">
        <v>18817227</v>
      </c>
      <c r="P24136" s="12">
        <v>3</v>
      </c>
      <c r="Q24136">
        <v>117.52</v>
      </c>
    </row>
    <row r="24137" spans="15:17" x14ac:dyDescent="0.3">
      <c r="O24137">
        <v>18817634</v>
      </c>
      <c r="P24137" s="12">
        <v>3</v>
      </c>
      <c r="Q24137">
        <v>212.3</v>
      </c>
    </row>
    <row r="24138" spans="15:17" x14ac:dyDescent="0.3">
      <c r="O24138">
        <v>18817723</v>
      </c>
      <c r="P24138" s="12">
        <v>3</v>
      </c>
      <c r="Q24138">
        <v>85.48</v>
      </c>
    </row>
    <row r="24139" spans="15:17" x14ac:dyDescent="0.3">
      <c r="O24139">
        <v>18817772</v>
      </c>
      <c r="P24139" s="12">
        <v>3</v>
      </c>
      <c r="Q24139">
        <v>111.22</v>
      </c>
    </row>
    <row r="24140" spans="15:17" x14ac:dyDescent="0.3">
      <c r="O24140">
        <v>18818933</v>
      </c>
      <c r="P24140" s="12">
        <v>3</v>
      </c>
      <c r="Q24140">
        <v>218.92</v>
      </c>
    </row>
    <row r="24141" spans="15:17" x14ac:dyDescent="0.3">
      <c r="O24141">
        <v>18819790</v>
      </c>
      <c r="P24141" s="12">
        <v>3</v>
      </c>
      <c r="Q24141">
        <v>61.74</v>
      </c>
    </row>
    <row r="24142" spans="15:17" x14ac:dyDescent="0.3">
      <c r="O24142">
        <v>18820064</v>
      </c>
      <c r="P24142" s="12">
        <v>3</v>
      </c>
      <c r="Q24142">
        <v>118.9</v>
      </c>
    </row>
    <row r="24143" spans="15:17" x14ac:dyDescent="0.3">
      <c r="O24143">
        <v>18820784</v>
      </c>
      <c r="P24143" s="12">
        <v>3</v>
      </c>
      <c r="Q24143">
        <v>123.17</v>
      </c>
    </row>
    <row r="24144" spans="15:17" x14ac:dyDescent="0.3">
      <c r="O24144">
        <v>18820975</v>
      </c>
      <c r="P24144" s="12">
        <v>3</v>
      </c>
      <c r="Q24144">
        <v>101.1</v>
      </c>
    </row>
    <row r="24145" spans="15:17" x14ac:dyDescent="0.3">
      <c r="O24145">
        <v>18821132</v>
      </c>
      <c r="P24145" s="12">
        <v>3</v>
      </c>
      <c r="Q24145">
        <v>72.47</v>
      </c>
    </row>
    <row r="24146" spans="15:17" x14ac:dyDescent="0.3">
      <c r="O24146">
        <v>18821732</v>
      </c>
      <c r="P24146" s="12">
        <v>3</v>
      </c>
      <c r="Q24146">
        <v>63.71</v>
      </c>
    </row>
    <row r="24147" spans="15:17" x14ac:dyDescent="0.3">
      <c r="O24147">
        <v>18822107</v>
      </c>
      <c r="P24147" s="12">
        <v>3</v>
      </c>
      <c r="Q24147">
        <v>245.64</v>
      </c>
    </row>
    <row r="24148" spans="15:17" x14ac:dyDescent="0.3">
      <c r="O24148">
        <v>18822155</v>
      </c>
      <c r="P24148" s="12">
        <v>3</v>
      </c>
      <c r="Q24148">
        <v>49.7</v>
      </c>
    </row>
    <row r="24149" spans="15:17" x14ac:dyDescent="0.3">
      <c r="O24149">
        <v>18822249</v>
      </c>
      <c r="P24149" s="12">
        <v>3</v>
      </c>
      <c r="Q24149">
        <v>153.59</v>
      </c>
    </row>
    <row r="24150" spans="15:17" x14ac:dyDescent="0.3">
      <c r="O24150">
        <v>18822840</v>
      </c>
      <c r="P24150" s="12">
        <v>3</v>
      </c>
      <c r="Q24150">
        <v>108.49</v>
      </c>
    </row>
    <row r="24151" spans="15:17" x14ac:dyDescent="0.3">
      <c r="O24151">
        <v>18823094</v>
      </c>
      <c r="P24151" s="12">
        <v>3</v>
      </c>
      <c r="Q24151">
        <v>89.03</v>
      </c>
    </row>
    <row r="24152" spans="15:17" x14ac:dyDescent="0.3">
      <c r="O24152">
        <v>18823598</v>
      </c>
      <c r="P24152" s="12">
        <v>3</v>
      </c>
      <c r="Q24152">
        <v>75.34</v>
      </c>
    </row>
    <row r="24153" spans="15:17" x14ac:dyDescent="0.3">
      <c r="O24153">
        <v>18823868</v>
      </c>
      <c r="P24153" s="12">
        <v>3</v>
      </c>
      <c r="Q24153">
        <v>163.65</v>
      </c>
    </row>
    <row r="24154" spans="15:17" x14ac:dyDescent="0.3">
      <c r="O24154">
        <v>18823884</v>
      </c>
      <c r="P24154" s="12">
        <v>3</v>
      </c>
      <c r="Q24154">
        <v>112.69</v>
      </c>
    </row>
    <row r="24155" spans="15:17" x14ac:dyDescent="0.3">
      <c r="O24155">
        <v>18825257</v>
      </c>
      <c r="P24155" s="12">
        <v>3</v>
      </c>
      <c r="Q24155">
        <v>143.68</v>
      </c>
    </row>
    <row r="24156" spans="15:17" x14ac:dyDescent="0.3">
      <c r="O24156">
        <v>18825610</v>
      </c>
      <c r="P24156" s="12">
        <v>3</v>
      </c>
      <c r="Q24156">
        <v>192.06</v>
      </c>
    </row>
    <row r="24157" spans="15:17" x14ac:dyDescent="0.3">
      <c r="O24157">
        <v>18825741</v>
      </c>
      <c r="P24157" s="12">
        <v>3</v>
      </c>
      <c r="Q24157">
        <v>78.19</v>
      </c>
    </row>
    <row r="24158" spans="15:17" x14ac:dyDescent="0.3">
      <c r="O24158">
        <v>18826302</v>
      </c>
      <c r="P24158" s="12">
        <v>3</v>
      </c>
      <c r="Q24158">
        <v>221.73</v>
      </c>
    </row>
    <row r="24159" spans="15:17" x14ac:dyDescent="0.3">
      <c r="O24159">
        <v>18826427</v>
      </c>
      <c r="P24159" s="12">
        <v>3</v>
      </c>
      <c r="Q24159">
        <v>87.01</v>
      </c>
    </row>
    <row r="24160" spans="15:17" x14ac:dyDescent="0.3">
      <c r="O24160">
        <v>18827363</v>
      </c>
      <c r="P24160" s="12">
        <v>3</v>
      </c>
      <c r="Q24160">
        <v>88.62</v>
      </c>
    </row>
    <row r="24161" spans="15:17" x14ac:dyDescent="0.3">
      <c r="O24161">
        <v>18827729</v>
      </c>
      <c r="P24161" s="12">
        <v>3</v>
      </c>
      <c r="Q24161">
        <v>121.51</v>
      </c>
    </row>
    <row r="24162" spans="15:17" x14ac:dyDescent="0.3">
      <c r="O24162">
        <v>18828540</v>
      </c>
      <c r="P24162" s="12">
        <v>3</v>
      </c>
      <c r="Q24162">
        <v>28.55</v>
      </c>
    </row>
    <row r="24163" spans="15:17" x14ac:dyDescent="0.3">
      <c r="O24163">
        <v>18830068</v>
      </c>
      <c r="P24163" s="12">
        <v>3</v>
      </c>
      <c r="Q24163">
        <v>174.12</v>
      </c>
    </row>
    <row r="24164" spans="15:17" x14ac:dyDescent="0.3">
      <c r="O24164">
        <v>18830811</v>
      </c>
      <c r="P24164" s="12">
        <v>3</v>
      </c>
      <c r="Q24164">
        <v>126.4</v>
      </c>
    </row>
    <row r="24165" spans="15:17" x14ac:dyDescent="0.3">
      <c r="O24165">
        <v>18831553</v>
      </c>
      <c r="P24165" s="12">
        <v>3</v>
      </c>
      <c r="Q24165">
        <v>61.68</v>
      </c>
    </row>
    <row r="24166" spans="15:17" x14ac:dyDescent="0.3">
      <c r="O24166">
        <v>18831773</v>
      </c>
      <c r="P24166" s="12">
        <v>3</v>
      </c>
      <c r="Q24166">
        <v>82.33</v>
      </c>
    </row>
    <row r="24167" spans="15:17" x14ac:dyDescent="0.3">
      <c r="O24167">
        <v>18831854</v>
      </c>
      <c r="P24167" s="12">
        <v>3</v>
      </c>
      <c r="Q24167">
        <v>109.72</v>
      </c>
    </row>
    <row r="24168" spans="15:17" x14ac:dyDescent="0.3">
      <c r="O24168">
        <v>18832245</v>
      </c>
      <c r="P24168" s="12">
        <v>3</v>
      </c>
      <c r="Q24168">
        <v>79.989999999999995</v>
      </c>
    </row>
    <row r="24169" spans="15:17" x14ac:dyDescent="0.3">
      <c r="O24169">
        <v>18832280</v>
      </c>
      <c r="P24169" s="12">
        <v>3</v>
      </c>
      <c r="Q24169">
        <v>102.94</v>
      </c>
    </row>
    <row r="24170" spans="15:17" x14ac:dyDescent="0.3">
      <c r="O24170">
        <v>18832763</v>
      </c>
      <c r="P24170" s="12">
        <v>3</v>
      </c>
      <c r="Q24170">
        <v>110.22</v>
      </c>
    </row>
    <row r="24171" spans="15:17" x14ac:dyDescent="0.3">
      <c r="O24171">
        <v>18832785</v>
      </c>
      <c r="P24171" s="12">
        <v>3</v>
      </c>
      <c r="Q24171">
        <v>84.08</v>
      </c>
    </row>
    <row r="24172" spans="15:17" x14ac:dyDescent="0.3">
      <c r="O24172">
        <v>18833898</v>
      </c>
      <c r="P24172" s="12">
        <v>3</v>
      </c>
      <c r="Q24172">
        <v>99.24</v>
      </c>
    </row>
    <row r="24173" spans="15:17" x14ac:dyDescent="0.3">
      <c r="O24173">
        <v>18833925</v>
      </c>
      <c r="P24173" s="12">
        <v>3</v>
      </c>
      <c r="Q24173">
        <v>301.44</v>
      </c>
    </row>
    <row r="24174" spans="15:17" x14ac:dyDescent="0.3">
      <c r="O24174">
        <v>18834519</v>
      </c>
      <c r="P24174" s="12">
        <v>3</v>
      </c>
      <c r="Q24174">
        <v>157.97</v>
      </c>
    </row>
    <row r="24175" spans="15:17" x14ac:dyDescent="0.3">
      <c r="O24175">
        <v>18834620</v>
      </c>
      <c r="P24175" s="12">
        <v>3</v>
      </c>
      <c r="Q24175">
        <v>94.75</v>
      </c>
    </row>
    <row r="24176" spans="15:17" x14ac:dyDescent="0.3">
      <c r="O24176">
        <v>18834937</v>
      </c>
      <c r="P24176" s="12">
        <v>3</v>
      </c>
      <c r="Q24176">
        <v>106.75</v>
      </c>
    </row>
    <row r="24177" spans="15:17" x14ac:dyDescent="0.3">
      <c r="O24177">
        <v>18835298</v>
      </c>
      <c r="P24177" s="12">
        <v>3</v>
      </c>
      <c r="Q24177">
        <v>119.54</v>
      </c>
    </row>
    <row r="24178" spans="15:17" x14ac:dyDescent="0.3">
      <c r="O24178">
        <v>18835366</v>
      </c>
      <c r="P24178" s="12">
        <v>3</v>
      </c>
      <c r="Q24178">
        <v>156.44</v>
      </c>
    </row>
    <row r="24179" spans="15:17" x14ac:dyDescent="0.3">
      <c r="O24179">
        <v>18835765</v>
      </c>
      <c r="P24179" s="12">
        <v>3</v>
      </c>
      <c r="Q24179">
        <v>148.22999999999999</v>
      </c>
    </row>
    <row r="24180" spans="15:17" x14ac:dyDescent="0.3">
      <c r="O24180">
        <v>18835998</v>
      </c>
      <c r="P24180" s="12">
        <v>3</v>
      </c>
      <c r="Q24180">
        <v>276.39999999999998</v>
      </c>
    </row>
    <row r="24181" spans="15:17" x14ac:dyDescent="0.3">
      <c r="O24181">
        <v>18836601</v>
      </c>
      <c r="P24181" s="12">
        <v>3</v>
      </c>
      <c r="Q24181">
        <v>103.29</v>
      </c>
    </row>
    <row r="24182" spans="15:17" x14ac:dyDescent="0.3">
      <c r="O24182">
        <v>18836632</v>
      </c>
      <c r="P24182" s="12">
        <v>3</v>
      </c>
      <c r="Q24182">
        <v>147.63999999999999</v>
      </c>
    </row>
    <row r="24183" spans="15:17" x14ac:dyDescent="0.3">
      <c r="O24183">
        <v>18836644</v>
      </c>
      <c r="P24183" s="12">
        <v>3</v>
      </c>
      <c r="Q24183">
        <v>94.8</v>
      </c>
    </row>
    <row r="24184" spans="15:17" x14ac:dyDescent="0.3">
      <c r="O24184">
        <v>18839299</v>
      </c>
      <c r="P24184" s="12">
        <v>3</v>
      </c>
      <c r="Q24184">
        <v>120.14</v>
      </c>
    </row>
    <row r="24185" spans="15:17" x14ac:dyDescent="0.3">
      <c r="O24185">
        <v>18840395</v>
      </c>
      <c r="P24185" s="12">
        <v>3</v>
      </c>
      <c r="Q24185">
        <v>86.23</v>
      </c>
    </row>
    <row r="24186" spans="15:17" x14ac:dyDescent="0.3">
      <c r="O24186">
        <v>18840809</v>
      </c>
      <c r="P24186" s="12">
        <v>3</v>
      </c>
      <c r="Q24186">
        <v>87.2</v>
      </c>
    </row>
    <row r="24187" spans="15:17" x14ac:dyDescent="0.3">
      <c r="O24187">
        <v>18841189</v>
      </c>
      <c r="P24187" s="12">
        <v>3</v>
      </c>
      <c r="Q24187">
        <v>61.4</v>
      </c>
    </row>
    <row r="24188" spans="15:17" x14ac:dyDescent="0.3">
      <c r="O24188">
        <v>18841452</v>
      </c>
      <c r="P24188" s="12">
        <v>3</v>
      </c>
      <c r="Q24188">
        <v>87.96</v>
      </c>
    </row>
    <row r="24189" spans="15:17" x14ac:dyDescent="0.3">
      <c r="O24189">
        <v>18841519</v>
      </c>
      <c r="P24189" s="12">
        <v>3</v>
      </c>
      <c r="Q24189">
        <v>92.34</v>
      </c>
    </row>
    <row r="24190" spans="15:17" x14ac:dyDescent="0.3">
      <c r="O24190">
        <v>18842774</v>
      </c>
      <c r="P24190" s="12">
        <v>3</v>
      </c>
      <c r="Q24190">
        <v>77.16</v>
      </c>
    </row>
    <row r="24191" spans="15:17" x14ac:dyDescent="0.3">
      <c r="O24191">
        <v>18843022</v>
      </c>
      <c r="P24191" s="12">
        <v>3</v>
      </c>
      <c r="Q24191">
        <v>268.42</v>
      </c>
    </row>
    <row r="24192" spans="15:17" x14ac:dyDescent="0.3">
      <c r="O24192">
        <v>18844310</v>
      </c>
      <c r="P24192" s="12">
        <v>3</v>
      </c>
      <c r="Q24192">
        <v>116.14</v>
      </c>
    </row>
    <row r="24193" spans="15:17" x14ac:dyDescent="0.3">
      <c r="O24193">
        <v>18844428</v>
      </c>
      <c r="P24193" s="12">
        <v>3</v>
      </c>
      <c r="Q24193">
        <v>228.68</v>
      </c>
    </row>
    <row r="24194" spans="15:17" x14ac:dyDescent="0.3">
      <c r="O24194">
        <v>18845076</v>
      </c>
      <c r="P24194" s="12">
        <v>3</v>
      </c>
      <c r="Q24194">
        <v>132.66999999999999</v>
      </c>
    </row>
    <row r="24195" spans="15:17" x14ac:dyDescent="0.3">
      <c r="O24195">
        <v>18845149</v>
      </c>
      <c r="P24195" s="12">
        <v>3</v>
      </c>
      <c r="Q24195">
        <v>145.05000000000001</v>
      </c>
    </row>
    <row r="24196" spans="15:17" x14ac:dyDescent="0.3">
      <c r="O24196">
        <v>18845430</v>
      </c>
      <c r="P24196" s="12">
        <v>3</v>
      </c>
      <c r="Q24196">
        <v>70.42</v>
      </c>
    </row>
    <row r="24197" spans="15:17" x14ac:dyDescent="0.3">
      <c r="O24197">
        <v>18845617</v>
      </c>
      <c r="P24197" s="12">
        <v>3</v>
      </c>
      <c r="Q24197">
        <v>108.97</v>
      </c>
    </row>
    <row r="24198" spans="15:17" x14ac:dyDescent="0.3">
      <c r="O24198">
        <v>18845674</v>
      </c>
      <c r="P24198" s="12">
        <v>3</v>
      </c>
      <c r="Q24198">
        <v>140.88999999999999</v>
      </c>
    </row>
    <row r="24199" spans="15:17" x14ac:dyDescent="0.3">
      <c r="O24199">
        <v>18846415</v>
      </c>
      <c r="P24199" s="12">
        <v>3</v>
      </c>
      <c r="Q24199">
        <v>72.36</v>
      </c>
    </row>
    <row r="24200" spans="15:17" x14ac:dyDescent="0.3">
      <c r="O24200">
        <v>18847049</v>
      </c>
      <c r="P24200" s="12">
        <v>3</v>
      </c>
      <c r="Q24200">
        <v>109.46</v>
      </c>
    </row>
    <row r="24201" spans="15:17" x14ac:dyDescent="0.3">
      <c r="O24201">
        <v>18847950</v>
      </c>
      <c r="P24201" s="12">
        <v>3</v>
      </c>
      <c r="Q24201">
        <v>86.99</v>
      </c>
    </row>
    <row r="24202" spans="15:17" x14ac:dyDescent="0.3">
      <c r="O24202">
        <v>18848135</v>
      </c>
      <c r="P24202" s="12">
        <v>3</v>
      </c>
      <c r="Q24202">
        <v>137.63</v>
      </c>
    </row>
    <row r="24203" spans="15:17" x14ac:dyDescent="0.3">
      <c r="O24203">
        <v>18849151</v>
      </c>
      <c r="P24203" s="12">
        <v>3</v>
      </c>
      <c r="Q24203">
        <v>102.88</v>
      </c>
    </row>
    <row r="24204" spans="15:17" x14ac:dyDescent="0.3">
      <c r="O24204">
        <v>18849390</v>
      </c>
      <c r="P24204" s="12">
        <v>3</v>
      </c>
      <c r="Q24204">
        <v>174.59</v>
      </c>
    </row>
    <row r="24205" spans="15:17" x14ac:dyDescent="0.3">
      <c r="O24205">
        <v>18849460</v>
      </c>
      <c r="P24205" s="12">
        <v>3</v>
      </c>
      <c r="Q24205">
        <v>129.56</v>
      </c>
    </row>
    <row r="24206" spans="15:17" x14ac:dyDescent="0.3">
      <c r="O24206">
        <v>18849571</v>
      </c>
      <c r="P24206" s="12">
        <v>3</v>
      </c>
      <c r="Q24206">
        <v>110.81</v>
      </c>
    </row>
    <row r="24207" spans="15:17" x14ac:dyDescent="0.3">
      <c r="O24207">
        <v>18849868</v>
      </c>
      <c r="P24207" s="12">
        <v>3</v>
      </c>
      <c r="Q24207">
        <v>197.16</v>
      </c>
    </row>
    <row r="24208" spans="15:17" x14ac:dyDescent="0.3">
      <c r="O24208">
        <v>18850578</v>
      </c>
      <c r="P24208" s="12">
        <v>3</v>
      </c>
      <c r="Q24208">
        <v>103.67</v>
      </c>
    </row>
    <row r="24209" spans="15:17" x14ac:dyDescent="0.3">
      <c r="O24209">
        <v>18851992</v>
      </c>
      <c r="P24209" s="12">
        <v>3</v>
      </c>
      <c r="Q24209">
        <v>182.14</v>
      </c>
    </row>
    <row r="24210" spans="15:17" x14ac:dyDescent="0.3">
      <c r="O24210">
        <v>18852400</v>
      </c>
      <c r="P24210" s="12">
        <v>3</v>
      </c>
      <c r="Q24210">
        <v>94.99</v>
      </c>
    </row>
    <row r="24211" spans="15:17" x14ac:dyDescent="0.3">
      <c r="O24211">
        <v>18854660</v>
      </c>
      <c r="P24211" s="12">
        <v>3</v>
      </c>
      <c r="Q24211">
        <v>60.62</v>
      </c>
    </row>
    <row r="24212" spans="15:17" x14ac:dyDescent="0.3">
      <c r="O24212">
        <v>18855171</v>
      </c>
      <c r="P24212" s="12">
        <v>3</v>
      </c>
      <c r="Q24212">
        <v>126.58</v>
      </c>
    </row>
    <row r="24213" spans="15:17" x14ac:dyDescent="0.3">
      <c r="O24213">
        <v>18855708</v>
      </c>
      <c r="P24213" s="12">
        <v>3</v>
      </c>
      <c r="Q24213">
        <v>92.42</v>
      </c>
    </row>
    <row r="24214" spans="15:17" x14ac:dyDescent="0.3">
      <c r="O24214">
        <v>18856891</v>
      </c>
      <c r="P24214" s="12">
        <v>3</v>
      </c>
      <c r="Q24214">
        <v>154.55000000000001</v>
      </c>
    </row>
    <row r="24215" spans="15:17" x14ac:dyDescent="0.3">
      <c r="O24215">
        <v>18857207</v>
      </c>
      <c r="P24215" s="12">
        <v>3</v>
      </c>
      <c r="Q24215">
        <v>85.19</v>
      </c>
    </row>
    <row r="24216" spans="15:17" x14ac:dyDescent="0.3">
      <c r="O24216">
        <v>18857640</v>
      </c>
      <c r="P24216" s="12">
        <v>3</v>
      </c>
      <c r="Q24216">
        <v>99.82</v>
      </c>
    </row>
    <row r="24217" spans="15:17" x14ac:dyDescent="0.3">
      <c r="O24217">
        <v>18857658</v>
      </c>
      <c r="P24217" s="12">
        <v>3</v>
      </c>
      <c r="Q24217">
        <v>143.47</v>
      </c>
    </row>
    <row r="24218" spans="15:17" x14ac:dyDescent="0.3">
      <c r="O24218">
        <v>18857966</v>
      </c>
      <c r="P24218" s="12">
        <v>3</v>
      </c>
      <c r="Q24218">
        <v>57.66</v>
      </c>
    </row>
    <row r="24219" spans="15:17" x14ac:dyDescent="0.3">
      <c r="O24219">
        <v>18858470</v>
      </c>
      <c r="P24219" s="12">
        <v>3</v>
      </c>
      <c r="Q24219">
        <v>153.87</v>
      </c>
    </row>
    <row r="24220" spans="15:17" x14ac:dyDescent="0.3">
      <c r="O24220">
        <v>18858592</v>
      </c>
      <c r="P24220" s="12">
        <v>3</v>
      </c>
      <c r="Q24220">
        <v>69.17</v>
      </c>
    </row>
    <row r="24221" spans="15:17" x14ac:dyDescent="0.3">
      <c r="O24221">
        <v>18858956</v>
      </c>
      <c r="P24221" s="12">
        <v>3</v>
      </c>
      <c r="Q24221">
        <v>142.38</v>
      </c>
    </row>
    <row r="24222" spans="15:17" x14ac:dyDescent="0.3">
      <c r="O24222">
        <v>18859207</v>
      </c>
      <c r="P24222" s="12">
        <v>3</v>
      </c>
      <c r="Q24222">
        <v>205.52</v>
      </c>
    </row>
    <row r="24223" spans="15:17" x14ac:dyDescent="0.3">
      <c r="O24223">
        <v>18860157</v>
      </c>
      <c r="P24223" s="12">
        <v>3</v>
      </c>
      <c r="Q24223">
        <v>88.53</v>
      </c>
    </row>
    <row r="24224" spans="15:17" x14ac:dyDescent="0.3">
      <c r="O24224">
        <v>18860752</v>
      </c>
      <c r="P24224" s="12">
        <v>3</v>
      </c>
      <c r="Q24224">
        <v>99.39</v>
      </c>
    </row>
    <row r="24225" spans="15:17" x14ac:dyDescent="0.3">
      <c r="O24225">
        <v>18860797</v>
      </c>
      <c r="P24225" s="12">
        <v>3</v>
      </c>
      <c r="Q24225">
        <v>197.59</v>
      </c>
    </row>
    <row r="24226" spans="15:17" x14ac:dyDescent="0.3">
      <c r="O24226">
        <v>18861337</v>
      </c>
      <c r="P24226" s="12">
        <v>3</v>
      </c>
      <c r="Q24226">
        <v>96.32</v>
      </c>
    </row>
    <row r="24227" spans="15:17" x14ac:dyDescent="0.3">
      <c r="O24227">
        <v>18861627</v>
      </c>
      <c r="P24227" s="12">
        <v>3</v>
      </c>
      <c r="Q24227">
        <v>49.44</v>
      </c>
    </row>
    <row r="24228" spans="15:17" x14ac:dyDescent="0.3">
      <c r="O24228">
        <v>18861647</v>
      </c>
      <c r="P24228" s="12">
        <v>3</v>
      </c>
      <c r="Q24228">
        <v>190.15</v>
      </c>
    </row>
    <row r="24229" spans="15:17" x14ac:dyDescent="0.3">
      <c r="O24229">
        <v>18861678</v>
      </c>
      <c r="P24229" s="12">
        <v>3</v>
      </c>
      <c r="Q24229">
        <v>108.76</v>
      </c>
    </row>
    <row r="24230" spans="15:17" x14ac:dyDescent="0.3">
      <c r="O24230">
        <v>18862340</v>
      </c>
      <c r="P24230" s="12">
        <v>3</v>
      </c>
      <c r="Q24230">
        <v>238.26</v>
      </c>
    </row>
    <row r="24231" spans="15:17" x14ac:dyDescent="0.3">
      <c r="O24231">
        <v>18862464</v>
      </c>
      <c r="P24231" s="12">
        <v>3</v>
      </c>
      <c r="Q24231">
        <v>81.81</v>
      </c>
    </row>
    <row r="24232" spans="15:17" x14ac:dyDescent="0.3">
      <c r="O24232">
        <v>18862609</v>
      </c>
      <c r="P24232" s="12">
        <v>3</v>
      </c>
      <c r="Q24232">
        <v>144.75</v>
      </c>
    </row>
    <row r="24233" spans="15:17" x14ac:dyDescent="0.3">
      <c r="O24233">
        <v>18862808</v>
      </c>
      <c r="P24233" s="12">
        <v>3</v>
      </c>
      <c r="Q24233">
        <v>143.13</v>
      </c>
    </row>
    <row r="24234" spans="15:17" x14ac:dyDescent="0.3">
      <c r="O24234">
        <v>18863487</v>
      </c>
      <c r="P24234" s="12">
        <v>3</v>
      </c>
      <c r="Q24234">
        <v>55.42</v>
      </c>
    </row>
    <row r="24235" spans="15:17" x14ac:dyDescent="0.3">
      <c r="O24235">
        <v>18863649</v>
      </c>
      <c r="P24235" s="12">
        <v>3</v>
      </c>
      <c r="Q24235">
        <v>233.85</v>
      </c>
    </row>
    <row r="24236" spans="15:17" x14ac:dyDescent="0.3">
      <c r="O24236">
        <v>18864117</v>
      </c>
      <c r="P24236" s="12">
        <v>3</v>
      </c>
      <c r="Q24236">
        <v>146.76</v>
      </c>
    </row>
    <row r="24237" spans="15:17" x14ac:dyDescent="0.3">
      <c r="O24237">
        <v>18865867</v>
      </c>
      <c r="P24237" s="12">
        <v>3</v>
      </c>
      <c r="Q24237">
        <v>86.46</v>
      </c>
    </row>
    <row r="24238" spans="15:17" x14ac:dyDescent="0.3">
      <c r="O24238">
        <v>18865993</v>
      </c>
      <c r="P24238" s="12">
        <v>3</v>
      </c>
      <c r="Q24238">
        <v>115.48</v>
      </c>
    </row>
    <row r="24239" spans="15:17" x14ac:dyDescent="0.3">
      <c r="O24239">
        <v>18866393</v>
      </c>
      <c r="P24239" s="12">
        <v>3</v>
      </c>
      <c r="Q24239">
        <v>91.39</v>
      </c>
    </row>
    <row r="24240" spans="15:17" x14ac:dyDescent="0.3">
      <c r="O24240">
        <v>18866496</v>
      </c>
      <c r="P24240" s="12">
        <v>3</v>
      </c>
      <c r="Q24240">
        <v>117.94</v>
      </c>
    </row>
    <row r="24241" spans="15:17" x14ac:dyDescent="0.3">
      <c r="O24241">
        <v>18866584</v>
      </c>
      <c r="P24241" s="12">
        <v>3</v>
      </c>
      <c r="Q24241">
        <v>108.19</v>
      </c>
    </row>
    <row r="24242" spans="15:17" x14ac:dyDescent="0.3">
      <c r="O24242">
        <v>18867764</v>
      </c>
      <c r="P24242" s="12">
        <v>3</v>
      </c>
      <c r="Q24242">
        <v>74.72</v>
      </c>
    </row>
    <row r="24243" spans="15:17" x14ac:dyDescent="0.3">
      <c r="O24243">
        <v>18867974</v>
      </c>
      <c r="P24243" s="12">
        <v>3</v>
      </c>
      <c r="Q24243">
        <v>128.94999999999999</v>
      </c>
    </row>
    <row r="24244" spans="15:17" x14ac:dyDescent="0.3">
      <c r="O24244">
        <v>18868031</v>
      </c>
      <c r="P24244" s="12">
        <v>3</v>
      </c>
      <c r="Q24244">
        <v>102.71</v>
      </c>
    </row>
    <row r="24245" spans="15:17" x14ac:dyDescent="0.3">
      <c r="O24245">
        <v>18868327</v>
      </c>
      <c r="P24245" s="12">
        <v>3</v>
      </c>
      <c r="Q24245">
        <v>105.09</v>
      </c>
    </row>
    <row r="24246" spans="15:17" x14ac:dyDescent="0.3">
      <c r="O24246">
        <v>18869693</v>
      </c>
      <c r="P24246" s="12">
        <v>3</v>
      </c>
      <c r="Q24246">
        <v>64.48</v>
      </c>
    </row>
    <row r="24247" spans="15:17" x14ac:dyDescent="0.3">
      <c r="O24247">
        <v>18870371</v>
      </c>
      <c r="P24247" s="12">
        <v>3</v>
      </c>
      <c r="Q24247">
        <v>93.21</v>
      </c>
    </row>
    <row r="24248" spans="15:17" x14ac:dyDescent="0.3">
      <c r="O24248">
        <v>18871160</v>
      </c>
      <c r="P24248" s="12">
        <v>3</v>
      </c>
      <c r="Q24248">
        <v>188.67</v>
      </c>
    </row>
    <row r="24249" spans="15:17" x14ac:dyDescent="0.3">
      <c r="O24249">
        <v>18871420</v>
      </c>
      <c r="P24249" s="12">
        <v>3</v>
      </c>
      <c r="Q24249">
        <v>74.900000000000006</v>
      </c>
    </row>
    <row r="24250" spans="15:17" x14ac:dyDescent="0.3">
      <c r="O24250">
        <v>18871724</v>
      </c>
      <c r="P24250" s="12">
        <v>3</v>
      </c>
      <c r="Q24250">
        <v>94.88</v>
      </c>
    </row>
    <row r="24251" spans="15:17" x14ac:dyDescent="0.3">
      <c r="O24251">
        <v>18872007</v>
      </c>
      <c r="P24251" s="12">
        <v>3</v>
      </c>
      <c r="Q24251">
        <v>107.73</v>
      </c>
    </row>
    <row r="24252" spans="15:17" x14ac:dyDescent="0.3">
      <c r="O24252">
        <v>18872029</v>
      </c>
      <c r="P24252" s="12">
        <v>3</v>
      </c>
      <c r="Q24252">
        <v>179.52</v>
      </c>
    </row>
    <row r="24253" spans="15:17" x14ac:dyDescent="0.3">
      <c r="O24253">
        <v>18872137</v>
      </c>
      <c r="P24253" s="12">
        <v>3</v>
      </c>
      <c r="Q24253">
        <v>80.55</v>
      </c>
    </row>
    <row r="24254" spans="15:17" x14ac:dyDescent="0.3">
      <c r="O24254">
        <v>18873577</v>
      </c>
      <c r="P24254" s="12">
        <v>3</v>
      </c>
      <c r="Q24254">
        <v>111.36</v>
      </c>
    </row>
    <row r="24255" spans="15:17" x14ac:dyDescent="0.3">
      <c r="O24255">
        <v>18874624</v>
      </c>
      <c r="P24255" s="12">
        <v>3</v>
      </c>
      <c r="Q24255">
        <v>108.57</v>
      </c>
    </row>
    <row r="24256" spans="15:17" x14ac:dyDescent="0.3">
      <c r="O24256">
        <v>18874863</v>
      </c>
      <c r="P24256" s="12">
        <v>3</v>
      </c>
      <c r="Q24256">
        <v>105.89</v>
      </c>
    </row>
    <row r="24257" spans="15:17" x14ac:dyDescent="0.3">
      <c r="O24257">
        <v>18875912</v>
      </c>
      <c r="P24257" s="12">
        <v>3</v>
      </c>
      <c r="Q24257">
        <v>105</v>
      </c>
    </row>
    <row r="24258" spans="15:17" x14ac:dyDescent="0.3">
      <c r="O24258">
        <v>18876043</v>
      </c>
      <c r="P24258" s="12">
        <v>3</v>
      </c>
      <c r="Q24258">
        <v>65.88</v>
      </c>
    </row>
    <row r="24259" spans="15:17" x14ac:dyDescent="0.3">
      <c r="O24259">
        <v>18876401</v>
      </c>
      <c r="P24259" s="12">
        <v>3</v>
      </c>
      <c r="Q24259">
        <v>88.53</v>
      </c>
    </row>
    <row r="24260" spans="15:17" x14ac:dyDescent="0.3">
      <c r="O24260">
        <v>18878026</v>
      </c>
      <c r="P24260" s="12">
        <v>3</v>
      </c>
      <c r="Q24260">
        <v>103.33</v>
      </c>
    </row>
    <row r="24261" spans="15:17" x14ac:dyDescent="0.3">
      <c r="O24261">
        <v>18878802</v>
      </c>
      <c r="P24261" s="12">
        <v>3</v>
      </c>
      <c r="Q24261">
        <v>82.48</v>
      </c>
    </row>
    <row r="24262" spans="15:17" x14ac:dyDescent="0.3">
      <c r="O24262">
        <v>18879228</v>
      </c>
      <c r="P24262" s="12">
        <v>3</v>
      </c>
      <c r="Q24262">
        <v>132.25</v>
      </c>
    </row>
    <row r="24263" spans="15:17" x14ac:dyDescent="0.3">
      <c r="O24263">
        <v>18880171</v>
      </c>
      <c r="P24263" s="12">
        <v>3</v>
      </c>
      <c r="Q24263">
        <v>107.76</v>
      </c>
    </row>
    <row r="24264" spans="15:17" x14ac:dyDescent="0.3">
      <c r="O24264">
        <v>18881970</v>
      </c>
      <c r="P24264" s="12">
        <v>3</v>
      </c>
      <c r="Q24264">
        <v>117.94</v>
      </c>
    </row>
    <row r="24265" spans="15:17" x14ac:dyDescent="0.3">
      <c r="O24265">
        <v>18884182</v>
      </c>
      <c r="P24265" s="12">
        <v>3</v>
      </c>
      <c r="Q24265">
        <v>55.15</v>
      </c>
    </row>
    <row r="24266" spans="15:17" x14ac:dyDescent="0.3">
      <c r="O24266">
        <v>18884391</v>
      </c>
      <c r="P24266" s="12">
        <v>3</v>
      </c>
      <c r="Q24266">
        <v>97.89</v>
      </c>
    </row>
    <row r="24267" spans="15:17" x14ac:dyDescent="0.3">
      <c r="O24267">
        <v>18884555</v>
      </c>
      <c r="P24267" s="12">
        <v>3</v>
      </c>
      <c r="Q24267">
        <v>121.16</v>
      </c>
    </row>
    <row r="24268" spans="15:17" x14ac:dyDescent="0.3">
      <c r="O24268">
        <v>18885185</v>
      </c>
      <c r="P24268" s="12">
        <v>3</v>
      </c>
      <c r="Q24268">
        <v>129.27000000000001</v>
      </c>
    </row>
    <row r="24269" spans="15:17" x14ac:dyDescent="0.3">
      <c r="O24269">
        <v>18885690</v>
      </c>
      <c r="P24269" s="12">
        <v>3</v>
      </c>
      <c r="Q24269">
        <v>65.81</v>
      </c>
    </row>
    <row r="24270" spans="15:17" x14ac:dyDescent="0.3">
      <c r="O24270">
        <v>18886756</v>
      </c>
      <c r="P24270" s="12">
        <v>3</v>
      </c>
      <c r="Q24270">
        <v>92.6</v>
      </c>
    </row>
    <row r="24271" spans="15:17" x14ac:dyDescent="0.3">
      <c r="O24271">
        <v>18887401</v>
      </c>
      <c r="P24271" s="12">
        <v>3</v>
      </c>
      <c r="Q24271">
        <v>86.78</v>
      </c>
    </row>
    <row r="24272" spans="15:17" x14ac:dyDescent="0.3">
      <c r="O24272">
        <v>18887464</v>
      </c>
      <c r="P24272" s="12">
        <v>3</v>
      </c>
      <c r="Q24272">
        <v>105.68</v>
      </c>
    </row>
    <row r="24273" spans="15:17" x14ac:dyDescent="0.3">
      <c r="O24273">
        <v>18887626</v>
      </c>
      <c r="P24273" s="12">
        <v>3</v>
      </c>
      <c r="Q24273">
        <v>158.19</v>
      </c>
    </row>
    <row r="24274" spans="15:17" x14ac:dyDescent="0.3">
      <c r="O24274">
        <v>18887665</v>
      </c>
      <c r="P24274" s="12">
        <v>3</v>
      </c>
      <c r="Q24274">
        <v>122.01</v>
      </c>
    </row>
    <row r="24275" spans="15:17" x14ac:dyDescent="0.3">
      <c r="O24275">
        <v>18887900</v>
      </c>
      <c r="P24275" s="12">
        <v>3</v>
      </c>
      <c r="Q24275">
        <v>131.26</v>
      </c>
    </row>
    <row r="24276" spans="15:17" x14ac:dyDescent="0.3">
      <c r="O24276">
        <v>18887980</v>
      </c>
      <c r="P24276" s="12">
        <v>3</v>
      </c>
      <c r="Q24276">
        <v>78.08</v>
      </c>
    </row>
    <row r="24277" spans="15:17" x14ac:dyDescent="0.3">
      <c r="O24277">
        <v>18888007</v>
      </c>
      <c r="P24277" s="12">
        <v>3</v>
      </c>
      <c r="Q24277">
        <v>157.88999999999999</v>
      </c>
    </row>
    <row r="24278" spans="15:17" x14ac:dyDescent="0.3">
      <c r="O24278">
        <v>18888159</v>
      </c>
      <c r="P24278" s="12">
        <v>3</v>
      </c>
      <c r="Q24278">
        <v>129.15</v>
      </c>
    </row>
    <row r="24279" spans="15:17" x14ac:dyDescent="0.3">
      <c r="O24279">
        <v>18888433</v>
      </c>
      <c r="P24279" s="12">
        <v>3</v>
      </c>
      <c r="Q24279">
        <v>111</v>
      </c>
    </row>
    <row r="24280" spans="15:17" x14ac:dyDescent="0.3">
      <c r="O24280">
        <v>18888678</v>
      </c>
      <c r="P24280" s="12">
        <v>3</v>
      </c>
      <c r="Q24280">
        <v>123.47</v>
      </c>
    </row>
    <row r="24281" spans="15:17" x14ac:dyDescent="0.3">
      <c r="O24281">
        <v>18889021</v>
      </c>
      <c r="P24281" s="12">
        <v>3</v>
      </c>
      <c r="Q24281">
        <v>178.41</v>
      </c>
    </row>
    <row r="24282" spans="15:17" x14ac:dyDescent="0.3">
      <c r="O24282">
        <v>18889131</v>
      </c>
      <c r="P24282" s="12">
        <v>3</v>
      </c>
      <c r="Q24282">
        <v>92.34</v>
      </c>
    </row>
    <row r="24283" spans="15:17" x14ac:dyDescent="0.3">
      <c r="O24283">
        <v>18889547</v>
      </c>
      <c r="P24283" s="12">
        <v>3</v>
      </c>
      <c r="Q24283">
        <v>145.54</v>
      </c>
    </row>
    <row r="24284" spans="15:17" x14ac:dyDescent="0.3">
      <c r="O24284">
        <v>18889575</v>
      </c>
      <c r="P24284" s="12">
        <v>3</v>
      </c>
      <c r="Q24284">
        <v>80.3</v>
      </c>
    </row>
    <row r="24285" spans="15:17" x14ac:dyDescent="0.3">
      <c r="O24285">
        <v>18889718</v>
      </c>
      <c r="P24285" s="12">
        <v>3</v>
      </c>
      <c r="Q24285">
        <v>155.71</v>
      </c>
    </row>
    <row r="24286" spans="15:17" x14ac:dyDescent="0.3">
      <c r="O24286">
        <v>18890075</v>
      </c>
      <c r="P24286" s="12">
        <v>3</v>
      </c>
      <c r="Q24286">
        <v>107.7</v>
      </c>
    </row>
    <row r="24287" spans="15:17" x14ac:dyDescent="0.3">
      <c r="O24287">
        <v>18890562</v>
      </c>
      <c r="P24287" s="12">
        <v>3</v>
      </c>
      <c r="Q24287">
        <v>118.4</v>
      </c>
    </row>
    <row r="24288" spans="15:17" x14ac:dyDescent="0.3">
      <c r="O24288">
        <v>18890719</v>
      </c>
      <c r="P24288" s="12">
        <v>3</v>
      </c>
      <c r="Q24288">
        <v>77.81</v>
      </c>
    </row>
    <row r="24289" spans="15:17" x14ac:dyDescent="0.3">
      <c r="O24289">
        <v>18891205</v>
      </c>
      <c r="P24289" s="12">
        <v>3</v>
      </c>
      <c r="Q24289">
        <v>202.68</v>
      </c>
    </row>
    <row r="24290" spans="15:17" x14ac:dyDescent="0.3">
      <c r="O24290">
        <v>18891464</v>
      </c>
      <c r="P24290" s="12">
        <v>3</v>
      </c>
      <c r="Q24290">
        <v>115.91</v>
      </c>
    </row>
    <row r="24291" spans="15:17" x14ac:dyDescent="0.3">
      <c r="O24291">
        <v>18891661</v>
      </c>
      <c r="P24291" s="12">
        <v>3</v>
      </c>
      <c r="Q24291">
        <v>124.47</v>
      </c>
    </row>
    <row r="24292" spans="15:17" x14ac:dyDescent="0.3">
      <c r="O24292">
        <v>18891832</v>
      </c>
      <c r="P24292" s="12">
        <v>3</v>
      </c>
      <c r="Q24292">
        <v>77.92</v>
      </c>
    </row>
    <row r="24293" spans="15:17" x14ac:dyDescent="0.3">
      <c r="O24293">
        <v>18891872</v>
      </c>
      <c r="P24293" s="12">
        <v>3</v>
      </c>
      <c r="Q24293">
        <v>93.91</v>
      </c>
    </row>
    <row r="24294" spans="15:17" x14ac:dyDescent="0.3">
      <c r="O24294">
        <v>18891926</v>
      </c>
      <c r="P24294" s="12">
        <v>3</v>
      </c>
      <c r="Q24294">
        <v>84.75</v>
      </c>
    </row>
    <row r="24295" spans="15:17" x14ac:dyDescent="0.3">
      <c r="O24295">
        <v>18892152</v>
      </c>
      <c r="P24295" s="12">
        <v>3</v>
      </c>
      <c r="Q24295">
        <v>83.17</v>
      </c>
    </row>
    <row r="24296" spans="15:17" x14ac:dyDescent="0.3">
      <c r="O24296">
        <v>18892215</v>
      </c>
      <c r="P24296" s="12">
        <v>3</v>
      </c>
      <c r="Q24296">
        <v>71.7</v>
      </c>
    </row>
    <row r="24297" spans="15:17" x14ac:dyDescent="0.3">
      <c r="O24297">
        <v>18894285</v>
      </c>
      <c r="P24297" s="12">
        <v>3</v>
      </c>
      <c r="Q24297">
        <v>66.31</v>
      </c>
    </row>
    <row r="24298" spans="15:17" x14ac:dyDescent="0.3">
      <c r="O24298">
        <v>18894947</v>
      </c>
      <c r="P24298" s="12">
        <v>3</v>
      </c>
      <c r="Q24298">
        <v>62.32</v>
      </c>
    </row>
    <row r="24299" spans="15:17" x14ac:dyDescent="0.3">
      <c r="O24299">
        <v>18895233</v>
      </c>
      <c r="P24299" s="12">
        <v>3</v>
      </c>
      <c r="Q24299">
        <v>94.1</v>
      </c>
    </row>
    <row r="24300" spans="15:17" x14ac:dyDescent="0.3">
      <c r="O24300">
        <v>18895302</v>
      </c>
      <c r="P24300" s="12">
        <v>3</v>
      </c>
      <c r="Q24300">
        <v>97.45</v>
      </c>
    </row>
    <row r="24301" spans="15:17" x14ac:dyDescent="0.3">
      <c r="O24301">
        <v>18895314</v>
      </c>
      <c r="P24301" s="12">
        <v>3</v>
      </c>
      <c r="Q24301">
        <v>100.41</v>
      </c>
    </row>
    <row r="24302" spans="15:17" x14ac:dyDescent="0.3">
      <c r="O24302">
        <v>18895463</v>
      </c>
      <c r="P24302" s="12">
        <v>3</v>
      </c>
      <c r="Q24302">
        <v>82.51</v>
      </c>
    </row>
    <row r="24303" spans="15:17" x14ac:dyDescent="0.3">
      <c r="O24303">
        <v>18895688</v>
      </c>
      <c r="P24303" s="12">
        <v>3</v>
      </c>
      <c r="Q24303">
        <v>78.06</v>
      </c>
    </row>
    <row r="24304" spans="15:17" x14ac:dyDescent="0.3">
      <c r="O24304">
        <v>18895889</v>
      </c>
      <c r="P24304" s="12">
        <v>3</v>
      </c>
      <c r="Q24304">
        <v>82.18</v>
      </c>
    </row>
    <row r="24305" spans="15:17" x14ac:dyDescent="0.3">
      <c r="O24305">
        <v>18896182</v>
      </c>
      <c r="P24305" s="12">
        <v>3</v>
      </c>
      <c r="Q24305">
        <v>81.39</v>
      </c>
    </row>
    <row r="24306" spans="15:17" x14ac:dyDescent="0.3">
      <c r="O24306">
        <v>18897204</v>
      </c>
      <c r="P24306" s="12">
        <v>3</v>
      </c>
      <c r="Q24306">
        <v>105.31</v>
      </c>
    </row>
    <row r="24307" spans="15:17" x14ac:dyDescent="0.3">
      <c r="O24307">
        <v>18897209</v>
      </c>
      <c r="P24307" s="12">
        <v>3</v>
      </c>
      <c r="Q24307">
        <v>124.18</v>
      </c>
    </row>
    <row r="24308" spans="15:17" x14ac:dyDescent="0.3">
      <c r="O24308">
        <v>18897274</v>
      </c>
      <c r="P24308" s="12">
        <v>3</v>
      </c>
      <c r="Q24308">
        <v>155.91</v>
      </c>
    </row>
    <row r="24309" spans="15:17" x14ac:dyDescent="0.3">
      <c r="O24309">
        <v>18897696</v>
      </c>
      <c r="P24309" s="12">
        <v>3</v>
      </c>
      <c r="Q24309">
        <v>112.55</v>
      </c>
    </row>
    <row r="24310" spans="15:17" x14ac:dyDescent="0.3">
      <c r="O24310">
        <v>18897763</v>
      </c>
      <c r="P24310" s="12">
        <v>3</v>
      </c>
      <c r="Q24310">
        <v>110.15</v>
      </c>
    </row>
    <row r="24311" spans="15:17" x14ac:dyDescent="0.3">
      <c r="O24311">
        <v>18897886</v>
      </c>
      <c r="P24311" s="12">
        <v>3</v>
      </c>
      <c r="Q24311">
        <v>106.88</v>
      </c>
    </row>
    <row r="24312" spans="15:17" x14ac:dyDescent="0.3">
      <c r="O24312">
        <v>18897915</v>
      </c>
      <c r="P24312" s="12">
        <v>3</v>
      </c>
      <c r="Q24312">
        <v>86.47</v>
      </c>
    </row>
    <row r="24313" spans="15:17" x14ac:dyDescent="0.3">
      <c r="O24313">
        <v>18899488</v>
      </c>
      <c r="P24313" s="12">
        <v>3</v>
      </c>
      <c r="Q24313">
        <v>107.9</v>
      </c>
    </row>
    <row r="24314" spans="15:17" x14ac:dyDescent="0.3">
      <c r="O24314">
        <v>18899938</v>
      </c>
      <c r="P24314" s="12">
        <v>3</v>
      </c>
      <c r="Q24314">
        <v>202.21</v>
      </c>
    </row>
    <row r="24315" spans="15:17" x14ac:dyDescent="0.3">
      <c r="O24315">
        <v>18900292</v>
      </c>
      <c r="P24315" s="12">
        <v>3</v>
      </c>
      <c r="Q24315">
        <v>92.32</v>
      </c>
    </row>
    <row r="24316" spans="15:17" x14ac:dyDescent="0.3">
      <c r="O24316">
        <v>18900439</v>
      </c>
      <c r="P24316" s="12">
        <v>3</v>
      </c>
      <c r="Q24316">
        <v>145.72999999999999</v>
      </c>
    </row>
    <row r="24317" spans="15:17" x14ac:dyDescent="0.3">
      <c r="O24317">
        <v>18900595</v>
      </c>
      <c r="P24317" s="12">
        <v>3</v>
      </c>
      <c r="Q24317">
        <v>92.86</v>
      </c>
    </row>
    <row r="24318" spans="15:17" x14ac:dyDescent="0.3">
      <c r="O24318">
        <v>18902033</v>
      </c>
      <c r="P24318" s="12">
        <v>3</v>
      </c>
      <c r="Q24318">
        <v>202.82</v>
      </c>
    </row>
    <row r="24319" spans="15:17" x14ac:dyDescent="0.3">
      <c r="O24319">
        <v>18902444</v>
      </c>
      <c r="P24319" s="12">
        <v>3</v>
      </c>
      <c r="Q24319">
        <v>129.77000000000001</v>
      </c>
    </row>
    <row r="24320" spans="15:17" x14ac:dyDescent="0.3">
      <c r="O24320">
        <v>18902448</v>
      </c>
      <c r="P24320" s="12">
        <v>3</v>
      </c>
      <c r="Q24320">
        <v>144.44999999999999</v>
      </c>
    </row>
    <row r="24321" spans="15:17" x14ac:dyDescent="0.3">
      <c r="O24321">
        <v>18903436</v>
      </c>
      <c r="P24321" s="12">
        <v>3</v>
      </c>
      <c r="Q24321">
        <v>161.75</v>
      </c>
    </row>
    <row r="24322" spans="15:17" x14ac:dyDescent="0.3">
      <c r="O24322">
        <v>18903627</v>
      </c>
      <c r="P24322" s="12">
        <v>3</v>
      </c>
      <c r="Q24322">
        <v>106.41</v>
      </c>
    </row>
    <row r="24323" spans="15:17" x14ac:dyDescent="0.3">
      <c r="O24323">
        <v>18903760</v>
      </c>
      <c r="P24323" s="12">
        <v>3</v>
      </c>
      <c r="Q24323">
        <v>65.08</v>
      </c>
    </row>
    <row r="24324" spans="15:17" x14ac:dyDescent="0.3">
      <c r="O24324">
        <v>18903876</v>
      </c>
      <c r="P24324" s="12">
        <v>3</v>
      </c>
      <c r="Q24324">
        <v>104.31</v>
      </c>
    </row>
    <row r="24325" spans="15:17" x14ac:dyDescent="0.3">
      <c r="O24325">
        <v>18904313</v>
      </c>
      <c r="P24325" s="12">
        <v>3</v>
      </c>
      <c r="Q24325">
        <v>193.76</v>
      </c>
    </row>
    <row r="24326" spans="15:17" x14ac:dyDescent="0.3">
      <c r="O24326">
        <v>18905321</v>
      </c>
      <c r="P24326" s="12">
        <v>3</v>
      </c>
      <c r="Q24326">
        <v>51.46</v>
      </c>
    </row>
    <row r="24327" spans="15:17" x14ac:dyDescent="0.3">
      <c r="O24327">
        <v>18905420</v>
      </c>
      <c r="P24327" s="12">
        <v>3</v>
      </c>
      <c r="Q24327">
        <v>93.49</v>
      </c>
    </row>
    <row r="24328" spans="15:17" x14ac:dyDescent="0.3">
      <c r="O24328">
        <v>18905682</v>
      </c>
      <c r="P24328" s="12">
        <v>3</v>
      </c>
      <c r="Q24328">
        <v>101.39</v>
      </c>
    </row>
    <row r="24329" spans="15:17" x14ac:dyDescent="0.3">
      <c r="O24329">
        <v>18906252</v>
      </c>
      <c r="P24329" s="12">
        <v>3</v>
      </c>
      <c r="Q24329">
        <v>195.43</v>
      </c>
    </row>
    <row r="24330" spans="15:17" x14ac:dyDescent="0.3">
      <c r="O24330">
        <v>18906773</v>
      </c>
      <c r="P24330" s="12">
        <v>3</v>
      </c>
      <c r="Q24330">
        <v>68.400000000000006</v>
      </c>
    </row>
    <row r="24331" spans="15:17" x14ac:dyDescent="0.3">
      <c r="O24331">
        <v>18907737</v>
      </c>
      <c r="P24331" s="12">
        <v>3</v>
      </c>
      <c r="Q24331">
        <v>159.85</v>
      </c>
    </row>
    <row r="24332" spans="15:17" x14ac:dyDescent="0.3">
      <c r="O24332">
        <v>18907857</v>
      </c>
      <c r="P24332" s="12">
        <v>3</v>
      </c>
      <c r="Q24332">
        <v>91.33</v>
      </c>
    </row>
    <row r="24333" spans="15:17" x14ac:dyDescent="0.3">
      <c r="O24333">
        <v>18908422</v>
      </c>
      <c r="P24333" s="12">
        <v>3</v>
      </c>
      <c r="Q24333">
        <v>90.7</v>
      </c>
    </row>
    <row r="24334" spans="15:17" x14ac:dyDescent="0.3">
      <c r="O24334">
        <v>18908840</v>
      </c>
      <c r="P24334" s="12">
        <v>3</v>
      </c>
      <c r="Q24334">
        <v>204.98</v>
      </c>
    </row>
    <row r="24335" spans="15:17" x14ac:dyDescent="0.3">
      <c r="O24335">
        <v>18908984</v>
      </c>
      <c r="P24335" s="12">
        <v>3</v>
      </c>
      <c r="Q24335">
        <v>94.96</v>
      </c>
    </row>
    <row r="24336" spans="15:17" x14ac:dyDescent="0.3">
      <c r="O24336">
        <v>18909040</v>
      </c>
      <c r="P24336" s="12">
        <v>3</v>
      </c>
      <c r="Q24336">
        <v>176.98</v>
      </c>
    </row>
    <row r="24337" spans="15:17" x14ac:dyDescent="0.3">
      <c r="O24337">
        <v>18909089</v>
      </c>
      <c r="P24337" s="12">
        <v>3</v>
      </c>
      <c r="Q24337">
        <v>237.39</v>
      </c>
    </row>
    <row r="24338" spans="15:17" x14ac:dyDescent="0.3">
      <c r="O24338">
        <v>18910775</v>
      </c>
      <c r="P24338" s="12">
        <v>3</v>
      </c>
      <c r="Q24338">
        <v>96.57</v>
      </c>
    </row>
    <row r="24339" spans="15:17" x14ac:dyDescent="0.3">
      <c r="O24339">
        <v>18911657</v>
      </c>
      <c r="P24339" s="12">
        <v>3</v>
      </c>
      <c r="Q24339">
        <v>111.56</v>
      </c>
    </row>
    <row r="24340" spans="15:17" x14ac:dyDescent="0.3">
      <c r="O24340">
        <v>18912097</v>
      </c>
      <c r="P24340" s="12">
        <v>3</v>
      </c>
      <c r="Q24340">
        <v>70.37</v>
      </c>
    </row>
    <row r="24341" spans="15:17" x14ac:dyDescent="0.3">
      <c r="O24341">
        <v>18912190</v>
      </c>
      <c r="P24341" s="12">
        <v>3</v>
      </c>
      <c r="Q24341">
        <v>123.87</v>
      </c>
    </row>
    <row r="24342" spans="15:17" x14ac:dyDescent="0.3">
      <c r="O24342">
        <v>18913651</v>
      </c>
      <c r="P24342" s="12">
        <v>3</v>
      </c>
      <c r="Q24342">
        <v>68.209999999999994</v>
      </c>
    </row>
    <row r="24343" spans="15:17" x14ac:dyDescent="0.3">
      <c r="O24343">
        <v>18913980</v>
      </c>
      <c r="P24343" s="12">
        <v>3</v>
      </c>
      <c r="Q24343">
        <v>113.53</v>
      </c>
    </row>
    <row r="24344" spans="15:17" x14ac:dyDescent="0.3">
      <c r="O24344">
        <v>18914043</v>
      </c>
      <c r="P24344" s="12">
        <v>3</v>
      </c>
      <c r="Q24344">
        <v>89.1</v>
      </c>
    </row>
    <row r="24345" spans="15:17" x14ac:dyDescent="0.3">
      <c r="O24345">
        <v>18915095</v>
      </c>
      <c r="P24345" s="12">
        <v>3</v>
      </c>
      <c r="Q24345">
        <v>98.79</v>
      </c>
    </row>
    <row r="24346" spans="15:17" x14ac:dyDescent="0.3">
      <c r="O24346">
        <v>18915588</v>
      </c>
      <c r="P24346" s="12">
        <v>3</v>
      </c>
      <c r="Q24346">
        <v>92.59</v>
      </c>
    </row>
    <row r="24347" spans="15:17" x14ac:dyDescent="0.3">
      <c r="O24347">
        <v>18916094</v>
      </c>
      <c r="P24347" s="12">
        <v>3</v>
      </c>
      <c r="Q24347">
        <v>103.42</v>
      </c>
    </row>
    <row r="24348" spans="15:17" x14ac:dyDescent="0.3">
      <c r="O24348">
        <v>18916173</v>
      </c>
      <c r="P24348" s="12">
        <v>3</v>
      </c>
      <c r="Q24348">
        <v>93.31</v>
      </c>
    </row>
    <row r="24349" spans="15:17" x14ac:dyDescent="0.3">
      <c r="O24349">
        <v>18916198</v>
      </c>
      <c r="P24349" s="12">
        <v>3</v>
      </c>
      <c r="Q24349">
        <v>64.08</v>
      </c>
    </row>
    <row r="24350" spans="15:17" x14ac:dyDescent="0.3">
      <c r="O24350">
        <v>18916213</v>
      </c>
      <c r="P24350" s="12">
        <v>3</v>
      </c>
      <c r="Q24350">
        <v>63.34</v>
      </c>
    </row>
    <row r="24351" spans="15:17" x14ac:dyDescent="0.3">
      <c r="O24351">
        <v>18916267</v>
      </c>
      <c r="P24351" s="12">
        <v>3</v>
      </c>
      <c r="Q24351">
        <v>73.16</v>
      </c>
    </row>
    <row r="24352" spans="15:17" x14ac:dyDescent="0.3">
      <c r="O24352">
        <v>18917151</v>
      </c>
      <c r="P24352" s="12">
        <v>3</v>
      </c>
      <c r="Q24352">
        <v>130.51</v>
      </c>
    </row>
    <row r="24353" spans="15:17" x14ac:dyDescent="0.3">
      <c r="O24353">
        <v>18917769</v>
      </c>
      <c r="P24353" s="12">
        <v>3</v>
      </c>
      <c r="Q24353">
        <v>187.71</v>
      </c>
    </row>
    <row r="24354" spans="15:17" x14ac:dyDescent="0.3">
      <c r="O24354">
        <v>18918234</v>
      </c>
      <c r="P24354" s="12">
        <v>3</v>
      </c>
      <c r="Q24354">
        <v>69.12</v>
      </c>
    </row>
    <row r="24355" spans="15:17" x14ac:dyDescent="0.3">
      <c r="O24355">
        <v>18918600</v>
      </c>
      <c r="P24355" s="12">
        <v>3</v>
      </c>
      <c r="Q24355">
        <v>140.79</v>
      </c>
    </row>
    <row r="24356" spans="15:17" x14ac:dyDescent="0.3">
      <c r="O24356">
        <v>18919677</v>
      </c>
      <c r="P24356" s="12">
        <v>3</v>
      </c>
      <c r="Q24356">
        <v>55.63</v>
      </c>
    </row>
    <row r="24357" spans="15:17" x14ac:dyDescent="0.3">
      <c r="O24357">
        <v>18919703</v>
      </c>
      <c r="P24357" s="12">
        <v>3</v>
      </c>
      <c r="Q24357">
        <v>96.26</v>
      </c>
    </row>
    <row r="24358" spans="15:17" x14ac:dyDescent="0.3">
      <c r="O24358">
        <v>18919873</v>
      </c>
      <c r="P24358" s="12">
        <v>3</v>
      </c>
      <c r="Q24358">
        <v>95.44</v>
      </c>
    </row>
    <row r="24359" spans="15:17" x14ac:dyDescent="0.3">
      <c r="O24359">
        <v>18920852</v>
      </c>
      <c r="P24359" s="12">
        <v>3</v>
      </c>
      <c r="Q24359">
        <v>115.36</v>
      </c>
    </row>
    <row r="24360" spans="15:17" x14ac:dyDescent="0.3">
      <c r="O24360">
        <v>18921448</v>
      </c>
      <c r="P24360" s="12">
        <v>3</v>
      </c>
      <c r="Q24360">
        <v>103.11</v>
      </c>
    </row>
    <row r="24361" spans="15:17" x14ac:dyDescent="0.3">
      <c r="O24361">
        <v>18921827</v>
      </c>
      <c r="P24361" s="12">
        <v>3</v>
      </c>
      <c r="Q24361">
        <v>86.79</v>
      </c>
    </row>
    <row r="24362" spans="15:17" x14ac:dyDescent="0.3">
      <c r="O24362">
        <v>18921871</v>
      </c>
      <c r="P24362" s="12">
        <v>3</v>
      </c>
      <c r="Q24362">
        <v>99.34</v>
      </c>
    </row>
    <row r="24363" spans="15:17" x14ac:dyDescent="0.3">
      <c r="O24363">
        <v>18923524</v>
      </c>
      <c r="P24363" s="12">
        <v>3</v>
      </c>
      <c r="Q24363">
        <v>120.87</v>
      </c>
    </row>
    <row r="24364" spans="15:17" x14ac:dyDescent="0.3">
      <c r="O24364">
        <v>18924552</v>
      </c>
      <c r="P24364" s="12">
        <v>3</v>
      </c>
      <c r="Q24364">
        <v>137.35</v>
      </c>
    </row>
    <row r="24365" spans="15:17" x14ac:dyDescent="0.3">
      <c r="O24365">
        <v>18924652</v>
      </c>
      <c r="P24365" s="12">
        <v>3</v>
      </c>
      <c r="Q24365">
        <v>87.77</v>
      </c>
    </row>
    <row r="24366" spans="15:17" x14ac:dyDescent="0.3">
      <c r="O24366">
        <v>18924791</v>
      </c>
      <c r="P24366" s="12">
        <v>3</v>
      </c>
      <c r="Q24366">
        <v>51.94</v>
      </c>
    </row>
    <row r="24367" spans="15:17" x14ac:dyDescent="0.3">
      <c r="O24367">
        <v>18924840</v>
      </c>
      <c r="P24367" s="12">
        <v>3</v>
      </c>
      <c r="Q24367">
        <v>85.06</v>
      </c>
    </row>
    <row r="24368" spans="15:17" x14ac:dyDescent="0.3">
      <c r="O24368">
        <v>18925081</v>
      </c>
      <c r="P24368" s="12">
        <v>3</v>
      </c>
      <c r="Q24368">
        <v>84.75</v>
      </c>
    </row>
    <row r="24369" spans="15:17" x14ac:dyDescent="0.3">
      <c r="O24369">
        <v>18926055</v>
      </c>
      <c r="P24369" s="12">
        <v>3</v>
      </c>
      <c r="Q24369">
        <v>91.49</v>
      </c>
    </row>
    <row r="24370" spans="15:17" x14ac:dyDescent="0.3">
      <c r="O24370">
        <v>18926306</v>
      </c>
      <c r="P24370" s="12">
        <v>3</v>
      </c>
      <c r="Q24370">
        <v>86.32</v>
      </c>
    </row>
    <row r="24371" spans="15:17" x14ac:dyDescent="0.3">
      <c r="O24371">
        <v>18928283</v>
      </c>
      <c r="P24371" s="12">
        <v>3</v>
      </c>
      <c r="Q24371">
        <v>55.38</v>
      </c>
    </row>
    <row r="24372" spans="15:17" x14ac:dyDescent="0.3">
      <c r="O24372">
        <v>18928468</v>
      </c>
      <c r="P24372" s="12">
        <v>3</v>
      </c>
      <c r="Q24372">
        <v>100</v>
      </c>
    </row>
    <row r="24373" spans="15:17" x14ac:dyDescent="0.3">
      <c r="O24373">
        <v>18931248</v>
      </c>
      <c r="P24373" s="12">
        <v>3</v>
      </c>
      <c r="Q24373">
        <v>85.63</v>
      </c>
    </row>
    <row r="24374" spans="15:17" x14ac:dyDescent="0.3">
      <c r="O24374">
        <v>18931836</v>
      </c>
      <c r="P24374" s="12">
        <v>3</v>
      </c>
      <c r="Q24374">
        <v>137.08000000000001</v>
      </c>
    </row>
    <row r="24375" spans="15:17" x14ac:dyDescent="0.3">
      <c r="O24375">
        <v>18931939</v>
      </c>
      <c r="P24375" s="12">
        <v>3</v>
      </c>
      <c r="Q24375">
        <v>103.98</v>
      </c>
    </row>
    <row r="24376" spans="15:17" x14ac:dyDescent="0.3">
      <c r="O24376">
        <v>18932033</v>
      </c>
      <c r="P24376" s="12">
        <v>3</v>
      </c>
      <c r="Q24376">
        <v>176.82</v>
      </c>
    </row>
    <row r="24377" spans="15:17" x14ac:dyDescent="0.3">
      <c r="O24377">
        <v>18932174</v>
      </c>
      <c r="P24377" s="12">
        <v>3</v>
      </c>
      <c r="Q24377">
        <v>222.41</v>
      </c>
    </row>
    <row r="24378" spans="15:17" x14ac:dyDescent="0.3">
      <c r="O24378">
        <v>18932969</v>
      </c>
      <c r="P24378" s="12">
        <v>3</v>
      </c>
      <c r="Q24378">
        <v>96.66</v>
      </c>
    </row>
    <row r="24379" spans="15:17" x14ac:dyDescent="0.3">
      <c r="O24379">
        <v>18933015</v>
      </c>
      <c r="P24379" s="12">
        <v>3</v>
      </c>
      <c r="Q24379">
        <v>112.91</v>
      </c>
    </row>
    <row r="24380" spans="15:17" x14ac:dyDescent="0.3">
      <c r="O24380">
        <v>18933125</v>
      </c>
      <c r="P24380" s="12">
        <v>3</v>
      </c>
      <c r="Q24380">
        <v>79.03</v>
      </c>
    </row>
    <row r="24381" spans="15:17" x14ac:dyDescent="0.3">
      <c r="O24381">
        <v>18933167</v>
      </c>
      <c r="P24381" s="12">
        <v>3</v>
      </c>
      <c r="Q24381">
        <v>99.84</v>
      </c>
    </row>
    <row r="24382" spans="15:17" x14ac:dyDescent="0.3">
      <c r="O24382">
        <v>18933288</v>
      </c>
      <c r="P24382" s="12">
        <v>3</v>
      </c>
      <c r="Q24382">
        <v>112.43</v>
      </c>
    </row>
    <row r="24383" spans="15:17" x14ac:dyDescent="0.3">
      <c r="O24383">
        <v>18933723</v>
      </c>
      <c r="P24383" s="12">
        <v>3</v>
      </c>
      <c r="Q24383">
        <v>234.72</v>
      </c>
    </row>
    <row r="24384" spans="15:17" x14ac:dyDescent="0.3">
      <c r="O24384">
        <v>18935536</v>
      </c>
      <c r="P24384" s="12">
        <v>3</v>
      </c>
      <c r="Q24384">
        <v>98.51</v>
      </c>
    </row>
    <row r="24385" spans="15:17" x14ac:dyDescent="0.3">
      <c r="O24385">
        <v>18935941</v>
      </c>
      <c r="P24385" s="12">
        <v>3</v>
      </c>
      <c r="Q24385">
        <v>81.12</v>
      </c>
    </row>
    <row r="24386" spans="15:17" x14ac:dyDescent="0.3">
      <c r="O24386">
        <v>18936182</v>
      </c>
      <c r="P24386" s="12">
        <v>3</v>
      </c>
      <c r="Q24386">
        <v>105.23</v>
      </c>
    </row>
    <row r="24387" spans="15:17" x14ac:dyDescent="0.3">
      <c r="O24387">
        <v>18936955</v>
      </c>
      <c r="P24387" s="12">
        <v>3</v>
      </c>
      <c r="Q24387">
        <v>52</v>
      </c>
    </row>
    <row r="24388" spans="15:17" x14ac:dyDescent="0.3">
      <c r="O24388">
        <v>18937184</v>
      </c>
      <c r="P24388" s="12">
        <v>3</v>
      </c>
      <c r="Q24388">
        <v>138.01</v>
      </c>
    </row>
    <row r="24389" spans="15:17" x14ac:dyDescent="0.3">
      <c r="O24389">
        <v>18937273</v>
      </c>
      <c r="P24389" s="12">
        <v>3</v>
      </c>
      <c r="Q24389">
        <v>53.74</v>
      </c>
    </row>
    <row r="24390" spans="15:17" x14ac:dyDescent="0.3">
      <c r="O24390">
        <v>18937474</v>
      </c>
      <c r="P24390" s="12">
        <v>3</v>
      </c>
      <c r="Q24390">
        <v>104.32</v>
      </c>
    </row>
    <row r="24391" spans="15:17" x14ac:dyDescent="0.3">
      <c r="O24391">
        <v>18938176</v>
      </c>
      <c r="P24391" s="12">
        <v>3</v>
      </c>
      <c r="Q24391">
        <v>183.49</v>
      </c>
    </row>
    <row r="24392" spans="15:17" x14ac:dyDescent="0.3">
      <c r="O24392">
        <v>18938178</v>
      </c>
      <c r="P24392" s="12">
        <v>3</v>
      </c>
      <c r="Q24392">
        <v>118.09</v>
      </c>
    </row>
    <row r="24393" spans="15:17" x14ac:dyDescent="0.3">
      <c r="O24393">
        <v>18938716</v>
      </c>
      <c r="P24393" s="12">
        <v>3</v>
      </c>
      <c r="Q24393">
        <v>93.99</v>
      </c>
    </row>
    <row r="24394" spans="15:17" x14ac:dyDescent="0.3">
      <c r="O24394">
        <v>18938779</v>
      </c>
      <c r="P24394" s="12">
        <v>3</v>
      </c>
      <c r="Q24394">
        <v>104.73</v>
      </c>
    </row>
    <row r="24395" spans="15:17" x14ac:dyDescent="0.3">
      <c r="O24395">
        <v>18939165</v>
      </c>
      <c r="P24395" s="12">
        <v>3</v>
      </c>
      <c r="Q24395">
        <v>160.58000000000001</v>
      </c>
    </row>
    <row r="24396" spans="15:17" x14ac:dyDescent="0.3">
      <c r="O24396">
        <v>18939410</v>
      </c>
      <c r="P24396" s="12">
        <v>3</v>
      </c>
      <c r="Q24396">
        <v>72.459999999999994</v>
      </c>
    </row>
    <row r="24397" spans="15:17" x14ac:dyDescent="0.3">
      <c r="O24397">
        <v>18940163</v>
      </c>
      <c r="P24397" s="12">
        <v>3</v>
      </c>
      <c r="Q24397">
        <v>103.15</v>
      </c>
    </row>
    <row r="24398" spans="15:17" x14ac:dyDescent="0.3">
      <c r="O24398">
        <v>18940529</v>
      </c>
      <c r="P24398" s="12">
        <v>3</v>
      </c>
      <c r="Q24398">
        <v>184.24</v>
      </c>
    </row>
    <row r="24399" spans="15:17" x14ac:dyDescent="0.3">
      <c r="O24399">
        <v>18940629</v>
      </c>
      <c r="P24399" s="12">
        <v>3</v>
      </c>
      <c r="Q24399">
        <v>89.63</v>
      </c>
    </row>
    <row r="24400" spans="15:17" x14ac:dyDescent="0.3">
      <c r="O24400">
        <v>18942250</v>
      </c>
      <c r="P24400" s="12">
        <v>3</v>
      </c>
      <c r="Q24400">
        <v>76.92</v>
      </c>
    </row>
    <row r="24401" spans="15:17" x14ac:dyDescent="0.3">
      <c r="O24401">
        <v>18942394</v>
      </c>
      <c r="P24401" s="12">
        <v>3</v>
      </c>
      <c r="Q24401">
        <v>72.5</v>
      </c>
    </row>
    <row r="24402" spans="15:17" x14ac:dyDescent="0.3">
      <c r="O24402">
        <v>18942731</v>
      </c>
      <c r="P24402" s="12">
        <v>3</v>
      </c>
      <c r="Q24402">
        <v>97.67</v>
      </c>
    </row>
    <row r="24403" spans="15:17" x14ac:dyDescent="0.3">
      <c r="O24403">
        <v>18943078</v>
      </c>
      <c r="P24403" s="12">
        <v>3</v>
      </c>
      <c r="Q24403">
        <v>193.61</v>
      </c>
    </row>
    <row r="24404" spans="15:17" x14ac:dyDescent="0.3">
      <c r="O24404">
        <v>18943765</v>
      </c>
      <c r="P24404" s="12">
        <v>3</v>
      </c>
      <c r="Q24404">
        <v>132.88999999999999</v>
      </c>
    </row>
    <row r="24405" spans="15:17" x14ac:dyDescent="0.3">
      <c r="O24405">
        <v>18944309</v>
      </c>
      <c r="P24405" s="12">
        <v>3</v>
      </c>
      <c r="Q24405">
        <v>87.68</v>
      </c>
    </row>
    <row r="24406" spans="15:17" x14ac:dyDescent="0.3">
      <c r="O24406">
        <v>18944840</v>
      </c>
      <c r="P24406" s="12">
        <v>3</v>
      </c>
      <c r="Q24406">
        <v>117.35</v>
      </c>
    </row>
    <row r="24407" spans="15:17" x14ac:dyDescent="0.3">
      <c r="O24407">
        <v>18946013</v>
      </c>
      <c r="P24407" s="12">
        <v>3</v>
      </c>
      <c r="Q24407">
        <v>48.98</v>
      </c>
    </row>
    <row r="24408" spans="15:17" x14ac:dyDescent="0.3">
      <c r="O24408">
        <v>18946238</v>
      </c>
      <c r="P24408" s="12">
        <v>3</v>
      </c>
      <c r="Q24408">
        <v>199.26</v>
      </c>
    </row>
    <row r="24409" spans="15:17" x14ac:dyDescent="0.3">
      <c r="O24409">
        <v>18946281</v>
      </c>
      <c r="P24409" s="12">
        <v>3</v>
      </c>
      <c r="Q24409">
        <v>136.13999999999999</v>
      </c>
    </row>
    <row r="24410" spans="15:17" x14ac:dyDescent="0.3">
      <c r="O24410">
        <v>18946372</v>
      </c>
      <c r="P24410" s="12">
        <v>3</v>
      </c>
      <c r="Q24410">
        <v>72.3</v>
      </c>
    </row>
    <row r="24411" spans="15:17" x14ac:dyDescent="0.3">
      <c r="O24411">
        <v>18946579</v>
      </c>
      <c r="P24411" s="12">
        <v>3</v>
      </c>
      <c r="Q24411">
        <v>94.98</v>
      </c>
    </row>
    <row r="24412" spans="15:17" x14ac:dyDescent="0.3">
      <c r="O24412">
        <v>18947108</v>
      </c>
      <c r="P24412" s="12">
        <v>3</v>
      </c>
      <c r="Q24412">
        <v>84.01</v>
      </c>
    </row>
    <row r="24413" spans="15:17" x14ac:dyDescent="0.3">
      <c r="O24413">
        <v>18947954</v>
      </c>
      <c r="P24413" s="12">
        <v>3</v>
      </c>
      <c r="Q24413">
        <v>177.05</v>
      </c>
    </row>
    <row r="24414" spans="15:17" x14ac:dyDescent="0.3">
      <c r="O24414">
        <v>18948677</v>
      </c>
      <c r="P24414" s="12">
        <v>3</v>
      </c>
      <c r="Q24414">
        <v>110.93</v>
      </c>
    </row>
    <row r="24415" spans="15:17" x14ac:dyDescent="0.3">
      <c r="O24415">
        <v>18949155</v>
      </c>
      <c r="P24415" s="12">
        <v>3</v>
      </c>
      <c r="Q24415">
        <v>82.32</v>
      </c>
    </row>
    <row r="24416" spans="15:17" x14ac:dyDescent="0.3">
      <c r="O24416">
        <v>18949345</v>
      </c>
      <c r="P24416" s="12">
        <v>3</v>
      </c>
      <c r="Q24416">
        <v>59.44</v>
      </c>
    </row>
    <row r="24417" spans="15:17" x14ac:dyDescent="0.3">
      <c r="O24417">
        <v>18949964</v>
      </c>
      <c r="P24417" s="12">
        <v>3</v>
      </c>
      <c r="Q24417">
        <v>63.91</v>
      </c>
    </row>
    <row r="24418" spans="15:17" x14ac:dyDescent="0.3">
      <c r="O24418">
        <v>18950544</v>
      </c>
      <c r="P24418" s="12">
        <v>3</v>
      </c>
      <c r="Q24418">
        <v>127.2</v>
      </c>
    </row>
    <row r="24419" spans="15:17" x14ac:dyDescent="0.3">
      <c r="O24419">
        <v>18952539</v>
      </c>
      <c r="P24419" s="12">
        <v>3</v>
      </c>
      <c r="Q24419">
        <v>210.37</v>
      </c>
    </row>
    <row r="24420" spans="15:17" x14ac:dyDescent="0.3">
      <c r="O24420">
        <v>18953526</v>
      </c>
      <c r="P24420" s="12">
        <v>3</v>
      </c>
      <c r="Q24420">
        <v>94.19</v>
      </c>
    </row>
    <row r="24421" spans="15:17" x14ac:dyDescent="0.3">
      <c r="O24421">
        <v>18956704</v>
      </c>
      <c r="P24421" s="12">
        <v>3</v>
      </c>
      <c r="Q24421">
        <v>147.21</v>
      </c>
    </row>
    <row r="24422" spans="15:17" x14ac:dyDescent="0.3">
      <c r="O24422">
        <v>18956780</v>
      </c>
      <c r="P24422" s="12">
        <v>3</v>
      </c>
      <c r="Q24422">
        <v>89.73</v>
      </c>
    </row>
    <row r="24423" spans="15:17" x14ac:dyDescent="0.3">
      <c r="O24423">
        <v>18956985</v>
      </c>
      <c r="P24423" s="12">
        <v>3</v>
      </c>
      <c r="Q24423">
        <v>160.61000000000001</v>
      </c>
    </row>
    <row r="24424" spans="15:17" x14ac:dyDescent="0.3">
      <c r="O24424">
        <v>18957914</v>
      </c>
      <c r="P24424" s="12">
        <v>3</v>
      </c>
      <c r="Q24424">
        <v>97.17</v>
      </c>
    </row>
    <row r="24425" spans="15:17" x14ac:dyDescent="0.3">
      <c r="O24425">
        <v>18958050</v>
      </c>
      <c r="P24425" s="12">
        <v>3</v>
      </c>
      <c r="Q24425">
        <v>100.77</v>
      </c>
    </row>
    <row r="24426" spans="15:17" x14ac:dyDescent="0.3">
      <c r="O24426">
        <v>18958205</v>
      </c>
      <c r="P24426" s="12">
        <v>3</v>
      </c>
      <c r="Q24426">
        <v>121.94</v>
      </c>
    </row>
    <row r="24427" spans="15:17" x14ac:dyDescent="0.3">
      <c r="O24427">
        <v>18958680</v>
      </c>
      <c r="P24427" s="12">
        <v>3</v>
      </c>
      <c r="Q24427">
        <v>184.51</v>
      </c>
    </row>
    <row r="24428" spans="15:17" x14ac:dyDescent="0.3">
      <c r="O24428">
        <v>18959095</v>
      </c>
      <c r="P24428" s="12">
        <v>3</v>
      </c>
      <c r="Q24428">
        <v>110.66</v>
      </c>
    </row>
    <row r="24429" spans="15:17" x14ac:dyDescent="0.3">
      <c r="O24429">
        <v>18959880</v>
      </c>
      <c r="P24429" s="12">
        <v>3</v>
      </c>
      <c r="Q24429">
        <v>51.61</v>
      </c>
    </row>
    <row r="24430" spans="15:17" x14ac:dyDescent="0.3">
      <c r="O24430">
        <v>18959912</v>
      </c>
      <c r="P24430" s="12">
        <v>3</v>
      </c>
      <c r="Q24430">
        <v>69.02</v>
      </c>
    </row>
    <row r="24431" spans="15:17" x14ac:dyDescent="0.3">
      <c r="O24431">
        <v>18960319</v>
      </c>
      <c r="P24431" s="12">
        <v>3</v>
      </c>
      <c r="Q24431">
        <v>176.44</v>
      </c>
    </row>
    <row r="24432" spans="15:17" x14ac:dyDescent="0.3">
      <c r="O24432">
        <v>18960359</v>
      </c>
      <c r="P24432" s="12">
        <v>3</v>
      </c>
      <c r="Q24432">
        <v>56.64</v>
      </c>
    </row>
    <row r="24433" spans="15:17" x14ac:dyDescent="0.3">
      <c r="O24433">
        <v>18960601</v>
      </c>
      <c r="P24433" s="12">
        <v>3</v>
      </c>
      <c r="Q24433">
        <v>126.41</v>
      </c>
    </row>
    <row r="24434" spans="15:17" x14ac:dyDescent="0.3">
      <c r="O24434">
        <v>18960914</v>
      </c>
      <c r="P24434" s="12">
        <v>3</v>
      </c>
      <c r="Q24434">
        <v>100.5</v>
      </c>
    </row>
    <row r="24435" spans="15:17" x14ac:dyDescent="0.3">
      <c r="O24435">
        <v>18961462</v>
      </c>
      <c r="P24435" s="12">
        <v>3</v>
      </c>
      <c r="Q24435">
        <v>111.1</v>
      </c>
    </row>
    <row r="24436" spans="15:17" x14ac:dyDescent="0.3">
      <c r="O24436">
        <v>18961551</v>
      </c>
      <c r="P24436" s="12">
        <v>3</v>
      </c>
      <c r="Q24436">
        <v>117.35</v>
      </c>
    </row>
    <row r="24437" spans="15:17" x14ac:dyDescent="0.3">
      <c r="O24437">
        <v>18961649</v>
      </c>
      <c r="P24437" s="12">
        <v>3</v>
      </c>
      <c r="Q24437">
        <v>130.13999999999999</v>
      </c>
    </row>
    <row r="24438" spans="15:17" x14ac:dyDescent="0.3">
      <c r="O24438">
        <v>18962856</v>
      </c>
      <c r="P24438" s="12">
        <v>3</v>
      </c>
      <c r="Q24438">
        <v>272.67</v>
      </c>
    </row>
    <row r="24439" spans="15:17" x14ac:dyDescent="0.3">
      <c r="O24439">
        <v>18963414</v>
      </c>
      <c r="P24439" s="12">
        <v>3</v>
      </c>
      <c r="Q24439">
        <v>180.79</v>
      </c>
    </row>
    <row r="24440" spans="15:17" x14ac:dyDescent="0.3">
      <c r="O24440">
        <v>18963483</v>
      </c>
      <c r="P24440" s="12">
        <v>3</v>
      </c>
      <c r="Q24440">
        <v>97.35</v>
      </c>
    </row>
    <row r="24441" spans="15:17" x14ac:dyDescent="0.3">
      <c r="O24441">
        <v>18964251</v>
      </c>
      <c r="P24441" s="12">
        <v>3</v>
      </c>
      <c r="Q24441">
        <v>115.87</v>
      </c>
    </row>
    <row r="24442" spans="15:17" x14ac:dyDescent="0.3">
      <c r="O24442">
        <v>18964291</v>
      </c>
      <c r="P24442" s="12">
        <v>3</v>
      </c>
      <c r="Q24442">
        <v>112.11</v>
      </c>
    </row>
    <row r="24443" spans="15:17" x14ac:dyDescent="0.3">
      <c r="O24443">
        <v>18964331</v>
      </c>
      <c r="P24443" s="12">
        <v>3</v>
      </c>
      <c r="Q24443">
        <v>80.17</v>
      </c>
    </row>
    <row r="24444" spans="15:17" x14ac:dyDescent="0.3">
      <c r="O24444">
        <v>18964420</v>
      </c>
      <c r="P24444" s="12">
        <v>3</v>
      </c>
      <c r="Q24444">
        <v>101.08</v>
      </c>
    </row>
    <row r="24445" spans="15:17" x14ac:dyDescent="0.3">
      <c r="O24445">
        <v>18965427</v>
      </c>
      <c r="P24445" s="12">
        <v>3</v>
      </c>
      <c r="Q24445">
        <v>66.66</v>
      </c>
    </row>
    <row r="24446" spans="15:17" x14ac:dyDescent="0.3">
      <c r="O24446">
        <v>18966172</v>
      </c>
      <c r="P24446" s="12">
        <v>3</v>
      </c>
      <c r="Q24446">
        <v>93.07</v>
      </c>
    </row>
    <row r="24447" spans="15:17" x14ac:dyDescent="0.3">
      <c r="O24447">
        <v>18966428</v>
      </c>
      <c r="P24447" s="12">
        <v>3</v>
      </c>
      <c r="Q24447">
        <v>128.27000000000001</v>
      </c>
    </row>
    <row r="24448" spans="15:17" x14ac:dyDescent="0.3">
      <c r="O24448">
        <v>18966579</v>
      </c>
      <c r="P24448" s="12">
        <v>3</v>
      </c>
      <c r="Q24448">
        <v>117.08</v>
      </c>
    </row>
    <row r="24449" spans="15:17" x14ac:dyDescent="0.3">
      <c r="O24449">
        <v>18966688</v>
      </c>
      <c r="P24449" s="12">
        <v>3</v>
      </c>
      <c r="Q24449">
        <v>58.71</v>
      </c>
    </row>
    <row r="24450" spans="15:17" x14ac:dyDescent="0.3">
      <c r="O24450">
        <v>18966715</v>
      </c>
      <c r="P24450" s="12">
        <v>3</v>
      </c>
      <c r="Q24450">
        <v>80.930000000000007</v>
      </c>
    </row>
    <row r="24451" spans="15:17" x14ac:dyDescent="0.3">
      <c r="O24451">
        <v>18966760</v>
      </c>
      <c r="P24451" s="12">
        <v>3</v>
      </c>
      <c r="Q24451">
        <v>99.77</v>
      </c>
    </row>
    <row r="24452" spans="15:17" x14ac:dyDescent="0.3">
      <c r="O24452">
        <v>18966822</v>
      </c>
      <c r="P24452" s="12">
        <v>3</v>
      </c>
      <c r="Q24452">
        <v>83.83</v>
      </c>
    </row>
    <row r="24453" spans="15:17" x14ac:dyDescent="0.3">
      <c r="O24453">
        <v>18966850</v>
      </c>
      <c r="P24453" s="12">
        <v>3</v>
      </c>
      <c r="Q24453">
        <v>107.63</v>
      </c>
    </row>
    <row r="24454" spans="15:17" x14ac:dyDescent="0.3">
      <c r="O24454">
        <v>18967557</v>
      </c>
      <c r="P24454" s="12">
        <v>3</v>
      </c>
      <c r="Q24454">
        <v>55.14</v>
      </c>
    </row>
    <row r="24455" spans="15:17" x14ac:dyDescent="0.3">
      <c r="O24455">
        <v>18967907</v>
      </c>
      <c r="P24455" s="12">
        <v>3</v>
      </c>
      <c r="Q24455">
        <v>135.46</v>
      </c>
    </row>
    <row r="24456" spans="15:17" x14ac:dyDescent="0.3">
      <c r="O24456">
        <v>18968255</v>
      </c>
      <c r="P24456" s="12">
        <v>3</v>
      </c>
      <c r="Q24456">
        <v>101.58</v>
      </c>
    </row>
    <row r="24457" spans="15:17" x14ac:dyDescent="0.3">
      <c r="O24457">
        <v>18968381</v>
      </c>
      <c r="P24457" s="12">
        <v>3</v>
      </c>
      <c r="Q24457">
        <v>102.44</v>
      </c>
    </row>
    <row r="24458" spans="15:17" x14ac:dyDescent="0.3">
      <c r="O24458">
        <v>18968706</v>
      </c>
      <c r="P24458" s="12">
        <v>3</v>
      </c>
      <c r="Q24458">
        <v>106.61</v>
      </c>
    </row>
    <row r="24459" spans="15:17" x14ac:dyDescent="0.3">
      <c r="O24459">
        <v>18968792</v>
      </c>
      <c r="P24459" s="12">
        <v>3</v>
      </c>
      <c r="Q24459">
        <v>75.61</v>
      </c>
    </row>
    <row r="24460" spans="15:17" x14ac:dyDescent="0.3">
      <c r="O24460">
        <v>18968863</v>
      </c>
      <c r="P24460" s="12">
        <v>3</v>
      </c>
      <c r="Q24460">
        <v>62.56</v>
      </c>
    </row>
    <row r="24461" spans="15:17" x14ac:dyDescent="0.3">
      <c r="O24461">
        <v>18969336</v>
      </c>
      <c r="P24461" s="12">
        <v>3</v>
      </c>
      <c r="Q24461">
        <v>227.21</v>
      </c>
    </row>
    <row r="24462" spans="15:17" x14ac:dyDescent="0.3">
      <c r="O24462">
        <v>18969659</v>
      </c>
      <c r="P24462" s="12">
        <v>3</v>
      </c>
      <c r="Q24462">
        <v>88.72</v>
      </c>
    </row>
    <row r="24463" spans="15:17" x14ac:dyDescent="0.3">
      <c r="O24463">
        <v>18969750</v>
      </c>
      <c r="P24463" s="12">
        <v>3</v>
      </c>
      <c r="Q24463">
        <v>377.15</v>
      </c>
    </row>
    <row r="24464" spans="15:17" x14ac:dyDescent="0.3">
      <c r="O24464">
        <v>18970251</v>
      </c>
      <c r="P24464" s="12">
        <v>3</v>
      </c>
      <c r="Q24464">
        <v>97.05</v>
      </c>
    </row>
    <row r="24465" spans="15:17" x14ac:dyDescent="0.3">
      <c r="O24465">
        <v>18970379</v>
      </c>
      <c r="P24465" s="12">
        <v>3</v>
      </c>
      <c r="Q24465">
        <v>76.790000000000006</v>
      </c>
    </row>
    <row r="24466" spans="15:17" x14ac:dyDescent="0.3">
      <c r="O24466">
        <v>18970721</v>
      </c>
      <c r="P24466" s="12">
        <v>3</v>
      </c>
      <c r="Q24466">
        <v>198.46</v>
      </c>
    </row>
    <row r="24467" spans="15:17" x14ac:dyDescent="0.3">
      <c r="O24467">
        <v>18971626</v>
      </c>
      <c r="P24467" s="12">
        <v>3</v>
      </c>
      <c r="Q24467">
        <v>109.05</v>
      </c>
    </row>
    <row r="24468" spans="15:17" x14ac:dyDescent="0.3">
      <c r="O24468">
        <v>18972073</v>
      </c>
      <c r="P24468" s="12">
        <v>3</v>
      </c>
      <c r="Q24468">
        <v>131.94999999999999</v>
      </c>
    </row>
    <row r="24469" spans="15:17" x14ac:dyDescent="0.3">
      <c r="O24469">
        <v>18972137</v>
      </c>
      <c r="P24469" s="12">
        <v>3</v>
      </c>
      <c r="Q24469">
        <v>108.14</v>
      </c>
    </row>
    <row r="24470" spans="15:17" x14ac:dyDescent="0.3">
      <c r="O24470">
        <v>18972181</v>
      </c>
      <c r="P24470" s="12">
        <v>3</v>
      </c>
      <c r="Q24470">
        <v>118.28</v>
      </c>
    </row>
    <row r="24471" spans="15:17" x14ac:dyDescent="0.3">
      <c r="O24471">
        <v>18972338</v>
      </c>
      <c r="P24471" s="12">
        <v>3</v>
      </c>
      <c r="Q24471">
        <v>93.41</v>
      </c>
    </row>
    <row r="24472" spans="15:17" x14ac:dyDescent="0.3">
      <c r="O24472">
        <v>18972422</v>
      </c>
      <c r="P24472" s="12">
        <v>3</v>
      </c>
      <c r="Q24472">
        <v>103.05</v>
      </c>
    </row>
    <row r="24473" spans="15:17" x14ac:dyDescent="0.3">
      <c r="O24473">
        <v>18973079</v>
      </c>
      <c r="P24473" s="12">
        <v>3</v>
      </c>
      <c r="Q24473">
        <v>71.37</v>
      </c>
    </row>
    <row r="24474" spans="15:17" x14ac:dyDescent="0.3">
      <c r="O24474">
        <v>18973385</v>
      </c>
      <c r="P24474" s="12">
        <v>3</v>
      </c>
      <c r="Q24474">
        <v>114.64</v>
      </c>
    </row>
    <row r="24475" spans="15:17" x14ac:dyDescent="0.3">
      <c r="O24475">
        <v>18973928</v>
      </c>
      <c r="P24475" s="12">
        <v>3</v>
      </c>
      <c r="Q24475">
        <v>112.11</v>
      </c>
    </row>
    <row r="24476" spans="15:17" x14ac:dyDescent="0.3">
      <c r="O24476">
        <v>18974360</v>
      </c>
      <c r="P24476" s="12">
        <v>3</v>
      </c>
      <c r="Q24476">
        <v>112.27</v>
      </c>
    </row>
    <row r="24477" spans="15:17" x14ac:dyDescent="0.3">
      <c r="O24477">
        <v>18974603</v>
      </c>
      <c r="P24477" s="12">
        <v>3</v>
      </c>
      <c r="Q24477">
        <v>69.650000000000006</v>
      </c>
    </row>
    <row r="24478" spans="15:17" x14ac:dyDescent="0.3">
      <c r="O24478">
        <v>18975094</v>
      </c>
      <c r="P24478" s="12">
        <v>3</v>
      </c>
      <c r="Q24478">
        <v>114.7</v>
      </c>
    </row>
    <row r="24479" spans="15:17" x14ac:dyDescent="0.3">
      <c r="O24479">
        <v>18975258</v>
      </c>
      <c r="P24479" s="12">
        <v>3</v>
      </c>
      <c r="Q24479">
        <v>106.92</v>
      </c>
    </row>
    <row r="24480" spans="15:17" x14ac:dyDescent="0.3">
      <c r="O24480">
        <v>18975555</v>
      </c>
      <c r="P24480" s="12">
        <v>3</v>
      </c>
      <c r="Q24480">
        <v>65.77</v>
      </c>
    </row>
    <row r="24481" spans="15:17" x14ac:dyDescent="0.3">
      <c r="O24481">
        <v>18976219</v>
      </c>
      <c r="P24481" s="12">
        <v>3</v>
      </c>
      <c r="Q24481">
        <v>69.73</v>
      </c>
    </row>
    <row r="24482" spans="15:17" x14ac:dyDescent="0.3">
      <c r="O24482">
        <v>18976692</v>
      </c>
      <c r="P24482" s="12">
        <v>3</v>
      </c>
      <c r="Q24482">
        <v>85.92</v>
      </c>
    </row>
    <row r="24483" spans="15:17" x14ac:dyDescent="0.3">
      <c r="O24483">
        <v>18976700</v>
      </c>
      <c r="P24483" s="12">
        <v>3</v>
      </c>
      <c r="Q24483">
        <v>103.32</v>
      </c>
    </row>
    <row r="24484" spans="15:17" x14ac:dyDescent="0.3">
      <c r="O24484">
        <v>18976712</v>
      </c>
      <c r="P24484" s="12">
        <v>3</v>
      </c>
      <c r="Q24484">
        <v>73.3</v>
      </c>
    </row>
    <row r="24485" spans="15:17" x14ac:dyDescent="0.3">
      <c r="O24485">
        <v>18977153</v>
      </c>
      <c r="P24485" s="12">
        <v>3</v>
      </c>
      <c r="Q24485">
        <v>97.18</v>
      </c>
    </row>
    <row r="24486" spans="15:17" x14ac:dyDescent="0.3">
      <c r="O24486">
        <v>18977372</v>
      </c>
      <c r="P24486" s="12">
        <v>3</v>
      </c>
      <c r="Q24486">
        <v>98.9</v>
      </c>
    </row>
    <row r="24487" spans="15:17" x14ac:dyDescent="0.3">
      <c r="O24487">
        <v>18977638</v>
      </c>
      <c r="P24487" s="12">
        <v>3</v>
      </c>
      <c r="Q24487">
        <v>134.76</v>
      </c>
    </row>
    <row r="24488" spans="15:17" x14ac:dyDescent="0.3">
      <c r="O24488">
        <v>18977904</v>
      </c>
      <c r="P24488" s="12">
        <v>3</v>
      </c>
      <c r="Q24488">
        <v>95.52</v>
      </c>
    </row>
    <row r="24489" spans="15:17" x14ac:dyDescent="0.3">
      <c r="O24489">
        <v>18978639</v>
      </c>
      <c r="P24489" s="12">
        <v>3</v>
      </c>
      <c r="Q24489">
        <v>72.010000000000005</v>
      </c>
    </row>
    <row r="24490" spans="15:17" x14ac:dyDescent="0.3">
      <c r="O24490">
        <v>18979228</v>
      </c>
      <c r="P24490" s="12">
        <v>3</v>
      </c>
      <c r="Q24490">
        <v>135.61000000000001</v>
      </c>
    </row>
    <row r="24491" spans="15:17" x14ac:dyDescent="0.3">
      <c r="O24491">
        <v>18979393</v>
      </c>
      <c r="P24491" s="12">
        <v>3</v>
      </c>
      <c r="Q24491">
        <v>89.37</v>
      </c>
    </row>
    <row r="24492" spans="15:17" x14ac:dyDescent="0.3">
      <c r="O24492">
        <v>18979570</v>
      </c>
      <c r="P24492" s="12">
        <v>3</v>
      </c>
      <c r="Q24492">
        <v>182.73</v>
      </c>
    </row>
    <row r="24493" spans="15:17" x14ac:dyDescent="0.3">
      <c r="O24493">
        <v>18980219</v>
      </c>
      <c r="P24493" s="12">
        <v>3</v>
      </c>
      <c r="Q24493">
        <v>68.62</v>
      </c>
    </row>
    <row r="24494" spans="15:17" x14ac:dyDescent="0.3">
      <c r="O24494">
        <v>18980899</v>
      </c>
      <c r="P24494" s="12">
        <v>3</v>
      </c>
      <c r="Q24494">
        <v>109.11</v>
      </c>
    </row>
    <row r="24495" spans="15:17" x14ac:dyDescent="0.3">
      <c r="O24495">
        <v>18981372</v>
      </c>
      <c r="P24495" s="12">
        <v>3</v>
      </c>
      <c r="Q24495">
        <v>113.92</v>
      </c>
    </row>
    <row r="24496" spans="15:17" x14ac:dyDescent="0.3">
      <c r="O24496">
        <v>18981834</v>
      </c>
      <c r="P24496" s="12">
        <v>3</v>
      </c>
      <c r="Q24496">
        <v>106.09</v>
      </c>
    </row>
    <row r="24497" spans="15:17" x14ac:dyDescent="0.3">
      <c r="O24497">
        <v>18983371</v>
      </c>
      <c r="P24497" s="12">
        <v>3</v>
      </c>
      <c r="Q24497">
        <v>81.760000000000005</v>
      </c>
    </row>
    <row r="24498" spans="15:17" x14ac:dyDescent="0.3">
      <c r="O24498">
        <v>18983414</v>
      </c>
      <c r="P24498" s="12">
        <v>3</v>
      </c>
      <c r="Q24498">
        <v>127.81</v>
      </c>
    </row>
    <row r="24499" spans="15:17" x14ac:dyDescent="0.3">
      <c r="O24499">
        <v>18983431</v>
      </c>
      <c r="P24499" s="12">
        <v>3</v>
      </c>
      <c r="Q24499">
        <v>159.57</v>
      </c>
    </row>
    <row r="24500" spans="15:17" x14ac:dyDescent="0.3">
      <c r="O24500">
        <v>18984466</v>
      </c>
      <c r="P24500" s="12">
        <v>3</v>
      </c>
      <c r="Q24500">
        <v>68.83</v>
      </c>
    </row>
    <row r="24501" spans="15:17" x14ac:dyDescent="0.3">
      <c r="O24501">
        <v>18985645</v>
      </c>
      <c r="P24501" s="12">
        <v>3</v>
      </c>
      <c r="Q24501">
        <v>138.11000000000001</v>
      </c>
    </row>
    <row r="24502" spans="15:17" x14ac:dyDescent="0.3">
      <c r="O24502">
        <v>18986013</v>
      </c>
      <c r="P24502" s="12">
        <v>3</v>
      </c>
      <c r="Q24502">
        <v>114.5</v>
      </c>
    </row>
    <row r="24503" spans="15:17" x14ac:dyDescent="0.3">
      <c r="O24503">
        <v>18986286</v>
      </c>
      <c r="P24503" s="12">
        <v>3</v>
      </c>
      <c r="Q24503">
        <v>77.69</v>
      </c>
    </row>
    <row r="24504" spans="15:17" x14ac:dyDescent="0.3">
      <c r="O24504">
        <v>18986322</v>
      </c>
      <c r="P24504" s="12">
        <v>3</v>
      </c>
      <c r="Q24504">
        <v>117.04</v>
      </c>
    </row>
    <row r="24505" spans="15:17" x14ac:dyDescent="0.3">
      <c r="O24505">
        <v>18986508</v>
      </c>
      <c r="P24505" s="12">
        <v>3</v>
      </c>
      <c r="Q24505">
        <v>123.64</v>
      </c>
    </row>
    <row r="24506" spans="15:17" x14ac:dyDescent="0.3">
      <c r="O24506">
        <v>18986660</v>
      </c>
      <c r="P24506" s="12">
        <v>3</v>
      </c>
      <c r="Q24506">
        <v>80.28</v>
      </c>
    </row>
    <row r="24507" spans="15:17" x14ac:dyDescent="0.3">
      <c r="O24507">
        <v>18986958</v>
      </c>
      <c r="P24507" s="12">
        <v>3</v>
      </c>
      <c r="Q24507">
        <v>105.86</v>
      </c>
    </row>
    <row r="24508" spans="15:17" x14ac:dyDescent="0.3">
      <c r="O24508">
        <v>18988197</v>
      </c>
      <c r="P24508" s="12">
        <v>3</v>
      </c>
      <c r="Q24508">
        <v>61.79</v>
      </c>
    </row>
    <row r="24509" spans="15:17" x14ac:dyDescent="0.3">
      <c r="O24509">
        <v>18989476</v>
      </c>
      <c r="P24509" s="12">
        <v>3</v>
      </c>
      <c r="Q24509">
        <v>105.6</v>
      </c>
    </row>
    <row r="24510" spans="15:17" x14ac:dyDescent="0.3">
      <c r="O24510">
        <v>18990609</v>
      </c>
      <c r="P24510" s="12">
        <v>3</v>
      </c>
      <c r="Q24510">
        <v>40.76</v>
      </c>
    </row>
    <row r="24511" spans="15:17" x14ac:dyDescent="0.3">
      <c r="O24511">
        <v>18990622</v>
      </c>
      <c r="P24511" s="12">
        <v>3</v>
      </c>
      <c r="Q24511">
        <v>164.01</v>
      </c>
    </row>
    <row r="24512" spans="15:17" x14ac:dyDescent="0.3">
      <c r="O24512">
        <v>18990684</v>
      </c>
      <c r="P24512" s="12">
        <v>3</v>
      </c>
      <c r="Q24512">
        <v>63.52</v>
      </c>
    </row>
    <row r="24513" spans="15:17" x14ac:dyDescent="0.3">
      <c r="O24513">
        <v>18990988</v>
      </c>
      <c r="P24513" s="12">
        <v>3</v>
      </c>
      <c r="Q24513">
        <v>98.1</v>
      </c>
    </row>
    <row r="24514" spans="15:17" x14ac:dyDescent="0.3">
      <c r="O24514">
        <v>18991282</v>
      </c>
      <c r="P24514" s="12">
        <v>3</v>
      </c>
      <c r="Q24514">
        <v>160.63</v>
      </c>
    </row>
    <row r="24515" spans="15:17" x14ac:dyDescent="0.3">
      <c r="O24515">
        <v>18991345</v>
      </c>
      <c r="P24515" s="12">
        <v>3</v>
      </c>
      <c r="Q24515">
        <v>95.86</v>
      </c>
    </row>
    <row r="24516" spans="15:17" x14ac:dyDescent="0.3">
      <c r="O24516">
        <v>18991891</v>
      </c>
      <c r="P24516" s="12">
        <v>3</v>
      </c>
      <c r="Q24516">
        <v>80.25</v>
      </c>
    </row>
    <row r="24517" spans="15:17" x14ac:dyDescent="0.3">
      <c r="O24517">
        <v>18993497</v>
      </c>
      <c r="P24517" s="12">
        <v>3</v>
      </c>
      <c r="Q24517">
        <v>88.95</v>
      </c>
    </row>
    <row r="24518" spans="15:17" x14ac:dyDescent="0.3">
      <c r="O24518">
        <v>18993641</v>
      </c>
      <c r="P24518" s="12">
        <v>3</v>
      </c>
      <c r="Q24518">
        <v>193.05</v>
      </c>
    </row>
    <row r="24519" spans="15:17" x14ac:dyDescent="0.3">
      <c r="O24519">
        <v>18993691</v>
      </c>
      <c r="P24519" s="12">
        <v>3</v>
      </c>
      <c r="Q24519">
        <v>72.48</v>
      </c>
    </row>
    <row r="24520" spans="15:17" x14ac:dyDescent="0.3">
      <c r="O24520">
        <v>18993893</v>
      </c>
      <c r="P24520" s="12">
        <v>3</v>
      </c>
      <c r="Q24520">
        <v>52.5</v>
      </c>
    </row>
    <row r="24521" spans="15:17" x14ac:dyDescent="0.3">
      <c r="O24521">
        <v>18994995</v>
      </c>
      <c r="P24521" s="12">
        <v>3</v>
      </c>
      <c r="Q24521">
        <v>115.95</v>
      </c>
    </row>
    <row r="24522" spans="15:17" x14ac:dyDescent="0.3">
      <c r="O24522">
        <v>18997449</v>
      </c>
      <c r="P24522" s="12">
        <v>3</v>
      </c>
      <c r="Q24522">
        <v>60.31</v>
      </c>
    </row>
    <row r="24523" spans="15:17" x14ac:dyDescent="0.3">
      <c r="O24523">
        <v>18997636</v>
      </c>
      <c r="P24523" s="12">
        <v>3</v>
      </c>
      <c r="Q24523">
        <v>201.25</v>
      </c>
    </row>
    <row r="24524" spans="15:17" x14ac:dyDescent="0.3">
      <c r="O24524">
        <v>18997776</v>
      </c>
      <c r="P24524" s="12">
        <v>3</v>
      </c>
      <c r="Q24524">
        <v>83.18</v>
      </c>
    </row>
    <row r="24525" spans="15:17" x14ac:dyDescent="0.3">
      <c r="O24525">
        <v>18997850</v>
      </c>
      <c r="P24525" s="12">
        <v>3</v>
      </c>
      <c r="Q24525">
        <v>123.64</v>
      </c>
    </row>
    <row r="24526" spans="15:17" x14ac:dyDescent="0.3">
      <c r="O24526">
        <v>18998413</v>
      </c>
      <c r="P24526" s="12">
        <v>3</v>
      </c>
      <c r="Q24526">
        <v>122.73</v>
      </c>
    </row>
    <row r="24527" spans="15:17" x14ac:dyDescent="0.3">
      <c r="O24527">
        <v>18998473</v>
      </c>
      <c r="P24527" s="12">
        <v>3</v>
      </c>
      <c r="Q24527">
        <v>111.19</v>
      </c>
    </row>
    <row r="24528" spans="15:17" x14ac:dyDescent="0.3">
      <c r="O24528">
        <v>18998485</v>
      </c>
      <c r="P24528" s="12">
        <v>3</v>
      </c>
      <c r="Q24528">
        <v>67.69</v>
      </c>
    </row>
    <row r="24529" spans="15:17" x14ac:dyDescent="0.3">
      <c r="O24529">
        <v>18998623</v>
      </c>
      <c r="P24529" s="12">
        <v>3</v>
      </c>
      <c r="Q24529">
        <v>59.56</v>
      </c>
    </row>
    <row r="24530" spans="15:17" x14ac:dyDescent="0.3">
      <c r="O24530">
        <v>18999098</v>
      </c>
      <c r="P24530" s="12">
        <v>3</v>
      </c>
      <c r="Q24530">
        <v>124.41</v>
      </c>
    </row>
    <row r="24531" spans="15:17" x14ac:dyDescent="0.3">
      <c r="O24531">
        <v>18999193</v>
      </c>
      <c r="P24531" s="12">
        <v>3</v>
      </c>
      <c r="Q24531">
        <v>82.51</v>
      </c>
    </row>
    <row r="24532" spans="15:17" x14ac:dyDescent="0.3">
      <c r="O24532">
        <v>18999693</v>
      </c>
      <c r="P24532" s="12">
        <v>3</v>
      </c>
      <c r="Q24532">
        <v>119.3</v>
      </c>
    </row>
    <row r="24533" spans="15:17" x14ac:dyDescent="0.3">
      <c r="O24533">
        <v>18999905</v>
      </c>
      <c r="P24533" s="12">
        <v>3</v>
      </c>
      <c r="Q24533">
        <v>87.4</v>
      </c>
    </row>
    <row r="24534" spans="15:17" x14ac:dyDescent="0.3">
      <c r="O24534">
        <v>19000035</v>
      </c>
      <c r="P24534" s="12">
        <v>3</v>
      </c>
      <c r="Q24534">
        <v>142.41</v>
      </c>
    </row>
    <row r="24535" spans="15:17" x14ac:dyDescent="0.3">
      <c r="O24535">
        <v>19000689</v>
      </c>
      <c r="P24535" s="12">
        <v>3</v>
      </c>
      <c r="Q24535">
        <v>140.65</v>
      </c>
    </row>
    <row r="24536" spans="15:17" x14ac:dyDescent="0.3">
      <c r="O24536">
        <v>19001420</v>
      </c>
      <c r="P24536" s="12">
        <v>3</v>
      </c>
      <c r="Q24536">
        <v>183.14</v>
      </c>
    </row>
    <row r="24537" spans="15:17" x14ac:dyDescent="0.3">
      <c r="O24537">
        <v>19002099</v>
      </c>
      <c r="P24537" s="12">
        <v>3</v>
      </c>
      <c r="Q24537">
        <v>80.64</v>
      </c>
    </row>
    <row r="24538" spans="15:17" x14ac:dyDescent="0.3">
      <c r="O24538">
        <v>19002157</v>
      </c>
      <c r="P24538" s="12">
        <v>3</v>
      </c>
      <c r="Q24538">
        <v>89.98</v>
      </c>
    </row>
    <row r="24539" spans="15:17" x14ac:dyDescent="0.3">
      <c r="O24539">
        <v>19002978</v>
      </c>
      <c r="P24539" s="12">
        <v>3</v>
      </c>
      <c r="Q24539">
        <v>165.01</v>
      </c>
    </row>
    <row r="24540" spans="15:17" x14ac:dyDescent="0.3">
      <c r="O24540">
        <v>19003500</v>
      </c>
      <c r="P24540" s="12">
        <v>3</v>
      </c>
      <c r="Q24540">
        <v>85.32</v>
      </c>
    </row>
    <row r="24541" spans="15:17" x14ac:dyDescent="0.3">
      <c r="O24541">
        <v>19004054</v>
      </c>
      <c r="P24541" s="12">
        <v>3</v>
      </c>
      <c r="Q24541">
        <v>78.150000000000006</v>
      </c>
    </row>
    <row r="24542" spans="15:17" x14ac:dyDescent="0.3">
      <c r="O24542">
        <v>19004859</v>
      </c>
      <c r="P24542" s="12">
        <v>3</v>
      </c>
      <c r="Q24542">
        <v>180.9</v>
      </c>
    </row>
    <row r="24543" spans="15:17" x14ac:dyDescent="0.3">
      <c r="O24543">
        <v>19005369</v>
      </c>
      <c r="P24543" s="12">
        <v>3</v>
      </c>
      <c r="Q24543">
        <v>83.75</v>
      </c>
    </row>
    <row r="24544" spans="15:17" x14ac:dyDescent="0.3">
      <c r="O24544">
        <v>19005445</v>
      </c>
      <c r="P24544" s="12">
        <v>3</v>
      </c>
      <c r="Q24544">
        <v>103.94</v>
      </c>
    </row>
    <row r="24545" spans="15:17" x14ac:dyDescent="0.3">
      <c r="O24545">
        <v>19005461</v>
      </c>
      <c r="P24545" s="12">
        <v>3</v>
      </c>
      <c r="Q24545">
        <v>195.78</v>
      </c>
    </row>
    <row r="24546" spans="15:17" x14ac:dyDescent="0.3">
      <c r="O24546">
        <v>19006940</v>
      </c>
      <c r="P24546" s="12">
        <v>3</v>
      </c>
      <c r="Q24546">
        <v>124.41</v>
      </c>
    </row>
    <row r="24547" spans="15:17" x14ac:dyDescent="0.3">
      <c r="O24547">
        <v>19006954</v>
      </c>
      <c r="P24547" s="12">
        <v>3</v>
      </c>
      <c r="Q24547">
        <v>102.27</v>
      </c>
    </row>
    <row r="24548" spans="15:17" x14ac:dyDescent="0.3">
      <c r="O24548">
        <v>19007050</v>
      </c>
      <c r="P24548" s="12">
        <v>3</v>
      </c>
      <c r="Q24548">
        <v>93.32</v>
      </c>
    </row>
    <row r="24549" spans="15:17" x14ac:dyDescent="0.3">
      <c r="O24549">
        <v>19007306</v>
      </c>
      <c r="P24549" s="12">
        <v>3</v>
      </c>
      <c r="Q24549">
        <v>113.92</v>
      </c>
    </row>
    <row r="24550" spans="15:17" x14ac:dyDescent="0.3">
      <c r="O24550">
        <v>19007551</v>
      </c>
      <c r="P24550" s="12">
        <v>3</v>
      </c>
      <c r="Q24550">
        <v>66.22</v>
      </c>
    </row>
    <row r="24551" spans="15:17" x14ac:dyDescent="0.3">
      <c r="O24551">
        <v>19009109</v>
      </c>
      <c r="P24551" s="12">
        <v>3</v>
      </c>
      <c r="Q24551">
        <v>174.19</v>
      </c>
    </row>
    <row r="24552" spans="15:17" x14ac:dyDescent="0.3">
      <c r="O24552">
        <v>19009396</v>
      </c>
      <c r="P24552" s="12">
        <v>3</v>
      </c>
      <c r="Q24552">
        <v>143.57</v>
      </c>
    </row>
    <row r="24553" spans="15:17" x14ac:dyDescent="0.3">
      <c r="O24553">
        <v>19009517</v>
      </c>
      <c r="P24553" s="12">
        <v>3</v>
      </c>
      <c r="Q24553">
        <v>160.5</v>
      </c>
    </row>
    <row r="24554" spans="15:17" x14ac:dyDescent="0.3">
      <c r="O24554">
        <v>19011510</v>
      </c>
      <c r="P24554" s="12">
        <v>3</v>
      </c>
      <c r="Q24554">
        <v>94.93</v>
      </c>
    </row>
    <row r="24555" spans="15:17" x14ac:dyDescent="0.3">
      <c r="O24555">
        <v>19012217</v>
      </c>
      <c r="P24555" s="12">
        <v>3</v>
      </c>
      <c r="Q24555">
        <v>118.39</v>
      </c>
    </row>
    <row r="24556" spans="15:17" x14ac:dyDescent="0.3">
      <c r="O24556">
        <v>19013957</v>
      </c>
      <c r="P24556" s="12">
        <v>3</v>
      </c>
      <c r="Q24556">
        <v>59.19</v>
      </c>
    </row>
    <row r="24557" spans="15:17" x14ac:dyDescent="0.3">
      <c r="O24557">
        <v>19014677</v>
      </c>
      <c r="P24557" s="12">
        <v>3</v>
      </c>
      <c r="Q24557">
        <v>65.900000000000006</v>
      </c>
    </row>
    <row r="24558" spans="15:17" x14ac:dyDescent="0.3">
      <c r="O24558">
        <v>19015372</v>
      </c>
      <c r="P24558" s="12">
        <v>3</v>
      </c>
      <c r="Q24558">
        <v>139.22999999999999</v>
      </c>
    </row>
    <row r="24559" spans="15:17" x14ac:dyDescent="0.3">
      <c r="O24559">
        <v>19015670</v>
      </c>
      <c r="P24559" s="12">
        <v>3</v>
      </c>
      <c r="Q24559">
        <v>83.18</v>
      </c>
    </row>
    <row r="24560" spans="15:17" x14ac:dyDescent="0.3">
      <c r="O24560">
        <v>19015738</v>
      </c>
      <c r="P24560" s="12">
        <v>3</v>
      </c>
      <c r="Q24560">
        <v>111.09</v>
      </c>
    </row>
    <row r="24561" spans="15:17" x14ac:dyDescent="0.3">
      <c r="O24561">
        <v>19016190</v>
      </c>
      <c r="P24561" s="12">
        <v>3</v>
      </c>
      <c r="Q24561">
        <v>161.31</v>
      </c>
    </row>
    <row r="24562" spans="15:17" x14ac:dyDescent="0.3">
      <c r="O24562">
        <v>19016372</v>
      </c>
      <c r="P24562" s="12">
        <v>3</v>
      </c>
      <c r="Q24562">
        <v>123.29</v>
      </c>
    </row>
    <row r="24563" spans="15:17" x14ac:dyDescent="0.3">
      <c r="O24563">
        <v>19017160</v>
      </c>
      <c r="P24563" s="12">
        <v>3</v>
      </c>
      <c r="Q24563">
        <v>151.12</v>
      </c>
    </row>
    <row r="24564" spans="15:17" x14ac:dyDescent="0.3">
      <c r="O24564">
        <v>19018260</v>
      </c>
      <c r="P24564" s="12">
        <v>3</v>
      </c>
      <c r="Q24564">
        <v>56.04</v>
      </c>
    </row>
    <row r="24565" spans="15:17" x14ac:dyDescent="0.3">
      <c r="O24565">
        <v>19018321</v>
      </c>
      <c r="P24565" s="12">
        <v>3</v>
      </c>
      <c r="Q24565">
        <v>92.29</v>
      </c>
    </row>
    <row r="24566" spans="15:17" x14ac:dyDescent="0.3">
      <c r="O24566">
        <v>19019187</v>
      </c>
      <c r="P24566" s="12">
        <v>3</v>
      </c>
      <c r="Q24566">
        <v>106.76</v>
      </c>
    </row>
    <row r="24567" spans="15:17" x14ac:dyDescent="0.3">
      <c r="O24567">
        <v>19019468</v>
      </c>
      <c r="P24567" s="12">
        <v>3</v>
      </c>
      <c r="Q24567">
        <v>93</v>
      </c>
    </row>
    <row r="24568" spans="15:17" x14ac:dyDescent="0.3">
      <c r="O24568">
        <v>19019626</v>
      </c>
      <c r="P24568" s="12">
        <v>3</v>
      </c>
      <c r="Q24568">
        <v>173.04</v>
      </c>
    </row>
    <row r="24569" spans="15:17" x14ac:dyDescent="0.3">
      <c r="O24569">
        <v>19021590</v>
      </c>
      <c r="P24569" s="12">
        <v>3</v>
      </c>
      <c r="Q24569">
        <v>103.86</v>
      </c>
    </row>
    <row r="24570" spans="15:17" x14ac:dyDescent="0.3">
      <c r="O24570">
        <v>19022591</v>
      </c>
      <c r="P24570" s="12">
        <v>3</v>
      </c>
      <c r="Q24570">
        <v>145.49</v>
      </c>
    </row>
    <row r="24571" spans="15:17" x14ac:dyDescent="0.3">
      <c r="O24571">
        <v>19023179</v>
      </c>
      <c r="P24571" s="12">
        <v>3</v>
      </c>
      <c r="Q24571">
        <v>85.54</v>
      </c>
    </row>
    <row r="24572" spans="15:17" x14ac:dyDescent="0.3">
      <c r="O24572">
        <v>19024233</v>
      </c>
      <c r="P24572" s="12">
        <v>3</v>
      </c>
      <c r="Q24572">
        <v>221.63</v>
      </c>
    </row>
    <row r="24573" spans="15:17" x14ac:dyDescent="0.3">
      <c r="O24573">
        <v>19025142</v>
      </c>
      <c r="P24573" s="12">
        <v>3</v>
      </c>
      <c r="Q24573">
        <v>180.02</v>
      </c>
    </row>
    <row r="24574" spans="15:17" x14ac:dyDescent="0.3">
      <c r="O24574">
        <v>19025168</v>
      </c>
      <c r="P24574" s="12">
        <v>3</v>
      </c>
      <c r="Q24574">
        <v>130.55000000000001</v>
      </c>
    </row>
    <row r="24575" spans="15:17" x14ac:dyDescent="0.3">
      <c r="O24575">
        <v>19026617</v>
      </c>
      <c r="P24575" s="12">
        <v>3</v>
      </c>
      <c r="Q24575">
        <v>144.6</v>
      </c>
    </row>
    <row r="24576" spans="15:17" x14ac:dyDescent="0.3">
      <c r="O24576">
        <v>19027372</v>
      </c>
      <c r="P24576" s="12">
        <v>3</v>
      </c>
      <c r="Q24576">
        <v>137.97</v>
      </c>
    </row>
    <row r="24577" spans="15:17" x14ac:dyDescent="0.3">
      <c r="O24577">
        <v>19029334</v>
      </c>
      <c r="P24577" s="12">
        <v>3</v>
      </c>
      <c r="Q24577">
        <v>78.98</v>
      </c>
    </row>
    <row r="24578" spans="15:17" x14ac:dyDescent="0.3">
      <c r="O24578">
        <v>19030190</v>
      </c>
      <c r="P24578" s="12">
        <v>3</v>
      </c>
      <c r="Q24578">
        <v>152.63999999999999</v>
      </c>
    </row>
    <row r="24579" spans="15:17" x14ac:dyDescent="0.3">
      <c r="O24579">
        <v>19030218</v>
      </c>
      <c r="P24579" s="12">
        <v>3</v>
      </c>
      <c r="Q24579">
        <v>155.87</v>
      </c>
    </row>
    <row r="24580" spans="15:17" x14ac:dyDescent="0.3">
      <c r="O24580">
        <v>19030436</v>
      </c>
      <c r="P24580" s="12">
        <v>3</v>
      </c>
      <c r="Q24580">
        <v>115.69</v>
      </c>
    </row>
    <row r="24581" spans="15:17" x14ac:dyDescent="0.3">
      <c r="O24581">
        <v>19030783</v>
      </c>
      <c r="P24581" s="12">
        <v>3</v>
      </c>
      <c r="Q24581">
        <v>69.010000000000005</v>
      </c>
    </row>
    <row r="24582" spans="15:17" x14ac:dyDescent="0.3">
      <c r="O24582">
        <v>19031704</v>
      </c>
      <c r="P24582" s="12">
        <v>3</v>
      </c>
      <c r="Q24582">
        <v>126.41</v>
      </c>
    </row>
    <row r="24583" spans="15:17" x14ac:dyDescent="0.3">
      <c r="O24583">
        <v>19031817</v>
      </c>
      <c r="P24583" s="12">
        <v>3</v>
      </c>
      <c r="Q24583">
        <v>144.05000000000001</v>
      </c>
    </row>
    <row r="24584" spans="15:17" x14ac:dyDescent="0.3">
      <c r="O24584">
        <v>19032029</v>
      </c>
      <c r="P24584" s="12">
        <v>3</v>
      </c>
      <c r="Q24584">
        <v>53.51</v>
      </c>
    </row>
    <row r="24585" spans="15:17" x14ac:dyDescent="0.3">
      <c r="O24585">
        <v>19032547</v>
      </c>
      <c r="P24585" s="12">
        <v>3</v>
      </c>
      <c r="Q24585">
        <v>52.49</v>
      </c>
    </row>
    <row r="24586" spans="15:17" x14ac:dyDescent="0.3">
      <c r="O24586">
        <v>19032716</v>
      </c>
      <c r="P24586" s="12">
        <v>3</v>
      </c>
      <c r="Q24586">
        <v>120.3</v>
      </c>
    </row>
    <row r="24587" spans="15:17" x14ac:dyDescent="0.3">
      <c r="O24587">
        <v>19033011</v>
      </c>
      <c r="P24587" s="12">
        <v>3</v>
      </c>
      <c r="Q24587">
        <v>215.69</v>
      </c>
    </row>
    <row r="24588" spans="15:17" x14ac:dyDescent="0.3">
      <c r="O24588">
        <v>19033080</v>
      </c>
      <c r="P24588" s="12">
        <v>3</v>
      </c>
      <c r="Q24588">
        <v>121.13</v>
      </c>
    </row>
    <row r="24589" spans="15:17" x14ac:dyDescent="0.3">
      <c r="O24589">
        <v>19034382</v>
      </c>
      <c r="P24589" s="12">
        <v>3</v>
      </c>
      <c r="Q24589">
        <v>79.489999999999995</v>
      </c>
    </row>
    <row r="24590" spans="15:17" x14ac:dyDescent="0.3">
      <c r="O24590">
        <v>19035546</v>
      </c>
      <c r="P24590" s="12">
        <v>3</v>
      </c>
      <c r="Q24590">
        <v>65.92</v>
      </c>
    </row>
    <row r="24591" spans="15:17" x14ac:dyDescent="0.3">
      <c r="O24591">
        <v>19035711</v>
      </c>
      <c r="P24591" s="12">
        <v>3</v>
      </c>
      <c r="Q24591">
        <v>78.84</v>
      </c>
    </row>
    <row r="24592" spans="15:17" x14ac:dyDescent="0.3">
      <c r="O24592">
        <v>19035942</v>
      </c>
      <c r="P24592" s="12">
        <v>3</v>
      </c>
      <c r="Q24592">
        <v>86.72</v>
      </c>
    </row>
    <row r="24593" spans="15:17" x14ac:dyDescent="0.3">
      <c r="O24593">
        <v>19036145</v>
      </c>
      <c r="P24593" s="12">
        <v>3</v>
      </c>
      <c r="Q24593">
        <v>180.77</v>
      </c>
    </row>
    <row r="24594" spans="15:17" x14ac:dyDescent="0.3">
      <c r="O24594">
        <v>19036444</v>
      </c>
      <c r="P24594" s="12">
        <v>3</v>
      </c>
      <c r="Q24594">
        <v>69.900000000000006</v>
      </c>
    </row>
    <row r="24595" spans="15:17" x14ac:dyDescent="0.3">
      <c r="O24595">
        <v>19036971</v>
      </c>
      <c r="P24595" s="12">
        <v>3</v>
      </c>
      <c r="Q24595">
        <v>112.11</v>
      </c>
    </row>
    <row r="24596" spans="15:17" x14ac:dyDescent="0.3">
      <c r="O24596">
        <v>19037250</v>
      </c>
      <c r="P24596" s="12">
        <v>3</v>
      </c>
      <c r="Q24596">
        <v>77.959999999999994</v>
      </c>
    </row>
    <row r="24597" spans="15:17" x14ac:dyDescent="0.3">
      <c r="O24597">
        <v>19037631</v>
      </c>
      <c r="P24597" s="12">
        <v>3</v>
      </c>
      <c r="Q24597">
        <v>50.64</v>
      </c>
    </row>
    <row r="24598" spans="15:17" x14ac:dyDescent="0.3">
      <c r="O24598">
        <v>19038450</v>
      </c>
      <c r="P24598" s="12">
        <v>3</v>
      </c>
      <c r="Q24598">
        <v>80.91</v>
      </c>
    </row>
    <row r="24599" spans="15:17" x14ac:dyDescent="0.3">
      <c r="O24599">
        <v>19038876</v>
      </c>
      <c r="P24599" s="12">
        <v>3</v>
      </c>
      <c r="Q24599">
        <v>60.57</v>
      </c>
    </row>
    <row r="24600" spans="15:17" x14ac:dyDescent="0.3">
      <c r="O24600">
        <v>19040164</v>
      </c>
      <c r="P24600" s="12">
        <v>3</v>
      </c>
      <c r="Q24600">
        <v>66.39</v>
      </c>
    </row>
    <row r="24601" spans="15:17" x14ac:dyDescent="0.3">
      <c r="O24601">
        <v>19040338</v>
      </c>
      <c r="P24601" s="12">
        <v>3</v>
      </c>
      <c r="Q24601">
        <v>106.23</v>
      </c>
    </row>
    <row r="24602" spans="15:17" x14ac:dyDescent="0.3">
      <c r="O24602">
        <v>19040413</v>
      </c>
      <c r="P24602" s="12">
        <v>3</v>
      </c>
      <c r="Q24602">
        <v>92.8</v>
      </c>
    </row>
    <row r="24603" spans="15:17" x14ac:dyDescent="0.3">
      <c r="O24603">
        <v>19040944</v>
      </c>
      <c r="P24603" s="12">
        <v>3</v>
      </c>
      <c r="Q24603">
        <v>59.74</v>
      </c>
    </row>
    <row r="24604" spans="15:17" x14ac:dyDescent="0.3">
      <c r="O24604">
        <v>19041088</v>
      </c>
      <c r="P24604" s="12">
        <v>3</v>
      </c>
      <c r="Q24604">
        <v>138.74</v>
      </c>
    </row>
    <row r="24605" spans="15:17" x14ac:dyDescent="0.3">
      <c r="O24605">
        <v>19042857</v>
      </c>
      <c r="P24605" s="12">
        <v>3</v>
      </c>
      <c r="Q24605">
        <v>82.27</v>
      </c>
    </row>
    <row r="24606" spans="15:17" x14ac:dyDescent="0.3">
      <c r="O24606">
        <v>19042912</v>
      </c>
      <c r="P24606" s="12">
        <v>3</v>
      </c>
      <c r="Q24606">
        <v>145.88</v>
      </c>
    </row>
    <row r="24607" spans="15:17" x14ac:dyDescent="0.3">
      <c r="O24607">
        <v>19043765</v>
      </c>
      <c r="P24607" s="12">
        <v>3</v>
      </c>
      <c r="Q24607">
        <v>148.9</v>
      </c>
    </row>
    <row r="24608" spans="15:17" x14ac:dyDescent="0.3">
      <c r="O24608">
        <v>19043771</v>
      </c>
      <c r="P24608" s="12">
        <v>3</v>
      </c>
      <c r="Q24608">
        <v>85.56</v>
      </c>
    </row>
    <row r="24609" spans="15:17" x14ac:dyDescent="0.3">
      <c r="O24609">
        <v>19043984</v>
      </c>
      <c r="P24609" s="12">
        <v>3</v>
      </c>
      <c r="Q24609">
        <v>174.17</v>
      </c>
    </row>
    <row r="24610" spans="15:17" x14ac:dyDescent="0.3">
      <c r="O24610">
        <v>19045176</v>
      </c>
      <c r="P24610" s="12">
        <v>3</v>
      </c>
      <c r="Q24610">
        <v>70.22</v>
      </c>
    </row>
    <row r="24611" spans="15:17" x14ac:dyDescent="0.3">
      <c r="O24611">
        <v>19045299</v>
      </c>
      <c r="P24611" s="12">
        <v>3</v>
      </c>
      <c r="Q24611">
        <v>74.650000000000006</v>
      </c>
    </row>
    <row r="24612" spans="15:17" x14ac:dyDescent="0.3">
      <c r="O24612">
        <v>19045518</v>
      </c>
      <c r="P24612" s="12">
        <v>3</v>
      </c>
      <c r="Q24612">
        <v>158.51</v>
      </c>
    </row>
    <row r="24613" spans="15:17" x14ac:dyDescent="0.3">
      <c r="O24613">
        <v>19046170</v>
      </c>
      <c r="P24613" s="12">
        <v>3</v>
      </c>
      <c r="Q24613">
        <v>73.459999999999994</v>
      </c>
    </row>
    <row r="24614" spans="15:17" x14ac:dyDescent="0.3">
      <c r="O24614">
        <v>19047146</v>
      </c>
      <c r="P24614" s="12">
        <v>3</v>
      </c>
      <c r="Q24614">
        <v>222.79</v>
      </c>
    </row>
    <row r="24615" spans="15:17" x14ac:dyDescent="0.3">
      <c r="O24615">
        <v>19048743</v>
      </c>
      <c r="P24615" s="12">
        <v>3</v>
      </c>
      <c r="Q24615">
        <v>95.51</v>
      </c>
    </row>
    <row r="24616" spans="15:17" x14ac:dyDescent="0.3">
      <c r="O24616">
        <v>19049109</v>
      </c>
      <c r="P24616" s="12">
        <v>3</v>
      </c>
      <c r="Q24616">
        <v>120.96</v>
      </c>
    </row>
    <row r="24617" spans="15:17" x14ac:dyDescent="0.3">
      <c r="O24617">
        <v>19049536</v>
      </c>
      <c r="P24617" s="12">
        <v>3</v>
      </c>
      <c r="Q24617">
        <v>86.81</v>
      </c>
    </row>
    <row r="24618" spans="15:17" x14ac:dyDescent="0.3">
      <c r="O24618">
        <v>19050019</v>
      </c>
      <c r="P24618" s="12">
        <v>3</v>
      </c>
      <c r="Q24618">
        <v>93.9</v>
      </c>
    </row>
    <row r="24619" spans="15:17" x14ac:dyDescent="0.3">
      <c r="O24619">
        <v>19050613</v>
      </c>
      <c r="P24619" s="12">
        <v>3</v>
      </c>
      <c r="Q24619">
        <v>81.650000000000006</v>
      </c>
    </row>
    <row r="24620" spans="15:17" x14ac:dyDescent="0.3">
      <c r="O24620">
        <v>19050862</v>
      </c>
      <c r="P24620" s="12">
        <v>3</v>
      </c>
      <c r="Q24620">
        <v>171.76</v>
      </c>
    </row>
    <row r="24621" spans="15:17" x14ac:dyDescent="0.3">
      <c r="O24621">
        <v>19051066</v>
      </c>
      <c r="P24621" s="12">
        <v>3</v>
      </c>
      <c r="Q24621">
        <v>110.38</v>
      </c>
    </row>
    <row r="24622" spans="15:17" x14ac:dyDescent="0.3">
      <c r="O24622">
        <v>19051460</v>
      </c>
      <c r="P24622" s="12">
        <v>3</v>
      </c>
      <c r="Q24622">
        <v>87.42</v>
      </c>
    </row>
    <row r="24623" spans="15:17" x14ac:dyDescent="0.3">
      <c r="O24623">
        <v>19051777</v>
      </c>
      <c r="P24623" s="12">
        <v>3</v>
      </c>
      <c r="Q24623">
        <v>39.96</v>
      </c>
    </row>
    <row r="24624" spans="15:17" x14ac:dyDescent="0.3">
      <c r="O24624">
        <v>19051967</v>
      </c>
      <c r="P24624" s="12">
        <v>3</v>
      </c>
      <c r="Q24624">
        <v>57.36</v>
      </c>
    </row>
    <row r="24625" spans="15:17" x14ac:dyDescent="0.3">
      <c r="O24625">
        <v>19052444</v>
      </c>
      <c r="P24625" s="12">
        <v>3</v>
      </c>
      <c r="Q24625">
        <v>88.81</v>
      </c>
    </row>
    <row r="24626" spans="15:17" x14ac:dyDescent="0.3">
      <c r="O24626">
        <v>19052676</v>
      </c>
      <c r="P24626" s="12">
        <v>3</v>
      </c>
      <c r="Q24626">
        <v>87.34</v>
      </c>
    </row>
    <row r="24627" spans="15:17" x14ac:dyDescent="0.3">
      <c r="O24627">
        <v>19053020</v>
      </c>
      <c r="P24627" s="12">
        <v>3</v>
      </c>
      <c r="Q24627">
        <v>204.87</v>
      </c>
    </row>
    <row r="24628" spans="15:17" x14ac:dyDescent="0.3">
      <c r="O24628">
        <v>19053389</v>
      </c>
      <c r="P24628" s="12">
        <v>3</v>
      </c>
      <c r="Q24628">
        <v>138.28</v>
      </c>
    </row>
    <row r="24629" spans="15:17" x14ac:dyDescent="0.3">
      <c r="O24629">
        <v>19053482</v>
      </c>
      <c r="P24629" s="12">
        <v>3</v>
      </c>
      <c r="Q24629">
        <v>243.4</v>
      </c>
    </row>
    <row r="24630" spans="15:17" x14ac:dyDescent="0.3">
      <c r="O24630">
        <v>19053673</v>
      </c>
      <c r="P24630" s="12">
        <v>3</v>
      </c>
      <c r="Q24630">
        <v>84.13</v>
      </c>
    </row>
    <row r="24631" spans="15:17" x14ac:dyDescent="0.3">
      <c r="O24631">
        <v>19053800</v>
      </c>
      <c r="P24631" s="12">
        <v>3</v>
      </c>
      <c r="Q24631">
        <v>158.63</v>
      </c>
    </row>
    <row r="24632" spans="15:17" x14ac:dyDescent="0.3">
      <c r="O24632">
        <v>19055252</v>
      </c>
      <c r="P24632" s="12">
        <v>3</v>
      </c>
      <c r="Q24632">
        <v>95.1</v>
      </c>
    </row>
    <row r="24633" spans="15:17" x14ac:dyDescent="0.3">
      <c r="O24633">
        <v>19055615</v>
      </c>
      <c r="P24633" s="12">
        <v>3</v>
      </c>
      <c r="Q24633">
        <v>249.59</v>
      </c>
    </row>
    <row r="24634" spans="15:17" x14ac:dyDescent="0.3">
      <c r="O24634">
        <v>19055831</v>
      </c>
      <c r="P24634" s="12">
        <v>3</v>
      </c>
      <c r="Q24634">
        <v>57.62</v>
      </c>
    </row>
    <row r="24635" spans="15:17" x14ac:dyDescent="0.3">
      <c r="O24635">
        <v>19056168</v>
      </c>
      <c r="P24635" s="12">
        <v>3</v>
      </c>
      <c r="Q24635">
        <v>103.01</v>
      </c>
    </row>
    <row r="24636" spans="15:17" x14ac:dyDescent="0.3">
      <c r="O24636">
        <v>19056173</v>
      </c>
      <c r="P24636" s="12">
        <v>3</v>
      </c>
      <c r="Q24636">
        <v>52.99</v>
      </c>
    </row>
    <row r="24637" spans="15:17" x14ac:dyDescent="0.3">
      <c r="O24637">
        <v>19056622</v>
      </c>
      <c r="P24637" s="12">
        <v>3</v>
      </c>
      <c r="Q24637">
        <v>116.62</v>
      </c>
    </row>
    <row r="24638" spans="15:17" x14ac:dyDescent="0.3">
      <c r="O24638">
        <v>19056754</v>
      </c>
      <c r="P24638" s="12">
        <v>3</v>
      </c>
      <c r="Q24638">
        <v>136.16999999999999</v>
      </c>
    </row>
    <row r="24639" spans="15:17" x14ac:dyDescent="0.3">
      <c r="O24639">
        <v>19057473</v>
      </c>
      <c r="P24639" s="12">
        <v>3</v>
      </c>
      <c r="Q24639">
        <v>137.28</v>
      </c>
    </row>
    <row r="24640" spans="15:17" x14ac:dyDescent="0.3">
      <c r="O24640">
        <v>19057663</v>
      </c>
      <c r="P24640" s="12">
        <v>3</v>
      </c>
      <c r="Q24640">
        <v>126.8</v>
      </c>
    </row>
    <row r="24641" spans="15:17" x14ac:dyDescent="0.3">
      <c r="O24641">
        <v>19057730</v>
      </c>
      <c r="P24641" s="12">
        <v>3</v>
      </c>
      <c r="Q24641">
        <v>109.08</v>
      </c>
    </row>
    <row r="24642" spans="15:17" x14ac:dyDescent="0.3">
      <c r="O24642">
        <v>19057748</v>
      </c>
      <c r="P24642" s="12">
        <v>3</v>
      </c>
      <c r="Q24642">
        <v>62.01</v>
      </c>
    </row>
    <row r="24643" spans="15:17" x14ac:dyDescent="0.3">
      <c r="O24643">
        <v>19057899</v>
      </c>
      <c r="P24643" s="12">
        <v>3</v>
      </c>
      <c r="Q24643">
        <v>119.98</v>
      </c>
    </row>
    <row r="24644" spans="15:17" x14ac:dyDescent="0.3">
      <c r="O24644">
        <v>19058156</v>
      </c>
      <c r="P24644" s="12">
        <v>3</v>
      </c>
      <c r="Q24644">
        <v>185.01</v>
      </c>
    </row>
    <row r="24645" spans="15:17" x14ac:dyDescent="0.3">
      <c r="O24645">
        <v>19058486</v>
      </c>
      <c r="P24645" s="12">
        <v>3</v>
      </c>
      <c r="Q24645">
        <v>367.7</v>
      </c>
    </row>
    <row r="24646" spans="15:17" x14ac:dyDescent="0.3">
      <c r="O24646">
        <v>19058959</v>
      </c>
      <c r="P24646" s="12">
        <v>3</v>
      </c>
      <c r="Q24646">
        <v>129.99</v>
      </c>
    </row>
    <row r="24647" spans="15:17" x14ac:dyDescent="0.3">
      <c r="O24647">
        <v>19059623</v>
      </c>
      <c r="P24647" s="12">
        <v>3</v>
      </c>
      <c r="Q24647">
        <v>41.08</v>
      </c>
    </row>
    <row r="24648" spans="15:17" x14ac:dyDescent="0.3">
      <c r="O24648">
        <v>19059663</v>
      </c>
      <c r="P24648" s="12">
        <v>3</v>
      </c>
      <c r="Q24648">
        <v>112.64</v>
      </c>
    </row>
    <row r="24649" spans="15:17" x14ac:dyDescent="0.3">
      <c r="O24649">
        <v>19060513</v>
      </c>
      <c r="P24649" s="12">
        <v>3</v>
      </c>
      <c r="Q24649">
        <v>74.430000000000007</v>
      </c>
    </row>
    <row r="24650" spans="15:17" x14ac:dyDescent="0.3">
      <c r="O24650">
        <v>19061150</v>
      </c>
      <c r="P24650" s="12">
        <v>3</v>
      </c>
      <c r="Q24650">
        <v>90.57</v>
      </c>
    </row>
    <row r="24651" spans="15:17" x14ac:dyDescent="0.3">
      <c r="O24651">
        <v>19061229</v>
      </c>
      <c r="P24651" s="12">
        <v>3</v>
      </c>
      <c r="Q24651">
        <v>68.02</v>
      </c>
    </row>
    <row r="24652" spans="15:17" x14ac:dyDescent="0.3">
      <c r="O24652">
        <v>19061460</v>
      </c>
      <c r="P24652" s="12">
        <v>3</v>
      </c>
      <c r="Q24652">
        <v>201.83</v>
      </c>
    </row>
    <row r="24653" spans="15:17" x14ac:dyDescent="0.3">
      <c r="O24653">
        <v>19061621</v>
      </c>
      <c r="P24653" s="12">
        <v>3</v>
      </c>
      <c r="Q24653">
        <v>211.25</v>
      </c>
    </row>
    <row r="24654" spans="15:17" x14ac:dyDescent="0.3">
      <c r="O24654">
        <v>19062468</v>
      </c>
      <c r="P24654" s="12">
        <v>3</v>
      </c>
      <c r="Q24654">
        <v>112.38</v>
      </c>
    </row>
    <row r="24655" spans="15:17" x14ac:dyDescent="0.3">
      <c r="O24655">
        <v>19062497</v>
      </c>
      <c r="P24655" s="12">
        <v>3</v>
      </c>
      <c r="Q24655">
        <v>174.43</v>
      </c>
    </row>
    <row r="24656" spans="15:17" x14ac:dyDescent="0.3">
      <c r="O24656">
        <v>19063628</v>
      </c>
      <c r="P24656" s="12">
        <v>3</v>
      </c>
      <c r="Q24656">
        <v>134.02000000000001</v>
      </c>
    </row>
    <row r="24657" spans="15:17" x14ac:dyDescent="0.3">
      <c r="O24657">
        <v>19063990</v>
      </c>
      <c r="P24657" s="12">
        <v>3</v>
      </c>
      <c r="Q24657">
        <v>207.44</v>
      </c>
    </row>
    <row r="24658" spans="15:17" x14ac:dyDescent="0.3">
      <c r="O24658">
        <v>19064762</v>
      </c>
      <c r="P24658" s="12">
        <v>3</v>
      </c>
      <c r="Q24658">
        <v>64.13</v>
      </c>
    </row>
    <row r="24659" spans="15:17" x14ac:dyDescent="0.3">
      <c r="O24659">
        <v>19066783</v>
      </c>
      <c r="P24659" s="12">
        <v>3</v>
      </c>
      <c r="Q24659">
        <v>77.58</v>
      </c>
    </row>
    <row r="24660" spans="15:17" x14ac:dyDescent="0.3">
      <c r="O24660">
        <v>19067267</v>
      </c>
      <c r="P24660" s="12">
        <v>3</v>
      </c>
      <c r="Q24660">
        <v>74.489999999999995</v>
      </c>
    </row>
    <row r="24661" spans="15:17" x14ac:dyDescent="0.3">
      <c r="O24661">
        <v>19067911</v>
      </c>
      <c r="P24661" s="12">
        <v>3</v>
      </c>
      <c r="Q24661">
        <v>78.81</v>
      </c>
    </row>
    <row r="24662" spans="15:17" x14ac:dyDescent="0.3">
      <c r="O24662">
        <v>19068535</v>
      </c>
      <c r="P24662" s="12">
        <v>3</v>
      </c>
      <c r="Q24662">
        <v>57.28</v>
      </c>
    </row>
    <row r="24663" spans="15:17" x14ac:dyDescent="0.3">
      <c r="O24663">
        <v>19069686</v>
      </c>
      <c r="P24663" s="12">
        <v>3</v>
      </c>
      <c r="Q24663">
        <v>55.65</v>
      </c>
    </row>
    <row r="24664" spans="15:17" x14ac:dyDescent="0.3">
      <c r="O24664">
        <v>19069732</v>
      </c>
      <c r="P24664" s="12">
        <v>3</v>
      </c>
      <c r="Q24664">
        <v>96.68</v>
      </c>
    </row>
    <row r="24665" spans="15:17" x14ac:dyDescent="0.3">
      <c r="O24665">
        <v>19069757</v>
      </c>
      <c r="P24665" s="12">
        <v>3</v>
      </c>
      <c r="Q24665">
        <v>88.43</v>
      </c>
    </row>
    <row r="24666" spans="15:17" x14ac:dyDescent="0.3">
      <c r="O24666">
        <v>19070047</v>
      </c>
      <c r="P24666" s="12">
        <v>3</v>
      </c>
      <c r="Q24666">
        <v>124.73</v>
      </c>
    </row>
    <row r="24667" spans="15:17" x14ac:dyDescent="0.3">
      <c r="O24667">
        <v>19070916</v>
      </c>
      <c r="P24667" s="12">
        <v>3</v>
      </c>
      <c r="Q24667">
        <v>202.59</v>
      </c>
    </row>
    <row r="24668" spans="15:17" x14ac:dyDescent="0.3">
      <c r="O24668">
        <v>19071917</v>
      </c>
      <c r="P24668" s="12">
        <v>3</v>
      </c>
      <c r="Q24668">
        <v>75.39</v>
      </c>
    </row>
    <row r="24669" spans="15:17" x14ac:dyDescent="0.3">
      <c r="O24669">
        <v>19072078</v>
      </c>
      <c r="P24669" s="12">
        <v>3</v>
      </c>
      <c r="Q24669">
        <v>316.07</v>
      </c>
    </row>
    <row r="24670" spans="15:17" x14ac:dyDescent="0.3">
      <c r="O24670">
        <v>19072164</v>
      </c>
      <c r="P24670" s="12">
        <v>3</v>
      </c>
      <c r="Q24670">
        <v>94.78</v>
      </c>
    </row>
    <row r="24671" spans="15:17" x14ac:dyDescent="0.3">
      <c r="O24671">
        <v>19072726</v>
      </c>
      <c r="P24671" s="12">
        <v>3</v>
      </c>
      <c r="Q24671">
        <v>75.209999999999994</v>
      </c>
    </row>
    <row r="24672" spans="15:17" x14ac:dyDescent="0.3">
      <c r="O24672">
        <v>19073095</v>
      </c>
      <c r="P24672" s="12">
        <v>3</v>
      </c>
      <c r="Q24672">
        <v>72.97</v>
      </c>
    </row>
    <row r="24673" spans="15:17" x14ac:dyDescent="0.3">
      <c r="O24673">
        <v>19073561</v>
      </c>
      <c r="P24673" s="12">
        <v>3</v>
      </c>
      <c r="Q24673">
        <v>95.15</v>
      </c>
    </row>
    <row r="24674" spans="15:17" x14ac:dyDescent="0.3">
      <c r="O24674">
        <v>19073855</v>
      </c>
      <c r="P24674" s="12">
        <v>3</v>
      </c>
      <c r="Q24674">
        <v>78.95</v>
      </c>
    </row>
    <row r="24675" spans="15:17" x14ac:dyDescent="0.3">
      <c r="O24675">
        <v>19074337</v>
      </c>
      <c r="P24675" s="12">
        <v>3</v>
      </c>
      <c r="Q24675">
        <v>112.27</v>
      </c>
    </row>
    <row r="24676" spans="15:17" x14ac:dyDescent="0.3">
      <c r="O24676">
        <v>19074794</v>
      </c>
      <c r="P24676" s="12">
        <v>3</v>
      </c>
      <c r="Q24676">
        <v>67.56</v>
      </c>
    </row>
    <row r="24677" spans="15:17" x14ac:dyDescent="0.3">
      <c r="O24677">
        <v>19075197</v>
      </c>
      <c r="P24677" s="12">
        <v>3</v>
      </c>
      <c r="Q24677">
        <v>151.36000000000001</v>
      </c>
    </row>
    <row r="24678" spans="15:17" x14ac:dyDescent="0.3">
      <c r="O24678">
        <v>19075305</v>
      </c>
      <c r="P24678" s="12">
        <v>3</v>
      </c>
      <c r="Q24678">
        <v>96.88</v>
      </c>
    </row>
    <row r="24679" spans="15:17" x14ac:dyDescent="0.3">
      <c r="O24679">
        <v>19075436</v>
      </c>
      <c r="P24679" s="12">
        <v>3</v>
      </c>
      <c r="Q24679">
        <v>82.37</v>
      </c>
    </row>
    <row r="24680" spans="15:17" x14ac:dyDescent="0.3">
      <c r="O24680">
        <v>19076940</v>
      </c>
      <c r="P24680" s="12">
        <v>3</v>
      </c>
      <c r="Q24680">
        <v>120.84</v>
      </c>
    </row>
    <row r="24681" spans="15:17" x14ac:dyDescent="0.3">
      <c r="O24681">
        <v>19077119</v>
      </c>
      <c r="P24681" s="12">
        <v>3</v>
      </c>
      <c r="Q24681">
        <v>111.26</v>
      </c>
    </row>
    <row r="24682" spans="15:17" x14ac:dyDescent="0.3">
      <c r="O24682">
        <v>19077381</v>
      </c>
      <c r="P24682" s="12">
        <v>3</v>
      </c>
      <c r="Q24682">
        <v>74.540000000000006</v>
      </c>
    </row>
    <row r="24683" spans="15:17" x14ac:dyDescent="0.3">
      <c r="O24683">
        <v>19077563</v>
      </c>
      <c r="P24683" s="12">
        <v>3</v>
      </c>
      <c r="Q24683">
        <v>65.88</v>
      </c>
    </row>
    <row r="24684" spans="15:17" x14ac:dyDescent="0.3">
      <c r="O24684">
        <v>19077667</v>
      </c>
      <c r="P24684" s="12">
        <v>3</v>
      </c>
      <c r="Q24684">
        <v>74.34</v>
      </c>
    </row>
    <row r="24685" spans="15:17" x14ac:dyDescent="0.3">
      <c r="O24685">
        <v>19077840</v>
      </c>
      <c r="P24685" s="12">
        <v>3</v>
      </c>
      <c r="Q24685">
        <v>73.47</v>
      </c>
    </row>
    <row r="24686" spans="15:17" x14ac:dyDescent="0.3">
      <c r="O24686">
        <v>19079629</v>
      </c>
      <c r="P24686" s="12">
        <v>3</v>
      </c>
      <c r="Q24686">
        <v>96.84</v>
      </c>
    </row>
    <row r="24687" spans="15:17" x14ac:dyDescent="0.3">
      <c r="O24687">
        <v>19079882</v>
      </c>
      <c r="P24687" s="12">
        <v>3</v>
      </c>
      <c r="Q24687">
        <v>103.87</v>
      </c>
    </row>
    <row r="24688" spans="15:17" x14ac:dyDescent="0.3">
      <c r="O24688">
        <v>19080006</v>
      </c>
      <c r="P24688" s="12">
        <v>3</v>
      </c>
      <c r="Q24688">
        <v>53.4</v>
      </c>
    </row>
    <row r="24689" spans="15:17" x14ac:dyDescent="0.3">
      <c r="O24689">
        <v>19080598</v>
      </c>
      <c r="P24689" s="12">
        <v>3</v>
      </c>
      <c r="Q24689">
        <v>113.9</v>
      </c>
    </row>
    <row r="24690" spans="15:17" x14ac:dyDescent="0.3">
      <c r="O24690">
        <v>19080746</v>
      </c>
      <c r="P24690" s="12">
        <v>3</v>
      </c>
      <c r="Q24690">
        <v>79.180000000000007</v>
      </c>
    </row>
    <row r="24691" spans="15:17" x14ac:dyDescent="0.3">
      <c r="O24691">
        <v>19081279</v>
      </c>
      <c r="P24691" s="12">
        <v>3</v>
      </c>
      <c r="Q24691">
        <v>99.58</v>
      </c>
    </row>
    <row r="24692" spans="15:17" x14ac:dyDescent="0.3">
      <c r="O24692">
        <v>19081559</v>
      </c>
      <c r="P24692" s="12">
        <v>3</v>
      </c>
      <c r="Q24692">
        <v>207.33</v>
      </c>
    </row>
    <row r="24693" spans="15:17" x14ac:dyDescent="0.3">
      <c r="O24693">
        <v>19082013</v>
      </c>
      <c r="P24693" s="12">
        <v>3</v>
      </c>
      <c r="Q24693">
        <v>116.09</v>
      </c>
    </row>
    <row r="24694" spans="15:17" x14ac:dyDescent="0.3">
      <c r="O24694">
        <v>19082038</v>
      </c>
      <c r="P24694" s="12">
        <v>3</v>
      </c>
      <c r="Q24694">
        <v>187.13</v>
      </c>
    </row>
    <row r="24695" spans="15:17" x14ac:dyDescent="0.3">
      <c r="O24695">
        <v>19083186</v>
      </c>
      <c r="P24695" s="12">
        <v>3</v>
      </c>
      <c r="Q24695">
        <v>61.24</v>
      </c>
    </row>
    <row r="24696" spans="15:17" x14ac:dyDescent="0.3">
      <c r="O24696">
        <v>19083350</v>
      </c>
      <c r="P24696" s="12">
        <v>3</v>
      </c>
      <c r="Q24696">
        <v>172.2</v>
      </c>
    </row>
    <row r="24697" spans="15:17" x14ac:dyDescent="0.3">
      <c r="O24697">
        <v>19083738</v>
      </c>
      <c r="P24697" s="12">
        <v>3</v>
      </c>
      <c r="Q24697">
        <v>118.04</v>
      </c>
    </row>
    <row r="24698" spans="15:17" x14ac:dyDescent="0.3">
      <c r="O24698">
        <v>19084584</v>
      </c>
      <c r="P24698" s="12">
        <v>3</v>
      </c>
      <c r="Q24698">
        <v>123.66</v>
      </c>
    </row>
    <row r="24699" spans="15:17" x14ac:dyDescent="0.3">
      <c r="O24699">
        <v>19084953</v>
      </c>
      <c r="P24699" s="12">
        <v>3</v>
      </c>
      <c r="Q24699">
        <v>81.06</v>
      </c>
    </row>
    <row r="24700" spans="15:17" x14ac:dyDescent="0.3">
      <c r="O24700">
        <v>19085302</v>
      </c>
      <c r="P24700" s="12">
        <v>3</v>
      </c>
      <c r="Q24700">
        <v>75.58</v>
      </c>
    </row>
    <row r="24701" spans="15:17" x14ac:dyDescent="0.3">
      <c r="O24701">
        <v>19085527</v>
      </c>
      <c r="P24701" s="12">
        <v>3</v>
      </c>
      <c r="Q24701">
        <v>130.03</v>
      </c>
    </row>
    <row r="24702" spans="15:17" x14ac:dyDescent="0.3">
      <c r="O24702">
        <v>19085917</v>
      </c>
      <c r="P24702" s="12">
        <v>3</v>
      </c>
      <c r="Q24702">
        <v>71.56</v>
      </c>
    </row>
    <row r="24703" spans="15:17" x14ac:dyDescent="0.3">
      <c r="O24703">
        <v>19086054</v>
      </c>
      <c r="P24703" s="12">
        <v>3</v>
      </c>
      <c r="Q24703">
        <v>133.69999999999999</v>
      </c>
    </row>
    <row r="24704" spans="15:17" x14ac:dyDescent="0.3">
      <c r="O24704">
        <v>19086097</v>
      </c>
      <c r="P24704" s="12">
        <v>3</v>
      </c>
      <c r="Q24704">
        <v>107.1</v>
      </c>
    </row>
    <row r="24705" spans="15:17" x14ac:dyDescent="0.3">
      <c r="O24705">
        <v>19086894</v>
      </c>
      <c r="P24705" s="12">
        <v>3</v>
      </c>
      <c r="Q24705">
        <v>154.97</v>
      </c>
    </row>
    <row r="24706" spans="15:17" x14ac:dyDescent="0.3">
      <c r="O24706">
        <v>19087560</v>
      </c>
      <c r="P24706" s="12">
        <v>3</v>
      </c>
      <c r="Q24706">
        <v>129.13999999999999</v>
      </c>
    </row>
    <row r="24707" spans="15:17" x14ac:dyDescent="0.3">
      <c r="O24707">
        <v>19087865</v>
      </c>
      <c r="P24707" s="12">
        <v>3</v>
      </c>
      <c r="Q24707">
        <v>137.34</v>
      </c>
    </row>
    <row r="24708" spans="15:17" x14ac:dyDescent="0.3">
      <c r="O24708">
        <v>19087886</v>
      </c>
      <c r="P24708" s="12">
        <v>3</v>
      </c>
      <c r="Q24708">
        <v>159.96</v>
      </c>
    </row>
    <row r="24709" spans="15:17" x14ac:dyDescent="0.3">
      <c r="O24709">
        <v>19089165</v>
      </c>
      <c r="P24709" s="12">
        <v>3</v>
      </c>
      <c r="Q24709">
        <v>88.58</v>
      </c>
    </row>
    <row r="24710" spans="15:17" x14ac:dyDescent="0.3">
      <c r="O24710">
        <v>19089433</v>
      </c>
      <c r="P24710" s="12">
        <v>3</v>
      </c>
      <c r="Q24710">
        <v>67.67</v>
      </c>
    </row>
    <row r="24711" spans="15:17" x14ac:dyDescent="0.3">
      <c r="O24711">
        <v>19089467</v>
      </c>
      <c r="P24711" s="12">
        <v>3</v>
      </c>
      <c r="Q24711">
        <v>86.78</v>
      </c>
    </row>
    <row r="24712" spans="15:17" x14ac:dyDescent="0.3">
      <c r="O24712">
        <v>19089655</v>
      </c>
      <c r="P24712" s="12">
        <v>3</v>
      </c>
      <c r="Q24712">
        <v>151.38</v>
      </c>
    </row>
    <row r="24713" spans="15:17" x14ac:dyDescent="0.3">
      <c r="O24713">
        <v>19092128</v>
      </c>
      <c r="P24713" s="12">
        <v>3</v>
      </c>
      <c r="Q24713">
        <v>58.51</v>
      </c>
    </row>
    <row r="24714" spans="15:17" x14ac:dyDescent="0.3">
      <c r="O24714">
        <v>19092304</v>
      </c>
      <c r="P24714" s="12">
        <v>3</v>
      </c>
      <c r="Q24714">
        <v>84.64</v>
      </c>
    </row>
    <row r="24715" spans="15:17" x14ac:dyDescent="0.3">
      <c r="O24715">
        <v>19092767</v>
      </c>
      <c r="P24715" s="12">
        <v>3</v>
      </c>
      <c r="Q24715">
        <v>109.83</v>
      </c>
    </row>
    <row r="24716" spans="15:17" x14ac:dyDescent="0.3">
      <c r="O24716">
        <v>19094115</v>
      </c>
      <c r="P24716" s="12">
        <v>3</v>
      </c>
      <c r="Q24716">
        <v>79.39</v>
      </c>
    </row>
    <row r="24717" spans="15:17" x14ac:dyDescent="0.3">
      <c r="O24717">
        <v>19096116</v>
      </c>
      <c r="P24717" s="12">
        <v>3</v>
      </c>
      <c r="Q24717">
        <v>178.18</v>
      </c>
    </row>
    <row r="24718" spans="15:17" x14ac:dyDescent="0.3">
      <c r="O24718">
        <v>19101432</v>
      </c>
      <c r="P24718" s="12">
        <v>3</v>
      </c>
      <c r="Q24718">
        <v>53.38</v>
      </c>
    </row>
    <row r="24719" spans="15:17" x14ac:dyDescent="0.3">
      <c r="O24719">
        <v>19102930</v>
      </c>
      <c r="P24719" s="12">
        <v>3</v>
      </c>
      <c r="Q24719">
        <v>125.82</v>
      </c>
    </row>
    <row r="24720" spans="15:17" x14ac:dyDescent="0.3">
      <c r="O24720">
        <v>19103245</v>
      </c>
      <c r="P24720" s="12">
        <v>3</v>
      </c>
      <c r="Q24720">
        <v>158.38</v>
      </c>
    </row>
    <row r="24721" spans="15:17" x14ac:dyDescent="0.3">
      <c r="O24721">
        <v>19103680</v>
      </c>
      <c r="P24721" s="12">
        <v>3</v>
      </c>
      <c r="Q24721">
        <v>187.88</v>
      </c>
    </row>
    <row r="24722" spans="15:17" x14ac:dyDescent="0.3">
      <c r="O24722">
        <v>19104439</v>
      </c>
      <c r="P24722" s="12">
        <v>3</v>
      </c>
      <c r="Q24722">
        <v>78.680000000000007</v>
      </c>
    </row>
    <row r="24723" spans="15:17" x14ac:dyDescent="0.3">
      <c r="O24723">
        <v>19105249</v>
      </c>
      <c r="P24723" s="12">
        <v>3</v>
      </c>
      <c r="Q24723">
        <v>63.55</v>
      </c>
    </row>
    <row r="24724" spans="15:17" x14ac:dyDescent="0.3">
      <c r="O24724">
        <v>19105840</v>
      </c>
      <c r="P24724" s="12">
        <v>3</v>
      </c>
      <c r="Q24724">
        <v>60.04</v>
      </c>
    </row>
    <row r="24725" spans="15:17" x14ac:dyDescent="0.3">
      <c r="O24725">
        <v>19105894</v>
      </c>
      <c r="P24725" s="12">
        <v>3</v>
      </c>
      <c r="Q24725">
        <v>116.13</v>
      </c>
    </row>
    <row r="24726" spans="15:17" x14ac:dyDescent="0.3">
      <c r="O24726">
        <v>19106518</v>
      </c>
      <c r="P24726" s="12">
        <v>3</v>
      </c>
      <c r="Q24726">
        <v>157.33000000000001</v>
      </c>
    </row>
    <row r="24727" spans="15:17" x14ac:dyDescent="0.3">
      <c r="O24727">
        <v>19106804</v>
      </c>
      <c r="P24727" s="12">
        <v>3</v>
      </c>
      <c r="Q24727">
        <v>115.42</v>
      </c>
    </row>
    <row r="24728" spans="15:17" x14ac:dyDescent="0.3">
      <c r="O24728">
        <v>19107004</v>
      </c>
      <c r="P24728" s="12">
        <v>3</v>
      </c>
      <c r="Q24728">
        <v>82.38</v>
      </c>
    </row>
    <row r="24729" spans="15:17" x14ac:dyDescent="0.3">
      <c r="O24729">
        <v>19107125</v>
      </c>
      <c r="P24729" s="12">
        <v>3</v>
      </c>
      <c r="Q24729">
        <v>145.16</v>
      </c>
    </row>
    <row r="24730" spans="15:17" x14ac:dyDescent="0.3">
      <c r="O24730">
        <v>19107932</v>
      </c>
      <c r="P24730" s="12">
        <v>3</v>
      </c>
      <c r="Q24730">
        <v>131.31</v>
      </c>
    </row>
    <row r="24731" spans="15:17" x14ac:dyDescent="0.3">
      <c r="O24731">
        <v>19108061</v>
      </c>
      <c r="P24731" s="12">
        <v>3</v>
      </c>
      <c r="Q24731">
        <v>89.99</v>
      </c>
    </row>
    <row r="24732" spans="15:17" x14ac:dyDescent="0.3">
      <c r="O24732">
        <v>19108120</v>
      </c>
      <c r="P24732" s="12">
        <v>3</v>
      </c>
      <c r="Q24732">
        <v>103.19</v>
      </c>
    </row>
    <row r="24733" spans="15:17" x14ac:dyDescent="0.3">
      <c r="O24733">
        <v>19108138</v>
      </c>
      <c r="P24733" s="12">
        <v>3</v>
      </c>
      <c r="Q24733">
        <v>116.16</v>
      </c>
    </row>
    <row r="24734" spans="15:17" x14ac:dyDescent="0.3">
      <c r="O24734">
        <v>19108697</v>
      </c>
      <c r="P24734" s="12">
        <v>3</v>
      </c>
      <c r="Q24734">
        <v>106.27</v>
      </c>
    </row>
    <row r="24735" spans="15:17" x14ac:dyDescent="0.3">
      <c r="O24735">
        <v>19109150</v>
      </c>
      <c r="P24735" s="12">
        <v>3</v>
      </c>
      <c r="Q24735">
        <v>91.21</v>
      </c>
    </row>
    <row r="24736" spans="15:17" x14ac:dyDescent="0.3">
      <c r="O24736">
        <v>19109247</v>
      </c>
      <c r="P24736" s="12">
        <v>3</v>
      </c>
      <c r="Q24736">
        <v>69.489999999999995</v>
      </c>
    </row>
    <row r="24737" spans="15:17" x14ac:dyDescent="0.3">
      <c r="O24737">
        <v>19109568</v>
      </c>
      <c r="P24737" s="12">
        <v>3</v>
      </c>
      <c r="Q24737">
        <v>60.53</v>
      </c>
    </row>
    <row r="24738" spans="15:17" x14ac:dyDescent="0.3">
      <c r="O24738">
        <v>19109714</v>
      </c>
      <c r="P24738" s="12">
        <v>3</v>
      </c>
      <c r="Q24738">
        <v>112.94</v>
      </c>
    </row>
    <row r="24739" spans="15:17" x14ac:dyDescent="0.3">
      <c r="O24739">
        <v>19110203</v>
      </c>
      <c r="P24739" s="12">
        <v>3</v>
      </c>
      <c r="Q24739">
        <v>108.85</v>
      </c>
    </row>
    <row r="24740" spans="15:17" x14ac:dyDescent="0.3">
      <c r="O24740">
        <v>19110868</v>
      </c>
      <c r="P24740" s="12">
        <v>3</v>
      </c>
      <c r="Q24740">
        <v>135.13999999999999</v>
      </c>
    </row>
    <row r="24741" spans="15:17" x14ac:dyDescent="0.3">
      <c r="O24741">
        <v>19110970</v>
      </c>
      <c r="P24741" s="12">
        <v>3</v>
      </c>
      <c r="Q24741">
        <v>117.21</v>
      </c>
    </row>
    <row r="24742" spans="15:17" x14ac:dyDescent="0.3">
      <c r="O24742">
        <v>19111188</v>
      </c>
      <c r="P24742" s="12">
        <v>3</v>
      </c>
      <c r="Q24742">
        <v>75.23</v>
      </c>
    </row>
    <row r="24743" spans="15:17" x14ac:dyDescent="0.3">
      <c r="O24743">
        <v>19111259</v>
      </c>
      <c r="P24743" s="12">
        <v>3</v>
      </c>
      <c r="Q24743">
        <v>144.58000000000001</v>
      </c>
    </row>
    <row r="24744" spans="15:17" x14ac:dyDescent="0.3">
      <c r="O24744">
        <v>19111326</v>
      </c>
      <c r="P24744" s="12">
        <v>3</v>
      </c>
      <c r="Q24744">
        <v>111.22</v>
      </c>
    </row>
    <row r="24745" spans="15:17" x14ac:dyDescent="0.3">
      <c r="O24745">
        <v>19112116</v>
      </c>
      <c r="P24745" s="12">
        <v>3</v>
      </c>
      <c r="Q24745">
        <v>86.22</v>
      </c>
    </row>
    <row r="24746" spans="15:17" x14ac:dyDescent="0.3">
      <c r="O24746">
        <v>19112271</v>
      </c>
      <c r="P24746" s="12">
        <v>3</v>
      </c>
      <c r="Q24746">
        <v>142.86000000000001</v>
      </c>
    </row>
    <row r="24747" spans="15:17" x14ac:dyDescent="0.3">
      <c r="O24747">
        <v>19113451</v>
      </c>
      <c r="P24747" s="12">
        <v>3</v>
      </c>
      <c r="Q24747">
        <v>112.95</v>
      </c>
    </row>
    <row r="24748" spans="15:17" x14ac:dyDescent="0.3">
      <c r="O24748">
        <v>19113573</v>
      </c>
      <c r="P24748" s="12">
        <v>3</v>
      </c>
      <c r="Q24748">
        <v>113.2</v>
      </c>
    </row>
    <row r="24749" spans="15:17" x14ac:dyDescent="0.3">
      <c r="O24749">
        <v>19113616</v>
      </c>
      <c r="P24749" s="12">
        <v>3</v>
      </c>
      <c r="Q24749">
        <v>77.75</v>
      </c>
    </row>
    <row r="24750" spans="15:17" x14ac:dyDescent="0.3">
      <c r="O24750">
        <v>19113720</v>
      </c>
      <c r="P24750" s="12">
        <v>3</v>
      </c>
      <c r="Q24750">
        <v>75.95</v>
      </c>
    </row>
    <row r="24751" spans="15:17" x14ac:dyDescent="0.3">
      <c r="O24751">
        <v>19115799</v>
      </c>
      <c r="P24751" s="12">
        <v>3</v>
      </c>
      <c r="Q24751">
        <v>64.33</v>
      </c>
    </row>
    <row r="24752" spans="15:17" x14ac:dyDescent="0.3">
      <c r="O24752">
        <v>19116065</v>
      </c>
      <c r="P24752" s="12">
        <v>3</v>
      </c>
      <c r="Q24752">
        <v>95.86</v>
      </c>
    </row>
    <row r="24753" spans="15:17" x14ac:dyDescent="0.3">
      <c r="O24753">
        <v>19117012</v>
      </c>
      <c r="P24753" s="12">
        <v>3</v>
      </c>
      <c r="Q24753">
        <v>117.62</v>
      </c>
    </row>
    <row r="24754" spans="15:17" x14ac:dyDescent="0.3">
      <c r="O24754">
        <v>19117098</v>
      </c>
      <c r="P24754" s="12">
        <v>3</v>
      </c>
      <c r="Q24754">
        <v>84.42</v>
      </c>
    </row>
    <row r="24755" spans="15:17" x14ac:dyDescent="0.3">
      <c r="O24755">
        <v>19117233</v>
      </c>
      <c r="P24755" s="12">
        <v>3</v>
      </c>
      <c r="Q24755">
        <v>88.39</v>
      </c>
    </row>
    <row r="24756" spans="15:17" x14ac:dyDescent="0.3">
      <c r="O24756">
        <v>19119051</v>
      </c>
      <c r="P24756" s="12">
        <v>3</v>
      </c>
      <c r="Q24756">
        <v>62.84</v>
      </c>
    </row>
    <row r="24757" spans="15:17" x14ac:dyDescent="0.3">
      <c r="O24757">
        <v>19119285</v>
      </c>
      <c r="P24757" s="12">
        <v>3</v>
      </c>
      <c r="Q24757">
        <v>98.68</v>
      </c>
    </row>
    <row r="24758" spans="15:17" x14ac:dyDescent="0.3">
      <c r="O24758">
        <v>19119550</v>
      </c>
      <c r="P24758" s="12">
        <v>3</v>
      </c>
      <c r="Q24758">
        <v>107.12</v>
      </c>
    </row>
    <row r="24759" spans="15:17" x14ac:dyDescent="0.3">
      <c r="O24759">
        <v>19119916</v>
      </c>
      <c r="P24759" s="12">
        <v>3</v>
      </c>
      <c r="Q24759">
        <v>108.15</v>
      </c>
    </row>
    <row r="24760" spans="15:17" x14ac:dyDescent="0.3">
      <c r="O24760">
        <v>19120124</v>
      </c>
      <c r="P24760" s="12">
        <v>3</v>
      </c>
      <c r="Q24760">
        <v>160.11000000000001</v>
      </c>
    </row>
    <row r="24761" spans="15:17" x14ac:dyDescent="0.3">
      <c r="O24761">
        <v>19120426</v>
      </c>
      <c r="P24761" s="12">
        <v>3</v>
      </c>
      <c r="Q24761">
        <v>149.84</v>
      </c>
    </row>
    <row r="24762" spans="15:17" x14ac:dyDescent="0.3">
      <c r="O24762">
        <v>19120679</v>
      </c>
      <c r="P24762" s="12">
        <v>3</v>
      </c>
      <c r="Q24762">
        <v>149.46</v>
      </c>
    </row>
    <row r="24763" spans="15:17" x14ac:dyDescent="0.3">
      <c r="O24763">
        <v>19121406</v>
      </c>
      <c r="P24763" s="12">
        <v>3</v>
      </c>
      <c r="Q24763">
        <v>75.81</v>
      </c>
    </row>
    <row r="24764" spans="15:17" x14ac:dyDescent="0.3">
      <c r="O24764">
        <v>19122187</v>
      </c>
      <c r="P24764" s="12">
        <v>3</v>
      </c>
      <c r="Q24764">
        <v>98</v>
      </c>
    </row>
    <row r="24765" spans="15:17" x14ac:dyDescent="0.3">
      <c r="O24765">
        <v>19122255</v>
      </c>
      <c r="P24765" s="12">
        <v>3</v>
      </c>
      <c r="Q24765">
        <v>111.71</v>
      </c>
    </row>
    <row r="24766" spans="15:17" x14ac:dyDescent="0.3">
      <c r="O24766">
        <v>19122503</v>
      </c>
      <c r="P24766" s="12">
        <v>3</v>
      </c>
      <c r="Q24766">
        <v>65.540000000000006</v>
      </c>
    </row>
    <row r="24767" spans="15:17" x14ac:dyDescent="0.3">
      <c r="O24767">
        <v>19122625</v>
      </c>
      <c r="P24767" s="12">
        <v>3</v>
      </c>
      <c r="Q24767">
        <v>341.09</v>
      </c>
    </row>
    <row r="24768" spans="15:17" x14ac:dyDescent="0.3">
      <c r="O24768">
        <v>19122660</v>
      </c>
      <c r="P24768" s="12">
        <v>3</v>
      </c>
      <c r="Q24768">
        <v>110.89</v>
      </c>
    </row>
    <row r="24769" spans="15:17" x14ac:dyDescent="0.3">
      <c r="O24769">
        <v>19122754</v>
      </c>
      <c r="P24769" s="12">
        <v>3</v>
      </c>
      <c r="Q24769">
        <v>51.68</v>
      </c>
    </row>
    <row r="24770" spans="15:17" x14ac:dyDescent="0.3">
      <c r="O24770">
        <v>19123564</v>
      </c>
      <c r="P24770" s="12">
        <v>3</v>
      </c>
      <c r="Q24770">
        <v>139.38999999999999</v>
      </c>
    </row>
    <row r="24771" spans="15:17" x14ac:dyDescent="0.3">
      <c r="O24771">
        <v>19123868</v>
      </c>
      <c r="P24771" s="12">
        <v>3</v>
      </c>
      <c r="Q24771">
        <v>76.599999999999994</v>
      </c>
    </row>
    <row r="24772" spans="15:17" x14ac:dyDescent="0.3">
      <c r="O24772">
        <v>19123920</v>
      </c>
      <c r="P24772" s="12">
        <v>3</v>
      </c>
      <c r="Q24772">
        <v>83.17</v>
      </c>
    </row>
    <row r="24773" spans="15:17" x14ac:dyDescent="0.3">
      <c r="O24773">
        <v>19125280</v>
      </c>
      <c r="P24773" s="12">
        <v>3</v>
      </c>
      <c r="Q24773">
        <v>49.29</v>
      </c>
    </row>
    <row r="24774" spans="15:17" x14ac:dyDescent="0.3">
      <c r="O24774">
        <v>19126088</v>
      </c>
      <c r="P24774" s="12">
        <v>3</v>
      </c>
      <c r="Q24774">
        <v>173.71</v>
      </c>
    </row>
    <row r="24775" spans="15:17" x14ac:dyDescent="0.3">
      <c r="O24775">
        <v>19126547</v>
      </c>
      <c r="P24775" s="12">
        <v>3</v>
      </c>
      <c r="Q24775">
        <v>120.47</v>
      </c>
    </row>
    <row r="24776" spans="15:17" x14ac:dyDescent="0.3">
      <c r="O24776">
        <v>19126654</v>
      </c>
      <c r="P24776" s="12">
        <v>3</v>
      </c>
      <c r="Q24776">
        <v>84.17</v>
      </c>
    </row>
    <row r="24777" spans="15:17" x14ac:dyDescent="0.3">
      <c r="O24777">
        <v>19126712</v>
      </c>
      <c r="P24777" s="12">
        <v>3</v>
      </c>
      <c r="Q24777">
        <v>62.96</v>
      </c>
    </row>
    <row r="24778" spans="15:17" x14ac:dyDescent="0.3">
      <c r="O24778">
        <v>19127003</v>
      </c>
      <c r="P24778" s="12">
        <v>3</v>
      </c>
      <c r="Q24778">
        <v>179.52</v>
      </c>
    </row>
    <row r="24779" spans="15:17" x14ac:dyDescent="0.3">
      <c r="O24779">
        <v>19127246</v>
      </c>
      <c r="P24779" s="12">
        <v>3</v>
      </c>
      <c r="Q24779">
        <v>111.81</v>
      </c>
    </row>
    <row r="24780" spans="15:17" x14ac:dyDescent="0.3">
      <c r="O24780">
        <v>19127390</v>
      </c>
      <c r="P24780" s="12">
        <v>3</v>
      </c>
      <c r="Q24780">
        <v>95.73</v>
      </c>
    </row>
    <row r="24781" spans="15:17" x14ac:dyDescent="0.3">
      <c r="O24781">
        <v>19127432</v>
      </c>
      <c r="P24781" s="12">
        <v>3</v>
      </c>
      <c r="Q24781">
        <v>99.43</v>
      </c>
    </row>
    <row r="24782" spans="15:17" x14ac:dyDescent="0.3">
      <c r="O24782">
        <v>19128400</v>
      </c>
      <c r="P24782" s="12">
        <v>3</v>
      </c>
      <c r="Q24782">
        <v>132.31</v>
      </c>
    </row>
    <row r="24783" spans="15:17" x14ac:dyDescent="0.3">
      <c r="O24783">
        <v>19128949</v>
      </c>
      <c r="P24783" s="12">
        <v>3</v>
      </c>
      <c r="Q24783">
        <v>52.23</v>
      </c>
    </row>
    <row r="24784" spans="15:17" x14ac:dyDescent="0.3">
      <c r="O24784">
        <v>19130397</v>
      </c>
      <c r="P24784" s="12">
        <v>3</v>
      </c>
      <c r="Q24784">
        <v>103.41</v>
      </c>
    </row>
    <row r="24785" spans="15:17" x14ac:dyDescent="0.3">
      <c r="O24785">
        <v>19130782</v>
      </c>
      <c r="P24785" s="12">
        <v>3</v>
      </c>
      <c r="Q24785">
        <v>56.6</v>
      </c>
    </row>
    <row r="24786" spans="15:17" x14ac:dyDescent="0.3">
      <c r="O24786">
        <v>19130864</v>
      </c>
      <c r="P24786" s="12">
        <v>3</v>
      </c>
      <c r="Q24786">
        <v>101.34</v>
      </c>
    </row>
    <row r="24787" spans="15:17" x14ac:dyDescent="0.3">
      <c r="O24787">
        <v>19131003</v>
      </c>
      <c r="P24787" s="12">
        <v>3</v>
      </c>
      <c r="Q24787">
        <v>105.31</v>
      </c>
    </row>
    <row r="24788" spans="15:17" x14ac:dyDescent="0.3">
      <c r="O24788">
        <v>19131600</v>
      </c>
      <c r="P24788" s="12">
        <v>3</v>
      </c>
      <c r="Q24788">
        <v>151.87</v>
      </c>
    </row>
    <row r="24789" spans="15:17" x14ac:dyDescent="0.3">
      <c r="O24789">
        <v>19131863</v>
      </c>
      <c r="P24789" s="12">
        <v>3</v>
      </c>
      <c r="Q24789">
        <v>55.08</v>
      </c>
    </row>
    <row r="24790" spans="15:17" x14ac:dyDescent="0.3">
      <c r="O24790">
        <v>19132052</v>
      </c>
      <c r="P24790" s="12">
        <v>3</v>
      </c>
      <c r="Q24790">
        <v>63.6</v>
      </c>
    </row>
    <row r="24791" spans="15:17" x14ac:dyDescent="0.3">
      <c r="O24791">
        <v>19132612</v>
      </c>
      <c r="P24791" s="12">
        <v>3</v>
      </c>
      <c r="Q24791">
        <v>83.79</v>
      </c>
    </row>
    <row r="24792" spans="15:17" x14ac:dyDescent="0.3">
      <c r="O24792">
        <v>19132781</v>
      </c>
      <c r="P24792" s="12">
        <v>3</v>
      </c>
      <c r="Q24792">
        <v>71.67</v>
      </c>
    </row>
    <row r="24793" spans="15:17" x14ac:dyDescent="0.3">
      <c r="O24793">
        <v>19132819</v>
      </c>
      <c r="P24793" s="12">
        <v>3</v>
      </c>
      <c r="Q24793">
        <v>96.43</v>
      </c>
    </row>
    <row r="24794" spans="15:17" x14ac:dyDescent="0.3">
      <c r="O24794">
        <v>19132893</v>
      </c>
      <c r="P24794" s="12">
        <v>3</v>
      </c>
      <c r="Q24794">
        <v>74.319999999999993</v>
      </c>
    </row>
    <row r="24795" spans="15:17" x14ac:dyDescent="0.3">
      <c r="O24795">
        <v>19133186</v>
      </c>
      <c r="P24795" s="12">
        <v>3</v>
      </c>
      <c r="Q24795">
        <v>82.07</v>
      </c>
    </row>
    <row r="24796" spans="15:17" x14ac:dyDescent="0.3">
      <c r="O24796">
        <v>19133912</v>
      </c>
      <c r="P24796" s="12">
        <v>3</v>
      </c>
      <c r="Q24796">
        <v>124.37</v>
      </c>
    </row>
    <row r="24797" spans="15:17" x14ac:dyDescent="0.3">
      <c r="O24797">
        <v>19133916</v>
      </c>
      <c r="P24797" s="12">
        <v>3</v>
      </c>
      <c r="Q24797">
        <v>110.03</v>
      </c>
    </row>
    <row r="24798" spans="15:17" x14ac:dyDescent="0.3">
      <c r="O24798">
        <v>19133976</v>
      </c>
      <c r="P24798" s="12">
        <v>3</v>
      </c>
      <c r="Q24798">
        <v>105.83</v>
      </c>
    </row>
    <row r="24799" spans="15:17" x14ac:dyDescent="0.3">
      <c r="O24799">
        <v>19135129</v>
      </c>
      <c r="P24799" s="12">
        <v>3</v>
      </c>
      <c r="Q24799">
        <v>65.150000000000006</v>
      </c>
    </row>
    <row r="24800" spans="15:17" x14ac:dyDescent="0.3">
      <c r="O24800">
        <v>19136235</v>
      </c>
      <c r="P24800" s="12">
        <v>3</v>
      </c>
      <c r="Q24800">
        <v>64.06</v>
      </c>
    </row>
    <row r="24801" spans="15:17" x14ac:dyDescent="0.3">
      <c r="O24801">
        <v>19137380</v>
      </c>
      <c r="P24801" s="12">
        <v>3</v>
      </c>
      <c r="Q24801">
        <v>79.39</v>
      </c>
    </row>
    <row r="24802" spans="15:17" x14ac:dyDescent="0.3">
      <c r="O24802">
        <v>19137506</v>
      </c>
      <c r="P24802" s="12">
        <v>3</v>
      </c>
      <c r="Q24802">
        <v>93</v>
      </c>
    </row>
    <row r="24803" spans="15:17" x14ac:dyDescent="0.3">
      <c r="O24803">
        <v>19138199</v>
      </c>
      <c r="P24803" s="12">
        <v>3</v>
      </c>
      <c r="Q24803">
        <v>81.52</v>
      </c>
    </row>
    <row r="24804" spans="15:17" x14ac:dyDescent="0.3">
      <c r="O24804">
        <v>19138709</v>
      </c>
      <c r="P24804" s="12">
        <v>3</v>
      </c>
      <c r="Q24804">
        <v>88.91</v>
      </c>
    </row>
    <row r="24805" spans="15:17" x14ac:dyDescent="0.3">
      <c r="O24805">
        <v>19139119</v>
      </c>
      <c r="P24805" s="12">
        <v>3</v>
      </c>
      <c r="Q24805">
        <v>54.39</v>
      </c>
    </row>
    <row r="24806" spans="15:17" x14ac:dyDescent="0.3">
      <c r="O24806">
        <v>19139557</v>
      </c>
      <c r="P24806" s="12">
        <v>3</v>
      </c>
      <c r="Q24806">
        <v>148.18</v>
      </c>
    </row>
    <row r="24807" spans="15:17" x14ac:dyDescent="0.3">
      <c r="O24807">
        <v>19139614</v>
      </c>
      <c r="P24807" s="12">
        <v>3</v>
      </c>
      <c r="Q24807">
        <v>138.6</v>
      </c>
    </row>
    <row r="24808" spans="15:17" x14ac:dyDescent="0.3">
      <c r="O24808">
        <v>19139918</v>
      </c>
      <c r="P24808" s="12">
        <v>3</v>
      </c>
      <c r="Q24808">
        <v>105.4</v>
      </c>
    </row>
    <row r="24809" spans="15:17" x14ac:dyDescent="0.3">
      <c r="O24809">
        <v>19140147</v>
      </c>
      <c r="P24809" s="12">
        <v>3</v>
      </c>
      <c r="Q24809">
        <v>127.42</v>
      </c>
    </row>
    <row r="24810" spans="15:17" x14ac:dyDescent="0.3">
      <c r="O24810">
        <v>19140292</v>
      </c>
      <c r="P24810" s="12">
        <v>3</v>
      </c>
      <c r="Q24810">
        <v>85.23</v>
      </c>
    </row>
    <row r="24811" spans="15:17" x14ac:dyDescent="0.3">
      <c r="O24811">
        <v>19140328</v>
      </c>
      <c r="P24811" s="12">
        <v>3</v>
      </c>
      <c r="Q24811">
        <v>222.3</v>
      </c>
    </row>
    <row r="24812" spans="15:17" x14ac:dyDescent="0.3">
      <c r="O24812">
        <v>19140582</v>
      </c>
      <c r="P24812" s="12">
        <v>3</v>
      </c>
      <c r="Q24812">
        <v>61.85</v>
      </c>
    </row>
    <row r="24813" spans="15:17" x14ac:dyDescent="0.3">
      <c r="O24813">
        <v>19140656</v>
      </c>
      <c r="P24813" s="12">
        <v>3</v>
      </c>
      <c r="Q24813">
        <v>94.6</v>
      </c>
    </row>
    <row r="24814" spans="15:17" x14ac:dyDescent="0.3">
      <c r="O24814">
        <v>19140709</v>
      </c>
      <c r="P24814" s="12">
        <v>3</v>
      </c>
      <c r="Q24814">
        <v>338.6</v>
      </c>
    </row>
    <row r="24815" spans="15:17" x14ac:dyDescent="0.3">
      <c r="O24815">
        <v>19141055</v>
      </c>
      <c r="P24815" s="12">
        <v>3</v>
      </c>
      <c r="Q24815">
        <v>73.790000000000006</v>
      </c>
    </row>
    <row r="24816" spans="15:17" x14ac:dyDescent="0.3">
      <c r="O24816">
        <v>19141210</v>
      </c>
      <c r="P24816" s="12">
        <v>3</v>
      </c>
      <c r="Q24816">
        <v>71.22</v>
      </c>
    </row>
    <row r="24817" spans="15:17" x14ac:dyDescent="0.3">
      <c r="O24817">
        <v>19141516</v>
      </c>
      <c r="P24817" s="12">
        <v>3</v>
      </c>
      <c r="Q24817">
        <v>88.77</v>
      </c>
    </row>
    <row r="24818" spans="15:17" x14ac:dyDescent="0.3">
      <c r="O24818">
        <v>19141917</v>
      </c>
      <c r="P24818" s="12">
        <v>3</v>
      </c>
      <c r="Q24818">
        <v>68.38</v>
      </c>
    </row>
    <row r="24819" spans="15:17" x14ac:dyDescent="0.3">
      <c r="O24819">
        <v>19141971</v>
      </c>
      <c r="P24819" s="12">
        <v>3</v>
      </c>
      <c r="Q24819">
        <v>86.36</v>
      </c>
    </row>
    <row r="24820" spans="15:17" x14ac:dyDescent="0.3">
      <c r="O24820">
        <v>19143351</v>
      </c>
      <c r="P24820" s="12">
        <v>3</v>
      </c>
      <c r="Q24820">
        <v>139.19</v>
      </c>
    </row>
    <row r="24821" spans="15:17" x14ac:dyDescent="0.3">
      <c r="O24821">
        <v>19144630</v>
      </c>
      <c r="P24821" s="12">
        <v>3</v>
      </c>
      <c r="Q24821">
        <v>118.95</v>
      </c>
    </row>
    <row r="24822" spans="15:17" x14ac:dyDescent="0.3">
      <c r="O24822">
        <v>19144895</v>
      </c>
      <c r="P24822" s="12">
        <v>3</v>
      </c>
      <c r="Q24822">
        <v>99.89</v>
      </c>
    </row>
    <row r="24823" spans="15:17" x14ac:dyDescent="0.3">
      <c r="O24823">
        <v>19145720</v>
      </c>
      <c r="P24823" s="12">
        <v>3</v>
      </c>
      <c r="Q24823">
        <v>122.91</v>
      </c>
    </row>
    <row r="24824" spans="15:17" x14ac:dyDescent="0.3">
      <c r="O24824">
        <v>19145810</v>
      </c>
      <c r="P24824" s="12">
        <v>3</v>
      </c>
      <c r="Q24824">
        <v>218.18</v>
      </c>
    </row>
    <row r="24825" spans="15:17" x14ac:dyDescent="0.3">
      <c r="O24825">
        <v>19146985</v>
      </c>
      <c r="P24825" s="12">
        <v>3</v>
      </c>
      <c r="Q24825">
        <v>166.43</v>
      </c>
    </row>
    <row r="24826" spans="15:17" x14ac:dyDescent="0.3">
      <c r="O24826">
        <v>19147333</v>
      </c>
      <c r="P24826" s="12">
        <v>3</v>
      </c>
      <c r="Q24826">
        <v>73.430000000000007</v>
      </c>
    </row>
    <row r="24827" spans="15:17" x14ac:dyDescent="0.3">
      <c r="O24827">
        <v>19147968</v>
      </c>
      <c r="P24827" s="12">
        <v>3</v>
      </c>
      <c r="Q24827">
        <v>113.16</v>
      </c>
    </row>
    <row r="24828" spans="15:17" x14ac:dyDescent="0.3">
      <c r="O24828">
        <v>19148011</v>
      </c>
      <c r="P24828" s="12">
        <v>3</v>
      </c>
      <c r="Q24828">
        <v>95.04</v>
      </c>
    </row>
    <row r="24829" spans="15:17" x14ac:dyDescent="0.3">
      <c r="O24829">
        <v>19148194</v>
      </c>
      <c r="P24829" s="12">
        <v>3</v>
      </c>
      <c r="Q24829">
        <v>99.85</v>
      </c>
    </row>
    <row r="24830" spans="15:17" x14ac:dyDescent="0.3">
      <c r="O24830">
        <v>19148462</v>
      </c>
      <c r="P24830" s="12">
        <v>3</v>
      </c>
      <c r="Q24830">
        <v>79.62</v>
      </c>
    </row>
    <row r="24831" spans="15:17" x14ac:dyDescent="0.3">
      <c r="O24831">
        <v>19148668</v>
      </c>
      <c r="P24831" s="12">
        <v>3</v>
      </c>
      <c r="Q24831">
        <v>97.24</v>
      </c>
    </row>
    <row r="24832" spans="15:17" x14ac:dyDescent="0.3">
      <c r="O24832">
        <v>19148864</v>
      </c>
      <c r="P24832" s="12">
        <v>3</v>
      </c>
      <c r="Q24832">
        <v>163.03</v>
      </c>
    </row>
    <row r="24833" spans="15:17" x14ac:dyDescent="0.3">
      <c r="O24833">
        <v>19148891</v>
      </c>
      <c r="P24833" s="12">
        <v>3</v>
      </c>
      <c r="Q24833">
        <v>79.67</v>
      </c>
    </row>
    <row r="24834" spans="15:17" x14ac:dyDescent="0.3">
      <c r="O24834">
        <v>19148967</v>
      </c>
      <c r="P24834" s="12">
        <v>3</v>
      </c>
      <c r="Q24834">
        <v>120.55</v>
      </c>
    </row>
    <row r="24835" spans="15:17" x14ac:dyDescent="0.3">
      <c r="O24835">
        <v>19149008</v>
      </c>
      <c r="P24835" s="12">
        <v>3</v>
      </c>
      <c r="Q24835">
        <v>76.709999999999994</v>
      </c>
    </row>
    <row r="24836" spans="15:17" x14ac:dyDescent="0.3">
      <c r="O24836">
        <v>19149450</v>
      </c>
      <c r="P24836" s="12">
        <v>3</v>
      </c>
      <c r="Q24836">
        <v>55.95</v>
      </c>
    </row>
    <row r="24837" spans="15:17" x14ac:dyDescent="0.3">
      <c r="O24837">
        <v>19149792</v>
      </c>
      <c r="P24837" s="12">
        <v>3</v>
      </c>
      <c r="Q24837">
        <v>91.23</v>
      </c>
    </row>
    <row r="24838" spans="15:17" x14ac:dyDescent="0.3">
      <c r="O24838">
        <v>19150735</v>
      </c>
      <c r="P24838" s="12">
        <v>3</v>
      </c>
      <c r="Q24838">
        <v>158.78</v>
      </c>
    </row>
    <row r="24839" spans="15:17" x14ac:dyDescent="0.3">
      <c r="O24839">
        <v>19151393</v>
      </c>
      <c r="P24839" s="12">
        <v>3</v>
      </c>
      <c r="Q24839">
        <v>167.7</v>
      </c>
    </row>
    <row r="24840" spans="15:17" x14ac:dyDescent="0.3">
      <c r="O24840">
        <v>19151816</v>
      </c>
      <c r="P24840" s="12">
        <v>3</v>
      </c>
      <c r="Q24840">
        <v>73.400000000000006</v>
      </c>
    </row>
    <row r="24841" spans="15:17" x14ac:dyDescent="0.3">
      <c r="O24841">
        <v>19152143</v>
      </c>
      <c r="P24841" s="12">
        <v>3</v>
      </c>
      <c r="Q24841">
        <v>126.83</v>
      </c>
    </row>
    <row r="24842" spans="15:17" x14ac:dyDescent="0.3">
      <c r="O24842">
        <v>19153006</v>
      </c>
      <c r="P24842" s="12">
        <v>3</v>
      </c>
      <c r="Q24842">
        <v>100.1</v>
      </c>
    </row>
    <row r="24843" spans="15:17" x14ac:dyDescent="0.3">
      <c r="O24843">
        <v>19153193</v>
      </c>
      <c r="P24843" s="12">
        <v>3</v>
      </c>
      <c r="Q24843">
        <v>605.5</v>
      </c>
    </row>
    <row r="24844" spans="15:17" x14ac:dyDescent="0.3">
      <c r="O24844">
        <v>19154634</v>
      </c>
      <c r="P24844" s="12">
        <v>3</v>
      </c>
      <c r="Q24844">
        <v>43.27</v>
      </c>
    </row>
    <row r="24845" spans="15:17" x14ac:dyDescent="0.3">
      <c r="O24845">
        <v>19154815</v>
      </c>
      <c r="P24845" s="12">
        <v>3</v>
      </c>
      <c r="Q24845">
        <v>96.93</v>
      </c>
    </row>
    <row r="24846" spans="15:17" x14ac:dyDescent="0.3">
      <c r="O24846">
        <v>19155738</v>
      </c>
      <c r="P24846" s="12">
        <v>3</v>
      </c>
      <c r="Q24846">
        <v>96.3</v>
      </c>
    </row>
    <row r="24847" spans="15:17" x14ac:dyDescent="0.3">
      <c r="O24847">
        <v>19155918</v>
      </c>
      <c r="P24847" s="12">
        <v>3</v>
      </c>
      <c r="Q24847">
        <v>71.400000000000006</v>
      </c>
    </row>
    <row r="24848" spans="15:17" x14ac:dyDescent="0.3">
      <c r="O24848">
        <v>19156631</v>
      </c>
      <c r="P24848" s="12">
        <v>3</v>
      </c>
      <c r="Q24848">
        <v>43.34</v>
      </c>
    </row>
    <row r="24849" spans="15:17" x14ac:dyDescent="0.3">
      <c r="O24849">
        <v>19157420</v>
      </c>
      <c r="P24849" s="12">
        <v>3</v>
      </c>
      <c r="Q24849">
        <v>70.89</v>
      </c>
    </row>
    <row r="24850" spans="15:17" x14ac:dyDescent="0.3">
      <c r="O24850">
        <v>19157549</v>
      </c>
      <c r="P24850" s="12">
        <v>3</v>
      </c>
      <c r="Q24850">
        <v>221.53</v>
      </c>
    </row>
    <row r="24851" spans="15:17" x14ac:dyDescent="0.3">
      <c r="O24851">
        <v>19158620</v>
      </c>
      <c r="P24851" s="12">
        <v>3</v>
      </c>
      <c r="Q24851">
        <v>66.040000000000006</v>
      </c>
    </row>
    <row r="24852" spans="15:17" x14ac:dyDescent="0.3">
      <c r="O24852">
        <v>19158640</v>
      </c>
      <c r="P24852" s="12">
        <v>3</v>
      </c>
      <c r="Q24852">
        <v>80.680000000000007</v>
      </c>
    </row>
    <row r="24853" spans="15:17" x14ac:dyDescent="0.3">
      <c r="O24853">
        <v>19159939</v>
      </c>
      <c r="P24853" s="12">
        <v>3</v>
      </c>
      <c r="Q24853">
        <v>106.23</v>
      </c>
    </row>
    <row r="24854" spans="15:17" x14ac:dyDescent="0.3">
      <c r="O24854">
        <v>19160625</v>
      </c>
      <c r="P24854" s="12">
        <v>3</v>
      </c>
      <c r="Q24854">
        <v>119.76</v>
      </c>
    </row>
    <row r="24855" spans="15:17" x14ac:dyDescent="0.3">
      <c r="O24855">
        <v>19161280</v>
      </c>
      <c r="P24855" s="12">
        <v>3</v>
      </c>
      <c r="Q24855">
        <v>88.55</v>
      </c>
    </row>
    <row r="24856" spans="15:17" x14ac:dyDescent="0.3">
      <c r="O24856">
        <v>19161651</v>
      </c>
      <c r="P24856" s="12">
        <v>3</v>
      </c>
      <c r="Q24856">
        <v>145.18</v>
      </c>
    </row>
    <row r="24857" spans="15:17" x14ac:dyDescent="0.3">
      <c r="O24857">
        <v>19161857</v>
      </c>
      <c r="P24857" s="12">
        <v>3</v>
      </c>
      <c r="Q24857">
        <v>92.94</v>
      </c>
    </row>
    <row r="24858" spans="15:17" x14ac:dyDescent="0.3">
      <c r="O24858">
        <v>19162350</v>
      </c>
      <c r="P24858" s="12">
        <v>3</v>
      </c>
      <c r="Q24858">
        <v>146.32</v>
      </c>
    </row>
    <row r="24859" spans="15:17" x14ac:dyDescent="0.3">
      <c r="O24859">
        <v>19162848</v>
      </c>
      <c r="P24859" s="12">
        <v>3</v>
      </c>
      <c r="Q24859">
        <v>93.37</v>
      </c>
    </row>
    <row r="24860" spans="15:17" x14ac:dyDescent="0.3">
      <c r="O24860">
        <v>19162959</v>
      </c>
      <c r="P24860" s="12">
        <v>3</v>
      </c>
      <c r="Q24860">
        <v>78.040000000000006</v>
      </c>
    </row>
    <row r="24861" spans="15:17" x14ac:dyDescent="0.3">
      <c r="O24861">
        <v>19163069</v>
      </c>
      <c r="P24861" s="12">
        <v>3</v>
      </c>
      <c r="Q24861">
        <v>68.319999999999993</v>
      </c>
    </row>
    <row r="24862" spans="15:17" x14ac:dyDescent="0.3">
      <c r="O24862">
        <v>19163230</v>
      </c>
      <c r="P24862" s="12">
        <v>3</v>
      </c>
      <c r="Q24862">
        <v>101.23</v>
      </c>
    </row>
    <row r="24863" spans="15:17" x14ac:dyDescent="0.3">
      <c r="O24863">
        <v>19163896</v>
      </c>
      <c r="P24863" s="12">
        <v>3</v>
      </c>
      <c r="Q24863">
        <v>89.76</v>
      </c>
    </row>
    <row r="24864" spans="15:17" x14ac:dyDescent="0.3">
      <c r="O24864">
        <v>19163995</v>
      </c>
      <c r="P24864" s="12">
        <v>3</v>
      </c>
      <c r="Q24864">
        <v>96.37</v>
      </c>
    </row>
    <row r="24865" spans="15:17" x14ac:dyDescent="0.3">
      <c r="O24865">
        <v>19164087</v>
      </c>
      <c r="P24865" s="12">
        <v>3</v>
      </c>
      <c r="Q24865">
        <v>202.35</v>
      </c>
    </row>
    <row r="24866" spans="15:17" x14ac:dyDescent="0.3">
      <c r="O24866">
        <v>19165369</v>
      </c>
      <c r="P24866" s="12">
        <v>3</v>
      </c>
      <c r="Q24866">
        <v>92.83</v>
      </c>
    </row>
    <row r="24867" spans="15:17" x14ac:dyDescent="0.3">
      <c r="O24867">
        <v>19166907</v>
      </c>
      <c r="P24867" s="12">
        <v>3</v>
      </c>
      <c r="Q24867">
        <v>104.51</v>
      </c>
    </row>
    <row r="24868" spans="15:17" x14ac:dyDescent="0.3">
      <c r="O24868">
        <v>19167356</v>
      </c>
      <c r="P24868" s="12">
        <v>3</v>
      </c>
      <c r="Q24868">
        <v>75.790000000000006</v>
      </c>
    </row>
    <row r="24869" spans="15:17" x14ac:dyDescent="0.3">
      <c r="O24869">
        <v>19167836</v>
      </c>
      <c r="P24869" s="12">
        <v>3</v>
      </c>
      <c r="Q24869">
        <v>167.75</v>
      </c>
    </row>
    <row r="24870" spans="15:17" x14ac:dyDescent="0.3">
      <c r="O24870">
        <v>19168006</v>
      </c>
      <c r="P24870" s="12">
        <v>3</v>
      </c>
      <c r="Q24870">
        <v>101.51</v>
      </c>
    </row>
    <row r="24871" spans="15:17" x14ac:dyDescent="0.3">
      <c r="O24871">
        <v>19168635</v>
      </c>
      <c r="P24871" s="12">
        <v>3</v>
      </c>
      <c r="Q24871">
        <v>35.82</v>
      </c>
    </row>
    <row r="24872" spans="15:17" x14ac:dyDescent="0.3">
      <c r="O24872">
        <v>19169449</v>
      </c>
      <c r="P24872" s="12">
        <v>3</v>
      </c>
      <c r="Q24872">
        <v>139.04</v>
      </c>
    </row>
    <row r="24873" spans="15:17" x14ac:dyDescent="0.3">
      <c r="O24873">
        <v>19170468</v>
      </c>
      <c r="P24873" s="12">
        <v>3</v>
      </c>
      <c r="Q24873">
        <v>115.58</v>
      </c>
    </row>
    <row r="24874" spans="15:17" x14ac:dyDescent="0.3">
      <c r="O24874">
        <v>19174784</v>
      </c>
      <c r="P24874" s="12">
        <v>3</v>
      </c>
      <c r="Q24874">
        <v>76.14</v>
      </c>
    </row>
    <row r="24875" spans="15:17" x14ac:dyDescent="0.3">
      <c r="O24875">
        <v>19178102</v>
      </c>
      <c r="P24875" s="12">
        <v>3</v>
      </c>
      <c r="Q24875">
        <v>118.87</v>
      </c>
    </row>
    <row r="24876" spans="15:17" x14ac:dyDescent="0.3">
      <c r="O24876">
        <v>19178133</v>
      </c>
      <c r="P24876" s="12">
        <v>3</v>
      </c>
      <c r="Q24876">
        <v>120.66</v>
      </c>
    </row>
    <row r="24877" spans="15:17" x14ac:dyDescent="0.3">
      <c r="O24877">
        <v>19179011</v>
      </c>
      <c r="P24877" s="12">
        <v>3</v>
      </c>
      <c r="Q24877">
        <v>105.22</v>
      </c>
    </row>
    <row r="24878" spans="15:17" x14ac:dyDescent="0.3">
      <c r="O24878">
        <v>19179362</v>
      </c>
      <c r="P24878" s="12">
        <v>3</v>
      </c>
      <c r="Q24878">
        <v>87.14</v>
      </c>
    </row>
    <row r="24879" spans="15:17" x14ac:dyDescent="0.3">
      <c r="O24879">
        <v>19179744</v>
      </c>
      <c r="P24879" s="12">
        <v>3</v>
      </c>
      <c r="Q24879">
        <v>81.75</v>
      </c>
    </row>
    <row r="24880" spans="15:17" x14ac:dyDescent="0.3">
      <c r="O24880">
        <v>19179928</v>
      </c>
      <c r="P24880" s="12">
        <v>3</v>
      </c>
      <c r="Q24880">
        <v>115.12</v>
      </c>
    </row>
    <row r="24881" spans="15:17" x14ac:dyDescent="0.3">
      <c r="O24881">
        <v>19179953</v>
      </c>
      <c r="P24881" s="12">
        <v>3</v>
      </c>
      <c r="Q24881">
        <v>131.43</v>
      </c>
    </row>
    <row r="24882" spans="15:17" x14ac:dyDescent="0.3">
      <c r="O24882">
        <v>19180587</v>
      </c>
      <c r="P24882" s="12">
        <v>3</v>
      </c>
      <c r="Q24882">
        <v>94.54</v>
      </c>
    </row>
    <row r="24883" spans="15:17" x14ac:dyDescent="0.3">
      <c r="O24883">
        <v>19181099</v>
      </c>
      <c r="P24883" s="12">
        <v>3</v>
      </c>
      <c r="Q24883">
        <v>89.23</v>
      </c>
    </row>
    <row r="24884" spans="15:17" x14ac:dyDescent="0.3">
      <c r="O24884">
        <v>19181211</v>
      </c>
      <c r="P24884" s="12">
        <v>3</v>
      </c>
      <c r="Q24884">
        <v>123.06</v>
      </c>
    </row>
    <row r="24885" spans="15:17" x14ac:dyDescent="0.3">
      <c r="O24885">
        <v>19181752</v>
      </c>
      <c r="P24885" s="12">
        <v>3</v>
      </c>
      <c r="Q24885">
        <v>54.28</v>
      </c>
    </row>
    <row r="24886" spans="15:17" x14ac:dyDescent="0.3">
      <c r="O24886">
        <v>19182094</v>
      </c>
      <c r="P24886" s="12">
        <v>3</v>
      </c>
      <c r="Q24886">
        <v>74.38</v>
      </c>
    </row>
    <row r="24887" spans="15:17" x14ac:dyDescent="0.3">
      <c r="O24887">
        <v>19182504</v>
      </c>
      <c r="P24887" s="12">
        <v>3</v>
      </c>
      <c r="Q24887">
        <v>101.76</v>
      </c>
    </row>
    <row r="24888" spans="15:17" x14ac:dyDescent="0.3">
      <c r="O24888">
        <v>19182940</v>
      </c>
      <c r="P24888" s="12">
        <v>3</v>
      </c>
      <c r="Q24888">
        <v>111.89</v>
      </c>
    </row>
    <row r="24889" spans="15:17" x14ac:dyDescent="0.3">
      <c r="O24889">
        <v>19183166</v>
      </c>
      <c r="P24889" s="12">
        <v>3</v>
      </c>
      <c r="Q24889">
        <v>73.83</v>
      </c>
    </row>
    <row r="24890" spans="15:17" x14ac:dyDescent="0.3">
      <c r="O24890">
        <v>19183422</v>
      </c>
      <c r="P24890" s="12">
        <v>3</v>
      </c>
      <c r="Q24890">
        <v>93.18</v>
      </c>
    </row>
    <row r="24891" spans="15:17" x14ac:dyDescent="0.3">
      <c r="O24891">
        <v>19183599</v>
      </c>
      <c r="P24891" s="12">
        <v>3</v>
      </c>
      <c r="Q24891">
        <v>63.93</v>
      </c>
    </row>
    <row r="24892" spans="15:17" x14ac:dyDescent="0.3">
      <c r="O24892">
        <v>19183630</v>
      </c>
      <c r="P24892" s="12">
        <v>3</v>
      </c>
      <c r="Q24892">
        <v>75.489999999999995</v>
      </c>
    </row>
    <row r="24893" spans="15:17" x14ac:dyDescent="0.3">
      <c r="O24893">
        <v>19184205</v>
      </c>
      <c r="P24893" s="12">
        <v>3</v>
      </c>
      <c r="Q24893">
        <v>161.29</v>
      </c>
    </row>
    <row r="24894" spans="15:17" x14ac:dyDescent="0.3">
      <c r="O24894">
        <v>19184347</v>
      </c>
      <c r="P24894" s="12">
        <v>3</v>
      </c>
      <c r="Q24894">
        <v>97.07</v>
      </c>
    </row>
    <row r="24895" spans="15:17" x14ac:dyDescent="0.3">
      <c r="O24895">
        <v>19184812</v>
      </c>
      <c r="P24895" s="12">
        <v>3</v>
      </c>
      <c r="Q24895">
        <v>74.989999999999995</v>
      </c>
    </row>
    <row r="24896" spans="15:17" x14ac:dyDescent="0.3">
      <c r="O24896">
        <v>19185071</v>
      </c>
      <c r="P24896" s="12">
        <v>3</v>
      </c>
      <c r="Q24896">
        <v>187.4</v>
      </c>
    </row>
    <row r="24897" spans="15:17" x14ac:dyDescent="0.3">
      <c r="O24897">
        <v>19185568</v>
      </c>
      <c r="P24897" s="12">
        <v>3</v>
      </c>
      <c r="Q24897">
        <v>97.81</v>
      </c>
    </row>
    <row r="24898" spans="15:17" x14ac:dyDescent="0.3">
      <c r="O24898">
        <v>19185658</v>
      </c>
      <c r="P24898" s="12">
        <v>3</v>
      </c>
      <c r="Q24898">
        <v>87.29</v>
      </c>
    </row>
    <row r="24899" spans="15:17" x14ac:dyDescent="0.3">
      <c r="O24899">
        <v>19185926</v>
      </c>
      <c r="P24899" s="12">
        <v>3</v>
      </c>
      <c r="Q24899">
        <v>115.9</v>
      </c>
    </row>
    <row r="24900" spans="15:17" x14ac:dyDescent="0.3">
      <c r="O24900">
        <v>19185995</v>
      </c>
      <c r="P24900" s="12">
        <v>3</v>
      </c>
      <c r="Q24900">
        <v>183.14</v>
      </c>
    </row>
    <row r="24901" spans="15:17" x14ac:dyDescent="0.3">
      <c r="O24901">
        <v>19186480</v>
      </c>
      <c r="P24901" s="12">
        <v>3</v>
      </c>
      <c r="Q24901">
        <v>262.87</v>
      </c>
    </row>
    <row r="24902" spans="15:17" x14ac:dyDescent="0.3">
      <c r="O24902">
        <v>19186737</v>
      </c>
      <c r="P24902" s="12">
        <v>3</v>
      </c>
      <c r="Q24902">
        <v>106.77</v>
      </c>
    </row>
    <row r="24903" spans="15:17" x14ac:dyDescent="0.3">
      <c r="O24903">
        <v>19186955</v>
      </c>
      <c r="P24903" s="12">
        <v>3</v>
      </c>
      <c r="Q24903">
        <v>57.02</v>
      </c>
    </row>
    <row r="24904" spans="15:17" x14ac:dyDescent="0.3">
      <c r="O24904">
        <v>19187818</v>
      </c>
      <c r="P24904" s="12">
        <v>3</v>
      </c>
      <c r="Q24904">
        <v>90.08</v>
      </c>
    </row>
    <row r="24905" spans="15:17" x14ac:dyDescent="0.3">
      <c r="O24905">
        <v>19188376</v>
      </c>
      <c r="P24905" s="12">
        <v>3</v>
      </c>
      <c r="Q24905">
        <v>115.74</v>
      </c>
    </row>
    <row r="24906" spans="15:17" x14ac:dyDescent="0.3">
      <c r="O24906">
        <v>19188532</v>
      </c>
      <c r="P24906" s="12">
        <v>3</v>
      </c>
      <c r="Q24906">
        <v>91.24</v>
      </c>
    </row>
    <row r="24907" spans="15:17" x14ac:dyDescent="0.3">
      <c r="O24907">
        <v>19189036</v>
      </c>
      <c r="P24907" s="12">
        <v>3</v>
      </c>
      <c r="Q24907">
        <v>60.23</v>
      </c>
    </row>
    <row r="24908" spans="15:17" x14ac:dyDescent="0.3">
      <c r="O24908">
        <v>19189062</v>
      </c>
      <c r="P24908" s="12">
        <v>3</v>
      </c>
      <c r="Q24908">
        <v>94.09</v>
      </c>
    </row>
    <row r="24909" spans="15:17" x14ac:dyDescent="0.3">
      <c r="O24909">
        <v>19189078</v>
      </c>
      <c r="P24909" s="12">
        <v>3</v>
      </c>
      <c r="Q24909">
        <v>85.85</v>
      </c>
    </row>
    <row r="24910" spans="15:17" x14ac:dyDescent="0.3">
      <c r="O24910">
        <v>19189338</v>
      </c>
      <c r="P24910" s="12">
        <v>3</v>
      </c>
      <c r="Q24910">
        <v>125.3</v>
      </c>
    </row>
    <row r="24911" spans="15:17" x14ac:dyDescent="0.3">
      <c r="O24911">
        <v>19189410</v>
      </c>
      <c r="P24911" s="12">
        <v>3</v>
      </c>
      <c r="Q24911">
        <v>101.58</v>
      </c>
    </row>
    <row r="24912" spans="15:17" x14ac:dyDescent="0.3">
      <c r="O24912">
        <v>19189705</v>
      </c>
      <c r="P24912" s="12">
        <v>3</v>
      </c>
      <c r="Q24912">
        <v>74.44</v>
      </c>
    </row>
    <row r="24913" spans="15:17" x14ac:dyDescent="0.3">
      <c r="O24913">
        <v>19189810</v>
      </c>
      <c r="P24913" s="12">
        <v>3</v>
      </c>
      <c r="Q24913">
        <v>109.06</v>
      </c>
    </row>
    <row r="24914" spans="15:17" x14ac:dyDescent="0.3">
      <c r="O24914">
        <v>19190775</v>
      </c>
      <c r="P24914" s="12">
        <v>3</v>
      </c>
      <c r="Q24914">
        <v>119.86</v>
      </c>
    </row>
    <row r="24915" spans="15:17" x14ac:dyDescent="0.3">
      <c r="O24915">
        <v>19191777</v>
      </c>
      <c r="P24915" s="12">
        <v>3</v>
      </c>
      <c r="Q24915">
        <v>128.75</v>
      </c>
    </row>
    <row r="24916" spans="15:17" x14ac:dyDescent="0.3">
      <c r="O24916">
        <v>19192120</v>
      </c>
      <c r="P24916" s="12">
        <v>3</v>
      </c>
      <c r="Q24916">
        <v>96.64</v>
      </c>
    </row>
    <row r="24917" spans="15:17" x14ac:dyDescent="0.3">
      <c r="O24917">
        <v>19192862</v>
      </c>
      <c r="P24917" s="12">
        <v>3</v>
      </c>
      <c r="Q24917">
        <v>78.42</v>
      </c>
    </row>
    <row r="24918" spans="15:17" x14ac:dyDescent="0.3">
      <c r="O24918">
        <v>19195320</v>
      </c>
      <c r="P24918" s="12">
        <v>3</v>
      </c>
      <c r="Q24918">
        <v>124</v>
      </c>
    </row>
    <row r="24919" spans="15:17" x14ac:dyDescent="0.3">
      <c r="O24919">
        <v>19195430</v>
      </c>
      <c r="P24919" s="12">
        <v>3</v>
      </c>
      <c r="Q24919">
        <v>115.31</v>
      </c>
    </row>
    <row r="24920" spans="15:17" x14ac:dyDescent="0.3">
      <c r="O24920">
        <v>19195645</v>
      </c>
      <c r="P24920" s="12">
        <v>3</v>
      </c>
      <c r="Q24920">
        <v>166.99</v>
      </c>
    </row>
    <row r="24921" spans="15:17" x14ac:dyDescent="0.3">
      <c r="O24921">
        <v>19196003</v>
      </c>
      <c r="P24921" s="12">
        <v>3</v>
      </c>
      <c r="Q24921">
        <v>69.97</v>
      </c>
    </row>
    <row r="24922" spans="15:17" x14ac:dyDescent="0.3">
      <c r="O24922">
        <v>19196141</v>
      </c>
      <c r="P24922" s="12">
        <v>3</v>
      </c>
      <c r="Q24922">
        <v>125.27</v>
      </c>
    </row>
    <row r="24923" spans="15:17" x14ac:dyDescent="0.3">
      <c r="O24923">
        <v>19196803</v>
      </c>
      <c r="P24923" s="12">
        <v>3</v>
      </c>
      <c r="Q24923">
        <v>128.1</v>
      </c>
    </row>
    <row r="24924" spans="15:17" x14ac:dyDescent="0.3">
      <c r="O24924">
        <v>19197007</v>
      </c>
      <c r="P24924" s="12">
        <v>3</v>
      </c>
      <c r="Q24924">
        <v>101.58</v>
      </c>
    </row>
    <row r="24925" spans="15:17" x14ac:dyDescent="0.3">
      <c r="O24925">
        <v>19197230</v>
      </c>
      <c r="P24925" s="12">
        <v>3</v>
      </c>
      <c r="Q24925">
        <v>133.27000000000001</v>
      </c>
    </row>
    <row r="24926" spans="15:17" x14ac:dyDescent="0.3">
      <c r="O24926">
        <v>19197397</v>
      </c>
      <c r="P24926" s="12">
        <v>3</v>
      </c>
      <c r="Q24926">
        <v>58.8</v>
      </c>
    </row>
    <row r="24927" spans="15:17" x14ac:dyDescent="0.3">
      <c r="O24927">
        <v>19197909</v>
      </c>
      <c r="P24927" s="12">
        <v>3</v>
      </c>
      <c r="Q24927">
        <v>168.06</v>
      </c>
    </row>
    <row r="24928" spans="15:17" x14ac:dyDescent="0.3">
      <c r="O24928">
        <v>19199247</v>
      </c>
      <c r="P24928" s="12">
        <v>3</v>
      </c>
      <c r="Q24928">
        <v>61.42</v>
      </c>
    </row>
    <row r="24929" spans="15:17" x14ac:dyDescent="0.3">
      <c r="O24929">
        <v>19199723</v>
      </c>
      <c r="P24929" s="12">
        <v>3</v>
      </c>
      <c r="Q24929">
        <v>92.07</v>
      </c>
    </row>
    <row r="24930" spans="15:17" x14ac:dyDescent="0.3">
      <c r="O24930">
        <v>19201898</v>
      </c>
      <c r="P24930" s="12">
        <v>3</v>
      </c>
      <c r="Q24930">
        <v>155.55000000000001</v>
      </c>
    </row>
    <row r="24931" spans="15:17" x14ac:dyDescent="0.3">
      <c r="O24931">
        <v>19202844</v>
      </c>
      <c r="P24931" s="12">
        <v>3</v>
      </c>
      <c r="Q24931">
        <v>98.57</v>
      </c>
    </row>
    <row r="24932" spans="15:17" x14ac:dyDescent="0.3">
      <c r="O24932">
        <v>19204785</v>
      </c>
      <c r="P24932" s="12">
        <v>3</v>
      </c>
      <c r="Q24932">
        <v>126.78</v>
      </c>
    </row>
    <row r="24933" spans="15:17" x14ac:dyDescent="0.3">
      <c r="O24933">
        <v>19205282</v>
      </c>
      <c r="P24933" s="12">
        <v>3</v>
      </c>
      <c r="Q24933">
        <v>140.55000000000001</v>
      </c>
    </row>
    <row r="24934" spans="15:17" x14ac:dyDescent="0.3">
      <c r="O24934">
        <v>19205533</v>
      </c>
      <c r="P24934" s="12">
        <v>3</v>
      </c>
      <c r="Q24934">
        <v>112.11</v>
      </c>
    </row>
    <row r="24935" spans="15:17" x14ac:dyDescent="0.3">
      <c r="O24935">
        <v>19206002</v>
      </c>
      <c r="P24935" s="12">
        <v>3</v>
      </c>
      <c r="Q24935">
        <v>64.849999999999994</v>
      </c>
    </row>
    <row r="24936" spans="15:17" x14ac:dyDescent="0.3">
      <c r="O24936">
        <v>19206185</v>
      </c>
      <c r="P24936" s="12">
        <v>3</v>
      </c>
      <c r="Q24936">
        <v>96.34</v>
      </c>
    </row>
    <row r="24937" spans="15:17" x14ac:dyDescent="0.3">
      <c r="O24937">
        <v>19206696</v>
      </c>
      <c r="P24937" s="12">
        <v>3</v>
      </c>
      <c r="Q24937">
        <v>141.93</v>
      </c>
    </row>
    <row r="24938" spans="15:17" x14ac:dyDescent="0.3">
      <c r="O24938">
        <v>19206910</v>
      </c>
      <c r="P24938" s="12">
        <v>3</v>
      </c>
      <c r="Q24938">
        <v>93.98</v>
      </c>
    </row>
    <row r="24939" spans="15:17" x14ac:dyDescent="0.3">
      <c r="O24939">
        <v>19207707</v>
      </c>
      <c r="P24939" s="12">
        <v>3</v>
      </c>
      <c r="Q24939">
        <v>102.11</v>
      </c>
    </row>
    <row r="24940" spans="15:17" x14ac:dyDescent="0.3">
      <c r="O24940">
        <v>19208912</v>
      </c>
      <c r="P24940" s="12">
        <v>3</v>
      </c>
      <c r="Q24940">
        <v>112.51</v>
      </c>
    </row>
    <row r="24941" spans="15:17" x14ac:dyDescent="0.3">
      <c r="O24941">
        <v>19209052</v>
      </c>
      <c r="P24941" s="12">
        <v>3</v>
      </c>
      <c r="Q24941">
        <v>76.53</v>
      </c>
    </row>
    <row r="24942" spans="15:17" x14ac:dyDescent="0.3">
      <c r="O24942">
        <v>19209216</v>
      </c>
      <c r="P24942" s="12">
        <v>3</v>
      </c>
      <c r="Q24942">
        <v>86.2</v>
      </c>
    </row>
    <row r="24943" spans="15:17" x14ac:dyDescent="0.3">
      <c r="O24943">
        <v>19209371</v>
      </c>
      <c r="P24943" s="12">
        <v>3</v>
      </c>
      <c r="Q24943">
        <v>87.29</v>
      </c>
    </row>
    <row r="24944" spans="15:17" x14ac:dyDescent="0.3">
      <c r="O24944">
        <v>19210006</v>
      </c>
      <c r="P24944" s="12">
        <v>3</v>
      </c>
      <c r="Q24944">
        <v>138.68</v>
      </c>
    </row>
    <row r="24945" spans="15:17" x14ac:dyDescent="0.3">
      <c r="O24945">
        <v>19210227</v>
      </c>
      <c r="P24945" s="12">
        <v>3</v>
      </c>
      <c r="Q24945">
        <v>94.71</v>
      </c>
    </row>
    <row r="24946" spans="15:17" x14ac:dyDescent="0.3">
      <c r="O24946">
        <v>19210667</v>
      </c>
      <c r="P24946" s="12">
        <v>3</v>
      </c>
      <c r="Q24946">
        <v>121.27</v>
      </c>
    </row>
    <row r="24947" spans="15:17" x14ac:dyDescent="0.3">
      <c r="O24947">
        <v>19211688</v>
      </c>
      <c r="P24947" s="12">
        <v>3</v>
      </c>
      <c r="Q24947">
        <v>66.3</v>
      </c>
    </row>
    <row r="24948" spans="15:17" x14ac:dyDescent="0.3">
      <c r="O24948">
        <v>19211978</v>
      </c>
      <c r="P24948" s="12">
        <v>3</v>
      </c>
      <c r="Q24948">
        <v>118.42</v>
      </c>
    </row>
    <row r="24949" spans="15:17" x14ac:dyDescent="0.3">
      <c r="O24949">
        <v>19212116</v>
      </c>
      <c r="P24949" s="12">
        <v>3</v>
      </c>
      <c r="Q24949">
        <v>99.75</v>
      </c>
    </row>
    <row r="24950" spans="15:17" x14ac:dyDescent="0.3">
      <c r="O24950">
        <v>19214338</v>
      </c>
      <c r="P24950" s="12">
        <v>3</v>
      </c>
      <c r="Q24950">
        <v>99.77</v>
      </c>
    </row>
    <row r="24951" spans="15:17" x14ac:dyDescent="0.3">
      <c r="O24951">
        <v>19216734</v>
      </c>
      <c r="P24951" s="12">
        <v>3</v>
      </c>
      <c r="Q24951">
        <v>75.53</v>
      </c>
    </row>
    <row r="24952" spans="15:17" x14ac:dyDescent="0.3">
      <c r="O24952">
        <v>19217456</v>
      </c>
      <c r="P24952" s="12">
        <v>3</v>
      </c>
      <c r="Q24952">
        <v>101.75</v>
      </c>
    </row>
    <row r="24953" spans="15:17" x14ac:dyDescent="0.3">
      <c r="O24953">
        <v>19217979</v>
      </c>
      <c r="P24953" s="12">
        <v>3</v>
      </c>
      <c r="Q24953">
        <v>88.28</v>
      </c>
    </row>
    <row r="24954" spans="15:17" x14ac:dyDescent="0.3">
      <c r="O24954">
        <v>19218579</v>
      </c>
      <c r="P24954" s="12">
        <v>3</v>
      </c>
      <c r="Q24954">
        <v>70.599999999999994</v>
      </c>
    </row>
    <row r="24955" spans="15:17" x14ac:dyDescent="0.3">
      <c r="O24955">
        <v>19219458</v>
      </c>
      <c r="P24955" s="12">
        <v>3</v>
      </c>
      <c r="Q24955">
        <v>71.430000000000007</v>
      </c>
    </row>
    <row r="24956" spans="15:17" x14ac:dyDescent="0.3">
      <c r="O24956">
        <v>19219489</v>
      </c>
      <c r="P24956" s="12">
        <v>3</v>
      </c>
      <c r="Q24956">
        <v>86.45</v>
      </c>
    </row>
    <row r="24957" spans="15:17" x14ac:dyDescent="0.3">
      <c r="O24957">
        <v>19220071</v>
      </c>
      <c r="P24957" s="12">
        <v>3</v>
      </c>
      <c r="Q24957">
        <v>119.13</v>
      </c>
    </row>
    <row r="24958" spans="15:17" x14ac:dyDescent="0.3">
      <c r="O24958">
        <v>19220231</v>
      </c>
      <c r="P24958" s="12">
        <v>3</v>
      </c>
      <c r="Q24958">
        <v>204.05</v>
      </c>
    </row>
    <row r="24959" spans="15:17" x14ac:dyDescent="0.3">
      <c r="O24959">
        <v>19221032</v>
      </c>
      <c r="P24959" s="12">
        <v>3</v>
      </c>
      <c r="Q24959">
        <v>87.72</v>
      </c>
    </row>
    <row r="24960" spans="15:17" x14ac:dyDescent="0.3">
      <c r="O24960">
        <v>19222092</v>
      </c>
      <c r="P24960" s="12">
        <v>3</v>
      </c>
      <c r="Q24960">
        <v>141.01</v>
      </c>
    </row>
    <row r="24961" spans="15:17" x14ac:dyDescent="0.3">
      <c r="O24961">
        <v>19222496</v>
      </c>
      <c r="P24961" s="12">
        <v>3</v>
      </c>
      <c r="Q24961">
        <v>68.22</v>
      </c>
    </row>
    <row r="24962" spans="15:17" x14ac:dyDescent="0.3">
      <c r="O24962">
        <v>19224062</v>
      </c>
      <c r="P24962" s="12">
        <v>3</v>
      </c>
      <c r="Q24962">
        <v>65.87</v>
      </c>
    </row>
    <row r="24963" spans="15:17" x14ac:dyDescent="0.3">
      <c r="O24963">
        <v>19224214</v>
      </c>
      <c r="P24963" s="12">
        <v>3</v>
      </c>
      <c r="Q24963">
        <v>108.66</v>
      </c>
    </row>
    <row r="24964" spans="15:17" x14ac:dyDescent="0.3">
      <c r="O24964">
        <v>19225214</v>
      </c>
      <c r="P24964" s="12">
        <v>3</v>
      </c>
      <c r="Q24964">
        <v>79.11</v>
      </c>
    </row>
    <row r="24965" spans="15:17" x14ac:dyDescent="0.3">
      <c r="O24965">
        <v>19226326</v>
      </c>
      <c r="P24965" s="12">
        <v>3</v>
      </c>
      <c r="Q24965">
        <v>77.680000000000007</v>
      </c>
    </row>
    <row r="24966" spans="15:17" x14ac:dyDescent="0.3">
      <c r="O24966">
        <v>19227119</v>
      </c>
      <c r="P24966" s="12">
        <v>3</v>
      </c>
      <c r="Q24966">
        <v>73.58</v>
      </c>
    </row>
    <row r="24967" spans="15:17" x14ac:dyDescent="0.3">
      <c r="O24967">
        <v>19227440</v>
      </c>
      <c r="P24967" s="12">
        <v>3</v>
      </c>
      <c r="Q24967">
        <v>86.59</v>
      </c>
    </row>
    <row r="24968" spans="15:17" x14ac:dyDescent="0.3">
      <c r="O24968">
        <v>19227610</v>
      </c>
      <c r="P24968" s="12">
        <v>3</v>
      </c>
      <c r="Q24968">
        <v>125.29</v>
      </c>
    </row>
    <row r="24969" spans="15:17" x14ac:dyDescent="0.3">
      <c r="O24969">
        <v>19227621</v>
      </c>
      <c r="P24969" s="12">
        <v>3</v>
      </c>
      <c r="Q24969">
        <v>108.03</v>
      </c>
    </row>
    <row r="24970" spans="15:17" x14ac:dyDescent="0.3">
      <c r="O24970">
        <v>19227959</v>
      </c>
      <c r="P24970" s="12">
        <v>3</v>
      </c>
      <c r="Q24970">
        <v>117.35</v>
      </c>
    </row>
    <row r="24971" spans="15:17" x14ac:dyDescent="0.3">
      <c r="O24971">
        <v>19228181</v>
      </c>
      <c r="P24971" s="12">
        <v>3</v>
      </c>
      <c r="Q24971">
        <v>71.34</v>
      </c>
    </row>
    <row r="24972" spans="15:17" x14ac:dyDescent="0.3">
      <c r="O24972">
        <v>19228857</v>
      </c>
      <c r="P24972" s="12">
        <v>3</v>
      </c>
      <c r="Q24972">
        <v>104.16</v>
      </c>
    </row>
    <row r="24973" spans="15:17" x14ac:dyDescent="0.3">
      <c r="O24973">
        <v>19229214</v>
      </c>
      <c r="P24973" s="12">
        <v>3</v>
      </c>
      <c r="Q24973">
        <v>129.99</v>
      </c>
    </row>
    <row r="24974" spans="15:17" x14ac:dyDescent="0.3">
      <c r="O24974">
        <v>19229492</v>
      </c>
      <c r="P24974" s="12">
        <v>3</v>
      </c>
      <c r="Q24974">
        <v>89.8</v>
      </c>
    </row>
    <row r="24975" spans="15:17" x14ac:dyDescent="0.3">
      <c r="O24975">
        <v>19230819</v>
      </c>
      <c r="P24975" s="12">
        <v>3</v>
      </c>
      <c r="Q24975">
        <v>140.66999999999999</v>
      </c>
    </row>
    <row r="24976" spans="15:17" x14ac:dyDescent="0.3">
      <c r="O24976">
        <v>19231149</v>
      </c>
      <c r="P24976" s="12">
        <v>3</v>
      </c>
      <c r="Q24976">
        <v>89.48</v>
      </c>
    </row>
    <row r="24977" spans="15:17" x14ac:dyDescent="0.3">
      <c r="O24977">
        <v>19232768</v>
      </c>
      <c r="P24977" s="12">
        <v>3</v>
      </c>
      <c r="Q24977">
        <v>104.86</v>
      </c>
    </row>
    <row r="24978" spans="15:17" x14ac:dyDescent="0.3">
      <c r="O24978">
        <v>19233171</v>
      </c>
      <c r="P24978" s="12">
        <v>3</v>
      </c>
      <c r="Q24978">
        <v>65.930000000000007</v>
      </c>
    </row>
    <row r="24979" spans="15:17" x14ac:dyDescent="0.3">
      <c r="O24979">
        <v>19233539</v>
      </c>
      <c r="P24979" s="12">
        <v>3</v>
      </c>
      <c r="Q24979">
        <v>103.64</v>
      </c>
    </row>
    <row r="24980" spans="15:17" x14ac:dyDescent="0.3">
      <c r="O24980">
        <v>19233568</v>
      </c>
      <c r="P24980" s="12">
        <v>3</v>
      </c>
      <c r="Q24980">
        <v>91.41</v>
      </c>
    </row>
    <row r="24981" spans="15:17" x14ac:dyDescent="0.3">
      <c r="O24981">
        <v>19234233</v>
      </c>
      <c r="P24981" s="12">
        <v>3</v>
      </c>
      <c r="Q24981">
        <v>100.24</v>
      </c>
    </row>
    <row r="24982" spans="15:17" x14ac:dyDescent="0.3">
      <c r="O24982">
        <v>19237014</v>
      </c>
      <c r="P24982" s="12">
        <v>3</v>
      </c>
      <c r="Q24982">
        <v>145.05000000000001</v>
      </c>
    </row>
    <row r="24983" spans="15:17" x14ac:dyDescent="0.3">
      <c r="O24983">
        <v>19237876</v>
      </c>
      <c r="P24983" s="12">
        <v>3</v>
      </c>
      <c r="Q24983">
        <v>78.56</v>
      </c>
    </row>
    <row r="24984" spans="15:17" x14ac:dyDescent="0.3">
      <c r="O24984">
        <v>19238493</v>
      </c>
      <c r="P24984" s="12">
        <v>3</v>
      </c>
      <c r="Q24984">
        <v>49.31</v>
      </c>
    </row>
    <row r="24985" spans="15:17" x14ac:dyDescent="0.3">
      <c r="O24985">
        <v>19239194</v>
      </c>
      <c r="P24985" s="12">
        <v>3</v>
      </c>
      <c r="Q24985">
        <v>185.26</v>
      </c>
    </row>
    <row r="24986" spans="15:17" x14ac:dyDescent="0.3">
      <c r="O24986">
        <v>19240164</v>
      </c>
      <c r="P24986" s="12">
        <v>3</v>
      </c>
      <c r="Q24986">
        <v>163.11000000000001</v>
      </c>
    </row>
    <row r="24987" spans="15:17" x14ac:dyDescent="0.3">
      <c r="O24987">
        <v>19240887</v>
      </c>
      <c r="P24987" s="12">
        <v>3</v>
      </c>
      <c r="Q24987">
        <v>55.07</v>
      </c>
    </row>
    <row r="24988" spans="15:17" x14ac:dyDescent="0.3">
      <c r="O24988">
        <v>19240907</v>
      </c>
      <c r="P24988" s="12">
        <v>3</v>
      </c>
      <c r="Q24988">
        <v>69.09</v>
      </c>
    </row>
    <row r="24989" spans="15:17" x14ac:dyDescent="0.3">
      <c r="O24989">
        <v>19241315</v>
      </c>
      <c r="P24989" s="12">
        <v>3</v>
      </c>
      <c r="Q24989">
        <v>169.74</v>
      </c>
    </row>
    <row r="24990" spans="15:17" x14ac:dyDescent="0.3">
      <c r="O24990">
        <v>19242168</v>
      </c>
      <c r="P24990" s="12">
        <v>3</v>
      </c>
      <c r="Q24990">
        <v>220.78</v>
      </c>
    </row>
    <row r="24991" spans="15:17" x14ac:dyDescent="0.3">
      <c r="O24991">
        <v>19243180</v>
      </c>
      <c r="P24991" s="12">
        <v>3</v>
      </c>
      <c r="Q24991">
        <v>166.7</v>
      </c>
    </row>
    <row r="24992" spans="15:17" x14ac:dyDescent="0.3">
      <c r="O24992">
        <v>19243853</v>
      </c>
      <c r="P24992" s="12">
        <v>3</v>
      </c>
      <c r="Q24992">
        <v>70.209999999999994</v>
      </c>
    </row>
    <row r="24993" spans="15:17" x14ac:dyDescent="0.3">
      <c r="O24993">
        <v>19244513</v>
      </c>
      <c r="P24993" s="12">
        <v>3</v>
      </c>
      <c r="Q24993">
        <v>100.91</v>
      </c>
    </row>
    <row r="24994" spans="15:17" x14ac:dyDescent="0.3">
      <c r="O24994">
        <v>19244738</v>
      </c>
      <c r="P24994" s="12">
        <v>3</v>
      </c>
      <c r="Q24994">
        <v>144.57</v>
      </c>
    </row>
    <row r="24995" spans="15:17" x14ac:dyDescent="0.3">
      <c r="O24995">
        <v>19244806</v>
      </c>
      <c r="P24995" s="12">
        <v>3</v>
      </c>
      <c r="Q24995">
        <v>254.79</v>
      </c>
    </row>
    <row r="24996" spans="15:17" x14ac:dyDescent="0.3">
      <c r="O24996">
        <v>19244940</v>
      </c>
      <c r="P24996" s="12">
        <v>3</v>
      </c>
      <c r="Q24996">
        <v>183.76</v>
      </c>
    </row>
    <row r="24997" spans="15:17" x14ac:dyDescent="0.3">
      <c r="O24997">
        <v>19246010</v>
      </c>
      <c r="P24997" s="12">
        <v>3</v>
      </c>
      <c r="Q24997">
        <v>169.51</v>
      </c>
    </row>
    <row r="24998" spans="15:17" x14ac:dyDescent="0.3">
      <c r="O24998">
        <v>19247055</v>
      </c>
      <c r="P24998" s="12">
        <v>3</v>
      </c>
      <c r="Q24998">
        <v>118.96</v>
      </c>
    </row>
    <row r="24999" spans="15:17" x14ac:dyDescent="0.3">
      <c r="O24999">
        <v>19247217</v>
      </c>
      <c r="P24999" s="12">
        <v>3</v>
      </c>
      <c r="Q24999">
        <v>91.41</v>
      </c>
    </row>
    <row r="25000" spans="15:17" x14ac:dyDescent="0.3">
      <c r="O25000">
        <v>19247230</v>
      </c>
      <c r="P25000" s="12">
        <v>3</v>
      </c>
      <c r="Q25000">
        <v>82.23</v>
      </c>
    </row>
    <row r="25001" spans="15:17" x14ac:dyDescent="0.3">
      <c r="O25001">
        <v>19247675</v>
      </c>
      <c r="P25001" s="12">
        <v>3</v>
      </c>
      <c r="Q25001">
        <v>79.77</v>
      </c>
    </row>
    <row r="25002" spans="15:17" x14ac:dyDescent="0.3">
      <c r="O25002">
        <v>19250175</v>
      </c>
      <c r="P25002" s="12">
        <v>3</v>
      </c>
      <c r="Q25002">
        <v>96.01</v>
      </c>
    </row>
    <row r="25003" spans="15:17" x14ac:dyDescent="0.3">
      <c r="O25003">
        <v>19252185</v>
      </c>
      <c r="P25003" s="12">
        <v>3</v>
      </c>
      <c r="Q25003">
        <v>123.51</v>
      </c>
    </row>
    <row r="25004" spans="15:17" x14ac:dyDescent="0.3">
      <c r="O25004">
        <v>19252249</v>
      </c>
      <c r="P25004" s="12">
        <v>3</v>
      </c>
      <c r="Q25004">
        <v>102.67</v>
      </c>
    </row>
    <row r="25005" spans="15:17" x14ac:dyDescent="0.3">
      <c r="O25005">
        <v>19253075</v>
      </c>
      <c r="P25005" s="12">
        <v>3</v>
      </c>
      <c r="Q25005">
        <v>98.35</v>
      </c>
    </row>
    <row r="25006" spans="15:17" x14ac:dyDescent="0.3">
      <c r="O25006">
        <v>19253877</v>
      </c>
      <c r="P25006" s="12">
        <v>3</v>
      </c>
      <c r="Q25006">
        <v>140.86000000000001</v>
      </c>
    </row>
    <row r="25007" spans="15:17" x14ac:dyDescent="0.3">
      <c r="O25007">
        <v>19256861</v>
      </c>
      <c r="P25007" s="12">
        <v>3</v>
      </c>
      <c r="Q25007">
        <v>70.38</v>
      </c>
    </row>
    <row r="25008" spans="15:17" x14ac:dyDescent="0.3">
      <c r="O25008">
        <v>19257344</v>
      </c>
      <c r="P25008" s="12">
        <v>3</v>
      </c>
      <c r="Q25008">
        <v>77</v>
      </c>
    </row>
    <row r="25009" spans="15:17" x14ac:dyDescent="0.3">
      <c r="O25009">
        <v>19258285</v>
      </c>
      <c r="P25009" s="12">
        <v>3</v>
      </c>
      <c r="Q25009">
        <v>67.790000000000006</v>
      </c>
    </row>
    <row r="25010" spans="15:17" x14ac:dyDescent="0.3">
      <c r="O25010">
        <v>19258449</v>
      </c>
      <c r="P25010" s="12">
        <v>3</v>
      </c>
      <c r="Q25010">
        <v>72.11</v>
      </c>
    </row>
    <row r="25011" spans="15:17" x14ac:dyDescent="0.3">
      <c r="O25011">
        <v>19258482</v>
      </c>
      <c r="P25011" s="12">
        <v>3</v>
      </c>
      <c r="Q25011">
        <v>96.13</v>
      </c>
    </row>
    <row r="25012" spans="15:17" x14ac:dyDescent="0.3">
      <c r="O25012">
        <v>19259551</v>
      </c>
      <c r="P25012" s="12">
        <v>3</v>
      </c>
      <c r="Q25012">
        <v>115.07</v>
      </c>
    </row>
    <row r="25013" spans="15:17" x14ac:dyDescent="0.3">
      <c r="O25013">
        <v>19259951</v>
      </c>
      <c r="P25013" s="12">
        <v>3</v>
      </c>
      <c r="Q25013">
        <v>81.569999999999993</v>
      </c>
    </row>
    <row r="25014" spans="15:17" x14ac:dyDescent="0.3">
      <c r="O25014">
        <v>19260888</v>
      </c>
      <c r="P25014" s="12">
        <v>3</v>
      </c>
      <c r="Q25014">
        <v>131.38999999999999</v>
      </c>
    </row>
    <row r="25015" spans="15:17" x14ac:dyDescent="0.3">
      <c r="O25015">
        <v>19261034</v>
      </c>
      <c r="P25015" s="12">
        <v>3</v>
      </c>
      <c r="Q25015">
        <v>104.87</v>
      </c>
    </row>
    <row r="25016" spans="15:17" x14ac:dyDescent="0.3">
      <c r="O25016">
        <v>19261337</v>
      </c>
      <c r="P25016" s="12">
        <v>3</v>
      </c>
      <c r="Q25016">
        <v>95.52</v>
      </c>
    </row>
    <row r="25017" spans="15:17" x14ac:dyDescent="0.3">
      <c r="O25017">
        <v>19261618</v>
      </c>
      <c r="P25017" s="12">
        <v>3</v>
      </c>
      <c r="Q25017">
        <v>63.85</v>
      </c>
    </row>
    <row r="25018" spans="15:17" x14ac:dyDescent="0.3">
      <c r="O25018">
        <v>19261726</v>
      </c>
      <c r="P25018" s="12">
        <v>3</v>
      </c>
      <c r="Q25018">
        <v>65.239999999999995</v>
      </c>
    </row>
    <row r="25019" spans="15:17" x14ac:dyDescent="0.3">
      <c r="O25019">
        <v>19261769</v>
      </c>
      <c r="P25019" s="12">
        <v>3</v>
      </c>
      <c r="Q25019">
        <v>116.14</v>
      </c>
    </row>
    <row r="25020" spans="15:17" x14ac:dyDescent="0.3">
      <c r="O25020">
        <v>19261992</v>
      </c>
      <c r="P25020" s="12">
        <v>3</v>
      </c>
      <c r="Q25020">
        <v>116.75</v>
      </c>
    </row>
    <row r="25021" spans="15:17" x14ac:dyDescent="0.3">
      <c r="O25021">
        <v>19262315</v>
      </c>
      <c r="P25021" s="12">
        <v>3</v>
      </c>
      <c r="Q25021">
        <v>147.51</v>
      </c>
    </row>
    <row r="25022" spans="15:17" x14ac:dyDescent="0.3">
      <c r="O25022">
        <v>19262821</v>
      </c>
      <c r="P25022" s="12">
        <v>3</v>
      </c>
      <c r="Q25022">
        <v>87.86</v>
      </c>
    </row>
    <row r="25023" spans="15:17" x14ac:dyDescent="0.3">
      <c r="O25023">
        <v>19262872</v>
      </c>
      <c r="P25023" s="12">
        <v>3</v>
      </c>
      <c r="Q25023">
        <v>114.2</v>
      </c>
    </row>
    <row r="25024" spans="15:17" x14ac:dyDescent="0.3">
      <c r="O25024">
        <v>19263856</v>
      </c>
      <c r="P25024" s="12">
        <v>3</v>
      </c>
      <c r="Q25024">
        <v>138.26</v>
      </c>
    </row>
    <row r="25025" spans="15:17" x14ac:dyDescent="0.3">
      <c r="O25025">
        <v>19264593</v>
      </c>
      <c r="P25025" s="12">
        <v>3</v>
      </c>
      <c r="Q25025">
        <v>62.95</v>
      </c>
    </row>
    <row r="25026" spans="15:17" x14ac:dyDescent="0.3">
      <c r="O25026">
        <v>19264939</v>
      </c>
      <c r="P25026" s="12">
        <v>3</v>
      </c>
      <c r="Q25026">
        <v>95.54</v>
      </c>
    </row>
    <row r="25027" spans="15:17" x14ac:dyDescent="0.3">
      <c r="O25027">
        <v>19265919</v>
      </c>
      <c r="P25027" s="12">
        <v>3</v>
      </c>
      <c r="Q25027">
        <v>68.78</v>
      </c>
    </row>
    <row r="25028" spans="15:17" x14ac:dyDescent="0.3">
      <c r="O25028">
        <v>19267348</v>
      </c>
      <c r="P25028" s="12">
        <v>3</v>
      </c>
      <c r="Q25028">
        <v>162.51</v>
      </c>
    </row>
    <row r="25029" spans="15:17" x14ac:dyDescent="0.3">
      <c r="O25029">
        <v>19268490</v>
      </c>
      <c r="P25029" s="12">
        <v>3</v>
      </c>
      <c r="Q25029">
        <v>128.76</v>
      </c>
    </row>
    <row r="25030" spans="15:17" x14ac:dyDescent="0.3">
      <c r="O25030">
        <v>19268649</v>
      </c>
      <c r="P25030" s="12">
        <v>3</v>
      </c>
      <c r="Q25030">
        <v>110.68</v>
      </c>
    </row>
    <row r="25031" spans="15:17" x14ac:dyDescent="0.3">
      <c r="O25031">
        <v>19268902</v>
      </c>
      <c r="P25031" s="12">
        <v>3</v>
      </c>
      <c r="Q25031">
        <v>70.08</v>
      </c>
    </row>
    <row r="25032" spans="15:17" x14ac:dyDescent="0.3">
      <c r="O25032">
        <v>19269221</v>
      </c>
      <c r="P25032" s="12">
        <v>3</v>
      </c>
      <c r="Q25032">
        <v>87.39</v>
      </c>
    </row>
    <row r="25033" spans="15:17" x14ac:dyDescent="0.3">
      <c r="O25033">
        <v>19270305</v>
      </c>
      <c r="P25033" s="12">
        <v>3</v>
      </c>
      <c r="Q25033">
        <v>108.52</v>
      </c>
    </row>
    <row r="25034" spans="15:17" x14ac:dyDescent="0.3">
      <c r="O25034">
        <v>19270550</v>
      </c>
      <c r="P25034" s="12">
        <v>3</v>
      </c>
      <c r="Q25034">
        <v>132.02000000000001</v>
      </c>
    </row>
    <row r="25035" spans="15:17" x14ac:dyDescent="0.3">
      <c r="O25035">
        <v>19270743</v>
      </c>
      <c r="P25035" s="12">
        <v>3</v>
      </c>
      <c r="Q25035">
        <v>59.1</v>
      </c>
    </row>
    <row r="25036" spans="15:17" x14ac:dyDescent="0.3">
      <c r="O25036">
        <v>19270897</v>
      </c>
      <c r="P25036" s="12">
        <v>3</v>
      </c>
      <c r="Q25036">
        <v>114.02</v>
      </c>
    </row>
    <row r="25037" spans="15:17" x14ac:dyDescent="0.3">
      <c r="O25037">
        <v>19270922</v>
      </c>
      <c r="P25037" s="12">
        <v>3</v>
      </c>
      <c r="Q25037">
        <v>62.81</v>
      </c>
    </row>
    <row r="25038" spans="15:17" x14ac:dyDescent="0.3">
      <c r="O25038">
        <v>19270947</v>
      </c>
      <c r="P25038" s="12">
        <v>3</v>
      </c>
      <c r="Q25038">
        <v>71.91</v>
      </c>
    </row>
    <row r="25039" spans="15:17" x14ac:dyDescent="0.3">
      <c r="O25039">
        <v>19270980</v>
      </c>
      <c r="P25039" s="12">
        <v>3</v>
      </c>
      <c r="Q25039">
        <v>155.35</v>
      </c>
    </row>
    <row r="25040" spans="15:17" x14ac:dyDescent="0.3">
      <c r="O25040">
        <v>19271939</v>
      </c>
      <c r="P25040" s="12">
        <v>3</v>
      </c>
      <c r="Q25040">
        <v>126.89</v>
      </c>
    </row>
    <row r="25041" spans="15:17" x14ac:dyDescent="0.3">
      <c r="O25041">
        <v>19272168</v>
      </c>
      <c r="P25041" s="12">
        <v>3</v>
      </c>
      <c r="Q25041">
        <v>41.22</v>
      </c>
    </row>
    <row r="25042" spans="15:17" x14ac:dyDescent="0.3">
      <c r="O25042">
        <v>19272278</v>
      </c>
      <c r="P25042" s="12">
        <v>3</v>
      </c>
      <c r="Q25042">
        <v>45.45</v>
      </c>
    </row>
    <row r="25043" spans="15:17" x14ac:dyDescent="0.3">
      <c r="O25043">
        <v>19273079</v>
      </c>
      <c r="P25043" s="12">
        <v>3</v>
      </c>
      <c r="Q25043">
        <v>142.69</v>
      </c>
    </row>
    <row r="25044" spans="15:17" x14ac:dyDescent="0.3">
      <c r="O25044">
        <v>19275011</v>
      </c>
      <c r="P25044" s="12">
        <v>3</v>
      </c>
      <c r="Q25044">
        <v>59.01</v>
      </c>
    </row>
    <row r="25045" spans="15:17" x14ac:dyDescent="0.3">
      <c r="O25045">
        <v>19275542</v>
      </c>
      <c r="P25045" s="12">
        <v>3</v>
      </c>
      <c r="Q25045">
        <v>79.290000000000006</v>
      </c>
    </row>
    <row r="25046" spans="15:17" x14ac:dyDescent="0.3">
      <c r="O25046">
        <v>19276782</v>
      </c>
      <c r="P25046" s="12">
        <v>3</v>
      </c>
      <c r="Q25046">
        <v>94.8</v>
      </c>
    </row>
    <row r="25047" spans="15:17" x14ac:dyDescent="0.3">
      <c r="O25047">
        <v>19276954</v>
      </c>
      <c r="P25047" s="12">
        <v>3</v>
      </c>
      <c r="Q25047">
        <v>88.73</v>
      </c>
    </row>
    <row r="25048" spans="15:17" x14ac:dyDescent="0.3">
      <c r="O25048">
        <v>19277060</v>
      </c>
      <c r="P25048" s="12">
        <v>3</v>
      </c>
      <c r="Q25048">
        <v>51.45</v>
      </c>
    </row>
    <row r="25049" spans="15:17" x14ac:dyDescent="0.3">
      <c r="O25049">
        <v>19277317</v>
      </c>
      <c r="P25049" s="12">
        <v>3</v>
      </c>
      <c r="Q25049">
        <v>118.9</v>
      </c>
    </row>
    <row r="25050" spans="15:17" x14ac:dyDescent="0.3">
      <c r="O25050">
        <v>19277594</v>
      </c>
      <c r="P25050" s="12">
        <v>3</v>
      </c>
      <c r="Q25050">
        <v>64.92</v>
      </c>
    </row>
    <row r="25051" spans="15:17" x14ac:dyDescent="0.3">
      <c r="O25051">
        <v>19278284</v>
      </c>
      <c r="P25051" s="12">
        <v>3</v>
      </c>
      <c r="Q25051">
        <v>100.94</v>
      </c>
    </row>
    <row r="25052" spans="15:17" x14ac:dyDescent="0.3">
      <c r="O25052">
        <v>19278422</v>
      </c>
      <c r="P25052" s="12">
        <v>3</v>
      </c>
      <c r="Q25052">
        <v>114.87</v>
      </c>
    </row>
    <row r="25053" spans="15:17" x14ac:dyDescent="0.3">
      <c r="O25053">
        <v>19278822</v>
      </c>
      <c r="P25053" s="12">
        <v>3</v>
      </c>
      <c r="Q25053">
        <v>206.18</v>
      </c>
    </row>
    <row r="25054" spans="15:17" x14ac:dyDescent="0.3">
      <c r="O25054">
        <v>19279318</v>
      </c>
      <c r="P25054" s="12">
        <v>3</v>
      </c>
      <c r="Q25054">
        <v>148.62</v>
      </c>
    </row>
    <row r="25055" spans="15:17" x14ac:dyDescent="0.3">
      <c r="O25055">
        <v>19280059</v>
      </c>
      <c r="P25055" s="12">
        <v>3</v>
      </c>
      <c r="Q25055">
        <v>70.2</v>
      </c>
    </row>
    <row r="25056" spans="15:17" x14ac:dyDescent="0.3">
      <c r="O25056">
        <v>19283026</v>
      </c>
      <c r="P25056" s="12">
        <v>3</v>
      </c>
      <c r="Q25056">
        <v>134.83000000000001</v>
      </c>
    </row>
    <row r="25057" spans="15:17" x14ac:dyDescent="0.3">
      <c r="O25057">
        <v>19283164</v>
      </c>
      <c r="P25057" s="12">
        <v>3</v>
      </c>
      <c r="Q25057">
        <v>84.1</v>
      </c>
    </row>
    <row r="25058" spans="15:17" x14ac:dyDescent="0.3">
      <c r="O25058">
        <v>19283216</v>
      </c>
      <c r="P25058" s="12">
        <v>3</v>
      </c>
      <c r="Q25058">
        <v>57.87</v>
      </c>
    </row>
    <row r="25059" spans="15:17" x14ac:dyDescent="0.3">
      <c r="O25059">
        <v>19283312</v>
      </c>
      <c r="P25059" s="12">
        <v>3</v>
      </c>
      <c r="Q25059">
        <v>124.43</v>
      </c>
    </row>
    <row r="25060" spans="15:17" x14ac:dyDescent="0.3">
      <c r="O25060">
        <v>19283505</v>
      </c>
      <c r="P25060" s="12">
        <v>3</v>
      </c>
      <c r="Q25060">
        <v>129.84</v>
      </c>
    </row>
    <row r="25061" spans="15:17" x14ac:dyDescent="0.3">
      <c r="O25061">
        <v>19283788</v>
      </c>
      <c r="P25061" s="12">
        <v>3</v>
      </c>
      <c r="Q25061">
        <v>65.06</v>
      </c>
    </row>
    <row r="25062" spans="15:17" x14ac:dyDescent="0.3">
      <c r="O25062">
        <v>19284179</v>
      </c>
      <c r="P25062" s="12">
        <v>3</v>
      </c>
      <c r="Q25062">
        <v>179.27</v>
      </c>
    </row>
    <row r="25063" spans="15:17" x14ac:dyDescent="0.3">
      <c r="O25063">
        <v>19285492</v>
      </c>
      <c r="P25063" s="12">
        <v>3</v>
      </c>
      <c r="Q25063">
        <v>129.13999999999999</v>
      </c>
    </row>
    <row r="25064" spans="15:17" x14ac:dyDescent="0.3">
      <c r="O25064">
        <v>19285715</v>
      </c>
      <c r="P25064" s="12">
        <v>3</v>
      </c>
      <c r="Q25064">
        <v>147.87</v>
      </c>
    </row>
    <row r="25065" spans="15:17" x14ac:dyDescent="0.3">
      <c r="O25065">
        <v>19285998</v>
      </c>
      <c r="P25065" s="12">
        <v>3</v>
      </c>
      <c r="Q25065">
        <v>102.43</v>
      </c>
    </row>
    <row r="25066" spans="15:17" x14ac:dyDescent="0.3">
      <c r="O25066">
        <v>19287682</v>
      </c>
      <c r="P25066" s="12">
        <v>3</v>
      </c>
      <c r="Q25066">
        <v>78.33</v>
      </c>
    </row>
    <row r="25067" spans="15:17" x14ac:dyDescent="0.3">
      <c r="O25067">
        <v>19289234</v>
      </c>
      <c r="P25067" s="12">
        <v>3</v>
      </c>
      <c r="Q25067">
        <v>77.239999999999995</v>
      </c>
    </row>
    <row r="25068" spans="15:17" x14ac:dyDescent="0.3">
      <c r="O25068">
        <v>19289624</v>
      </c>
      <c r="P25068" s="12">
        <v>3</v>
      </c>
      <c r="Q25068">
        <v>60.65</v>
      </c>
    </row>
    <row r="25069" spans="15:17" x14ac:dyDescent="0.3">
      <c r="O25069">
        <v>19289789</v>
      </c>
      <c r="P25069" s="12">
        <v>3</v>
      </c>
      <c r="Q25069">
        <v>103.77</v>
      </c>
    </row>
    <row r="25070" spans="15:17" x14ac:dyDescent="0.3">
      <c r="O25070">
        <v>19290025</v>
      </c>
      <c r="P25070" s="12">
        <v>3</v>
      </c>
      <c r="Q25070">
        <v>144.16999999999999</v>
      </c>
    </row>
    <row r="25071" spans="15:17" x14ac:dyDescent="0.3">
      <c r="O25071">
        <v>19290181</v>
      </c>
      <c r="P25071" s="12">
        <v>3</v>
      </c>
      <c r="Q25071">
        <v>95.2</v>
      </c>
    </row>
    <row r="25072" spans="15:17" x14ac:dyDescent="0.3">
      <c r="O25072">
        <v>19290537</v>
      </c>
      <c r="P25072" s="12">
        <v>3</v>
      </c>
      <c r="Q25072">
        <v>76.3</v>
      </c>
    </row>
    <row r="25073" spans="15:17" x14ac:dyDescent="0.3">
      <c r="O25073">
        <v>19290862</v>
      </c>
      <c r="P25073" s="12">
        <v>3</v>
      </c>
      <c r="Q25073">
        <v>92.72</v>
      </c>
    </row>
    <row r="25074" spans="15:17" x14ac:dyDescent="0.3">
      <c r="O25074">
        <v>19291194</v>
      </c>
      <c r="P25074" s="12">
        <v>3</v>
      </c>
      <c r="Q25074">
        <v>67.290000000000006</v>
      </c>
    </row>
    <row r="25075" spans="15:17" x14ac:dyDescent="0.3">
      <c r="O25075">
        <v>19291773</v>
      </c>
      <c r="P25075" s="12">
        <v>3</v>
      </c>
      <c r="Q25075">
        <v>71.209999999999994</v>
      </c>
    </row>
    <row r="25076" spans="15:17" x14ac:dyDescent="0.3">
      <c r="O25076">
        <v>19292030</v>
      </c>
      <c r="P25076" s="12">
        <v>3</v>
      </c>
      <c r="Q25076">
        <v>58.42</v>
      </c>
    </row>
    <row r="25077" spans="15:17" x14ac:dyDescent="0.3">
      <c r="O25077">
        <v>19292318</v>
      </c>
      <c r="P25077" s="12">
        <v>3</v>
      </c>
      <c r="Q25077">
        <v>111.53</v>
      </c>
    </row>
    <row r="25078" spans="15:17" x14ac:dyDescent="0.3">
      <c r="O25078">
        <v>19292344</v>
      </c>
      <c r="P25078" s="12">
        <v>3</v>
      </c>
      <c r="Q25078">
        <v>116.39</v>
      </c>
    </row>
    <row r="25079" spans="15:17" x14ac:dyDescent="0.3">
      <c r="O25079">
        <v>19292794</v>
      </c>
      <c r="P25079" s="12">
        <v>3</v>
      </c>
      <c r="Q25079">
        <v>107.25</v>
      </c>
    </row>
    <row r="25080" spans="15:17" x14ac:dyDescent="0.3">
      <c r="O25080">
        <v>19293217</v>
      </c>
      <c r="P25080" s="12">
        <v>3</v>
      </c>
      <c r="Q25080">
        <v>119.02</v>
      </c>
    </row>
    <row r="25081" spans="15:17" x14ac:dyDescent="0.3">
      <c r="O25081">
        <v>19294878</v>
      </c>
      <c r="P25081" s="12">
        <v>3</v>
      </c>
      <c r="Q25081">
        <v>115.83</v>
      </c>
    </row>
    <row r="25082" spans="15:17" x14ac:dyDescent="0.3">
      <c r="O25082">
        <v>19296347</v>
      </c>
      <c r="P25082" s="12">
        <v>3</v>
      </c>
      <c r="Q25082">
        <v>91.3</v>
      </c>
    </row>
    <row r="25083" spans="15:17" x14ac:dyDescent="0.3">
      <c r="O25083">
        <v>19296643</v>
      </c>
      <c r="P25083" s="12">
        <v>3</v>
      </c>
      <c r="Q25083">
        <v>40.340000000000003</v>
      </c>
    </row>
    <row r="25084" spans="15:17" x14ac:dyDescent="0.3">
      <c r="O25084">
        <v>19297381</v>
      </c>
      <c r="P25084" s="12">
        <v>3</v>
      </c>
      <c r="Q25084">
        <v>126.56</v>
      </c>
    </row>
    <row r="25085" spans="15:17" x14ac:dyDescent="0.3">
      <c r="O25085">
        <v>19298049</v>
      </c>
      <c r="P25085" s="12">
        <v>3</v>
      </c>
      <c r="Q25085">
        <v>109.62</v>
      </c>
    </row>
    <row r="25086" spans="15:17" x14ac:dyDescent="0.3">
      <c r="O25086">
        <v>19298695</v>
      </c>
      <c r="P25086" s="12">
        <v>3</v>
      </c>
      <c r="Q25086">
        <v>93.19</v>
      </c>
    </row>
    <row r="25087" spans="15:17" x14ac:dyDescent="0.3">
      <c r="O25087">
        <v>19298838</v>
      </c>
      <c r="P25087" s="12">
        <v>3</v>
      </c>
      <c r="Q25087">
        <v>126.72</v>
      </c>
    </row>
    <row r="25088" spans="15:17" x14ac:dyDescent="0.3">
      <c r="O25088">
        <v>19299995</v>
      </c>
      <c r="P25088" s="12">
        <v>3</v>
      </c>
      <c r="Q25088">
        <v>88.54</v>
      </c>
    </row>
    <row r="25089" spans="15:17" x14ac:dyDescent="0.3">
      <c r="O25089">
        <v>19300026</v>
      </c>
      <c r="P25089" s="12">
        <v>3</v>
      </c>
      <c r="Q25089">
        <v>87.57</v>
      </c>
    </row>
    <row r="25090" spans="15:17" x14ac:dyDescent="0.3">
      <c r="O25090">
        <v>19302587</v>
      </c>
      <c r="P25090" s="12">
        <v>3</v>
      </c>
      <c r="Q25090">
        <v>157.76</v>
      </c>
    </row>
    <row r="25091" spans="15:17" x14ac:dyDescent="0.3">
      <c r="O25091">
        <v>19302842</v>
      </c>
      <c r="P25091" s="12">
        <v>3</v>
      </c>
      <c r="Q25091">
        <v>85.66</v>
      </c>
    </row>
    <row r="25092" spans="15:17" x14ac:dyDescent="0.3">
      <c r="O25092">
        <v>19303030</v>
      </c>
      <c r="P25092" s="12">
        <v>3</v>
      </c>
      <c r="Q25092">
        <v>66.680000000000007</v>
      </c>
    </row>
    <row r="25093" spans="15:17" x14ac:dyDescent="0.3">
      <c r="O25093">
        <v>19303674</v>
      </c>
      <c r="P25093" s="12">
        <v>3</v>
      </c>
      <c r="Q25093">
        <v>161.21</v>
      </c>
    </row>
    <row r="25094" spans="15:17" x14ac:dyDescent="0.3">
      <c r="O25094">
        <v>19303808</v>
      </c>
      <c r="P25094" s="12">
        <v>3</v>
      </c>
      <c r="Q25094">
        <v>104.36</v>
      </c>
    </row>
    <row r="25095" spans="15:17" x14ac:dyDescent="0.3">
      <c r="O25095">
        <v>19303903</v>
      </c>
      <c r="P25095" s="12">
        <v>3</v>
      </c>
      <c r="Q25095">
        <v>157.69999999999999</v>
      </c>
    </row>
    <row r="25096" spans="15:17" x14ac:dyDescent="0.3">
      <c r="O25096">
        <v>19305649</v>
      </c>
      <c r="P25096" s="12">
        <v>3</v>
      </c>
      <c r="Q25096">
        <v>73.13</v>
      </c>
    </row>
    <row r="25097" spans="15:17" x14ac:dyDescent="0.3">
      <c r="O25097">
        <v>19305788</v>
      </c>
      <c r="P25097" s="12">
        <v>3</v>
      </c>
      <c r="Q25097">
        <v>84.13</v>
      </c>
    </row>
    <row r="25098" spans="15:17" x14ac:dyDescent="0.3">
      <c r="O25098">
        <v>19305846</v>
      </c>
      <c r="P25098" s="12">
        <v>3</v>
      </c>
      <c r="Q25098">
        <v>110.13</v>
      </c>
    </row>
    <row r="25099" spans="15:17" x14ac:dyDescent="0.3">
      <c r="O25099">
        <v>19307462</v>
      </c>
      <c r="P25099" s="12">
        <v>3</v>
      </c>
      <c r="Q25099">
        <v>96.55</v>
      </c>
    </row>
    <row r="25100" spans="15:17" x14ac:dyDescent="0.3">
      <c r="O25100">
        <v>19307873</v>
      </c>
      <c r="P25100" s="12">
        <v>3</v>
      </c>
      <c r="Q25100">
        <v>77.72</v>
      </c>
    </row>
    <row r="25101" spans="15:17" x14ac:dyDescent="0.3">
      <c r="O25101">
        <v>19308123</v>
      </c>
      <c r="P25101" s="12">
        <v>3</v>
      </c>
      <c r="Q25101">
        <v>127.71</v>
      </c>
    </row>
    <row r="25102" spans="15:17" x14ac:dyDescent="0.3">
      <c r="O25102">
        <v>19308330</v>
      </c>
      <c r="P25102" s="12">
        <v>3</v>
      </c>
      <c r="Q25102">
        <v>72.91</v>
      </c>
    </row>
    <row r="25103" spans="15:17" x14ac:dyDescent="0.3">
      <c r="O25103">
        <v>19308844</v>
      </c>
      <c r="P25103" s="12">
        <v>3</v>
      </c>
      <c r="Q25103">
        <v>140.97999999999999</v>
      </c>
    </row>
    <row r="25104" spans="15:17" x14ac:dyDescent="0.3">
      <c r="O25104">
        <v>19310235</v>
      </c>
      <c r="P25104" s="12">
        <v>3</v>
      </c>
      <c r="Q25104">
        <v>72.16</v>
      </c>
    </row>
    <row r="25105" spans="15:17" x14ac:dyDescent="0.3">
      <c r="O25105">
        <v>19310258</v>
      </c>
      <c r="P25105" s="12">
        <v>3</v>
      </c>
      <c r="Q25105">
        <v>155.38</v>
      </c>
    </row>
    <row r="25106" spans="15:17" x14ac:dyDescent="0.3">
      <c r="O25106">
        <v>19310375</v>
      </c>
      <c r="P25106" s="12">
        <v>3</v>
      </c>
      <c r="Q25106">
        <v>152.35</v>
      </c>
    </row>
    <row r="25107" spans="15:17" x14ac:dyDescent="0.3">
      <c r="O25107">
        <v>19310656</v>
      </c>
      <c r="P25107" s="12">
        <v>3</v>
      </c>
      <c r="Q25107">
        <v>134.26</v>
      </c>
    </row>
    <row r="25108" spans="15:17" x14ac:dyDescent="0.3">
      <c r="O25108">
        <v>19310910</v>
      </c>
      <c r="P25108" s="12">
        <v>3</v>
      </c>
      <c r="Q25108">
        <v>60.98</v>
      </c>
    </row>
    <row r="25109" spans="15:17" x14ac:dyDescent="0.3">
      <c r="O25109">
        <v>19311068</v>
      </c>
      <c r="P25109" s="12">
        <v>3</v>
      </c>
      <c r="Q25109">
        <v>65.260000000000005</v>
      </c>
    </row>
    <row r="25110" spans="15:17" x14ac:dyDescent="0.3">
      <c r="O25110">
        <v>19311371</v>
      </c>
      <c r="P25110" s="12">
        <v>3</v>
      </c>
      <c r="Q25110">
        <v>87.13</v>
      </c>
    </row>
    <row r="25111" spans="15:17" x14ac:dyDescent="0.3">
      <c r="O25111">
        <v>19311901</v>
      </c>
      <c r="P25111" s="12">
        <v>3</v>
      </c>
      <c r="Q25111">
        <v>77.13</v>
      </c>
    </row>
    <row r="25112" spans="15:17" x14ac:dyDescent="0.3">
      <c r="O25112">
        <v>19312224</v>
      </c>
      <c r="P25112" s="12">
        <v>3</v>
      </c>
      <c r="Q25112">
        <v>124.82</v>
      </c>
    </row>
    <row r="25113" spans="15:17" x14ac:dyDescent="0.3">
      <c r="O25113">
        <v>19312291</v>
      </c>
      <c r="P25113" s="12">
        <v>3</v>
      </c>
      <c r="Q25113">
        <v>121.86</v>
      </c>
    </row>
    <row r="25114" spans="15:17" x14ac:dyDescent="0.3">
      <c r="O25114">
        <v>19312519</v>
      </c>
      <c r="P25114" s="12">
        <v>3</v>
      </c>
      <c r="Q25114">
        <v>53.65</v>
      </c>
    </row>
    <row r="25115" spans="15:17" x14ac:dyDescent="0.3">
      <c r="O25115">
        <v>19313034</v>
      </c>
      <c r="P25115" s="12">
        <v>3</v>
      </c>
      <c r="Q25115">
        <v>135.11000000000001</v>
      </c>
    </row>
    <row r="25116" spans="15:17" x14ac:dyDescent="0.3">
      <c r="O25116">
        <v>19313163</v>
      </c>
      <c r="P25116" s="12">
        <v>3</v>
      </c>
      <c r="Q25116">
        <v>142.69</v>
      </c>
    </row>
    <row r="25117" spans="15:17" x14ac:dyDescent="0.3">
      <c r="O25117">
        <v>19315196</v>
      </c>
      <c r="P25117" s="12">
        <v>3</v>
      </c>
      <c r="Q25117">
        <v>124.53</v>
      </c>
    </row>
    <row r="25118" spans="15:17" x14ac:dyDescent="0.3">
      <c r="O25118">
        <v>19315419</v>
      </c>
      <c r="P25118" s="12">
        <v>3</v>
      </c>
      <c r="Q25118">
        <v>257.23</v>
      </c>
    </row>
    <row r="25119" spans="15:17" x14ac:dyDescent="0.3">
      <c r="O25119">
        <v>19315721</v>
      </c>
      <c r="P25119" s="12">
        <v>3</v>
      </c>
      <c r="Q25119">
        <v>137.49</v>
      </c>
    </row>
    <row r="25120" spans="15:17" x14ac:dyDescent="0.3">
      <c r="O25120">
        <v>19317267</v>
      </c>
      <c r="P25120" s="12">
        <v>3</v>
      </c>
      <c r="Q25120">
        <v>124.08</v>
      </c>
    </row>
    <row r="25121" spans="15:17" x14ac:dyDescent="0.3">
      <c r="O25121">
        <v>19317340</v>
      </c>
      <c r="P25121" s="12">
        <v>3</v>
      </c>
      <c r="Q25121">
        <v>86.57</v>
      </c>
    </row>
    <row r="25122" spans="15:17" x14ac:dyDescent="0.3">
      <c r="O25122">
        <v>19320240</v>
      </c>
      <c r="P25122" s="12">
        <v>3</v>
      </c>
      <c r="Q25122">
        <v>77.239999999999995</v>
      </c>
    </row>
    <row r="25123" spans="15:17" x14ac:dyDescent="0.3">
      <c r="O25123">
        <v>19320575</v>
      </c>
      <c r="P25123" s="12">
        <v>3</v>
      </c>
      <c r="Q25123">
        <v>162.22</v>
      </c>
    </row>
    <row r="25124" spans="15:17" x14ac:dyDescent="0.3">
      <c r="O25124">
        <v>19320748</v>
      </c>
      <c r="P25124" s="12">
        <v>3</v>
      </c>
      <c r="Q25124">
        <v>110.37</v>
      </c>
    </row>
    <row r="25125" spans="15:17" x14ac:dyDescent="0.3">
      <c r="O25125">
        <v>19320933</v>
      </c>
      <c r="P25125" s="12">
        <v>3</v>
      </c>
      <c r="Q25125">
        <v>144.15</v>
      </c>
    </row>
    <row r="25126" spans="15:17" x14ac:dyDescent="0.3">
      <c r="O25126">
        <v>19321214</v>
      </c>
      <c r="P25126" s="12">
        <v>3</v>
      </c>
      <c r="Q25126">
        <v>97.09</v>
      </c>
    </row>
    <row r="25127" spans="15:17" x14ac:dyDescent="0.3">
      <c r="O25127">
        <v>19321436</v>
      </c>
      <c r="P25127" s="12">
        <v>3</v>
      </c>
      <c r="Q25127">
        <v>69.069999999999993</v>
      </c>
    </row>
    <row r="25128" spans="15:17" x14ac:dyDescent="0.3">
      <c r="O25128">
        <v>19322126</v>
      </c>
      <c r="P25128" s="12">
        <v>3</v>
      </c>
      <c r="Q25128">
        <v>89.92</v>
      </c>
    </row>
    <row r="25129" spans="15:17" x14ac:dyDescent="0.3">
      <c r="O25129">
        <v>19323988</v>
      </c>
      <c r="P25129" s="12">
        <v>3</v>
      </c>
      <c r="Q25129">
        <v>70.19</v>
      </c>
    </row>
    <row r="25130" spans="15:17" x14ac:dyDescent="0.3">
      <c r="O25130">
        <v>19324729</v>
      </c>
      <c r="P25130" s="12">
        <v>3</v>
      </c>
      <c r="Q25130">
        <v>89.22</v>
      </c>
    </row>
    <row r="25131" spans="15:17" x14ac:dyDescent="0.3">
      <c r="O25131">
        <v>19324919</v>
      </c>
      <c r="P25131" s="12">
        <v>3</v>
      </c>
      <c r="Q25131">
        <v>98.54</v>
      </c>
    </row>
    <row r="25132" spans="15:17" x14ac:dyDescent="0.3">
      <c r="O25132">
        <v>19326603</v>
      </c>
      <c r="P25132" s="12">
        <v>3</v>
      </c>
      <c r="Q25132">
        <v>80.239999999999995</v>
      </c>
    </row>
    <row r="25133" spans="15:17" x14ac:dyDescent="0.3">
      <c r="O25133">
        <v>19326608</v>
      </c>
      <c r="P25133" s="12">
        <v>3</v>
      </c>
      <c r="Q25133">
        <v>173.2</v>
      </c>
    </row>
    <row r="25134" spans="15:17" x14ac:dyDescent="0.3">
      <c r="O25134">
        <v>19326715</v>
      </c>
      <c r="P25134" s="12">
        <v>3</v>
      </c>
      <c r="Q25134">
        <v>65.95</v>
      </c>
    </row>
    <row r="25135" spans="15:17" x14ac:dyDescent="0.3">
      <c r="O25135">
        <v>19328452</v>
      </c>
      <c r="P25135" s="12">
        <v>3</v>
      </c>
      <c r="Q25135">
        <v>105.22</v>
      </c>
    </row>
    <row r="25136" spans="15:17" x14ac:dyDescent="0.3">
      <c r="O25136">
        <v>19328550</v>
      </c>
      <c r="P25136" s="12">
        <v>3</v>
      </c>
      <c r="Q25136">
        <v>114.06</v>
      </c>
    </row>
    <row r="25137" spans="15:17" x14ac:dyDescent="0.3">
      <c r="O25137">
        <v>19328669</v>
      </c>
      <c r="P25137" s="12">
        <v>3</v>
      </c>
      <c r="Q25137">
        <v>48.83</v>
      </c>
    </row>
    <row r="25138" spans="15:17" x14ac:dyDescent="0.3">
      <c r="O25138">
        <v>19328728</v>
      </c>
      <c r="P25138" s="12">
        <v>3</v>
      </c>
      <c r="Q25138">
        <v>77.75</v>
      </c>
    </row>
    <row r="25139" spans="15:17" x14ac:dyDescent="0.3">
      <c r="O25139">
        <v>19328749</v>
      </c>
      <c r="P25139" s="12">
        <v>3</v>
      </c>
      <c r="Q25139">
        <v>102.82</v>
      </c>
    </row>
    <row r="25140" spans="15:17" x14ac:dyDescent="0.3">
      <c r="O25140">
        <v>19329884</v>
      </c>
      <c r="P25140" s="12">
        <v>3</v>
      </c>
      <c r="Q25140">
        <v>66.290000000000006</v>
      </c>
    </row>
    <row r="25141" spans="15:17" x14ac:dyDescent="0.3">
      <c r="O25141">
        <v>19330121</v>
      </c>
      <c r="P25141" s="12">
        <v>3</v>
      </c>
      <c r="Q25141">
        <v>73.72</v>
      </c>
    </row>
    <row r="25142" spans="15:17" x14ac:dyDescent="0.3">
      <c r="O25142">
        <v>19331482</v>
      </c>
      <c r="P25142" s="12">
        <v>3</v>
      </c>
      <c r="Q25142">
        <v>85.47</v>
      </c>
    </row>
    <row r="25143" spans="15:17" x14ac:dyDescent="0.3">
      <c r="O25143">
        <v>19331604</v>
      </c>
      <c r="P25143" s="12">
        <v>3</v>
      </c>
      <c r="Q25143">
        <v>190.48</v>
      </c>
    </row>
    <row r="25144" spans="15:17" x14ac:dyDescent="0.3">
      <c r="O25144">
        <v>19331721</v>
      </c>
      <c r="P25144" s="12">
        <v>3</v>
      </c>
      <c r="Q25144">
        <v>66.61</v>
      </c>
    </row>
    <row r="25145" spans="15:17" x14ac:dyDescent="0.3">
      <c r="O25145">
        <v>19331728</v>
      </c>
      <c r="P25145" s="12">
        <v>3</v>
      </c>
      <c r="Q25145">
        <v>156.66999999999999</v>
      </c>
    </row>
    <row r="25146" spans="15:17" x14ac:dyDescent="0.3">
      <c r="O25146">
        <v>19331854</v>
      </c>
      <c r="P25146" s="12">
        <v>3</v>
      </c>
      <c r="Q25146">
        <v>67.92</v>
      </c>
    </row>
    <row r="25147" spans="15:17" x14ac:dyDescent="0.3">
      <c r="O25147">
        <v>19331951</v>
      </c>
      <c r="P25147" s="12">
        <v>3</v>
      </c>
      <c r="Q25147">
        <v>88.52</v>
      </c>
    </row>
    <row r="25148" spans="15:17" x14ac:dyDescent="0.3">
      <c r="O25148">
        <v>19332107</v>
      </c>
      <c r="P25148" s="12">
        <v>3</v>
      </c>
      <c r="Q25148">
        <v>106.23</v>
      </c>
    </row>
    <row r="25149" spans="15:17" x14ac:dyDescent="0.3">
      <c r="O25149">
        <v>19332502</v>
      </c>
      <c r="P25149" s="12">
        <v>3</v>
      </c>
      <c r="Q25149">
        <v>80.55</v>
      </c>
    </row>
    <row r="25150" spans="15:17" x14ac:dyDescent="0.3">
      <c r="O25150">
        <v>19332775</v>
      </c>
      <c r="P25150" s="12">
        <v>3</v>
      </c>
      <c r="Q25150">
        <v>73.56</v>
      </c>
    </row>
    <row r="25151" spans="15:17" x14ac:dyDescent="0.3">
      <c r="O25151">
        <v>19332943</v>
      </c>
      <c r="P25151" s="12">
        <v>3</v>
      </c>
      <c r="Q25151">
        <v>97.69</v>
      </c>
    </row>
    <row r="25152" spans="15:17" x14ac:dyDescent="0.3">
      <c r="O25152">
        <v>19332998</v>
      </c>
      <c r="P25152" s="12">
        <v>3</v>
      </c>
      <c r="Q25152">
        <v>100.22</v>
      </c>
    </row>
    <row r="25153" spans="15:17" x14ac:dyDescent="0.3">
      <c r="O25153">
        <v>19333181</v>
      </c>
      <c r="P25153" s="12">
        <v>3</v>
      </c>
      <c r="Q25153">
        <v>174.16</v>
      </c>
    </row>
    <row r="25154" spans="15:17" x14ac:dyDescent="0.3">
      <c r="O25154">
        <v>19333434</v>
      </c>
      <c r="P25154" s="12">
        <v>3</v>
      </c>
      <c r="Q25154">
        <v>71.72</v>
      </c>
    </row>
    <row r="25155" spans="15:17" x14ac:dyDescent="0.3">
      <c r="O25155">
        <v>19333813</v>
      </c>
      <c r="P25155" s="12">
        <v>3</v>
      </c>
      <c r="Q25155">
        <v>62.26</v>
      </c>
    </row>
    <row r="25156" spans="15:17" x14ac:dyDescent="0.3">
      <c r="O25156">
        <v>19333966</v>
      </c>
      <c r="P25156" s="12">
        <v>3</v>
      </c>
      <c r="Q25156">
        <v>95.22</v>
      </c>
    </row>
    <row r="25157" spans="15:17" x14ac:dyDescent="0.3">
      <c r="O25157">
        <v>19334330</v>
      </c>
      <c r="P25157" s="12">
        <v>3</v>
      </c>
      <c r="Q25157">
        <v>104.97</v>
      </c>
    </row>
    <row r="25158" spans="15:17" x14ac:dyDescent="0.3">
      <c r="O25158">
        <v>19335064</v>
      </c>
      <c r="P25158" s="12">
        <v>3</v>
      </c>
      <c r="Q25158">
        <v>74.489999999999995</v>
      </c>
    </row>
    <row r="25159" spans="15:17" x14ac:dyDescent="0.3">
      <c r="O25159">
        <v>19335363</v>
      </c>
      <c r="P25159" s="12">
        <v>3</v>
      </c>
      <c r="Q25159">
        <v>73.959999999999994</v>
      </c>
    </row>
    <row r="25160" spans="15:17" x14ac:dyDescent="0.3">
      <c r="O25160">
        <v>19335695</v>
      </c>
      <c r="P25160" s="12">
        <v>3</v>
      </c>
      <c r="Q25160">
        <v>71.05</v>
      </c>
    </row>
    <row r="25161" spans="15:17" x14ac:dyDescent="0.3">
      <c r="O25161">
        <v>19335722</v>
      </c>
      <c r="P25161" s="12">
        <v>3</v>
      </c>
      <c r="Q25161">
        <v>72.45</v>
      </c>
    </row>
    <row r="25162" spans="15:17" x14ac:dyDescent="0.3">
      <c r="O25162">
        <v>19336528</v>
      </c>
      <c r="P25162" s="12">
        <v>3</v>
      </c>
      <c r="Q25162">
        <v>69.239999999999995</v>
      </c>
    </row>
    <row r="25163" spans="15:17" x14ac:dyDescent="0.3">
      <c r="O25163">
        <v>19336568</v>
      </c>
      <c r="P25163" s="12">
        <v>3</v>
      </c>
      <c r="Q25163">
        <v>134.72999999999999</v>
      </c>
    </row>
    <row r="25164" spans="15:17" x14ac:dyDescent="0.3">
      <c r="O25164">
        <v>19336807</v>
      </c>
      <c r="P25164" s="12">
        <v>3</v>
      </c>
      <c r="Q25164">
        <v>204.78</v>
      </c>
    </row>
    <row r="25165" spans="15:17" x14ac:dyDescent="0.3">
      <c r="O25165">
        <v>19336902</v>
      </c>
      <c r="P25165" s="12">
        <v>3</v>
      </c>
      <c r="Q25165">
        <v>105.31</v>
      </c>
    </row>
    <row r="25166" spans="15:17" x14ac:dyDescent="0.3">
      <c r="O25166">
        <v>19337027</v>
      </c>
      <c r="P25166" s="12">
        <v>3</v>
      </c>
      <c r="Q25166">
        <v>97.19</v>
      </c>
    </row>
    <row r="25167" spans="15:17" x14ac:dyDescent="0.3">
      <c r="O25167">
        <v>19337506</v>
      </c>
      <c r="P25167" s="12">
        <v>3</v>
      </c>
      <c r="Q25167">
        <v>126.21</v>
      </c>
    </row>
    <row r="25168" spans="15:17" x14ac:dyDescent="0.3">
      <c r="O25168">
        <v>19337835</v>
      </c>
      <c r="P25168" s="12">
        <v>3</v>
      </c>
      <c r="Q25168">
        <v>120.06</v>
      </c>
    </row>
    <row r="25169" spans="15:17" x14ac:dyDescent="0.3">
      <c r="O25169">
        <v>19338292</v>
      </c>
      <c r="P25169" s="12">
        <v>3</v>
      </c>
      <c r="Q25169">
        <v>105.67</v>
      </c>
    </row>
    <row r="25170" spans="15:17" x14ac:dyDescent="0.3">
      <c r="O25170">
        <v>19338814</v>
      </c>
      <c r="P25170" s="12">
        <v>3</v>
      </c>
      <c r="Q25170">
        <v>117</v>
      </c>
    </row>
    <row r="25171" spans="15:17" x14ac:dyDescent="0.3">
      <c r="O25171">
        <v>19338891</v>
      </c>
      <c r="P25171" s="12">
        <v>3</v>
      </c>
      <c r="Q25171">
        <v>80.7</v>
      </c>
    </row>
    <row r="25172" spans="15:17" x14ac:dyDescent="0.3">
      <c r="O25172">
        <v>19339105</v>
      </c>
      <c r="P25172" s="12">
        <v>3</v>
      </c>
      <c r="Q25172">
        <v>60.94</v>
      </c>
    </row>
    <row r="25173" spans="15:17" x14ac:dyDescent="0.3">
      <c r="O25173">
        <v>19339165</v>
      </c>
      <c r="P25173" s="12">
        <v>3</v>
      </c>
      <c r="Q25173">
        <v>104.03</v>
      </c>
    </row>
    <row r="25174" spans="15:17" x14ac:dyDescent="0.3">
      <c r="O25174">
        <v>19339737</v>
      </c>
      <c r="P25174" s="12">
        <v>3</v>
      </c>
      <c r="Q25174">
        <v>258.14</v>
      </c>
    </row>
    <row r="25175" spans="15:17" x14ac:dyDescent="0.3">
      <c r="O25175">
        <v>19339882</v>
      </c>
      <c r="P25175" s="12">
        <v>3</v>
      </c>
      <c r="Q25175">
        <v>72.040000000000006</v>
      </c>
    </row>
    <row r="25176" spans="15:17" x14ac:dyDescent="0.3">
      <c r="O25176">
        <v>19339970</v>
      </c>
      <c r="P25176" s="12">
        <v>3</v>
      </c>
      <c r="Q25176">
        <v>96.08</v>
      </c>
    </row>
    <row r="25177" spans="15:17" x14ac:dyDescent="0.3">
      <c r="O25177">
        <v>19340119</v>
      </c>
      <c r="P25177" s="12">
        <v>3</v>
      </c>
      <c r="Q25177">
        <v>90.31</v>
      </c>
    </row>
    <row r="25178" spans="15:17" x14ac:dyDescent="0.3">
      <c r="O25178">
        <v>19340377</v>
      </c>
      <c r="P25178" s="12">
        <v>3</v>
      </c>
      <c r="Q25178">
        <v>78.59</v>
      </c>
    </row>
    <row r="25179" spans="15:17" x14ac:dyDescent="0.3">
      <c r="O25179">
        <v>19340394</v>
      </c>
      <c r="P25179" s="12">
        <v>3</v>
      </c>
      <c r="Q25179">
        <v>93.53</v>
      </c>
    </row>
    <row r="25180" spans="15:17" x14ac:dyDescent="0.3">
      <c r="O25180">
        <v>19340819</v>
      </c>
      <c r="P25180" s="12">
        <v>3</v>
      </c>
      <c r="Q25180">
        <v>132.24</v>
      </c>
    </row>
    <row r="25181" spans="15:17" x14ac:dyDescent="0.3">
      <c r="O25181">
        <v>19340852</v>
      </c>
      <c r="P25181" s="12">
        <v>3</v>
      </c>
      <c r="Q25181">
        <v>136.34</v>
      </c>
    </row>
    <row r="25182" spans="15:17" x14ac:dyDescent="0.3">
      <c r="O25182">
        <v>19340909</v>
      </c>
      <c r="P25182" s="12">
        <v>3</v>
      </c>
      <c r="Q25182">
        <v>199.13</v>
      </c>
    </row>
    <row r="25183" spans="15:17" x14ac:dyDescent="0.3">
      <c r="O25183">
        <v>19341056</v>
      </c>
      <c r="P25183" s="12">
        <v>3</v>
      </c>
      <c r="Q25183">
        <v>101.71</v>
      </c>
    </row>
    <row r="25184" spans="15:17" x14ac:dyDescent="0.3">
      <c r="O25184">
        <v>19341496</v>
      </c>
      <c r="P25184" s="12">
        <v>3</v>
      </c>
      <c r="Q25184">
        <v>93.37</v>
      </c>
    </row>
    <row r="25185" spans="15:17" x14ac:dyDescent="0.3">
      <c r="O25185">
        <v>19341740</v>
      </c>
      <c r="P25185" s="12">
        <v>3</v>
      </c>
      <c r="Q25185">
        <v>121.16</v>
      </c>
    </row>
    <row r="25186" spans="15:17" x14ac:dyDescent="0.3">
      <c r="O25186">
        <v>19342603</v>
      </c>
      <c r="P25186" s="12">
        <v>3</v>
      </c>
      <c r="Q25186">
        <v>62.89</v>
      </c>
    </row>
    <row r="25187" spans="15:17" x14ac:dyDescent="0.3">
      <c r="O25187">
        <v>19342648</v>
      </c>
      <c r="P25187" s="12">
        <v>3</v>
      </c>
      <c r="Q25187">
        <v>133.49</v>
      </c>
    </row>
    <row r="25188" spans="15:17" x14ac:dyDescent="0.3">
      <c r="O25188">
        <v>19342703</v>
      </c>
      <c r="P25188" s="12">
        <v>3</v>
      </c>
      <c r="Q25188">
        <v>81.92</v>
      </c>
    </row>
    <row r="25189" spans="15:17" x14ac:dyDescent="0.3">
      <c r="O25189">
        <v>19342875</v>
      </c>
      <c r="P25189" s="12">
        <v>3</v>
      </c>
      <c r="Q25189">
        <v>100.81</v>
      </c>
    </row>
    <row r="25190" spans="15:17" x14ac:dyDescent="0.3">
      <c r="O25190">
        <v>19343444</v>
      </c>
      <c r="P25190" s="12">
        <v>3</v>
      </c>
      <c r="Q25190">
        <v>81.22</v>
      </c>
    </row>
    <row r="25191" spans="15:17" x14ac:dyDescent="0.3">
      <c r="O25191">
        <v>19344051</v>
      </c>
      <c r="P25191" s="12">
        <v>3</v>
      </c>
      <c r="Q25191">
        <v>112.35</v>
      </c>
    </row>
    <row r="25192" spans="15:17" x14ac:dyDescent="0.3">
      <c r="O25192">
        <v>19344691</v>
      </c>
      <c r="P25192" s="12">
        <v>3</v>
      </c>
      <c r="Q25192">
        <v>72.67</v>
      </c>
    </row>
    <row r="25193" spans="15:17" x14ac:dyDescent="0.3">
      <c r="O25193">
        <v>19345279</v>
      </c>
      <c r="P25193" s="12">
        <v>3</v>
      </c>
      <c r="Q25193">
        <v>77.5</v>
      </c>
    </row>
    <row r="25194" spans="15:17" x14ac:dyDescent="0.3">
      <c r="O25194">
        <v>19346081</v>
      </c>
      <c r="P25194" s="12">
        <v>3</v>
      </c>
      <c r="Q25194">
        <v>91.25</v>
      </c>
    </row>
    <row r="25195" spans="15:17" x14ac:dyDescent="0.3">
      <c r="O25195">
        <v>19346218</v>
      </c>
      <c r="P25195" s="12">
        <v>3</v>
      </c>
      <c r="Q25195">
        <v>39.83</v>
      </c>
    </row>
    <row r="25196" spans="15:17" x14ac:dyDescent="0.3">
      <c r="O25196">
        <v>19346849</v>
      </c>
      <c r="P25196" s="12">
        <v>3</v>
      </c>
      <c r="Q25196">
        <v>106.61</v>
      </c>
    </row>
    <row r="25197" spans="15:17" x14ac:dyDescent="0.3">
      <c r="O25197">
        <v>19347541</v>
      </c>
      <c r="P25197" s="12">
        <v>3</v>
      </c>
      <c r="Q25197">
        <v>91.18</v>
      </c>
    </row>
    <row r="25198" spans="15:17" x14ac:dyDescent="0.3">
      <c r="O25198">
        <v>19347562</v>
      </c>
      <c r="P25198" s="12">
        <v>3</v>
      </c>
      <c r="Q25198">
        <v>103.21</v>
      </c>
    </row>
    <row r="25199" spans="15:17" x14ac:dyDescent="0.3">
      <c r="O25199">
        <v>19347935</v>
      </c>
      <c r="P25199" s="12">
        <v>3</v>
      </c>
      <c r="Q25199">
        <v>92.33</v>
      </c>
    </row>
    <row r="25200" spans="15:17" x14ac:dyDescent="0.3">
      <c r="O25200">
        <v>19348069</v>
      </c>
      <c r="P25200" s="12">
        <v>3</v>
      </c>
      <c r="Q25200">
        <v>151.94</v>
      </c>
    </row>
    <row r="25201" spans="15:17" x14ac:dyDescent="0.3">
      <c r="O25201">
        <v>19348391</v>
      </c>
      <c r="P25201" s="12">
        <v>3</v>
      </c>
      <c r="Q25201">
        <v>132.34</v>
      </c>
    </row>
    <row r="25202" spans="15:17" x14ac:dyDescent="0.3">
      <c r="O25202">
        <v>19348514</v>
      </c>
      <c r="P25202" s="12">
        <v>3</v>
      </c>
      <c r="Q25202">
        <v>114.79</v>
      </c>
    </row>
    <row r="25203" spans="15:17" x14ac:dyDescent="0.3">
      <c r="O25203">
        <v>19348581</v>
      </c>
      <c r="P25203" s="12">
        <v>3</v>
      </c>
      <c r="Q25203">
        <v>76.459999999999994</v>
      </c>
    </row>
    <row r="25204" spans="15:17" x14ac:dyDescent="0.3">
      <c r="O25204">
        <v>19349321</v>
      </c>
      <c r="P25204" s="12">
        <v>3</v>
      </c>
      <c r="Q25204">
        <v>347.48</v>
      </c>
    </row>
    <row r="25205" spans="15:17" x14ac:dyDescent="0.3">
      <c r="O25205">
        <v>19349511</v>
      </c>
      <c r="P25205" s="12">
        <v>3</v>
      </c>
      <c r="Q25205">
        <v>82.88</v>
      </c>
    </row>
    <row r="25206" spans="15:17" x14ac:dyDescent="0.3">
      <c r="O25206">
        <v>19349673</v>
      </c>
      <c r="P25206" s="12">
        <v>3</v>
      </c>
      <c r="Q25206">
        <v>253.04</v>
      </c>
    </row>
    <row r="25207" spans="15:17" x14ac:dyDescent="0.3">
      <c r="O25207">
        <v>19349958</v>
      </c>
      <c r="P25207" s="12">
        <v>3</v>
      </c>
      <c r="Q25207">
        <v>66.739999999999995</v>
      </c>
    </row>
    <row r="25208" spans="15:17" x14ac:dyDescent="0.3">
      <c r="O25208">
        <v>19349981</v>
      </c>
      <c r="P25208" s="12">
        <v>3</v>
      </c>
      <c r="Q25208">
        <v>66.650000000000006</v>
      </c>
    </row>
    <row r="25209" spans="15:17" x14ac:dyDescent="0.3">
      <c r="O25209">
        <v>19350072</v>
      </c>
      <c r="P25209" s="12">
        <v>3</v>
      </c>
      <c r="Q25209">
        <v>85.32</v>
      </c>
    </row>
    <row r="25210" spans="15:17" x14ac:dyDescent="0.3">
      <c r="O25210">
        <v>19350152</v>
      </c>
      <c r="P25210" s="12">
        <v>3</v>
      </c>
      <c r="Q25210">
        <v>159.06</v>
      </c>
    </row>
    <row r="25211" spans="15:17" x14ac:dyDescent="0.3">
      <c r="O25211">
        <v>19350224</v>
      </c>
      <c r="P25211" s="12">
        <v>3</v>
      </c>
      <c r="Q25211">
        <v>183.5</v>
      </c>
    </row>
    <row r="25212" spans="15:17" x14ac:dyDescent="0.3">
      <c r="O25212">
        <v>19350415</v>
      </c>
      <c r="P25212" s="12">
        <v>3</v>
      </c>
      <c r="Q25212">
        <v>81.22</v>
      </c>
    </row>
    <row r="25213" spans="15:17" x14ac:dyDescent="0.3">
      <c r="O25213">
        <v>19350424</v>
      </c>
      <c r="P25213" s="12">
        <v>3</v>
      </c>
      <c r="Q25213">
        <v>99.14</v>
      </c>
    </row>
    <row r="25214" spans="15:17" x14ac:dyDescent="0.3">
      <c r="O25214">
        <v>19350778</v>
      </c>
      <c r="P25214" s="12">
        <v>3</v>
      </c>
      <c r="Q25214">
        <v>72.59</v>
      </c>
    </row>
    <row r="25215" spans="15:17" x14ac:dyDescent="0.3">
      <c r="O25215">
        <v>19351031</v>
      </c>
      <c r="P25215" s="12">
        <v>3</v>
      </c>
      <c r="Q25215">
        <v>134.04</v>
      </c>
    </row>
    <row r="25216" spans="15:17" x14ac:dyDescent="0.3">
      <c r="O25216">
        <v>19352741</v>
      </c>
      <c r="P25216" s="12">
        <v>3</v>
      </c>
      <c r="Q25216">
        <v>68.099999999999994</v>
      </c>
    </row>
    <row r="25217" spans="15:17" x14ac:dyDescent="0.3">
      <c r="O25217">
        <v>19353489</v>
      </c>
      <c r="P25217" s="12">
        <v>3</v>
      </c>
      <c r="Q25217">
        <v>59.28</v>
      </c>
    </row>
    <row r="25218" spans="15:17" x14ac:dyDescent="0.3">
      <c r="O25218">
        <v>19353512</v>
      </c>
      <c r="P25218" s="12">
        <v>3</v>
      </c>
      <c r="Q25218">
        <v>146.12</v>
      </c>
    </row>
    <row r="25219" spans="15:17" x14ac:dyDescent="0.3">
      <c r="O25219">
        <v>19353955</v>
      </c>
      <c r="P25219" s="12">
        <v>3</v>
      </c>
      <c r="Q25219">
        <v>54.43</v>
      </c>
    </row>
    <row r="25220" spans="15:17" x14ac:dyDescent="0.3">
      <c r="O25220">
        <v>19354094</v>
      </c>
      <c r="P25220" s="12">
        <v>3</v>
      </c>
      <c r="Q25220">
        <v>124.12</v>
      </c>
    </row>
    <row r="25221" spans="15:17" x14ac:dyDescent="0.3">
      <c r="O25221">
        <v>19354924</v>
      </c>
      <c r="P25221" s="12">
        <v>3</v>
      </c>
      <c r="Q25221">
        <v>50.38</v>
      </c>
    </row>
    <row r="25222" spans="15:17" x14ac:dyDescent="0.3">
      <c r="O25222">
        <v>19355047</v>
      </c>
      <c r="P25222" s="12">
        <v>3</v>
      </c>
      <c r="Q25222">
        <v>119.27</v>
      </c>
    </row>
    <row r="25223" spans="15:17" x14ac:dyDescent="0.3">
      <c r="O25223">
        <v>19355121</v>
      </c>
      <c r="P25223" s="12">
        <v>3</v>
      </c>
      <c r="Q25223">
        <v>74.47</v>
      </c>
    </row>
    <row r="25224" spans="15:17" x14ac:dyDescent="0.3">
      <c r="O25224">
        <v>19355405</v>
      </c>
      <c r="P25224" s="12">
        <v>3</v>
      </c>
      <c r="Q25224">
        <v>155.22999999999999</v>
      </c>
    </row>
    <row r="25225" spans="15:17" x14ac:dyDescent="0.3">
      <c r="O25225">
        <v>19355421</v>
      </c>
      <c r="P25225" s="12">
        <v>3</v>
      </c>
      <c r="Q25225">
        <v>120.08</v>
      </c>
    </row>
    <row r="25226" spans="15:17" x14ac:dyDescent="0.3">
      <c r="O25226">
        <v>19355883</v>
      </c>
      <c r="P25226" s="12">
        <v>3</v>
      </c>
      <c r="Q25226">
        <v>157.84</v>
      </c>
    </row>
    <row r="25227" spans="15:17" x14ac:dyDescent="0.3">
      <c r="O25227">
        <v>19356803</v>
      </c>
      <c r="P25227" s="12">
        <v>3</v>
      </c>
      <c r="Q25227">
        <v>85.76</v>
      </c>
    </row>
    <row r="25228" spans="15:17" x14ac:dyDescent="0.3">
      <c r="O25228">
        <v>19357103</v>
      </c>
      <c r="P25228" s="12">
        <v>3</v>
      </c>
      <c r="Q25228">
        <v>95.46</v>
      </c>
    </row>
    <row r="25229" spans="15:17" x14ac:dyDescent="0.3">
      <c r="O25229">
        <v>19357315</v>
      </c>
      <c r="P25229" s="12">
        <v>3</v>
      </c>
      <c r="Q25229">
        <v>70.66</v>
      </c>
    </row>
    <row r="25230" spans="15:17" x14ac:dyDescent="0.3">
      <c r="O25230">
        <v>19357426</v>
      </c>
      <c r="P25230" s="12">
        <v>3</v>
      </c>
      <c r="Q25230">
        <v>82.81</v>
      </c>
    </row>
    <row r="25231" spans="15:17" x14ac:dyDescent="0.3">
      <c r="O25231">
        <v>19357917</v>
      </c>
      <c r="P25231" s="12">
        <v>3</v>
      </c>
      <c r="Q25231">
        <v>124.12</v>
      </c>
    </row>
    <row r="25232" spans="15:17" x14ac:dyDescent="0.3">
      <c r="O25232">
        <v>19358271</v>
      </c>
      <c r="P25232" s="12">
        <v>3</v>
      </c>
      <c r="Q25232">
        <v>70.63</v>
      </c>
    </row>
    <row r="25233" spans="15:17" x14ac:dyDescent="0.3">
      <c r="O25233">
        <v>19358759</v>
      </c>
      <c r="P25233" s="12">
        <v>3</v>
      </c>
      <c r="Q25233">
        <v>130.30000000000001</v>
      </c>
    </row>
    <row r="25234" spans="15:17" x14ac:dyDescent="0.3">
      <c r="O25234">
        <v>19359337</v>
      </c>
      <c r="P25234" s="12">
        <v>3</v>
      </c>
      <c r="Q25234">
        <v>73.47</v>
      </c>
    </row>
    <row r="25235" spans="15:17" x14ac:dyDescent="0.3">
      <c r="O25235">
        <v>19359530</v>
      </c>
      <c r="P25235" s="12">
        <v>3</v>
      </c>
      <c r="Q25235">
        <v>96.84</v>
      </c>
    </row>
    <row r="25236" spans="15:17" x14ac:dyDescent="0.3">
      <c r="O25236">
        <v>19359821</v>
      </c>
      <c r="P25236" s="12">
        <v>3</v>
      </c>
      <c r="Q25236">
        <v>76.05</v>
      </c>
    </row>
    <row r="25237" spans="15:17" x14ac:dyDescent="0.3">
      <c r="O25237">
        <v>19359857</v>
      </c>
      <c r="P25237" s="12">
        <v>3</v>
      </c>
      <c r="Q25237">
        <v>109.93</v>
      </c>
    </row>
    <row r="25238" spans="15:17" x14ac:dyDescent="0.3">
      <c r="O25238">
        <v>19360534</v>
      </c>
      <c r="P25238" s="12">
        <v>3</v>
      </c>
      <c r="Q25238">
        <v>124.82</v>
      </c>
    </row>
    <row r="25239" spans="15:17" x14ac:dyDescent="0.3">
      <c r="O25239">
        <v>19360676</v>
      </c>
      <c r="P25239" s="12">
        <v>3</v>
      </c>
      <c r="Q25239">
        <v>60.6</v>
      </c>
    </row>
    <row r="25240" spans="15:17" x14ac:dyDescent="0.3">
      <c r="O25240">
        <v>19361016</v>
      </c>
      <c r="P25240" s="12">
        <v>3</v>
      </c>
      <c r="Q25240">
        <v>198.42</v>
      </c>
    </row>
    <row r="25241" spans="15:17" x14ac:dyDescent="0.3">
      <c r="O25241">
        <v>19361080</v>
      </c>
      <c r="P25241" s="12">
        <v>3</v>
      </c>
      <c r="Q25241">
        <v>84.61</v>
      </c>
    </row>
    <row r="25242" spans="15:17" x14ac:dyDescent="0.3">
      <c r="O25242">
        <v>19361629</v>
      </c>
      <c r="P25242" s="12">
        <v>3</v>
      </c>
      <c r="Q25242">
        <v>167.16</v>
      </c>
    </row>
    <row r="25243" spans="15:17" x14ac:dyDescent="0.3">
      <c r="O25243">
        <v>19361880</v>
      </c>
      <c r="P25243" s="12">
        <v>3</v>
      </c>
      <c r="Q25243">
        <v>70.260000000000005</v>
      </c>
    </row>
    <row r="25244" spans="15:17" x14ac:dyDescent="0.3">
      <c r="O25244">
        <v>19362183</v>
      </c>
      <c r="P25244" s="12">
        <v>3</v>
      </c>
      <c r="Q25244">
        <v>101.67</v>
      </c>
    </row>
    <row r="25245" spans="15:17" x14ac:dyDescent="0.3">
      <c r="O25245">
        <v>19362274</v>
      </c>
      <c r="P25245" s="12">
        <v>3</v>
      </c>
      <c r="Q25245">
        <v>183.97</v>
      </c>
    </row>
    <row r="25246" spans="15:17" x14ac:dyDescent="0.3">
      <c r="O25246">
        <v>19362851</v>
      </c>
      <c r="P25246" s="12">
        <v>3</v>
      </c>
      <c r="Q25246">
        <v>48.61</v>
      </c>
    </row>
    <row r="25247" spans="15:17" x14ac:dyDescent="0.3">
      <c r="O25247">
        <v>19362895</v>
      </c>
      <c r="P25247" s="12">
        <v>3</v>
      </c>
      <c r="Q25247">
        <v>112.12</v>
      </c>
    </row>
    <row r="25248" spans="15:17" x14ac:dyDescent="0.3">
      <c r="O25248">
        <v>19363568</v>
      </c>
      <c r="P25248" s="12">
        <v>3</v>
      </c>
      <c r="Q25248">
        <v>91.07</v>
      </c>
    </row>
    <row r="25249" spans="15:17" x14ac:dyDescent="0.3">
      <c r="O25249">
        <v>19364153</v>
      </c>
      <c r="P25249" s="12">
        <v>3</v>
      </c>
      <c r="Q25249">
        <v>94.91</v>
      </c>
    </row>
    <row r="25250" spans="15:17" x14ac:dyDescent="0.3">
      <c r="O25250">
        <v>19364706</v>
      </c>
      <c r="P25250" s="12">
        <v>3</v>
      </c>
      <c r="Q25250">
        <v>114.64</v>
      </c>
    </row>
    <row r="25251" spans="15:17" x14ac:dyDescent="0.3">
      <c r="O25251">
        <v>19365166</v>
      </c>
      <c r="P25251" s="12">
        <v>3</v>
      </c>
      <c r="Q25251">
        <v>98.2</v>
      </c>
    </row>
    <row r="25252" spans="15:17" x14ac:dyDescent="0.3">
      <c r="O25252">
        <v>19365186</v>
      </c>
      <c r="P25252" s="12">
        <v>3</v>
      </c>
      <c r="Q25252">
        <v>97.58</v>
      </c>
    </row>
    <row r="25253" spans="15:17" x14ac:dyDescent="0.3">
      <c r="O25253">
        <v>19365450</v>
      </c>
      <c r="P25253" s="12">
        <v>3</v>
      </c>
      <c r="Q25253">
        <v>137.61000000000001</v>
      </c>
    </row>
    <row r="25254" spans="15:17" x14ac:dyDescent="0.3">
      <c r="O25254">
        <v>19365513</v>
      </c>
      <c r="P25254" s="12">
        <v>3</v>
      </c>
      <c r="Q25254">
        <v>101.83</v>
      </c>
    </row>
    <row r="25255" spans="15:17" x14ac:dyDescent="0.3">
      <c r="O25255">
        <v>19366085</v>
      </c>
      <c r="P25255" s="12">
        <v>3</v>
      </c>
      <c r="Q25255">
        <v>64.349999999999994</v>
      </c>
    </row>
    <row r="25256" spans="15:17" x14ac:dyDescent="0.3">
      <c r="O25256">
        <v>19366171</v>
      </c>
      <c r="P25256" s="12">
        <v>3</v>
      </c>
      <c r="Q25256">
        <v>122.58</v>
      </c>
    </row>
    <row r="25257" spans="15:17" x14ac:dyDescent="0.3">
      <c r="O25257">
        <v>19366219</v>
      </c>
      <c r="P25257" s="12">
        <v>3</v>
      </c>
      <c r="Q25257">
        <v>94.88</v>
      </c>
    </row>
    <row r="25258" spans="15:17" x14ac:dyDescent="0.3">
      <c r="O25258">
        <v>19366671</v>
      </c>
      <c r="P25258" s="12">
        <v>3</v>
      </c>
      <c r="Q25258">
        <v>65.540000000000006</v>
      </c>
    </row>
    <row r="25259" spans="15:17" x14ac:dyDescent="0.3">
      <c r="O25259">
        <v>19366828</v>
      </c>
      <c r="P25259" s="12">
        <v>3</v>
      </c>
      <c r="Q25259">
        <v>75.489999999999995</v>
      </c>
    </row>
    <row r="25260" spans="15:17" x14ac:dyDescent="0.3">
      <c r="O25260">
        <v>19367264</v>
      </c>
      <c r="P25260" s="12">
        <v>3</v>
      </c>
      <c r="Q25260">
        <v>70.739999999999995</v>
      </c>
    </row>
    <row r="25261" spans="15:17" x14ac:dyDescent="0.3">
      <c r="O25261">
        <v>19368480</v>
      </c>
      <c r="P25261" s="12">
        <v>3</v>
      </c>
      <c r="Q25261">
        <v>152.11000000000001</v>
      </c>
    </row>
    <row r="25262" spans="15:17" x14ac:dyDescent="0.3">
      <c r="O25262">
        <v>19368679</v>
      </c>
      <c r="P25262" s="12">
        <v>3</v>
      </c>
      <c r="Q25262">
        <v>205.17</v>
      </c>
    </row>
    <row r="25263" spans="15:17" x14ac:dyDescent="0.3">
      <c r="O25263">
        <v>19368798</v>
      </c>
      <c r="P25263" s="12">
        <v>3</v>
      </c>
      <c r="Q25263">
        <v>100.38</v>
      </c>
    </row>
    <row r="25264" spans="15:17" x14ac:dyDescent="0.3">
      <c r="O25264">
        <v>19368916</v>
      </c>
      <c r="P25264" s="12">
        <v>3</v>
      </c>
      <c r="Q25264">
        <v>240.14</v>
      </c>
    </row>
    <row r="25265" spans="15:17" x14ac:dyDescent="0.3">
      <c r="O25265">
        <v>19368927</v>
      </c>
      <c r="P25265" s="12">
        <v>3</v>
      </c>
      <c r="Q25265">
        <v>46.88</v>
      </c>
    </row>
    <row r="25266" spans="15:17" x14ac:dyDescent="0.3">
      <c r="O25266">
        <v>19369421</v>
      </c>
      <c r="P25266" s="12">
        <v>3</v>
      </c>
      <c r="Q25266">
        <v>74.86</v>
      </c>
    </row>
    <row r="25267" spans="15:17" x14ac:dyDescent="0.3">
      <c r="O25267">
        <v>19369607</v>
      </c>
      <c r="P25267" s="12">
        <v>3</v>
      </c>
      <c r="Q25267">
        <v>82.82</v>
      </c>
    </row>
    <row r="25268" spans="15:17" x14ac:dyDescent="0.3">
      <c r="O25268">
        <v>19369670</v>
      </c>
      <c r="P25268" s="12">
        <v>3</v>
      </c>
      <c r="Q25268">
        <v>150.71</v>
      </c>
    </row>
    <row r="25269" spans="15:17" x14ac:dyDescent="0.3">
      <c r="O25269">
        <v>19370500</v>
      </c>
      <c r="P25269" s="12">
        <v>3</v>
      </c>
      <c r="Q25269">
        <v>113.84</v>
      </c>
    </row>
    <row r="25270" spans="15:17" x14ac:dyDescent="0.3">
      <c r="O25270">
        <v>19371252</v>
      </c>
      <c r="P25270" s="12">
        <v>3</v>
      </c>
      <c r="Q25270">
        <v>91.91</v>
      </c>
    </row>
    <row r="25271" spans="15:17" x14ac:dyDescent="0.3">
      <c r="O25271">
        <v>19371817</v>
      </c>
      <c r="P25271" s="12">
        <v>3</v>
      </c>
      <c r="Q25271">
        <v>129.21</v>
      </c>
    </row>
    <row r="25272" spans="15:17" x14ac:dyDescent="0.3">
      <c r="O25272">
        <v>19371972</v>
      </c>
      <c r="P25272" s="12">
        <v>3</v>
      </c>
      <c r="Q25272">
        <v>159</v>
      </c>
    </row>
    <row r="25273" spans="15:17" x14ac:dyDescent="0.3">
      <c r="O25273">
        <v>19372989</v>
      </c>
      <c r="P25273" s="12">
        <v>3</v>
      </c>
      <c r="Q25273">
        <v>132.87</v>
      </c>
    </row>
    <row r="25274" spans="15:17" x14ac:dyDescent="0.3">
      <c r="O25274">
        <v>19373258</v>
      </c>
      <c r="P25274" s="12">
        <v>3</v>
      </c>
      <c r="Q25274">
        <v>87.48</v>
      </c>
    </row>
    <row r="25275" spans="15:17" x14ac:dyDescent="0.3">
      <c r="O25275">
        <v>19373694</v>
      </c>
      <c r="P25275" s="12">
        <v>3</v>
      </c>
      <c r="Q25275">
        <v>86.94</v>
      </c>
    </row>
    <row r="25276" spans="15:17" x14ac:dyDescent="0.3">
      <c r="O25276">
        <v>19375559</v>
      </c>
      <c r="P25276" s="12">
        <v>3</v>
      </c>
      <c r="Q25276">
        <v>71.03</v>
      </c>
    </row>
    <row r="25277" spans="15:17" x14ac:dyDescent="0.3">
      <c r="O25277">
        <v>19375772</v>
      </c>
      <c r="P25277" s="12">
        <v>3</v>
      </c>
      <c r="Q25277">
        <v>80.739999999999995</v>
      </c>
    </row>
    <row r="25278" spans="15:17" x14ac:dyDescent="0.3">
      <c r="O25278">
        <v>19376541</v>
      </c>
      <c r="P25278" s="12">
        <v>3</v>
      </c>
      <c r="Q25278">
        <v>91.8</v>
      </c>
    </row>
    <row r="25279" spans="15:17" x14ac:dyDescent="0.3">
      <c r="O25279">
        <v>19378296</v>
      </c>
      <c r="P25279" s="12">
        <v>3</v>
      </c>
      <c r="Q25279">
        <v>94.57</v>
      </c>
    </row>
    <row r="25280" spans="15:17" x14ac:dyDescent="0.3">
      <c r="O25280">
        <v>19378892</v>
      </c>
      <c r="P25280" s="12">
        <v>3</v>
      </c>
      <c r="Q25280">
        <v>108.77</v>
      </c>
    </row>
    <row r="25281" spans="15:17" x14ac:dyDescent="0.3">
      <c r="O25281">
        <v>19379410</v>
      </c>
      <c r="P25281" s="12">
        <v>3</v>
      </c>
      <c r="Q25281">
        <v>75.33</v>
      </c>
    </row>
    <row r="25282" spans="15:17" x14ac:dyDescent="0.3">
      <c r="O25282">
        <v>19380236</v>
      </c>
      <c r="P25282" s="12">
        <v>3</v>
      </c>
      <c r="Q25282">
        <v>99.29</v>
      </c>
    </row>
    <row r="25283" spans="15:17" x14ac:dyDescent="0.3">
      <c r="O25283">
        <v>19380463</v>
      </c>
      <c r="P25283" s="12">
        <v>3</v>
      </c>
      <c r="Q25283">
        <v>102.6</v>
      </c>
    </row>
    <row r="25284" spans="15:17" x14ac:dyDescent="0.3">
      <c r="O25284">
        <v>19381334</v>
      </c>
      <c r="P25284" s="12">
        <v>3</v>
      </c>
      <c r="Q25284">
        <v>69.599999999999994</v>
      </c>
    </row>
    <row r="25285" spans="15:17" x14ac:dyDescent="0.3">
      <c r="O25285">
        <v>19384217</v>
      </c>
      <c r="P25285" s="12">
        <v>3</v>
      </c>
      <c r="Q25285">
        <v>73.73</v>
      </c>
    </row>
    <row r="25286" spans="15:17" x14ac:dyDescent="0.3">
      <c r="O25286">
        <v>19384941</v>
      </c>
      <c r="P25286" s="12">
        <v>3</v>
      </c>
      <c r="Q25286">
        <v>94.77</v>
      </c>
    </row>
    <row r="25287" spans="15:17" x14ac:dyDescent="0.3">
      <c r="O25287">
        <v>19384942</v>
      </c>
      <c r="P25287" s="12">
        <v>3</v>
      </c>
      <c r="Q25287">
        <v>98.45</v>
      </c>
    </row>
    <row r="25288" spans="15:17" x14ac:dyDescent="0.3">
      <c r="O25288">
        <v>19385063</v>
      </c>
      <c r="P25288" s="12">
        <v>3</v>
      </c>
      <c r="Q25288">
        <v>121.65</v>
      </c>
    </row>
    <row r="25289" spans="15:17" x14ac:dyDescent="0.3">
      <c r="O25289">
        <v>19385200</v>
      </c>
      <c r="P25289" s="12">
        <v>3</v>
      </c>
      <c r="Q25289">
        <v>200.38</v>
      </c>
    </row>
    <row r="25290" spans="15:17" x14ac:dyDescent="0.3">
      <c r="O25290">
        <v>19385310</v>
      </c>
      <c r="P25290" s="12">
        <v>3</v>
      </c>
      <c r="Q25290">
        <v>81.58</v>
      </c>
    </row>
    <row r="25291" spans="15:17" x14ac:dyDescent="0.3">
      <c r="O25291">
        <v>19386176</v>
      </c>
      <c r="P25291" s="12">
        <v>3</v>
      </c>
      <c r="Q25291">
        <v>78.73</v>
      </c>
    </row>
    <row r="25292" spans="15:17" x14ac:dyDescent="0.3">
      <c r="O25292">
        <v>19386399</v>
      </c>
      <c r="P25292" s="12">
        <v>3</v>
      </c>
      <c r="Q25292">
        <v>68.41</v>
      </c>
    </row>
    <row r="25293" spans="15:17" x14ac:dyDescent="0.3">
      <c r="O25293">
        <v>19386756</v>
      </c>
      <c r="P25293" s="12">
        <v>3</v>
      </c>
      <c r="Q25293">
        <v>125.46</v>
      </c>
    </row>
    <row r="25294" spans="15:17" x14ac:dyDescent="0.3">
      <c r="O25294">
        <v>19387373</v>
      </c>
      <c r="P25294" s="12">
        <v>3</v>
      </c>
      <c r="Q25294">
        <v>111.62</v>
      </c>
    </row>
    <row r="25295" spans="15:17" x14ac:dyDescent="0.3">
      <c r="O25295">
        <v>19387715</v>
      </c>
      <c r="P25295" s="12">
        <v>3</v>
      </c>
      <c r="Q25295">
        <v>104.01</v>
      </c>
    </row>
    <row r="25296" spans="15:17" x14ac:dyDescent="0.3">
      <c r="O25296">
        <v>19388281</v>
      </c>
      <c r="P25296" s="12">
        <v>3</v>
      </c>
      <c r="Q25296">
        <v>123.71</v>
      </c>
    </row>
    <row r="25297" spans="15:17" x14ac:dyDescent="0.3">
      <c r="O25297">
        <v>19388445</v>
      </c>
      <c r="P25297" s="12">
        <v>3</v>
      </c>
      <c r="Q25297">
        <v>331.21</v>
      </c>
    </row>
    <row r="25298" spans="15:17" x14ac:dyDescent="0.3">
      <c r="O25298">
        <v>19388806</v>
      </c>
      <c r="P25298" s="12">
        <v>3</v>
      </c>
      <c r="Q25298">
        <v>129.66</v>
      </c>
    </row>
    <row r="25299" spans="15:17" x14ac:dyDescent="0.3">
      <c r="O25299">
        <v>19389575</v>
      </c>
      <c r="P25299" s="12">
        <v>3</v>
      </c>
      <c r="Q25299">
        <v>196.76</v>
      </c>
    </row>
    <row r="25300" spans="15:17" x14ac:dyDescent="0.3">
      <c r="O25300">
        <v>19389659</v>
      </c>
      <c r="P25300" s="12">
        <v>3</v>
      </c>
      <c r="Q25300">
        <v>205.26</v>
      </c>
    </row>
    <row r="25301" spans="15:17" x14ac:dyDescent="0.3">
      <c r="O25301">
        <v>19390287</v>
      </c>
      <c r="P25301" s="12">
        <v>3</v>
      </c>
      <c r="Q25301">
        <v>127.86</v>
      </c>
    </row>
    <row r="25302" spans="15:17" x14ac:dyDescent="0.3">
      <c r="O25302">
        <v>19390656</v>
      </c>
      <c r="P25302" s="12">
        <v>3</v>
      </c>
      <c r="Q25302">
        <v>97.3</v>
      </c>
    </row>
    <row r="25303" spans="15:17" x14ac:dyDescent="0.3">
      <c r="O25303">
        <v>19391703</v>
      </c>
      <c r="P25303" s="12">
        <v>3</v>
      </c>
      <c r="Q25303">
        <v>87.8</v>
      </c>
    </row>
    <row r="25304" spans="15:17" x14ac:dyDescent="0.3">
      <c r="O25304">
        <v>19391732</v>
      </c>
      <c r="P25304" s="12">
        <v>3</v>
      </c>
      <c r="Q25304">
        <v>96.42</v>
      </c>
    </row>
    <row r="25305" spans="15:17" x14ac:dyDescent="0.3">
      <c r="O25305">
        <v>19391769</v>
      </c>
      <c r="P25305" s="12">
        <v>3</v>
      </c>
      <c r="Q25305">
        <v>150.79</v>
      </c>
    </row>
    <row r="25306" spans="15:17" x14ac:dyDescent="0.3">
      <c r="O25306">
        <v>19393203</v>
      </c>
      <c r="P25306" s="12">
        <v>3</v>
      </c>
      <c r="Q25306">
        <v>72.84</v>
      </c>
    </row>
    <row r="25307" spans="15:17" x14ac:dyDescent="0.3">
      <c r="O25307">
        <v>19393935</v>
      </c>
      <c r="P25307" s="12">
        <v>3</v>
      </c>
      <c r="Q25307">
        <v>72.180000000000007</v>
      </c>
    </row>
    <row r="25308" spans="15:17" x14ac:dyDescent="0.3">
      <c r="O25308">
        <v>19394709</v>
      </c>
      <c r="P25308" s="12">
        <v>3</v>
      </c>
      <c r="Q25308">
        <v>99.01</v>
      </c>
    </row>
    <row r="25309" spans="15:17" x14ac:dyDescent="0.3">
      <c r="O25309">
        <v>19395400</v>
      </c>
      <c r="P25309" s="12">
        <v>3</v>
      </c>
      <c r="Q25309">
        <v>107.51</v>
      </c>
    </row>
    <row r="25310" spans="15:17" x14ac:dyDescent="0.3">
      <c r="O25310">
        <v>19395834</v>
      </c>
      <c r="P25310" s="12">
        <v>3</v>
      </c>
      <c r="Q25310">
        <v>72.91</v>
      </c>
    </row>
    <row r="25311" spans="15:17" x14ac:dyDescent="0.3">
      <c r="O25311">
        <v>19396949</v>
      </c>
      <c r="P25311" s="12">
        <v>3</v>
      </c>
      <c r="Q25311">
        <v>140.83000000000001</v>
      </c>
    </row>
    <row r="25312" spans="15:17" x14ac:dyDescent="0.3">
      <c r="O25312">
        <v>19397822</v>
      </c>
      <c r="P25312" s="12">
        <v>3</v>
      </c>
      <c r="Q25312">
        <v>63.48</v>
      </c>
    </row>
    <row r="25313" spans="15:17" x14ac:dyDescent="0.3">
      <c r="O25313">
        <v>19399342</v>
      </c>
      <c r="P25313" s="12">
        <v>3</v>
      </c>
      <c r="Q25313">
        <v>110.56</v>
      </c>
    </row>
    <row r="25314" spans="15:17" x14ac:dyDescent="0.3">
      <c r="O25314">
        <v>19399377</v>
      </c>
      <c r="P25314" s="12">
        <v>3</v>
      </c>
      <c r="Q25314">
        <v>87.81</v>
      </c>
    </row>
    <row r="25315" spans="15:17" x14ac:dyDescent="0.3">
      <c r="O25315">
        <v>19399684</v>
      </c>
      <c r="P25315" s="12">
        <v>3</v>
      </c>
      <c r="Q25315">
        <v>242.62</v>
      </c>
    </row>
    <row r="25316" spans="15:17" x14ac:dyDescent="0.3">
      <c r="O25316">
        <v>19399732</v>
      </c>
      <c r="P25316" s="12">
        <v>3</v>
      </c>
      <c r="Q25316">
        <v>184.58</v>
      </c>
    </row>
    <row r="25317" spans="15:17" x14ac:dyDescent="0.3">
      <c r="O25317">
        <v>19401388</v>
      </c>
      <c r="P25317" s="12">
        <v>3</v>
      </c>
      <c r="Q25317">
        <v>109.23</v>
      </c>
    </row>
    <row r="25318" spans="15:17" x14ac:dyDescent="0.3">
      <c r="O25318">
        <v>19401469</v>
      </c>
      <c r="P25318" s="12">
        <v>3</v>
      </c>
      <c r="Q25318">
        <v>97.79</v>
      </c>
    </row>
    <row r="25319" spans="15:17" x14ac:dyDescent="0.3">
      <c r="O25319">
        <v>19401707</v>
      </c>
      <c r="P25319" s="12">
        <v>3</v>
      </c>
      <c r="Q25319">
        <v>84.02</v>
      </c>
    </row>
    <row r="25320" spans="15:17" x14ac:dyDescent="0.3">
      <c r="O25320">
        <v>19402246</v>
      </c>
      <c r="P25320" s="12">
        <v>3</v>
      </c>
      <c r="Q25320">
        <v>57.27</v>
      </c>
    </row>
    <row r="25321" spans="15:17" x14ac:dyDescent="0.3">
      <c r="O25321">
        <v>19402469</v>
      </c>
      <c r="P25321" s="12">
        <v>3</v>
      </c>
      <c r="Q25321">
        <v>99.67</v>
      </c>
    </row>
    <row r="25322" spans="15:17" x14ac:dyDescent="0.3">
      <c r="O25322">
        <v>19402837</v>
      </c>
      <c r="P25322" s="12">
        <v>3</v>
      </c>
      <c r="Q25322">
        <v>81.73</v>
      </c>
    </row>
    <row r="25323" spans="15:17" x14ac:dyDescent="0.3">
      <c r="O25323">
        <v>19402851</v>
      </c>
      <c r="P25323" s="12">
        <v>3</v>
      </c>
      <c r="Q25323">
        <v>122.18</v>
      </c>
    </row>
    <row r="25324" spans="15:17" x14ac:dyDescent="0.3">
      <c r="O25324">
        <v>19402930</v>
      </c>
      <c r="P25324" s="12">
        <v>3</v>
      </c>
      <c r="Q25324">
        <v>42.6</v>
      </c>
    </row>
    <row r="25325" spans="15:17" x14ac:dyDescent="0.3">
      <c r="O25325">
        <v>19403263</v>
      </c>
      <c r="P25325" s="12">
        <v>3</v>
      </c>
      <c r="Q25325">
        <v>122.27</v>
      </c>
    </row>
    <row r="25326" spans="15:17" x14ac:dyDescent="0.3">
      <c r="O25326">
        <v>19403662</v>
      </c>
      <c r="P25326" s="12">
        <v>3</v>
      </c>
      <c r="Q25326">
        <v>155.96</v>
      </c>
    </row>
    <row r="25327" spans="15:17" x14ac:dyDescent="0.3">
      <c r="O25327">
        <v>19404120</v>
      </c>
      <c r="P25327" s="12">
        <v>3</v>
      </c>
      <c r="Q25327">
        <v>84.67</v>
      </c>
    </row>
    <row r="25328" spans="15:17" x14ac:dyDescent="0.3">
      <c r="O25328">
        <v>19404464</v>
      </c>
      <c r="P25328" s="12">
        <v>3</v>
      </c>
      <c r="Q25328">
        <v>95.03</v>
      </c>
    </row>
    <row r="25329" spans="15:17" x14ac:dyDescent="0.3">
      <c r="O25329">
        <v>19404573</v>
      </c>
      <c r="P25329" s="12">
        <v>3</v>
      </c>
      <c r="Q25329">
        <v>89.85</v>
      </c>
    </row>
    <row r="25330" spans="15:17" x14ac:dyDescent="0.3">
      <c r="O25330">
        <v>19404805</v>
      </c>
      <c r="P25330" s="12">
        <v>3</v>
      </c>
      <c r="Q25330">
        <v>90.73</v>
      </c>
    </row>
    <row r="25331" spans="15:17" x14ac:dyDescent="0.3">
      <c r="O25331">
        <v>19404840</v>
      </c>
      <c r="P25331" s="12">
        <v>3</v>
      </c>
      <c r="Q25331">
        <v>94.18</v>
      </c>
    </row>
    <row r="25332" spans="15:17" x14ac:dyDescent="0.3">
      <c r="O25332">
        <v>19405141</v>
      </c>
      <c r="P25332" s="12">
        <v>3</v>
      </c>
      <c r="Q25332">
        <v>128.83000000000001</v>
      </c>
    </row>
    <row r="25333" spans="15:17" x14ac:dyDescent="0.3">
      <c r="O25333">
        <v>19405255</v>
      </c>
      <c r="P25333" s="12">
        <v>3</v>
      </c>
      <c r="Q25333">
        <v>112.13</v>
      </c>
    </row>
    <row r="25334" spans="15:17" x14ac:dyDescent="0.3">
      <c r="O25334">
        <v>19405482</v>
      </c>
      <c r="P25334" s="12">
        <v>3</v>
      </c>
      <c r="Q25334">
        <v>60.73</v>
      </c>
    </row>
    <row r="25335" spans="15:17" x14ac:dyDescent="0.3">
      <c r="O25335">
        <v>19405572</v>
      </c>
      <c r="P25335" s="12">
        <v>3</v>
      </c>
      <c r="Q25335">
        <v>133.13</v>
      </c>
    </row>
    <row r="25336" spans="15:17" x14ac:dyDescent="0.3">
      <c r="O25336">
        <v>19406098</v>
      </c>
      <c r="P25336" s="12">
        <v>3</v>
      </c>
      <c r="Q25336">
        <v>165.49</v>
      </c>
    </row>
    <row r="25337" spans="15:17" x14ac:dyDescent="0.3">
      <c r="O25337">
        <v>19406567</v>
      </c>
      <c r="P25337" s="12">
        <v>3</v>
      </c>
      <c r="Q25337">
        <v>151</v>
      </c>
    </row>
    <row r="25338" spans="15:17" x14ac:dyDescent="0.3">
      <c r="O25338">
        <v>19407084</v>
      </c>
      <c r="P25338" s="12">
        <v>3</v>
      </c>
      <c r="Q25338">
        <v>58.68</v>
      </c>
    </row>
    <row r="25339" spans="15:17" x14ac:dyDescent="0.3">
      <c r="O25339">
        <v>19407209</v>
      </c>
      <c r="P25339" s="12">
        <v>3</v>
      </c>
      <c r="Q25339">
        <v>97.15</v>
      </c>
    </row>
    <row r="25340" spans="15:17" x14ac:dyDescent="0.3">
      <c r="O25340">
        <v>19407402</v>
      </c>
      <c r="P25340" s="12">
        <v>3</v>
      </c>
      <c r="Q25340">
        <v>125.82</v>
      </c>
    </row>
    <row r="25341" spans="15:17" x14ac:dyDescent="0.3">
      <c r="O25341">
        <v>19407919</v>
      </c>
      <c r="P25341" s="12">
        <v>3</v>
      </c>
      <c r="Q25341">
        <v>142.54</v>
      </c>
    </row>
    <row r="25342" spans="15:17" x14ac:dyDescent="0.3">
      <c r="O25342">
        <v>19408422</v>
      </c>
      <c r="P25342" s="12">
        <v>3</v>
      </c>
      <c r="Q25342">
        <v>63.7</v>
      </c>
    </row>
    <row r="25343" spans="15:17" x14ac:dyDescent="0.3">
      <c r="O25343">
        <v>19408673</v>
      </c>
      <c r="P25343" s="12">
        <v>3</v>
      </c>
      <c r="Q25343">
        <v>114.19</v>
      </c>
    </row>
    <row r="25344" spans="15:17" x14ac:dyDescent="0.3">
      <c r="O25344">
        <v>19408681</v>
      </c>
      <c r="P25344" s="12">
        <v>3</v>
      </c>
      <c r="Q25344">
        <v>76.12</v>
      </c>
    </row>
    <row r="25345" spans="15:17" x14ac:dyDescent="0.3">
      <c r="O25345">
        <v>19408794</v>
      </c>
      <c r="P25345" s="12">
        <v>3</v>
      </c>
      <c r="Q25345">
        <v>55.65</v>
      </c>
    </row>
    <row r="25346" spans="15:17" x14ac:dyDescent="0.3">
      <c r="O25346">
        <v>19408938</v>
      </c>
      <c r="P25346" s="12">
        <v>3</v>
      </c>
      <c r="Q25346">
        <v>129.04</v>
      </c>
    </row>
    <row r="25347" spans="15:17" x14ac:dyDescent="0.3">
      <c r="O25347">
        <v>19410100</v>
      </c>
      <c r="P25347" s="12">
        <v>3</v>
      </c>
      <c r="Q25347">
        <v>143.4</v>
      </c>
    </row>
    <row r="25348" spans="15:17" x14ac:dyDescent="0.3">
      <c r="O25348">
        <v>19410345</v>
      </c>
      <c r="P25348" s="12">
        <v>3</v>
      </c>
      <c r="Q25348">
        <v>90.4</v>
      </c>
    </row>
    <row r="25349" spans="15:17" x14ac:dyDescent="0.3">
      <c r="O25349">
        <v>19410381</v>
      </c>
      <c r="P25349" s="12">
        <v>3</v>
      </c>
      <c r="Q25349">
        <v>49.58</v>
      </c>
    </row>
    <row r="25350" spans="15:17" x14ac:dyDescent="0.3">
      <c r="O25350">
        <v>19410581</v>
      </c>
      <c r="P25350" s="12">
        <v>3</v>
      </c>
      <c r="Q25350">
        <v>91.28</v>
      </c>
    </row>
    <row r="25351" spans="15:17" x14ac:dyDescent="0.3">
      <c r="O25351">
        <v>19410640</v>
      </c>
      <c r="P25351" s="12">
        <v>3</v>
      </c>
      <c r="Q25351">
        <v>103.18</v>
      </c>
    </row>
    <row r="25352" spans="15:17" x14ac:dyDescent="0.3">
      <c r="O25352">
        <v>19411019</v>
      </c>
      <c r="P25352" s="12">
        <v>3</v>
      </c>
      <c r="Q25352">
        <v>88.01</v>
      </c>
    </row>
    <row r="25353" spans="15:17" x14ac:dyDescent="0.3">
      <c r="O25353">
        <v>19411056</v>
      </c>
      <c r="P25353" s="12">
        <v>3</v>
      </c>
      <c r="Q25353">
        <v>104.91</v>
      </c>
    </row>
    <row r="25354" spans="15:17" x14ac:dyDescent="0.3">
      <c r="O25354">
        <v>19411795</v>
      </c>
      <c r="P25354" s="12">
        <v>3</v>
      </c>
      <c r="Q25354">
        <v>103.21</v>
      </c>
    </row>
    <row r="25355" spans="15:17" x14ac:dyDescent="0.3">
      <c r="O25355">
        <v>19411806</v>
      </c>
      <c r="P25355" s="12">
        <v>3</v>
      </c>
      <c r="Q25355">
        <v>88.13</v>
      </c>
    </row>
    <row r="25356" spans="15:17" x14ac:dyDescent="0.3">
      <c r="O25356">
        <v>19412152</v>
      </c>
      <c r="P25356" s="12">
        <v>3</v>
      </c>
      <c r="Q25356">
        <v>131.18</v>
      </c>
    </row>
    <row r="25357" spans="15:17" x14ac:dyDescent="0.3">
      <c r="O25357">
        <v>19413324</v>
      </c>
      <c r="P25357" s="12">
        <v>3</v>
      </c>
      <c r="Q25357">
        <v>96.42</v>
      </c>
    </row>
    <row r="25358" spans="15:17" x14ac:dyDescent="0.3">
      <c r="O25358">
        <v>19413413</v>
      </c>
      <c r="P25358" s="12">
        <v>3</v>
      </c>
      <c r="Q25358">
        <v>106.7</v>
      </c>
    </row>
    <row r="25359" spans="15:17" x14ac:dyDescent="0.3">
      <c r="O25359">
        <v>19413873</v>
      </c>
      <c r="P25359" s="12">
        <v>3</v>
      </c>
      <c r="Q25359">
        <v>93</v>
      </c>
    </row>
    <row r="25360" spans="15:17" x14ac:dyDescent="0.3">
      <c r="O25360">
        <v>19414065</v>
      </c>
      <c r="P25360" s="12">
        <v>3</v>
      </c>
      <c r="Q25360">
        <v>94.3</v>
      </c>
    </row>
    <row r="25361" spans="15:17" x14ac:dyDescent="0.3">
      <c r="O25361">
        <v>19414115</v>
      </c>
      <c r="P25361" s="12">
        <v>3</v>
      </c>
      <c r="Q25361">
        <v>119.46</v>
      </c>
    </row>
    <row r="25362" spans="15:17" x14ac:dyDescent="0.3">
      <c r="O25362">
        <v>19414134</v>
      </c>
      <c r="P25362" s="12">
        <v>3</v>
      </c>
      <c r="Q25362">
        <v>144.27000000000001</v>
      </c>
    </row>
    <row r="25363" spans="15:17" x14ac:dyDescent="0.3">
      <c r="O25363">
        <v>19414289</v>
      </c>
      <c r="P25363" s="12">
        <v>3</v>
      </c>
      <c r="Q25363">
        <v>70.45</v>
      </c>
    </row>
    <row r="25364" spans="15:17" x14ac:dyDescent="0.3">
      <c r="O25364">
        <v>19414390</v>
      </c>
      <c r="P25364" s="12">
        <v>3</v>
      </c>
      <c r="Q25364">
        <v>103.9</v>
      </c>
    </row>
    <row r="25365" spans="15:17" x14ac:dyDescent="0.3">
      <c r="O25365">
        <v>19414413</v>
      </c>
      <c r="P25365" s="12">
        <v>3</v>
      </c>
      <c r="Q25365">
        <v>111.45</v>
      </c>
    </row>
    <row r="25366" spans="15:17" x14ac:dyDescent="0.3">
      <c r="O25366">
        <v>19414510</v>
      </c>
      <c r="P25366" s="12">
        <v>3</v>
      </c>
      <c r="Q25366">
        <v>175.82</v>
      </c>
    </row>
    <row r="25367" spans="15:17" x14ac:dyDescent="0.3">
      <c r="O25367">
        <v>19414617</v>
      </c>
      <c r="P25367" s="12">
        <v>3</v>
      </c>
      <c r="Q25367">
        <v>82.09</v>
      </c>
    </row>
    <row r="25368" spans="15:17" x14ac:dyDescent="0.3">
      <c r="O25368">
        <v>19414958</v>
      </c>
      <c r="P25368" s="12">
        <v>3</v>
      </c>
      <c r="Q25368">
        <v>54.7</v>
      </c>
    </row>
    <row r="25369" spans="15:17" x14ac:dyDescent="0.3">
      <c r="O25369">
        <v>19415121</v>
      </c>
      <c r="P25369" s="12">
        <v>3</v>
      </c>
      <c r="Q25369">
        <v>125.11</v>
      </c>
    </row>
    <row r="25370" spans="15:17" x14ac:dyDescent="0.3">
      <c r="O25370">
        <v>19415150</v>
      </c>
      <c r="P25370" s="12">
        <v>3</v>
      </c>
      <c r="Q25370">
        <v>145.03</v>
      </c>
    </row>
    <row r="25371" spans="15:17" x14ac:dyDescent="0.3">
      <c r="O25371">
        <v>19415808</v>
      </c>
      <c r="P25371" s="12">
        <v>3</v>
      </c>
      <c r="Q25371">
        <v>64.53</v>
      </c>
    </row>
    <row r="25372" spans="15:17" x14ac:dyDescent="0.3">
      <c r="O25372">
        <v>19415891</v>
      </c>
      <c r="P25372" s="12">
        <v>3</v>
      </c>
      <c r="Q25372">
        <v>159.68</v>
      </c>
    </row>
    <row r="25373" spans="15:17" x14ac:dyDescent="0.3">
      <c r="O25373">
        <v>19415957</v>
      </c>
      <c r="P25373" s="12">
        <v>3</v>
      </c>
      <c r="Q25373">
        <v>125.75</v>
      </c>
    </row>
    <row r="25374" spans="15:17" x14ac:dyDescent="0.3">
      <c r="O25374">
        <v>19415984</v>
      </c>
      <c r="P25374" s="12">
        <v>3</v>
      </c>
      <c r="Q25374">
        <v>103.46</v>
      </c>
    </row>
    <row r="25375" spans="15:17" x14ac:dyDescent="0.3">
      <c r="O25375">
        <v>19415993</v>
      </c>
      <c r="P25375" s="12">
        <v>3</v>
      </c>
      <c r="Q25375">
        <v>111.75</v>
      </c>
    </row>
    <row r="25376" spans="15:17" x14ac:dyDescent="0.3">
      <c r="O25376">
        <v>19416085</v>
      </c>
      <c r="P25376" s="12">
        <v>3</v>
      </c>
      <c r="Q25376">
        <v>105.88</v>
      </c>
    </row>
    <row r="25377" spans="15:17" x14ac:dyDescent="0.3">
      <c r="O25377">
        <v>19416391</v>
      </c>
      <c r="P25377" s="12">
        <v>3</v>
      </c>
      <c r="Q25377">
        <v>142.41999999999999</v>
      </c>
    </row>
    <row r="25378" spans="15:17" x14ac:dyDescent="0.3">
      <c r="O25378">
        <v>19416696</v>
      </c>
      <c r="P25378" s="12">
        <v>3</v>
      </c>
      <c r="Q25378">
        <v>184.21</v>
      </c>
    </row>
    <row r="25379" spans="15:17" x14ac:dyDescent="0.3">
      <c r="O25379">
        <v>19416986</v>
      </c>
      <c r="P25379" s="12">
        <v>3</v>
      </c>
      <c r="Q25379">
        <v>87.38</v>
      </c>
    </row>
    <row r="25380" spans="15:17" x14ac:dyDescent="0.3">
      <c r="O25380">
        <v>19416988</v>
      </c>
      <c r="P25380" s="12">
        <v>3</v>
      </c>
      <c r="Q25380">
        <v>78.38</v>
      </c>
    </row>
    <row r="25381" spans="15:17" x14ac:dyDescent="0.3">
      <c r="O25381">
        <v>19417109</v>
      </c>
      <c r="P25381" s="12">
        <v>3</v>
      </c>
      <c r="Q25381">
        <v>67.14</v>
      </c>
    </row>
    <row r="25382" spans="15:17" x14ac:dyDescent="0.3">
      <c r="O25382">
        <v>19417855</v>
      </c>
      <c r="P25382" s="12">
        <v>3</v>
      </c>
      <c r="Q25382">
        <v>119.85</v>
      </c>
    </row>
    <row r="25383" spans="15:17" x14ac:dyDescent="0.3">
      <c r="O25383">
        <v>19418350</v>
      </c>
      <c r="P25383" s="12">
        <v>3</v>
      </c>
      <c r="Q25383">
        <v>263.47000000000003</v>
      </c>
    </row>
    <row r="25384" spans="15:17" x14ac:dyDescent="0.3">
      <c r="O25384">
        <v>19418563</v>
      </c>
      <c r="P25384" s="12">
        <v>3</v>
      </c>
      <c r="Q25384">
        <v>126.9</v>
      </c>
    </row>
    <row r="25385" spans="15:17" x14ac:dyDescent="0.3">
      <c r="O25385">
        <v>19419045</v>
      </c>
      <c r="P25385" s="12">
        <v>3</v>
      </c>
      <c r="Q25385">
        <v>117.96</v>
      </c>
    </row>
    <row r="25386" spans="15:17" x14ac:dyDescent="0.3">
      <c r="O25386">
        <v>19419164</v>
      </c>
      <c r="P25386" s="12">
        <v>3</v>
      </c>
      <c r="Q25386">
        <v>59.79</v>
      </c>
    </row>
    <row r="25387" spans="15:17" x14ac:dyDescent="0.3">
      <c r="O25387">
        <v>19419194</v>
      </c>
      <c r="P25387" s="12">
        <v>3</v>
      </c>
      <c r="Q25387">
        <v>75.489999999999995</v>
      </c>
    </row>
    <row r="25388" spans="15:17" x14ac:dyDescent="0.3">
      <c r="O25388">
        <v>19419851</v>
      </c>
      <c r="P25388" s="12">
        <v>3</v>
      </c>
      <c r="Q25388">
        <v>185.86</v>
      </c>
    </row>
    <row r="25389" spans="15:17" x14ac:dyDescent="0.3">
      <c r="O25389">
        <v>19419937</v>
      </c>
      <c r="P25389" s="12">
        <v>3</v>
      </c>
      <c r="Q25389">
        <v>79.39</v>
      </c>
    </row>
    <row r="25390" spans="15:17" x14ac:dyDescent="0.3">
      <c r="O25390">
        <v>19420435</v>
      </c>
      <c r="P25390" s="12">
        <v>3</v>
      </c>
      <c r="Q25390">
        <v>142.24</v>
      </c>
    </row>
    <row r="25391" spans="15:17" x14ac:dyDescent="0.3">
      <c r="O25391">
        <v>19420470</v>
      </c>
      <c r="P25391" s="12">
        <v>3</v>
      </c>
      <c r="Q25391">
        <v>89.72</v>
      </c>
    </row>
    <row r="25392" spans="15:17" x14ac:dyDescent="0.3">
      <c r="O25392">
        <v>19420576</v>
      </c>
      <c r="P25392" s="12">
        <v>3</v>
      </c>
      <c r="Q25392">
        <v>85.74</v>
      </c>
    </row>
    <row r="25393" spans="15:17" x14ac:dyDescent="0.3">
      <c r="O25393">
        <v>19420637</v>
      </c>
      <c r="P25393" s="12">
        <v>3</v>
      </c>
      <c r="Q25393">
        <v>127.29</v>
      </c>
    </row>
    <row r="25394" spans="15:17" x14ac:dyDescent="0.3">
      <c r="O25394">
        <v>19420967</v>
      </c>
      <c r="P25394" s="12">
        <v>3</v>
      </c>
      <c r="Q25394">
        <v>93.34</v>
      </c>
    </row>
    <row r="25395" spans="15:17" x14ac:dyDescent="0.3">
      <c r="O25395">
        <v>19421096</v>
      </c>
      <c r="P25395" s="12">
        <v>3</v>
      </c>
      <c r="Q25395">
        <v>92.7</v>
      </c>
    </row>
    <row r="25396" spans="15:17" x14ac:dyDescent="0.3">
      <c r="O25396">
        <v>19422246</v>
      </c>
      <c r="P25396" s="12">
        <v>3</v>
      </c>
      <c r="Q25396">
        <v>127.88</v>
      </c>
    </row>
    <row r="25397" spans="15:17" x14ac:dyDescent="0.3">
      <c r="O25397">
        <v>19422564</v>
      </c>
      <c r="P25397" s="12">
        <v>3</v>
      </c>
      <c r="Q25397">
        <v>186.17</v>
      </c>
    </row>
    <row r="25398" spans="15:17" x14ac:dyDescent="0.3">
      <c r="O25398">
        <v>19422612</v>
      </c>
      <c r="P25398" s="12">
        <v>3</v>
      </c>
      <c r="Q25398">
        <v>91.16</v>
      </c>
    </row>
    <row r="25399" spans="15:17" x14ac:dyDescent="0.3">
      <c r="O25399">
        <v>19422883</v>
      </c>
      <c r="P25399" s="12">
        <v>3</v>
      </c>
      <c r="Q25399">
        <v>89.48</v>
      </c>
    </row>
    <row r="25400" spans="15:17" x14ac:dyDescent="0.3">
      <c r="O25400">
        <v>19423340</v>
      </c>
      <c r="P25400" s="12">
        <v>3</v>
      </c>
      <c r="Q25400">
        <v>112.53</v>
      </c>
    </row>
    <row r="25401" spans="15:17" x14ac:dyDescent="0.3">
      <c r="O25401">
        <v>19423409</v>
      </c>
      <c r="P25401" s="12">
        <v>3</v>
      </c>
      <c r="Q25401">
        <v>100.33</v>
      </c>
    </row>
    <row r="25402" spans="15:17" x14ac:dyDescent="0.3">
      <c r="O25402">
        <v>19423773</v>
      </c>
      <c r="P25402" s="12">
        <v>3</v>
      </c>
      <c r="Q25402">
        <v>64.36</v>
      </c>
    </row>
    <row r="25403" spans="15:17" x14ac:dyDescent="0.3">
      <c r="O25403">
        <v>19424089</v>
      </c>
      <c r="P25403" s="12">
        <v>3</v>
      </c>
      <c r="Q25403">
        <v>252.51</v>
      </c>
    </row>
    <row r="25404" spans="15:17" x14ac:dyDescent="0.3">
      <c r="O25404">
        <v>19424522</v>
      </c>
      <c r="P25404" s="12">
        <v>3</v>
      </c>
      <c r="Q25404">
        <v>141.13999999999999</v>
      </c>
    </row>
    <row r="25405" spans="15:17" x14ac:dyDescent="0.3">
      <c r="O25405">
        <v>19424604</v>
      </c>
      <c r="P25405" s="12">
        <v>3</v>
      </c>
      <c r="Q25405">
        <v>138.87</v>
      </c>
    </row>
    <row r="25406" spans="15:17" x14ac:dyDescent="0.3">
      <c r="O25406">
        <v>19424648</v>
      </c>
      <c r="P25406" s="12">
        <v>3</v>
      </c>
      <c r="Q25406">
        <v>90.04</v>
      </c>
    </row>
    <row r="25407" spans="15:17" x14ac:dyDescent="0.3">
      <c r="O25407">
        <v>19425095</v>
      </c>
      <c r="P25407" s="12">
        <v>3</v>
      </c>
      <c r="Q25407">
        <v>177.78</v>
      </c>
    </row>
    <row r="25408" spans="15:17" x14ac:dyDescent="0.3">
      <c r="O25408">
        <v>19425318</v>
      </c>
      <c r="P25408" s="12">
        <v>3</v>
      </c>
      <c r="Q25408">
        <v>120.12</v>
      </c>
    </row>
    <row r="25409" spans="15:17" x14ac:dyDescent="0.3">
      <c r="O25409">
        <v>19427114</v>
      </c>
      <c r="P25409" s="12">
        <v>3</v>
      </c>
      <c r="Q25409">
        <v>70.13</v>
      </c>
    </row>
    <row r="25410" spans="15:17" x14ac:dyDescent="0.3">
      <c r="O25410">
        <v>19427606</v>
      </c>
      <c r="P25410" s="12">
        <v>3</v>
      </c>
      <c r="Q25410">
        <v>98.48</v>
      </c>
    </row>
    <row r="25411" spans="15:17" x14ac:dyDescent="0.3">
      <c r="O25411">
        <v>19427679</v>
      </c>
      <c r="P25411" s="12">
        <v>3</v>
      </c>
      <c r="Q25411">
        <v>70.55</v>
      </c>
    </row>
    <row r="25412" spans="15:17" x14ac:dyDescent="0.3">
      <c r="O25412">
        <v>19427783</v>
      </c>
      <c r="P25412" s="12">
        <v>3</v>
      </c>
      <c r="Q25412">
        <v>70.91</v>
      </c>
    </row>
    <row r="25413" spans="15:17" x14ac:dyDescent="0.3">
      <c r="O25413">
        <v>19427998</v>
      </c>
      <c r="P25413" s="12">
        <v>3</v>
      </c>
      <c r="Q25413">
        <v>107.1</v>
      </c>
    </row>
    <row r="25414" spans="15:17" x14ac:dyDescent="0.3">
      <c r="O25414">
        <v>19428195</v>
      </c>
      <c r="P25414" s="12">
        <v>3</v>
      </c>
      <c r="Q25414">
        <v>143.12</v>
      </c>
    </row>
    <row r="25415" spans="15:17" x14ac:dyDescent="0.3">
      <c r="O25415">
        <v>19428798</v>
      </c>
      <c r="P25415" s="12">
        <v>3</v>
      </c>
      <c r="Q25415">
        <v>165.72</v>
      </c>
    </row>
    <row r="25416" spans="15:17" x14ac:dyDescent="0.3">
      <c r="O25416">
        <v>19429167</v>
      </c>
      <c r="P25416" s="12">
        <v>3</v>
      </c>
      <c r="Q25416">
        <v>83.28</v>
      </c>
    </row>
    <row r="25417" spans="15:17" x14ac:dyDescent="0.3">
      <c r="O25417">
        <v>19429645</v>
      </c>
      <c r="P25417" s="12">
        <v>3</v>
      </c>
      <c r="Q25417">
        <v>62.81</v>
      </c>
    </row>
    <row r="25418" spans="15:17" x14ac:dyDescent="0.3">
      <c r="O25418">
        <v>19429917</v>
      </c>
      <c r="P25418" s="12">
        <v>3</v>
      </c>
      <c r="Q25418">
        <v>100.39</v>
      </c>
    </row>
    <row r="25419" spans="15:17" x14ac:dyDescent="0.3">
      <c r="O25419">
        <v>19430086</v>
      </c>
      <c r="P25419" s="12">
        <v>3</v>
      </c>
      <c r="Q25419">
        <v>170</v>
      </c>
    </row>
    <row r="25420" spans="15:17" x14ac:dyDescent="0.3">
      <c r="O25420">
        <v>19430389</v>
      </c>
      <c r="P25420" s="12">
        <v>3</v>
      </c>
      <c r="Q25420">
        <v>126.6</v>
      </c>
    </row>
    <row r="25421" spans="15:17" x14ac:dyDescent="0.3">
      <c r="O25421">
        <v>19430549</v>
      </c>
      <c r="P25421" s="12">
        <v>3</v>
      </c>
      <c r="Q25421">
        <v>82.48</v>
      </c>
    </row>
    <row r="25422" spans="15:17" x14ac:dyDescent="0.3">
      <c r="O25422">
        <v>19430886</v>
      </c>
      <c r="P25422" s="12">
        <v>3</v>
      </c>
      <c r="Q25422">
        <v>120.06</v>
      </c>
    </row>
    <row r="25423" spans="15:17" x14ac:dyDescent="0.3">
      <c r="O25423">
        <v>19430905</v>
      </c>
      <c r="P25423" s="12">
        <v>3</v>
      </c>
      <c r="Q25423">
        <v>70.44</v>
      </c>
    </row>
    <row r="25424" spans="15:17" x14ac:dyDescent="0.3">
      <c r="O25424">
        <v>19431257</v>
      </c>
      <c r="P25424" s="12">
        <v>3</v>
      </c>
      <c r="Q25424">
        <v>110.46</v>
      </c>
    </row>
    <row r="25425" spans="15:17" x14ac:dyDescent="0.3">
      <c r="O25425">
        <v>19431287</v>
      </c>
      <c r="P25425" s="12">
        <v>3</v>
      </c>
      <c r="Q25425">
        <v>63.52</v>
      </c>
    </row>
    <row r="25426" spans="15:17" x14ac:dyDescent="0.3">
      <c r="O25426">
        <v>19431409</v>
      </c>
      <c r="P25426" s="12">
        <v>3</v>
      </c>
      <c r="Q25426">
        <v>128.63999999999999</v>
      </c>
    </row>
    <row r="25427" spans="15:17" x14ac:dyDescent="0.3">
      <c r="O25427">
        <v>19431981</v>
      </c>
      <c r="P25427" s="12">
        <v>3</v>
      </c>
      <c r="Q25427">
        <v>70</v>
      </c>
    </row>
    <row r="25428" spans="15:17" x14ac:dyDescent="0.3">
      <c r="O25428">
        <v>19432384</v>
      </c>
      <c r="P25428" s="12">
        <v>3</v>
      </c>
      <c r="Q25428">
        <v>103.9</v>
      </c>
    </row>
    <row r="25429" spans="15:17" x14ac:dyDescent="0.3">
      <c r="O25429">
        <v>19432561</v>
      </c>
      <c r="P25429" s="12">
        <v>3</v>
      </c>
      <c r="Q25429">
        <v>60.26</v>
      </c>
    </row>
    <row r="25430" spans="15:17" x14ac:dyDescent="0.3">
      <c r="O25430">
        <v>19433048</v>
      </c>
      <c r="P25430" s="12">
        <v>3</v>
      </c>
      <c r="Q25430">
        <v>121.36</v>
      </c>
    </row>
    <row r="25431" spans="15:17" x14ac:dyDescent="0.3">
      <c r="O25431">
        <v>19433104</v>
      </c>
      <c r="P25431" s="12">
        <v>3</v>
      </c>
      <c r="Q25431">
        <v>136.07</v>
      </c>
    </row>
    <row r="25432" spans="15:17" x14ac:dyDescent="0.3">
      <c r="O25432">
        <v>19433131</v>
      </c>
      <c r="P25432" s="12">
        <v>3</v>
      </c>
      <c r="Q25432">
        <v>117.45</v>
      </c>
    </row>
    <row r="25433" spans="15:17" x14ac:dyDescent="0.3">
      <c r="O25433">
        <v>19433857</v>
      </c>
      <c r="P25433" s="12">
        <v>3</v>
      </c>
      <c r="Q25433">
        <v>216.31</v>
      </c>
    </row>
    <row r="25434" spans="15:17" x14ac:dyDescent="0.3">
      <c r="O25434">
        <v>19434189</v>
      </c>
      <c r="P25434" s="12">
        <v>3</v>
      </c>
      <c r="Q25434">
        <v>131.16999999999999</v>
      </c>
    </row>
    <row r="25435" spans="15:17" x14ac:dyDescent="0.3">
      <c r="O25435">
        <v>19434618</v>
      </c>
      <c r="P25435" s="12">
        <v>3</v>
      </c>
      <c r="Q25435">
        <v>128.51</v>
      </c>
    </row>
    <row r="25436" spans="15:17" x14ac:dyDescent="0.3">
      <c r="O25436">
        <v>19435405</v>
      </c>
      <c r="P25436" s="12">
        <v>3</v>
      </c>
      <c r="Q25436">
        <v>73.47</v>
      </c>
    </row>
    <row r="25437" spans="15:17" x14ac:dyDescent="0.3">
      <c r="O25437">
        <v>19435448</v>
      </c>
      <c r="P25437" s="12">
        <v>3</v>
      </c>
      <c r="Q25437">
        <v>128.29</v>
      </c>
    </row>
    <row r="25438" spans="15:17" x14ac:dyDescent="0.3">
      <c r="O25438">
        <v>19436294</v>
      </c>
      <c r="P25438" s="12">
        <v>3</v>
      </c>
      <c r="Q25438">
        <v>117.68</v>
      </c>
    </row>
    <row r="25439" spans="15:17" x14ac:dyDescent="0.3">
      <c r="O25439">
        <v>19436352</v>
      </c>
      <c r="P25439" s="12">
        <v>3</v>
      </c>
      <c r="Q25439">
        <v>153.29</v>
      </c>
    </row>
    <row r="25440" spans="15:17" x14ac:dyDescent="0.3">
      <c r="O25440">
        <v>19437520</v>
      </c>
      <c r="P25440" s="12">
        <v>3</v>
      </c>
      <c r="Q25440">
        <v>79.150000000000006</v>
      </c>
    </row>
    <row r="25441" spans="15:17" x14ac:dyDescent="0.3">
      <c r="O25441">
        <v>19438155</v>
      </c>
      <c r="P25441" s="12">
        <v>3</v>
      </c>
      <c r="Q25441">
        <v>100.65</v>
      </c>
    </row>
    <row r="25442" spans="15:17" x14ac:dyDescent="0.3">
      <c r="O25442">
        <v>19439259</v>
      </c>
      <c r="P25442" s="12">
        <v>3</v>
      </c>
      <c r="Q25442">
        <v>135.72</v>
      </c>
    </row>
    <row r="25443" spans="15:17" x14ac:dyDescent="0.3">
      <c r="O25443">
        <v>19439815</v>
      </c>
      <c r="P25443" s="12">
        <v>3</v>
      </c>
      <c r="Q25443">
        <v>78.03</v>
      </c>
    </row>
    <row r="25444" spans="15:17" x14ac:dyDescent="0.3">
      <c r="O25444">
        <v>19439959</v>
      </c>
      <c r="P25444" s="12">
        <v>3</v>
      </c>
      <c r="Q25444">
        <v>199.17</v>
      </c>
    </row>
    <row r="25445" spans="15:17" x14ac:dyDescent="0.3">
      <c r="O25445">
        <v>19440535</v>
      </c>
      <c r="P25445" s="12">
        <v>3</v>
      </c>
      <c r="Q25445">
        <v>44.96</v>
      </c>
    </row>
    <row r="25446" spans="15:17" x14ac:dyDescent="0.3">
      <c r="O25446">
        <v>19441083</v>
      </c>
      <c r="P25446" s="12">
        <v>3</v>
      </c>
      <c r="Q25446">
        <v>74.22</v>
      </c>
    </row>
    <row r="25447" spans="15:17" x14ac:dyDescent="0.3">
      <c r="O25447">
        <v>19441120</v>
      </c>
      <c r="P25447" s="12">
        <v>3</v>
      </c>
      <c r="Q25447">
        <v>92.68</v>
      </c>
    </row>
    <row r="25448" spans="15:17" x14ac:dyDescent="0.3">
      <c r="O25448">
        <v>19441577</v>
      </c>
      <c r="P25448" s="12">
        <v>3</v>
      </c>
      <c r="Q25448">
        <v>118.3</v>
      </c>
    </row>
    <row r="25449" spans="15:17" x14ac:dyDescent="0.3">
      <c r="O25449">
        <v>19441588</v>
      </c>
      <c r="P25449" s="12">
        <v>3</v>
      </c>
      <c r="Q25449">
        <v>55.08</v>
      </c>
    </row>
    <row r="25450" spans="15:17" x14ac:dyDescent="0.3">
      <c r="O25450">
        <v>19442386</v>
      </c>
      <c r="P25450" s="12">
        <v>3</v>
      </c>
      <c r="Q25450">
        <v>81.56</v>
      </c>
    </row>
    <row r="25451" spans="15:17" x14ac:dyDescent="0.3">
      <c r="O25451">
        <v>19442588</v>
      </c>
      <c r="P25451" s="12">
        <v>3</v>
      </c>
      <c r="Q25451">
        <v>74.599999999999994</v>
      </c>
    </row>
    <row r="25452" spans="15:17" x14ac:dyDescent="0.3">
      <c r="O25452">
        <v>19442619</v>
      </c>
      <c r="P25452" s="12">
        <v>3</v>
      </c>
      <c r="Q25452">
        <v>43.26</v>
      </c>
    </row>
    <row r="25453" spans="15:17" x14ac:dyDescent="0.3">
      <c r="O25453">
        <v>19443268</v>
      </c>
      <c r="P25453" s="12">
        <v>3</v>
      </c>
      <c r="Q25453">
        <v>84.31</v>
      </c>
    </row>
    <row r="25454" spans="15:17" x14ac:dyDescent="0.3">
      <c r="O25454">
        <v>19444142</v>
      </c>
      <c r="P25454" s="12">
        <v>3</v>
      </c>
      <c r="Q25454">
        <v>63.32</v>
      </c>
    </row>
    <row r="25455" spans="15:17" x14ac:dyDescent="0.3">
      <c r="O25455">
        <v>19444386</v>
      </c>
      <c r="P25455" s="12">
        <v>3</v>
      </c>
      <c r="Q25455">
        <v>67.64</v>
      </c>
    </row>
    <row r="25456" spans="15:17" x14ac:dyDescent="0.3">
      <c r="O25456">
        <v>19444402</v>
      </c>
      <c r="P25456" s="12">
        <v>3</v>
      </c>
      <c r="Q25456">
        <v>135.22999999999999</v>
      </c>
    </row>
    <row r="25457" spans="15:17" x14ac:dyDescent="0.3">
      <c r="O25457">
        <v>19444617</v>
      </c>
      <c r="P25457" s="12">
        <v>3</v>
      </c>
      <c r="Q25457">
        <v>113.89</v>
      </c>
    </row>
    <row r="25458" spans="15:17" x14ac:dyDescent="0.3">
      <c r="O25458">
        <v>19444736</v>
      </c>
      <c r="P25458" s="12">
        <v>3</v>
      </c>
      <c r="Q25458">
        <v>106.97</v>
      </c>
    </row>
    <row r="25459" spans="15:17" x14ac:dyDescent="0.3">
      <c r="O25459">
        <v>19444918</v>
      </c>
      <c r="P25459" s="12">
        <v>3</v>
      </c>
      <c r="Q25459">
        <v>64.63</v>
      </c>
    </row>
    <row r="25460" spans="15:17" x14ac:dyDescent="0.3">
      <c r="O25460">
        <v>19445387</v>
      </c>
      <c r="P25460" s="12">
        <v>3</v>
      </c>
      <c r="Q25460">
        <v>100.14</v>
      </c>
    </row>
    <row r="25461" spans="15:17" x14ac:dyDescent="0.3">
      <c r="O25461">
        <v>19445641</v>
      </c>
      <c r="P25461" s="12">
        <v>3</v>
      </c>
      <c r="Q25461">
        <v>155.76</v>
      </c>
    </row>
    <row r="25462" spans="15:17" x14ac:dyDescent="0.3">
      <c r="O25462">
        <v>19445911</v>
      </c>
      <c r="P25462" s="12">
        <v>3</v>
      </c>
      <c r="Q25462">
        <v>85.13</v>
      </c>
    </row>
    <row r="25463" spans="15:17" x14ac:dyDescent="0.3">
      <c r="O25463">
        <v>19446622</v>
      </c>
      <c r="P25463" s="12">
        <v>3</v>
      </c>
      <c r="Q25463">
        <v>172.61</v>
      </c>
    </row>
    <row r="25464" spans="15:17" x14ac:dyDescent="0.3">
      <c r="O25464">
        <v>19448607</v>
      </c>
      <c r="P25464" s="12">
        <v>3</v>
      </c>
      <c r="Q25464">
        <v>111.97</v>
      </c>
    </row>
    <row r="25465" spans="15:17" x14ac:dyDescent="0.3">
      <c r="O25465">
        <v>19449931</v>
      </c>
      <c r="P25465" s="12">
        <v>3</v>
      </c>
      <c r="Q25465">
        <v>102.32</v>
      </c>
    </row>
    <row r="25466" spans="15:17" x14ac:dyDescent="0.3">
      <c r="O25466">
        <v>19450836</v>
      </c>
      <c r="P25466" s="12">
        <v>3</v>
      </c>
      <c r="Q25466">
        <v>144.16</v>
      </c>
    </row>
    <row r="25467" spans="15:17" x14ac:dyDescent="0.3">
      <c r="O25467">
        <v>19450859</v>
      </c>
      <c r="P25467" s="12">
        <v>3</v>
      </c>
      <c r="Q25467">
        <v>109.44</v>
      </c>
    </row>
    <row r="25468" spans="15:17" x14ac:dyDescent="0.3">
      <c r="O25468">
        <v>19451339</v>
      </c>
      <c r="P25468" s="12">
        <v>3</v>
      </c>
      <c r="Q25468">
        <v>94.47</v>
      </c>
    </row>
    <row r="25469" spans="15:17" x14ac:dyDescent="0.3">
      <c r="O25469">
        <v>19452904</v>
      </c>
      <c r="P25469" s="12">
        <v>3</v>
      </c>
      <c r="Q25469">
        <v>64.790000000000006</v>
      </c>
    </row>
    <row r="25470" spans="15:17" x14ac:dyDescent="0.3">
      <c r="O25470">
        <v>19453272</v>
      </c>
      <c r="P25470" s="12">
        <v>3</v>
      </c>
      <c r="Q25470">
        <v>60.15</v>
      </c>
    </row>
    <row r="25471" spans="15:17" x14ac:dyDescent="0.3">
      <c r="O25471">
        <v>19453498</v>
      </c>
      <c r="P25471" s="12">
        <v>3</v>
      </c>
      <c r="Q25471">
        <v>159.43</v>
      </c>
    </row>
    <row r="25472" spans="15:17" x14ac:dyDescent="0.3">
      <c r="O25472">
        <v>19454040</v>
      </c>
      <c r="P25472" s="12">
        <v>3</v>
      </c>
      <c r="Q25472">
        <v>135.25</v>
      </c>
    </row>
    <row r="25473" spans="15:17" x14ac:dyDescent="0.3">
      <c r="O25473">
        <v>19454745</v>
      </c>
      <c r="P25473" s="12">
        <v>3</v>
      </c>
      <c r="Q25473">
        <v>101.06</v>
      </c>
    </row>
    <row r="25474" spans="15:17" x14ac:dyDescent="0.3">
      <c r="O25474">
        <v>19454807</v>
      </c>
      <c r="P25474" s="12">
        <v>3</v>
      </c>
      <c r="Q25474">
        <v>161.71</v>
      </c>
    </row>
    <row r="25475" spans="15:17" x14ac:dyDescent="0.3">
      <c r="O25475">
        <v>19457272</v>
      </c>
      <c r="P25475" s="12">
        <v>3</v>
      </c>
      <c r="Q25475">
        <v>129.41999999999999</v>
      </c>
    </row>
    <row r="25476" spans="15:17" x14ac:dyDescent="0.3">
      <c r="O25476">
        <v>19458735</v>
      </c>
      <c r="P25476" s="12">
        <v>3</v>
      </c>
      <c r="Q25476">
        <v>93.55</v>
      </c>
    </row>
    <row r="25477" spans="15:17" x14ac:dyDescent="0.3">
      <c r="O25477">
        <v>19458990</v>
      </c>
      <c r="P25477" s="12">
        <v>3</v>
      </c>
      <c r="Q25477">
        <v>171.91</v>
      </c>
    </row>
    <row r="25478" spans="15:17" x14ac:dyDescent="0.3">
      <c r="O25478">
        <v>19459000</v>
      </c>
      <c r="P25478" s="12">
        <v>3</v>
      </c>
      <c r="Q25478">
        <v>131.5</v>
      </c>
    </row>
    <row r="25479" spans="15:17" x14ac:dyDescent="0.3">
      <c r="O25479">
        <v>19459009</v>
      </c>
      <c r="P25479" s="12">
        <v>3</v>
      </c>
      <c r="Q25479">
        <v>51.58</v>
      </c>
    </row>
    <row r="25480" spans="15:17" x14ac:dyDescent="0.3">
      <c r="O25480">
        <v>19459280</v>
      </c>
      <c r="P25480" s="12">
        <v>3</v>
      </c>
      <c r="Q25480">
        <v>66.489999999999995</v>
      </c>
    </row>
    <row r="25481" spans="15:17" x14ac:dyDescent="0.3">
      <c r="O25481">
        <v>19460530</v>
      </c>
      <c r="P25481" s="12">
        <v>3</v>
      </c>
      <c r="Q25481">
        <v>78.91</v>
      </c>
    </row>
    <row r="25482" spans="15:17" x14ac:dyDescent="0.3">
      <c r="O25482">
        <v>19460677</v>
      </c>
      <c r="P25482" s="12">
        <v>3</v>
      </c>
      <c r="Q25482">
        <v>67.64</v>
      </c>
    </row>
    <row r="25483" spans="15:17" x14ac:dyDescent="0.3">
      <c r="O25483">
        <v>19460767</v>
      </c>
      <c r="P25483" s="12">
        <v>3</v>
      </c>
      <c r="Q25483">
        <v>157.46</v>
      </c>
    </row>
    <row r="25484" spans="15:17" x14ac:dyDescent="0.3">
      <c r="O25484">
        <v>19462189</v>
      </c>
      <c r="P25484" s="12">
        <v>3</v>
      </c>
      <c r="Q25484">
        <v>215.13</v>
      </c>
    </row>
    <row r="25485" spans="15:17" x14ac:dyDescent="0.3">
      <c r="O25485">
        <v>19463497</v>
      </c>
      <c r="P25485" s="12">
        <v>3</v>
      </c>
      <c r="Q25485">
        <v>130.85</v>
      </c>
    </row>
    <row r="25486" spans="15:17" x14ac:dyDescent="0.3">
      <c r="O25486">
        <v>19463573</v>
      </c>
      <c r="P25486" s="12">
        <v>3</v>
      </c>
      <c r="Q25486">
        <v>100.13</v>
      </c>
    </row>
    <row r="25487" spans="15:17" x14ac:dyDescent="0.3">
      <c r="O25487">
        <v>19464308</v>
      </c>
      <c r="P25487" s="12">
        <v>3</v>
      </c>
      <c r="Q25487">
        <v>86.48</v>
      </c>
    </row>
    <row r="25488" spans="15:17" x14ac:dyDescent="0.3">
      <c r="O25488">
        <v>19467655</v>
      </c>
      <c r="P25488" s="12">
        <v>3</v>
      </c>
      <c r="Q25488">
        <v>139.77000000000001</v>
      </c>
    </row>
    <row r="25489" spans="15:17" x14ac:dyDescent="0.3">
      <c r="O25489">
        <v>19467813</v>
      </c>
      <c r="P25489" s="12">
        <v>3</v>
      </c>
      <c r="Q25489">
        <v>163.16</v>
      </c>
    </row>
    <row r="25490" spans="15:17" x14ac:dyDescent="0.3">
      <c r="O25490">
        <v>19468255</v>
      </c>
      <c r="P25490" s="12">
        <v>3</v>
      </c>
      <c r="Q25490">
        <v>71.010000000000005</v>
      </c>
    </row>
    <row r="25491" spans="15:17" x14ac:dyDescent="0.3">
      <c r="O25491">
        <v>19468844</v>
      </c>
      <c r="P25491" s="12">
        <v>3</v>
      </c>
      <c r="Q25491">
        <v>91.07</v>
      </c>
    </row>
    <row r="25492" spans="15:17" x14ac:dyDescent="0.3">
      <c r="O25492">
        <v>19470023</v>
      </c>
      <c r="P25492" s="12">
        <v>3</v>
      </c>
      <c r="Q25492">
        <v>73.040000000000006</v>
      </c>
    </row>
    <row r="25493" spans="15:17" x14ac:dyDescent="0.3">
      <c r="O25493">
        <v>19470169</v>
      </c>
      <c r="P25493" s="12">
        <v>3</v>
      </c>
      <c r="Q25493">
        <v>91.4</v>
      </c>
    </row>
    <row r="25494" spans="15:17" x14ac:dyDescent="0.3">
      <c r="O25494">
        <v>19470855</v>
      </c>
      <c r="P25494" s="12">
        <v>3</v>
      </c>
      <c r="Q25494">
        <v>70.680000000000007</v>
      </c>
    </row>
    <row r="25495" spans="15:17" x14ac:dyDescent="0.3">
      <c r="O25495">
        <v>19471623</v>
      </c>
      <c r="P25495" s="12">
        <v>3</v>
      </c>
      <c r="Q25495">
        <v>67.81</v>
      </c>
    </row>
    <row r="25496" spans="15:17" x14ac:dyDescent="0.3">
      <c r="O25496">
        <v>19471787</v>
      </c>
      <c r="P25496" s="12">
        <v>3</v>
      </c>
      <c r="Q25496">
        <v>122.51</v>
      </c>
    </row>
    <row r="25497" spans="15:17" x14ac:dyDescent="0.3">
      <c r="O25497">
        <v>19473472</v>
      </c>
      <c r="P25497" s="12">
        <v>3</v>
      </c>
      <c r="Q25497">
        <v>101.22</v>
      </c>
    </row>
    <row r="25498" spans="15:17" x14ac:dyDescent="0.3">
      <c r="O25498">
        <v>19473714</v>
      </c>
      <c r="P25498" s="12">
        <v>3</v>
      </c>
      <c r="Q25498">
        <v>111.81</v>
      </c>
    </row>
    <row r="25499" spans="15:17" x14ac:dyDescent="0.3">
      <c r="O25499">
        <v>19473874</v>
      </c>
      <c r="P25499" s="12">
        <v>3</v>
      </c>
      <c r="Q25499">
        <v>95.31</v>
      </c>
    </row>
    <row r="25500" spans="15:17" x14ac:dyDescent="0.3">
      <c r="O25500">
        <v>19474118</v>
      </c>
      <c r="P25500" s="12">
        <v>3</v>
      </c>
      <c r="Q25500">
        <v>104.27</v>
      </c>
    </row>
    <row r="25501" spans="15:17" x14ac:dyDescent="0.3">
      <c r="O25501">
        <v>19475181</v>
      </c>
      <c r="P25501" s="12">
        <v>3</v>
      </c>
      <c r="Q25501">
        <v>133.59</v>
      </c>
    </row>
    <row r="25502" spans="15:17" x14ac:dyDescent="0.3">
      <c r="O25502">
        <v>19477135</v>
      </c>
      <c r="P25502" s="12">
        <v>3</v>
      </c>
      <c r="Q25502">
        <v>63.47</v>
      </c>
    </row>
    <row r="25503" spans="15:17" x14ac:dyDescent="0.3">
      <c r="O25503">
        <v>19477187</v>
      </c>
      <c r="P25503" s="12">
        <v>3</v>
      </c>
      <c r="Q25503">
        <v>169.83</v>
      </c>
    </row>
    <row r="25504" spans="15:17" x14ac:dyDescent="0.3">
      <c r="O25504">
        <v>19477606</v>
      </c>
      <c r="P25504" s="12">
        <v>3</v>
      </c>
      <c r="Q25504">
        <v>239.09</v>
      </c>
    </row>
    <row r="25505" spans="15:17" x14ac:dyDescent="0.3">
      <c r="O25505">
        <v>19479226</v>
      </c>
      <c r="P25505" s="12">
        <v>3</v>
      </c>
      <c r="Q25505">
        <v>36.119999999999997</v>
      </c>
    </row>
    <row r="25506" spans="15:17" x14ac:dyDescent="0.3">
      <c r="O25506">
        <v>19479824</v>
      </c>
      <c r="P25506" s="12">
        <v>3</v>
      </c>
      <c r="Q25506">
        <v>68.349999999999994</v>
      </c>
    </row>
    <row r="25507" spans="15:17" x14ac:dyDescent="0.3">
      <c r="O25507">
        <v>19480430</v>
      </c>
      <c r="P25507" s="12">
        <v>3</v>
      </c>
      <c r="Q25507">
        <v>77.66</v>
      </c>
    </row>
    <row r="25508" spans="15:17" x14ac:dyDescent="0.3">
      <c r="O25508">
        <v>19480877</v>
      </c>
      <c r="P25508" s="12">
        <v>3</v>
      </c>
      <c r="Q25508">
        <v>139.61000000000001</v>
      </c>
    </row>
    <row r="25509" spans="15:17" x14ac:dyDescent="0.3">
      <c r="O25509">
        <v>19481441</v>
      </c>
      <c r="P25509" s="12">
        <v>3</v>
      </c>
      <c r="Q25509">
        <v>82.57</v>
      </c>
    </row>
    <row r="25510" spans="15:17" x14ac:dyDescent="0.3">
      <c r="O25510">
        <v>19481619</v>
      </c>
      <c r="P25510" s="12">
        <v>3</v>
      </c>
      <c r="Q25510">
        <v>63.02</v>
      </c>
    </row>
    <row r="25511" spans="15:17" x14ac:dyDescent="0.3">
      <c r="O25511">
        <v>19482338</v>
      </c>
      <c r="P25511" s="12">
        <v>3</v>
      </c>
      <c r="Q25511">
        <v>166.62</v>
      </c>
    </row>
    <row r="25512" spans="15:17" x14ac:dyDescent="0.3">
      <c r="O25512">
        <v>19482728</v>
      </c>
      <c r="P25512" s="12">
        <v>3</v>
      </c>
      <c r="Q25512">
        <v>116.85</v>
      </c>
    </row>
    <row r="25513" spans="15:17" x14ac:dyDescent="0.3">
      <c r="O25513">
        <v>19482970</v>
      </c>
      <c r="P25513" s="12">
        <v>3</v>
      </c>
      <c r="Q25513">
        <v>69.06</v>
      </c>
    </row>
    <row r="25514" spans="15:17" x14ac:dyDescent="0.3">
      <c r="O25514">
        <v>19483020</v>
      </c>
      <c r="P25514" s="12">
        <v>3</v>
      </c>
      <c r="Q25514">
        <v>56.19</v>
      </c>
    </row>
    <row r="25515" spans="15:17" x14ac:dyDescent="0.3">
      <c r="O25515">
        <v>19483552</v>
      </c>
      <c r="P25515" s="12">
        <v>3</v>
      </c>
      <c r="Q25515">
        <v>61.47</v>
      </c>
    </row>
    <row r="25516" spans="15:17" x14ac:dyDescent="0.3">
      <c r="O25516">
        <v>19484463</v>
      </c>
      <c r="P25516" s="12">
        <v>3</v>
      </c>
      <c r="Q25516">
        <v>69.739999999999995</v>
      </c>
    </row>
    <row r="25517" spans="15:17" x14ac:dyDescent="0.3">
      <c r="O25517">
        <v>19485006</v>
      </c>
      <c r="P25517" s="12">
        <v>3</v>
      </c>
      <c r="Q25517">
        <v>68.66</v>
      </c>
    </row>
    <row r="25518" spans="15:17" x14ac:dyDescent="0.3">
      <c r="O25518">
        <v>19485648</v>
      </c>
      <c r="P25518" s="12">
        <v>3</v>
      </c>
      <c r="Q25518">
        <v>67.489999999999995</v>
      </c>
    </row>
    <row r="25519" spans="15:17" x14ac:dyDescent="0.3">
      <c r="O25519">
        <v>19486671</v>
      </c>
      <c r="P25519" s="12">
        <v>3</v>
      </c>
      <c r="Q25519">
        <v>94.74</v>
      </c>
    </row>
    <row r="25520" spans="15:17" x14ac:dyDescent="0.3">
      <c r="O25520">
        <v>19487176</v>
      </c>
      <c r="P25520" s="12">
        <v>3</v>
      </c>
      <c r="Q25520">
        <v>97.75</v>
      </c>
    </row>
    <row r="25521" spans="15:17" x14ac:dyDescent="0.3">
      <c r="O25521">
        <v>19487216</v>
      </c>
      <c r="P25521" s="12">
        <v>3</v>
      </c>
      <c r="Q25521">
        <v>88.74</v>
      </c>
    </row>
    <row r="25522" spans="15:17" x14ac:dyDescent="0.3">
      <c r="O25522">
        <v>19487290</v>
      </c>
      <c r="P25522" s="12">
        <v>3</v>
      </c>
      <c r="Q25522">
        <v>83.44</v>
      </c>
    </row>
    <row r="25523" spans="15:17" x14ac:dyDescent="0.3">
      <c r="O25523">
        <v>19487331</v>
      </c>
      <c r="P25523" s="12">
        <v>3</v>
      </c>
      <c r="Q25523">
        <v>79.91</v>
      </c>
    </row>
    <row r="25524" spans="15:17" x14ac:dyDescent="0.3">
      <c r="O25524">
        <v>19487915</v>
      </c>
      <c r="P25524" s="12">
        <v>3</v>
      </c>
      <c r="Q25524">
        <v>64.64</v>
      </c>
    </row>
    <row r="25525" spans="15:17" x14ac:dyDescent="0.3">
      <c r="O25525">
        <v>19488525</v>
      </c>
      <c r="P25525" s="12">
        <v>3</v>
      </c>
      <c r="Q25525">
        <v>63.88</v>
      </c>
    </row>
    <row r="25526" spans="15:17" x14ac:dyDescent="0.3">
      <c r="O25526">
        <v>19489393</v>
      </c>
      <c r="P25526" s="12">
        <v>3</v>
      </c>
      <c r="Q25526">
        <v>126.78</v>
      </c>
    </row>
    <row r="25527" spans="15:17" x14ac:dyDescent="0.3">
      <c r="O25527">
        <v>19490026</v>
      </c>
      <c r="P25527" s="12">
        <v>3</v>
      </c>
      <c r="Q25527">
        <v>167.5</v>
      </c>
    </row>
    <row r="25528" spans="15:17" x14ac:dyDescent="0.3">
      <c r="O25528">
        <v>19490206</v>
      </c>
      <c r="P25528" s="12">
        <v>3</v>
      </c>
      <c r="Q25528">
        <v>125.73</v>
      </c>
    </row>
    <row r="25529" spans="15:17" x14ac:dyDescent="0.3">
      <c r="O25529">
        <v>19490235</v>
      </c>
      <c r="P25529" s="12">
        <v>3</v>
      </c>
      <c r="Q25529">
        <v>109.08</v>
      </c>
    </row>
    <row r="25530" spans="15:17" x14ac:dyDescent="0.3">
      <c r="O25530">
        <v>19490344</v>
      </c>
      <c r="P25530" s="12">
        <v>3</v>
      </c>
      <c r="Q25530">
        <v>58.05</v>
      </c>
    </row>
    <row r="25531" spans="15:17" x14ac:dyDescent="0.3">
      <c r="O25531">
        <v>19490791</v>
      </c>
      <c r="P25531" s="12">
        <v>3</v>
      </c>
      <c r="Q25531">
        <v>117.92</v>
      </c>
    </row>
    <row r="25532" spans="15:17" x14ac:dyDescent="0.3">
      <c r="O25532">
        <v>19491032</v>
      </c>
      <c r="P25532" s="12">
        <v>3</v>
      </c>
      <c r="Q25532">
        <v>93.64</v>
      </c>
    </row>
    <row r="25533" spans="15:17" x14ac:dyDescent="0.3">
      <c r="O25533">
        <v>19491314</v>
      </c>
      <c r="P25533" s="12">
        <v>3</v>
      </c>
      <c r="Q25533">
        <v>79.72</v>
      </c>
    </row>
    <row r="25534" spans="15:17" x14ac:dyDescent="0.3">
      <c r="O25534">
        <v>19491527</v>
      </c>
      <c r="P25534" s="12">
        <v>3</v>
      </c>
      <c r="Q25534">
        <v>58.06</v>
      </c>
    </row>
    <row r="25535" spans="15:17" x14ac:dyDescent="0.3">
      <c r="O25535">
        <v>19492281</v>
      </c>
      <c r="P25535" s="12">
        <v>3</v>
      </c>
      <c r="Q25535">
        <v>157</v>
      </c>
    </row>
    <row r="25536" spans="15:17" x14ac:dyDescent="0.3">
      <c r="O25536">
        <v>19492415</v>
      </c>
      <c r="P25536" s="12">
        <v>3</v>
      </c>
      <c r="Q25536">
        <v>135.24</v>
      </c>
    </row>
    <row r="25537" spans="15:17" x14ac:dyDescent="0.3">
      <c r="O25537">
        <v>19492758</v>
      </c>
      <c r="P25537" s="12">
        <v>3</v>
      </c>
      <c r="Q25537">
        <v>126.32</v>
      </c>
    </row>
    <row r="25538" spans="15:17" x14ac:dyDescent="0.3">
      <c r="O25538">
        <v>19495351</v>
      </c>
      <c r="P25538" s="12">
        <v>3</v>
      </c>
      <c r="Q25538">
        <v>73.180000000000007</v>
      </c>
    </row>
    <row r="25539" spans="15:17" x14ac:dyDescent="0.3">
      <c r="O25539">
        <v>19496535</v>
      </c>
      <c r="P25539" s="12">
        <v>3</v>
      </c>
      <c r="Q25539">
        <v>88.05</v>
      </c>
    </row>
    <row r="25540" spans="15:17" x14ac:dyDescent="0.3">
      <c r="O25540">
        <v>19496922</v>
      </c>
      <c r="P25540" s="12">
        <v>3</v>
      </c>
      <c r="Q25540">
        <v>136.76</v>
      </c>
    </row>
    <row r="25541" spans="15:17" x14ac:dyDescent="0.3">
      <c r="O25541">
        <v>19497084</v>
      </c>
      <c r="P25541" s="12">
        <v>3</v>
      </c>
      <c r="Q25541">
        <v>76.75</v>
      </c>
    </row>
    <row r="25542" spans="15:17" x14ac:dyDescent="0.3">
      <c r="O25542">
        <v>19497146</v>
      </c>
      <c r="P25542" s="12">
        <v>3</v>
      </c>
      <c r="Q25542">
        <v>87.76</v>
      </c>
    </row>
    <row r="25543" spans="15:17" x14ac:dyDescent="0.3">
      <c r="O25543">
        <v>19497295</v>
      </c>
      <c r="P25543" s="12">
        <v>3</v>
      </c>
      <c r="Q25543">
        <v>57.31</v>
      </c>
    </row>
    <row r="25544" spans="15:17" x14ac:dyDescent="0.3">
      <c r="O25544">
        <v>19498345</v>
      </c>
      <c r="P25544" s="12">
        <v>3</v>
      </c>
      <c r="Q25544">
        <v>96.35</v>
      </c>
    </row>
    <row r="25545" spans="15:17" x14ac:dyDescent="0.3">
      <c r="O25545">
        <v>19498395</v>
      </c>
      <c r="P25545" s="12">
        <v>3</v>
      </c>
      <c r="Q25545">
        <v>85.05</v>
      </c>
    </row>
    <row r="25546" spans="15:17" x14ac:dyDescent="0.3">
      <c r="O25546">
        <v>19498576</v>
      </c>
      <c r="P25546" s="12">
        <v>3</v>
      </c>
      <c r="Q25546">
        <v>123.85</v>
      </c>
    </row>
    <row r="25547" spans="15:17" x14ac:dyDescent="0.3">
      <c r="O25547">
        <v>19498663</v>
      </c>
      <c r="P25547" s="12">
        <v>3</v>
      </c>
      <c r="Q25547">
        <v>87.85</v>
      </c>
    </row>
    <row r="25548" spans="15:17" x14ac:dyDescent="0.3">
      <c r="O25548">
        <v>19499317</v>
      </c>
      <c r="P25548" s="12">
        <v>3</v>
      </c>
      <c r="Q25548">
        <v>110.81</v>
      </c>
    </row>
    <row r="25549" spans="15:17" x14ac:dyDescent="0.3">
      <c r="O25549">
        <v>19499673</v>
      </c>
      <c r="P25549" s="12">
        <v>3</v>
      </c>
      <c r="Q25549">
        <v>63.75</v>
      </c>
    </row>
    <row r="25550" spans="15:17" x14ac:dyDescent="0.3">
      <c r="O25550">
        <v>19499694</v>
      </c>
      <c r="P25550" s="12">
        <v>3</v>
      </c>
      <c r="Q25550">
        <v>121.32</v>
      </c>
    </row>
    <row r="25551" spans="15:17" x14ac:dyDescent="0.3">
      <c r="O25551">
        <v>19500113</v>
      </c>
      <c r="P25551" s="12">
        <v>3</v>
      </c>
      <c r="Q25551">
        <v>142.09</v>
      </c>
    </row>
    <row r="25552" spans="15:17" x14ac:dyDescent="0.3">
      <c r="O25552">
        <v>19501070</v>
      </c>
      <c r="P25552" s="12">
        <v>3</v>
      </c>
      <c r="Q25552">
        <v>78.58</v>
      </c>
    </row>
    <row r="25553" spans="15:17" x14ac:dyDescent="0.3">
      <c r="O25553">
        <v>19501208</v>
      </c>
      <c r="P25553" s="12">
        <v>3</v>
      </c>
      <c r="Q25553">
        <v>136.56</v>
      </c>
    </row>
    <row r="25554" spans="15:17" x14ac:dyDescent="0.3">
      <c r="O25554">
        <v>19501418</v>
      </c>
      <c r="P25554" s="12">
        <v>3</v>
      </c>
      <c r="Q25554">
        <v>154.82</v>
      </c>
    </row>
    <row r="25555" spans="15:17" x14ac:dyDescent="0.3">
      <c r="O25555">
        <v>19502664</v>
      </c>
      <c r="P25555" s="12">
        <v>3</v>
      </c>
      <c r="Q25555">
        <v>76.16</v>
      </c>
    </row>
    <row r="25556" spans="15:17" x14ac:dyDescent="0.3">
      <c r="O25556">
        <v>19502759</v>
      </c>
      <c r="P25556" s="12">
        <v>3</v>
      </c>
      <c r="Q25556">
        <v>140.24</v>
      </c>
    </row>
    <row r="25557" spans="15:17" x14ac:dyDescent="0.3">
      <c r="O25557">
        <v>19503142</v>
      </c>
      <c r="P25557" s="12">
        <v>3</v>
      </c>
      <c r="Q25557">
        <v>145.72999999999999</v>
      </c>
    </row>
    <row r="25558" spans="15:17" x14ac:dyDescent="0.3">
      <c r="O25558">
        <v>19503771</v>
      </c>
      <c r="P25558" s="12">
        <v>3</v>
      </c>
      <c r="Q25558">
        <v>70.63</v>
      </c>
    </row>
    <row r="25559" spans="15:17" x14ac:dyDescent="0.3">
      <c r="O25559">
        <v>19503776</v>
      </c>
      <c r="P25559" s="12">
        <v>3</v>
      </c>
      <c r="Q25559">
        <v>117.43</v>
      </c>
    </row>
    <row r="25560" spans="15:17" x14ac:dyDescent="0.3">
      <c r="O25560">
        <v>19503938</v>
      </c>
      <c r="P25560" s="12">
        <v>3</v>
      </c>
      <c r="Q25560">
        <v>101.16</v>
      </c>
    </row>
    <row r="25561" spans="15:17" x14ac:dyDescent="0.3">
      <c r="O25561">
        <v>19503974</v>
      </c>
      <c r="P25561" s="12">
        <v>3</v>
      </c>
      <c r="Q25561">
        <v>234.33</v>
      </c>
    </row>
    <row r="25562" spans="15:17" x14ac:dyDescent="0.3">
      <c r="O25562">
        <v>19503977</v>
      </c>
      <c r="P25562" s="12">
        <v>3</v>
      </c>
      <c r="Q25562">
        <v>69.53</v>
      </c>
    </row>
    <row r="25563" spans="15:17" x14ac:dyDescent="0.3">
      <c r="O25563">
        <v>19504253</v>
      </c>
      <c r="P25563" s="12">
        <v>3</v>
      </c>
      <c r="Q25563">
        <v>71.47</v>
      </c>
    </row>
    <row r="25564" spans="15:17" x14ac:dyDescent="0.3">
      <c r="O25564">
        <v>19505671</v>
      </c>
      <c r="P25564" s="12">
        <v>3</v>
      </c>
      <c r="Q25564">
        <v>80.86</v>
      </c>
    </row>
    <row r="25565" spans="15:17" x14ac:dyDescent="0.3">
      <c r="O25565">
        <v>19505761</v>
      </c>
      <c r="P25565" s="12">
        <v>3</v>
      </c>
      <c r="Q25565">
        <v>152.21</v>
      </c>
    </row>
    <row r="25566" spans="15:17" x14ac:dyDescent="0.3">
      <c r="O25566">
        <v>19505838</v>
      </c>
      <c r="P25566" s="12">
        <v>3</v>
      </c>
      <c r="Q25566">
        <v>172.94</v>
      </c>
    </row>
    <row r="25567" spans="15:17" x14ac:dyDescent="0.3">
      <c r="O25567">
        <v>19506538</v>
      </c>
      <c r="P25567" s="12">
        <v>3</v>
      </c>
      <c r="Q25567">
        <v>156.9</v>
      </c>
    </row>
    <row r="25568" spans="15:17" x14ac:dyDescent="0.3">
      <c r="O25568">
        <v>19507905</v>
      </c>
      <c r="P25568" s="12">
        <v>3</v>
      </c>
      <c r="Q25568">
        <v>79.84</v>
      </c>
    </row>
    <row r="25569" spans="15:17" x14ac:dyDescent="0.3">
      <c r="O25569">
        <v>19508275</v>
      </c>
      <c r="P25569" s="12">
        <v>3</v>
      </c>
      <c r="Q25569">
        <v>99.6</v>
      </c>
    </row>
    <row r="25570" spans="15:17" x14ac:dyDescent="0.3">
      <c r="O25570">
        <v>19509039</v>
      </c>
      <c r="P25570" s="12">
        <v>3</v>
      </c>
      <c r="Q25570">
        <v>74.7</v>
      </c>
    </row>
    <row r="25571" spans="15:17" x14ac:dyDescent="0.3">
      <c r="O25571">
        <v>19509750</v>
      </c>
      <c r="P25571" s="12">
        <v>3</v>
      </c>
      <c r="Q25571">
        <v>167.71</v>
      </c>
    </row>
    <row r="25572" spans="15:17" x14ac:dyDescent="0.3">
      <c r="O25572">
        <v>19510309</v>
      </c>
      <c r="P25572" s="12">
        <v>3</v>
      </c>
      <c r="Q25572">
        <v>76.58</v>
      </c>
    </row>
    <row r="25573" spans="15:17" x14ac:dyDescent="0.3">
      <c r="O25573">
        <v>19510649</v>
      </c>
      <c r="P25573" s="12">
        <v>3</v>
      </c>
      <c r="Q25573">
        <v>105.96</v>
      </c>
    </row>
    <row r="25574" spans="15:17" x14ac:dyDescent="0.3">
      <c r="O25574">
        <v>19510690</v>
      </c>
      <c r="P25574" s="12">
        <v>3</v>
      </c>
      <c r="Q25574">
        <v>66.849999999999994</v>
      </c>
    </row>
    <row r="25575" spans="15:17" x14ac:dyDescent="0.3">
      <c r="O25575">
        <v>19510799</v>
      </c>
      <c r="P25575" s="12">
        <v>3</v>
      </c>
      <c r="Q25575">
        <v>75.010000000000005</v>
      </c>
    </row>
    <row r="25576" spans="15:17" x14ac:dyDescent="0.3">
      <c r="O25576">
        <v>19510967</v>
      </c>
      <c r="P25576" s="12">
        <v>3</v>
      </c>
      <c r="Q25576">
        <v>140.13</v>
      </c>
    </row>
    <row r="25577" spans="15:17" x14ac:dyDescent="0.3">
      <c r="O25577">
        <v>19510999</v>
      </c>
      <c r="P25577" s="12">
        <v>3</v>
      </c>
      <c r="Q25577">
        <v>150.99</v>
      </c>
    </row>
    <row r="25578" spans="15:17" x14ac:dyDescent="0.3">
      <c r="O25578">
        <v>19512156</v>
      </c>
      <c r="P25578" s="12">
        <v>3</v>
      </c>
      <c r="Q25578">
        <v>122.36</v>
      </c>
    </row>
    <row r="25579" spans="15:17" x14ac:dyDescent="0.3">
      <c r="O25579">
        <v>19512385</v>
      </c>
      <c r="P25579" s="12">
        <v>3</v>
      </c>
      <c r="Q25579">
        <v>99.75</v>
      </c>
    </row>
    <row r="25580" spans="15:17" x14ac:dyDescent="0.3">
      <c r="O25580">
        <v>19512645</v>
      </c>
      <c r="P25580" s="12">
        <v>3</v>
      </c>
      <c r="Q25580">
        <v>82.26</v>
      </c>
    </row>
    <row r="25581" spans="15:17" x14ac:dyDescent="0.3">
      <c r="O25581">
        <v>19512866</v>
      </c>
      <c r="P25581" s="12">
        <v>3</v>
      </c>
      <c r="Q25581">
        <v>99.65</v>
      </c>
    </row>
    <row r="25582" spans="15:17" x14ac:dyDescent="0.3">
      <c r="O25582">
        <v>19513316</v>
      </c>
      <c r="P25582" s="12">
        <v>3</v>
      </c>
      <c r="Q25582">
        <v>100.65</v>
      </c>
    </row>
    <row r="25583" spans="15:17" x14ac:dyDescent="0.3">
      <c r="O25583">
        <v>19513996</v>
      </c>
      <c r="P25583" s="12">
        <v>3</v>
      </c>
      <c r="Q25583">
        <v>64.760000000000005</v>
      </c>
    </row>
    <row r="25584" spans="15:17" x14ac:dyDescent="0.3">
      <c r="O25584">
        <v>19514549</v>
      </c>
      <c r="P25584" s="12">
        <v>3</v>
      </c>
      <c r="Q25584">
        <v>70.73</v>
      </c>
    </row>
    <row r="25585" spans="15:17" x14ac:dyDescent="0.3">
      <c r="O25585">
        <v>19516874</v>
      </c>
      <c r="P25585" s="12">
        <v>3</v>
      </c>
      <c r="Q25585">
        <v>69.47</v>
      </c>
    </row>
    <row r="25586" spans="15:17" x14ac:dyDescent="0.3">
      <c r="O25586">
        <v>19516944</v>
      </c>
      <c r="P25586" s="12">
        <v>3</v>
      </c>
      <c r="Q25586">
        <v>68.89</v>
      </c>
    </row>
    <row r="25587" spans="15:17" x14ac:dyDescent="0.3">
      <c r="O25587">
        <v>19516958</v>
      </c>
      <c r="P25587" s="12">
        <v>3</v>
      </c>
      <c r="Q25587">
        <v>224.44</v>
      </c>
    </row>
    <row r="25588" spans="15:17" x14ac:dyDescent="0.3">
      <c r="O25588">
        <v>19516963</v>
      </c>
      <c r="P25588" s="12">
        <v>3</v>
      </c>
      <c r="Q25588">
        <v>57.78</v>
      </c>
    </row>
    <row r="25589" spans="15:17" x14ac:dyDescent="0.3">
      <c r="O25589">
        <v>19517080</v>
      </c>
      <c r="P25589" s="12">
        <v>3</v>
      </c>
      <c r="Q25589">
        <v>102.91</v>
      </c>
    </row>
    <row r="25590" spans="15:17" x14ac:dyDescent="0.3">
      <c r="O25590">
        <v>19517895</v>
      </c>
      <c r="P25590" s="12">
        <v>3</v>
      </c>
      <c r="Q25590">
        <v>120.51</v>
      </c>
    </row>
    <row r="25591" spans="15:17" x14ac:dyDescent="0.3">
      <c r="O25591">
        <v>19518290</v>
      </c>
      <c r="P25591" s="12">
        <v>3</v>
      </c>
      <c r="Q25591">
        <v>88.88</v>
      </c>
    </row>
    <row r="25592" spans="15:17" x14ac:dyDescent="0.3">
      <c r="O25592">
        <v>19518386</v>
      </c>
      <c r="P25592" s="12">
        <v>3</v>
      </c>
      <c r="Q25592">
        <v>144.06</v>
      </c>
    </row>
    <row r="25593" spans="15:17" x14ac:dyDescent="0.3">
      <c r="O25593">
        <v>19518551</v>
      </c>
      <c r="P25593" s="12">
        <v>3</v>
      </c>
      <c r="Q25593">
        <v>102.32</v>
      </c>
    </row>
    <row r="25594" spans="15:17" x14ac:dyDescent="0.3">
      <c r="O25594">
        <v>19518704</v>
      </c>
      <c r="P25594" s="12">
        <v>3</v>
      </c>
      <c r="Q25594">
        <v>103.72</v>
      </c>
    </row>
    <row r="25595" spans="15:17" x14ac:dyDescent="0.3">
      <c r="O25595">
        <v>19518957</v>
      </c>
      <c r="P25595" s="12">
        <v>3</v>
      </c>
      <c r="Q25595">
        <v>146.78</v>
      </c>
    </row>
    <row r="25596" spans="15:17" x14ac:dyDescent="0.3">
      <c r="O25596">
        <v>19519055</v>
      </c>
      <c r="P25596" s="12">
        <v>3</v>
      </c>
      <c r="Q25596">
        <v>76.09</v>
      </c>
    </row>
    <row r="25597" spans="15:17" x14ac:dyDescent="0.3">
      <c r="O25597">
        <v>19519284</v>
      </c>
      <c r="P25597" s="12">
        <v>3</v>
      </c>
      <c r="Q25597">
        <v>96.69</v>
      </c>
    </row>
    <row r="25598" spans="15:17" x14ac:dyDescent="0.3">
      <c r="O25598">
        <v>19519308</v>
      </c>
      <c r="P25598" s="12">
        <v>3</v>
      </c>
      <c r="Q25598">
        <v>108.68</v>
      </c>
    </row>
    <row r="25599" spans="15:17" x14ac:dyDescent="0.3">
      <c r="O25599">
        <v>19520169</v>
      </c>
      <c r="P25599" s="12">
        <v>3</v>
      </c>
      <c r="Q25599">
        <v>146.41999999999999</v>
      </c>
    </row>
    <row r="25600" spans="15:17" x14ac:dyDescent="0.3">
      <c r="O25600">
        <v>19520873</v>
      </c>
      <c r="P25600" s="12">
        <v>3</v>
      </c>
      <c r="Q25600">
        <v>74.989999999999995</v>
      </c>
    </row>
    <row r="25601" spans="15:17" x14ac:dyDescent="0.3">
      <c r="O25601">
        <v>19521090</v>
      </c>
      <c r="P25601" s="12">
        <v>3</v>
      </c>
      <c r="Q25601">
        <v>74.34</v>
      </c>
    </row>
    <row r="25602" spans="15:17" x14ac:dyDescent="0.3">
      <c r="O25602">
        <v>19521594</v>
      </c>
      <c r="P25602" s="12">
        <v>3</v>
      </c>
      <c r="Q25602">
        <v>104.62</v>
      </c>
    </row>
    <row r="25603" spans="15:17" x14ac:dyDescent="0.3">
      <c r="O25603">
        <v>19521716</v>
      </c>
      <c r="P25603" s="12">
        <v>3</v>
      </c>
      <c r="Q25603">
        <v>73.180000000000007</v>
      </c>
    </row>
    <row r="25604" spans="15:17" x14ac:dyDescent="0.3">
      <c r="O25604">
        <v>19522081</v>
      </c>
      <c r="P25604" s="12">
        <v>3</v>
      </c>
      <c r="Q25604">
        <v>63.94</v>
      </c>
    </row>
    <row r="25605" spans="15:17" x14ac:dyDescent="0.3">
      <c r="O25605">
        <v>19522602</v>
      </c>
      <c r="P25605" s="12">
        <v>3</v>
      </c>
      <c r="Q25605">
        <v>94.57</v>
      </c>
    </row>
    <row r="25606" spans="15:17" x14ac:dyDescent="0.3">
      <c r="O25606">
        <v>19522676</v>
      </c>
      <c r="P25606" s="12">
        <v>3</v>
      </c>
      <c r="Q25606">
        <v>119.47</v>
      </c>
    </row>
    <row r="25607" spans="15:17" x14ac:dyDescent="0.3">
      <c r="O25607">
        <v>19523057</v>
      </c>
      <c r="P25607" s="12">
        <v>3</v>
      </c>
      <c r="Q25607">
        <v>51.23</v>
      </c>
    </row>
    <row r="25608" spans="15:17" x14ac:dyDescent="0.3">
      <c r="O25608">
        <v>19524320</v>
      </c>
      <c r="P25608" s="12">
        <v>3</v>
      </c>
      <c r="Q25608">
        <v>116.39</v>
      </c>
    </row>
    <row r="25609" spans="15:17" x14ac:dyDescent="0.3">
      <c r="O25609">
        <v>19524549</v>
      </c>
      <c r="P25609" s="12">
        <v>3</v>
      </c>
      <c r="Q25609">
        <v>67.959999999999994</v>
      </c>
    </row>
    <row r="25610" spans="15:17" x14ac:dyDescent="0.3">
      <c r="O25610">
        <v>19524648</v>
      </c>
      <c r="P25610" s="12">
        <v>3</v>
      </c>
      <c r="Q25610">
        <v>80.13</v>
      </c>
    </row>
    <row r="25611" spans="15:17" x14ac:dyDescent="0.3">
      <c r="O25611">
        <v>19524817</v>
      </c>
      <c r="P25611" s="12">
        <v>3</v>
      </c>
      <c r="Q25611">
        <v>79.3</v>
      </c>
    </row>
    <row r="25612" spans="15:17" x14ac:dyDescent="0.3">
      <c r="O25612">
        <v>19525422</v>
      </c>
      <c r="P25612" s="12">
        <v>3</v>
      </c>
      <c r="Q25612">
        <v>56.38</v>
      </c>
    </row>
    <row r="25613" spans="15:17" x14ac:dyDescent="0.3">
      <c r="O25613">
        <v>19525618</v>
      </c>
      <c r="P25613" s="12">
        <v>3</v>
      </c>
      <c r="Q25613">
        <v>104.53</v>
      </c>
    </row>
    <row r="25614" spans="15:17" x14ac:dyDescent="0.3">
      <c r="O25614">
        <v>19525934</v>
      </c>
      <c r="P25614" s="12">
        <v>3</v>
      </c>
      <c r="Q25614">
        <v>99.98</v>
      </c>
    </row>
    <row r="25615" spans="15:17" x14ac:dyDescent="0.3">
      <c r="O25615">
        <v>19526324</v>
      </c>
      <c r="P25615" s="12">
        <v>3</v>
      </c>
      <c r="Q25615">
        <v>119.85</v>
      </c>
    </row>
    <row r="25616" spans="15:17" x14ac:dyDescent="0.3">
      <c r="O25616">
        <v>19526390</v>
      </c>
      <c r="P25616" s="12">
        <v>3</v>
      </c>
      <c r="Q25616">
        <v>180.03</v>
      </c>
    </row>
    <row r="25617" spans="15:17" x14ac:dyDescent="0.3">
      <c r="O25617">
        <v>19526776</v>
      </c>
      <c r="P25617" s="12">
        <v>3</v>
      </c>
      <c r="Q25617">
        <v>62.28</v>
      </c>
    </row>
    <row r="25618" spans="15:17" x14ac:dyDescent="0.3">
      <c r="O25618">
        <v>19526804</v>
      </c>
      <c r="P25618" s="12">
        <v>3</v>
      </c>
      <c r="Q25618">
        <v>112.51</v>
      </c>
    </row>
    <row r="25619" spans="15:17" x14ac:dyDescent="0.3">
      <c r="O25619">
        <v>19526807</v>
      </c>
      <c r="P25619" s="12">
        <v>3</v>
      </c>
      <c r="Q25619">
        <v>78.58</v>
      </c>
    </row>
    <row r="25620" spans="15:17" x14ac:dyDescent="0.3">
      <c r="O25620">
        <v>19527005</v>
      </c>
      <c r="P25620" s="12">
        <v>3</v>
      </c>
      <c r="Q25620">
        <v>116.27</v>
      </c>
    </row>
    <row r="25621" spans="15:17" x14ac:dyDescent="0.3">
      <c r="O25621">
        <v>19527275</v>
      </c>
      <c r="P25621" s="12">
        <v>3</v>
      </c>
      <c r="Q25621">
        <v>66.239999999999995</v>
      </c>
    </row>
    <row r="25622" spans="15:17" x14ac:dyDescent="0.3">
      <c r="O25622">
        <v>19527552</v>
      </c>
      <c r="P25622" s="12">
        <v>3</v>
      </c>
      <c r="Q25622">
        <v>71.2</v>
      </c>
    </row>
    <row r="25623" spans="15:17" x14ac:dyDescent="0.3">
      <c r="O25623">
        <v>19527615</v>
      </c>
      <c r="P25623" s="12">
        <v>3</v>
      </c>
      <c r="Q25623">
        <v>82.39</v>
      </c>
    </row>
    <row r="25624" spans="15:17" x14ac:dyDescent="0.3">
      <c r="O25624">
        <v>19527847</v>
      </c>
      <c r="P25624" s="12">
        <v>3</v>
      </c>
      <c r="Q25624">
        <v>95.99</v>
      </c>
    </row>
    <row r="25625" spans="15:17" x14ac:dyDescent="0.3">
      <c r="O25625">
        <v>19527854</v>
      </c>
      <c r="P25625" s="12">
        <v>3</v>
      </c>
      <c r="Q25625">
        <v>130.63999999999999</v>
      </c>
    </row>
    <row r="25626" spans="15:17" x14ac:dyDescent="0.3">
      <c r="O25626">
        <v>19527916</v>
      </c>
      <c r="P25626" s="12">
        <v>3</v>
      </c>
      <c r="Q25626">
        <v>132.22999999999999</v>
      </c>
    </row>
    <row r="25627" spans="15:17" x14ac:dyDescent="0.3">
      <c r="O25627">
        <v>19528101</v>
      </c>
      <c r="P25627" s="12">
        <v>3</v>
      </c>
      <c r="Q25627">
        <v>82</v>
      </c>
    </row>
    <row r="25628" spans="15:17" x14ac:dyDescent="0.3">
      <c r="O25628">
        <v>19530411</v>
      </c>
      <c r="P25628" s="12">
        <v>3</v>
      </c>
      <c r="Q25628">
        <v>125.16</v>
      </c>
    </row>
    <row r="25629" spans="15:17" x14ac:dyDescent="0.3">
      <c r="O25629">
        <v>19530603</v>
      </c>
      <c r="P25629" s="12">
        <v>3</v>
      </c>
      <c r="Q25629">
        <v>55.54</v>
      </c>
    </row>
    <row r="25630" spans="15:17" x14ac:dyDescent="0.3">
      <c r="O25630">
        <v>19531865</v>
      </c>
      <c r="P25630" s="12">
        <v>3</v>
      </c>
      <c r="Q25630">
        <v>51.77</v>
      </c>
    </row>
    <row r="25631" spans="15:17" x14ac:dyDescent="0.3">
      <c r="O25631">
        <v>19532935</v>
      </c>
      <c r="P25631" s="12">
        <v>3</v>
      </c>
      <c r="Q25631">
        <v>107.73</v>
      </c>
    </row>
    <row r="25632" spans="15:17" x14ac:dyDescent="0.3">
      <c r="O25632">
        <v>19533203</v>
      </c>
      <c r="P25632" s="12">
        <v>3</v>
      </c>
      <c r="Q25632">
        <v>121.83</v>
      </c>
    </row>
    <row r="25633" spans="15:17" x14ac:dyDescent="0.3">
      <c r="O25633">
        <v>19533738</v>
      </c>
      <c r="P25633" s="12">
        <v>3</v>
      </c>
      <c r="Q25633">
        <v>59.18</v>
      </c>
    </row>
    <row r="25634" spans="15:17" x14ac:dyDescent="0.3">
      <c r="O25634">
        <v>19534119</v>
      </c>
      <c r="P25634" s="12">
        <v>3</v>
      </c>
      <c r="Q25634">
        <v>93.98</v>
      </c>
    </row>
    <row r="25635" spans="15:17" x14ac:dyDescent="0.3">
      <c r="O25635">
        <v>19534211</v>
      </c>
      <c r="P25635" s="12">
        <v>3</v>
      </c>
      <c r="Q25635">
        <v>127.91</v>
      </c>
    </row>
    <row r="25636" spans="15:17" x14ac:dyDescent="0.3">
      <c r="O25636">
        <v>19534264</v>
      </c>
      <c r="P25636" s="12">
        <v>3</v>
      </c>
      <c r="Q25636">
        <v>83.83</v>
      </c>
    </row>
    <row r="25637" spans="15:17" x14ac:dyDescent="0.3">
      <c r="O25637">
        <v>19534310</v>
      </c>
      <c r="P25637" s="12">
        <v>3</v>
      </c>
      <c r="Q25637">
        <v>166.12</v>
      </c>
    </row>
    <row r="25638" spans="15:17" x14ac:dyDescent="0.3">
      <c r="O25638">
        <v>19535252</v>
      </c>
      <c r="P25638" s="12">
        <v>3</v>
      </c>
      <c r="Q25638">
        <v>78.260000000000005</v>
      </c>
    </row>
    <row r="25639" spans="15:17" x14ac:dyDescent="0.3">
      <c r="O25639">
        <v>19535290</v>
      </c>
      <c r="P25639" s="12">
        <v>3</v>
      </c>
      <c r="Q25639">
        <v>98.7</v>
      </c>
    </row>
    <row r="25640" spans="15:17" x14ac:dyDescent="0.3">
      <c r="O25640">
        <v>19535316</v>
      </c>
      <c r="P25640" s="12">
        <v>3</v>
      </c>
      <c r="Q25640">
        <v>57.1</v>
      </c>
    </row>
    <row r="25641" spans="15:17" x14ac:dyDescent="0.3">
      <c r="O25641">
        <v>19535491</v>
      </c>
      <c r="P25641" s="12">
        <v>3</v>
      </c>
      <c r="Q25641">
        <v>131.26</v>
      </c>
    </row>
    <row r="25642" spans="15:17" x14ac:dyDescent="0.3">
      <c r="O25642">
        <v>19536398</v>
      </c>
      <c r="P25642" s="12">
        <v>3</v>
      </c>
      <c r="Q25642">
        <v>148.05000000000001</v>
      </c>
    </row>
    <row r="25643" spans="15:17" x14ac:dyDescent="0.3">
      <c r="O25643">
        <v>19536878</v>
      </c>
      <c r="P25643" s="12">
        <v>3</v>
      </c>
      <c r="Q25643">
        <v>68.239999999999995</v>
      </c>
    </row>
    <row r="25644" spans="15:17" x14ac:dyDescent="0.3">
      <c r="O25644">
        <v>19536928</v>
      </c>
      <c r="P25644" s="12">
        <v>3</v>
      </c>
      <c r="Q25644">
        <v>72.56</v>
      </c>
    </row>
    <row r="25645" spans="15:17" x14ac:dyDescent="0.3">
      <c r="O25645">
        <v>19537675</v>
      </c>
      <c r="P25645" s="12">
        <v>3</v>
      </c>
      <c r="Q25645">
        <v>101.98</v>
      </c>
    </row>
    <row r="25646" spans="15:17" x14ac:dyDescent="0.3">
      <c r="O25646">
        <v>19537694</v>
      </c>
      <c r="P25646" s="12">
        <v>3</v>
      </c>
      <c r="Q25646">
        <v>125.94</v>
      </c>
    </row>
    <row r="25647" spans="15:17" x14ac:dyDescent="0.3">
      <c r="O25647">
        <v>19537706</v>
      </c>
      <c r="P25647" s="12">
        <v>3</v>
      </c>
      <c r="Q25647">
        <v>217.8</v>
      </c>
    </row>
    <row r="25648" spans="15:17" x14ac:dyDescent="0.3">
      <c r="O25648">
        <v>19538157</v>
      </c>
      <c r="P25648" s="12">
        <v>3</v>
      </c>
      <c r="Q25648">
        <v>140.55000000000001</v>
      </c>
    </row>
    <row r="25649" spans="15:17" x14ac:dyDescent="0.3">
      <c r="O25649">
        <v>19538419</v>
      </c>
      <c r="P25649" s="12">
        <v>3</v>
      </c>
      <c r="Q25649">
        <v>148.27000000000001</v>
      </c>
    </row>
    <row r="25650" spans="15:17" x14ac:dyDescent="0.3">
      <c r="O25650">
        <v>19538463</v>
      </c>
      <c r="P25650" s="12">
        <v>3</v>
      </c>
      <c r="Q25650">
        <v>88.44</v>
      </c>
    </row>
    <row r="25651" spans="15:17" x14ac:dyDescent="0.3">
      <c r="O25651">
        <v>19538661</v>
      </c>
      <c r="P25651" s="12">
        <v>3</v>
      </c>
      <c r="Q25651">
        <v>72.05</v>
      </c>
    </row>
    <row r="25652" spans="15:17" x14ac:dyDescent="0.3">
      <c r="O25652">
        <v>19539735</v>
      </c>
      <c r="P25652" s="12">
        <v>3</v>
      </c>
      <c r="Q25652">
        <v>259.39</v>
      </c>
    </row>
    <row r="25653" spans="15:17" x14ac:dyDescent="0.3">
      <c r="O25653">
        <v>19539860</v>
      </c>
      <c r="P25653" s="12">
        <v>3</v>
      </c>
      <c r="Q25653">
        <v>64.53</v>
      </c>
    </row>
    <row r="25654" spans="15:17" x14ac:dyDescent="0.3">
      <c r="O25654">
        <v>19539897</v>
      </c>
      <c r="P25654" s="12">
        <v>3</v>
      </c>
      <c r="Q25654">
        <v>54.36</v>
      </c>
    </row>
    <row r="25655" spans="15:17" x14ac:dyDescent="0.3">
      <c r="O25655">
        <v>43676</v>
      </c>
      <c r="P25655" s="12">
        <v>4</v>
      </c>
      <c r="Q25655">
        <v>195.84</v>
      </c>
    </row>
    <row r="25656" spans="15:17" x14ac:dyDescent="0.3">
      <c r="O25656">
        <v>346663</v>
      </c>
      <c r="P25656" s="12">
        <v>4</v>
      </c>
      <c r="Q25656">
        <v>108.29</v>
      </c>
    </row>
    <row r="25657" spans="15:17" x14ac:dyDescent="0.3">
      <c r="O25657">
        <v>533400</v>
      </c>
      <c r="P25657" s="12">
        <v>4</v>
      </c>
      <c r="Q25657">
        <v>104.64</v>
      </c>
    </row>
    <row r="25658" spans="15:17" x14ac:dyDescent="0.3">
      <c r="O25658">
        <v>856779</v>
      </c>
      <c r="P25658" s="12">
        <v>4</v>
      </c>
      <c r="Q25658">
        <v>188.28</v>
      </c>
    </row>
    <row r="25659" spans="15:17" x14ac:dyDescent="0.3">
      <c r="O25659">
        <v>951649</v>
      </c>
      <c r="P25659" s="12">
        <v>4</v>
      </c>
      <c r="Q25659">
        <v>192.17</v>
      </c>
    </row>
    <row r="25660" spans="15:17" x14ac:dyDescent="0.3">
      <c r="O25660">
        <v>1115598</v>
      </c>
      <c r="P25660" s="12">
        <v>4</v>
      </c>
      <c r="Q25660">
        <v>94.11</v>
      </c>
    </row>
    <row r="25661" spans="15:17" x14ac:dyDescent="0.3">
      <c r="O25661">
        <v>1130361</v>
      </c>
      <c r="P25661" s="12">
        <v>4</v>
      </c>
      <c r="Q25661">
        <v>173.59</v>
      </c>
    </row>
    <row r="25662" spans="15:17" x14ac:dyDescent="0.3">
      <c r="O25662">
        <v>1415005</v>
      </c>
      <c r="P25662" s="12">
        <v>4</v>
      </c>
      <c r="Q25662">
        <v>138.47999999999999</v>
      </c>
    </row>
    <row r="25663" spans="15:17" x14ac:dyDescent="0.3">
      <c r="O25663">
        <v>1474651</v>
      </c>
      <c r="P25663" s="12">
        <v>4</v>
      </c>
      <c r="Q25663">
        <v>154.78</v>
      </c>
    </row>
    <row r="25664" spans="15:17" x14ac:dyDescent="0.3">
      <c r="O25664">
        <v>1514936</v>
      </c>
      <c r="P25664" s="12">
        <v>4</v>
      </c>
      <c r="Q25664">
        <v>154.01</v>
      </c>
    </row>
    <row r="25665" spans="15:17" x14ac:dyDescent="0.3">
      <c r="O25665">
        <v>1621972</v>
      </c>
      <c r="P25665" s="12">
        <v>4</v>
      </c>
      <c r="Q25665">
        <v>242.46</v>
      </c>
    </row>
    <row r="25666" spans="15:17" x14ac:dyDescent="0.3">
      <c r="O25666">
        <v>1677853</v>
      </c>
      <c r="P25666" s="12">
        <v>4</v>
      </c>
      <c r="Q25666">
        <v>131.96</v>
      </c>
    </row>
    <row r="25667" spans="15:17" x14ac:dyDescent="0.3">
      <c r="O25667">
        <v>1707244</v>
      </c>
      <c r="P25667" s="12">
        <v>4</v>
      </c>
      <c r="Q25667">
        <v>132.72999999999999</v>
      </c>
    </row>
    <row r="25668" spans="15:17" x14ac:dyDescent="0.3">
      <c r="O25668">
        <v>1723860</v>
      </c>
      <c r="P25668" s="12">
        <v>4</v>
      </c>
      <c r="Q25668">
        <v>104.31</v>
      </c>
    </row>
    <row r="25669" spans="15:17" x14ac:dyDescent="0.3">
      <c r="O25669">
        <v>1818496</v>
      </c>
      <c r="P25669" s="12">
        <v>4</v>
      </c>
      <c r="Q25669">
        <v>137.07</v>
      </c>
    </row>
    <row r="25670" spans="15:17" x14ac:dyDescent="0.3">
      <c r="O25670">
        <v>1825220</v>
      </c>
      <c r="P25670" s="12">
        <v>4</v>
      </c>
      <c r="Q25670">
        <v>89.75</v>
      </c>
    </row>
    <row r="25671" spans="15:17" x14ac:dyDescent="0.3">
      <c r="O25671">
        <v>1848038</v>
      </c>
      <c r="P25671" s="12">
        <v>4</v>
      </c>
      <c r="Q25671">
        <v>112.17</v>
      </c>
    </row>
    <row r="25672" spans="15:17" x14ac:dyDescent="0.3">
      <c r="O25672">
        <v>1949289</v>
      </c>
      <c r="P25672" s="12">
        <v>4</v>
      </c>
      <c r="Q25672">
        <v>95.42</v>
      </c>
    </row>
    <row r="25673" spans="15:17" x14ac:dyDescent="0.3">
      <c r="O25673">
        <v>2484648</v>
      </c>
      <c r="P25673" s="12">
        <v>4</v>
      </c>
      <c r="Q25673">
        <v>74.36</v>
      </c>
    </row>
    <row r="25674" spans="15:17" x14ac:dyDescent="0.3">
      <c r="O25674">
        <v>2580500</v>
      </c>
      <c r="P25674" s="12">
        <v>4</v>
      </c>
      <c r="Q25674">
        <v>349.84</v>
      </c>
    </row>
    <row r="25675" spans="15:17" x14ac:dyDescent="0.3">
      <c r="O25675">
        <v>2632118</v>
      </c>
      <c r="P25675" s="12">
        <v>4</v>
      </c>
      <c r="Q25675">
        <v>149.99</v>
      </c>
    </row>
    <row r="25676" spans="15:17" x14ac:dyDescent="0.3">
      <c r="O25676">
        <v>2737859</v>
      </c>
      <c r="P25676" s="12">
        <v>4</v>
      </c>
      <c r="Q25676">
        <v>236.52</v>
      </c>
    </row>
    <row r="25677" spans="15:17" x14ac:dyDescent="0.3">
      <c r="O25677">
        <v>2845859</v>
      </c>
      <c r="P25677" s="12">
        <v>4</v>
      </c>
      <c r="Q25677">
        <v>257.92</v>
      </c>
    </row>
    <row r="25678" spans="15:17" x14ac:dyDescent="0.3">
      <c r="O25678">
        <v>3002078</v>
      </c>
      <c r="P25678" s="12">
        <v>4</v>
      </c>
      <c r="Q25678">
        <v>79.510000000000005</v>
      </c>
    </row>
    <row r="25679" spans="15:17" x14ac:dyDescent="0.3">
      <c r="O25679">
        <v>3153286</v>
      </c>
      <c r="P25679" s="12">
        <v>4</v>
      </c>
      <c r="Q25679">
        <v>146.69999999999999</v>
      </c>
    </row>
    <row r="25680" spans="15:17" x14ac:dyDescent="0.3">
      <c r="O25680">
        <v>3289730</v>
      </c>
      <c r="P25680" s="12">
        <v>4</v>
      </c>
      <c r="Q25680">
        <v>104.49</v>
      </c>
    </row>
    <row r="25681" spans="15:17" x14ac:dyDescent="0.3">
      <c r="O25681">
        <v>3493823</v>
      </c>
      <c r="P25681" s="12">
        <v>4</v>
      </c>
      <c r="Q25681">
        <v>120.2</v>
      </c>
    </row>
    <row r="25682" spans="15:17" x14ac:dyDescent="0.3">
      <c r="O25682">
        <v>3576388</v>
      </c>
      <c r="P25682" s="12">
        <v>4</v>
      </c>
      <c r="Q25682">
        <v>218.58</v>
      </c>
    </row>
    <row r="25683" spans="15:17" x14ac:dyDescent="0.3">
      <c r="O25683">
        <v>3671096</v>
      </c>
      <c r="P25683" s="12">
        <v>4</v>
      </c>
      <c r="Q25683">
        <v>234.74</v>
      </c>
    </row>
    <row r="25684" spans="15:17" x14ac:dyDescent="0.3">
      <c r="O25684">
        <v>3843477</v>
      </c>
      <c r="P25684" s="12">
        <v>4</v>
      </c>
      <c r="Q25684">
        <v>190.98</v>
      </c>
    </row>
    <row r="25685" spans="15:17" x14ac:dyDescent="0.3">
      <c r="O25685">
        <v>4003065</v>
      </c>
      <c r="P25685" s="12">
        <v>4</v>
      </c>
      <c r="Q25685">
        <v>89.88</v>
      </c>
    </row>
    <row r="25686" spans="15:17" x14ac:dyDescent="0.3">
      <c r="O25686">
        <v>4085798</v>
      </c>
      <c r="P25686" s="12">
        <v>4</v>
      </c>
      <c r="Q25686">
        <v>110.46</v>
      </c>
    </row>
    <row r="25687" spans="15:17" x14ac:dyDescent="0.3">
      <c r="O25687">
        <v>4146881</v>
      </c>
      <c r="P25687" s="12">
        <v>4</v>
      </c>
      <c r="Q25687">
        <v>197.85</v>
      </c>
    </row>
    <row r="25688" spans="15:17" x14ac:dyDescent="0.3">
      <c r="O25688">
        <v>4426627</v>
      </c>
      <c r="P25688" s="12">
        <v>4</v>
      </c>
      <c r="Q25688">
        <v>107.17</v>
      </c>
    </row>
    <row r="25689" spans="15:17" x14ac:dyDescent="0.3">
      <c r="O25689">
        <v>4452588</v>
      </c>
      <c r="P25689" s="12">
        <v>4</v>
      </c>
      <c r="Q25689">
        <v>109.99</v>
      </c>
    </row>
    <row r="25690" spans="15:17" x14ac:dyDescent="0.3">
      <c r="O25690">
        <v>4516090</v>
      </c>
      <c r="P25690" s="12">
        <v>4</v>
      </c>
      <c r="Q25690">
        <v>154.01</v>
      </c>
    </row>
    <row r="25691" spans="15:17" x14ac:dyDescent="0.3">
      <c r="O25691">
        <v>4816332</v>
      </c>
      <c r="P25691" s="12">
        <v>4</v>
      </c>
      <c r="Q25691">
        <v>175.91</v>
      </c>
    </row>
    <row r="25692" spans="15:17" x14ac:dyDescent="0.3">
      <c r="O25692">
        <v>5183970</v>
      </c>
      <c r="P25692" s="12">
        <v>4</v>
      </c>
      <c r="Q25692">
        <v>194.32</v>
      </c>
    </row>
    <row r="25693" spans="15:17" x14ac:dyDescent="0.3">
      <c r="O25693">
        <v>5213807</v>
      </c>
      <c r="P25693" s="12">
        <v>4</v>
      </c>
      <c r="Q25693">
        <v>229.39</v>
      </c>
    </row>
    <row r="25694" spans="15:17" x14ac:dyDescent="0.3">
      <c r="O25694">
        <v>5650411</v>
      </c>
      <c r="P25694" s="12">
        <v>4</v>
      </c>
      <c r="Q25694">
        <v>115.95</v>
      </c>
    </row>
    <row r="25695" spans="15:17" x14ac:dyDescent="0.3">
      <c r="O25695">
        <v>5656258</v>
      </c>
      <c r="P25695" s="12">
        <v>4</v>
      </c>
      <c r="Q25695">
        <v>137.34</v>
      </c>
    </row>
    <row r="25696" spans="15:17" x14ac:dyDescent="0.3">
      <c r="O25696">
        <v>5731375</v>
      </c>
      <c r="P25696" s="12">
        <v>4</v>
      </c>
      <c r="Q25696">
        <v>157.41</v>
      </c>
    </row>
    <row r="25697" spans="15:17" x14ac:dyDescent="0.3">
      <c r="O25697">
        <v>5736182</v>
      </c>
      <c r="P25697" s="12">
        <v>4</v>
      </c>
      <c r="Q25697">
        <v>102.16</v>
      </c>
    </row>
    <row r="25698" spans="15:17" x14ac:dyDescent="0.3">
      <c r="O25698">
        <v>5844543</v>
      </c>
      <c r="P25698" s="12">
        <v>4</v>
      </c>
      <c r="Q25698">
        <v>90.5</v>
      </c>
    </row>
    <row r="25699" spans="15:17" x14ac:dyDescent="0.3">
      <c r="O25699">
        <v>5931270</v>
      </c>
      <c r="P25699" s="12">
        <v>4</v>
      </c>
      <c r="Q25699">
        <v>192.39</v>
      </c>
    </row>
    <row r="25700" spans="15:17" x14ac:dyDescent="0.3">
      <c r="O25700">
        <v>5958328</v>
      </c>
      <c r="P25700" s="12">
        <v>4</v>
      </c>
      <c r="Q25700">
        <v>75.19</v>
      </c>
    </row>
    <row r="25701" spans="15:17" x14ac:dyDescent="0.3">
      <c r="O25701">
        <v>6212045</v>
      </c>
      <c r="P25701" s="12">
        <v>4</v>
      </c>
      <c r="Q25701">
        <v>179.77</v>
      </c>
    </row>
    <row r="25702" spans="15:17" x14ac:dyDescent="0.3">
      <c r="O25702">
        <v>6236868</v>
      </c>
      <c r="P25702" s="12">
        <v>4</v>
      </c>
      <c r="Q25702">
        <v>102.07</v>
      </c>
    </row>
    <row r="25703" spans="15:17" x14ac:dyDescent="0.3">
      <c r="O25703">
        <v>6313552</v>
      </c>
      <c r="P25703" s="12">
        <v>4</v>
      </c>
      <c r="Q25703">
        <v>169.36</v>
      </c>
    </row>
    <row r="25704" spans="15:17" x14ac:dyDescent="0.3">
      <c r="O25704">
        <v>6653191</v>
      </c>
      <c r="P25704" s="12">
        <v>4</v>
      </c>
      <c r="Q25704">
        <v>106.76</v>
      </c>
    </row>
    <row r="25705" spans="15:17" x14ac:dyDescent="0.3">
      <c r="O25705">
        <v>6682761</v>
      </c>
      <c r="P25705" s="12">
        <v>4</v>
      </c>
      <c r="Q25705">
        <v>132.11000000000001</v>
      </c>
    </row>
    <row r="25706" spans="15:17" x14ac:dyDescent="0.3">
      <c r="O25706">
        <v>6759443</v>
      </c>
      <c r="P25706" s="12">
        <v>4</v>
      </c>
      <c r="Q25706">
        <v>151.08000000000001</v>
      </c>
    </row>
    <row r="25707" spans="15:17" x14ac:dyDescent="0.3">
      <c r="O25707">
        <v>6795539</v>
      </c>
      <c r="P25707" s="12">
        <v>4</v>
      </c>
      <c r="Q25707">
        <v>123.81</v>
      </c>
    </row>
    <row r="25708" spans="15:17" x14ac:dyDescent="0.3">
      <c r="O25708">
        <v>6839337</v>
      </c>
      <c r="P25708" s="12">
        <v>4</v>
      </c>
      <c r="Q25708">
        <v>237.14</v>
      </c>
    </row>
    <row r="25709" spans="15:17" x14ac:dyDescent="0.3">
      <c r="O25709">
        <v>6844660</v>
      </c>
      <c r="P25709" s="12">
        <v>4</v>
      </c>
      <c r="Q25709">
        <v>115.63</v>
      </c>
    </row>
    <row r="25710" spans="15:17" x14ac:dyDescent="0.3">
      <c r="O25710">
        <v>6969398</v>
      </c>
      <c r="P25710" s="12">
        <v>4</v>
      </c>
      <c r="Q25710">
        <v>145.76</v>
      </c>
    </row>
    <row r="25711" spans="15:17" x14ac:dyDescent="0.3">
      <c r="O25711">
        <v>7004352</v>
      </c>
      <c r="P25711" s="12">
        <v>4</v>
      </c>
      <c r="Q25711">
        <v>71.180000000000007</v>
      </c>
    </row>
    <row r="25712" spans="15:17" x14ac:dyDescent="0.3">
      <c r="O25712">
        <v>7007324</v>
      </c>
      <c r="P25712" s="12">
        <v>4</v>
      </c>
      <c r="Q25712">
        <v>161.63</v>
      </c>
    </row>
    <row r="25713" spans="15:17" x14ac:dyDescent="0.3">
      <c r="O25713">
        <v>7085471</v>
      </c>
      <c r="P25713" s="12">
        <v>4</v>
      </c>
      <c r="Q25713">
        <v>133.87</v>
      </c>
    </row>
    <row r="25714" spans="15:17" x14ac:dyDescent="0.3">
      <c r="O25714">
        <v>7258770</v>
      </c>
      <c r="P25714" s="12">
        <v>4</v>
      </c>
      <c r="Q25714">
        <v>134.59</v>
      </c>
    </row>
    <row r="25715" spans="15:17" x14ac:dyDescent="0.3">
      <c r="O25715">
        <v>7403649</v>
      </c>
      <c r="P25715" s="12">
        <v>4</v>
      </c>
      <c r="Q25715">
        <v>238.41</v>
      </c>
    </row>
    <row r="25716" spans="15:17" x14ac:dyDescent="0.3">
      <c r="O25716">
        <v>7452591</v>
      </c>
      <c r="P25716" s="12">
        <v>4</v>
      </c>
      <c r="Q25716">
        <v>115.05</v>
      </c>
    </row>
    <row r="25717" spans="15:17" x14ac:dyDescent="0.3">
      <c r="O25717">
        <v>7700198</v>
      </c>
      <c r="P25717" s="12">
        <v>4</v>
      </c>
      <c r="Q25717">
        <v>119.18</v>
      </c>
    </row>
    <row r="25718" spans="15:17" x14ac:dyDescent="0.3">
      <c r="O25718">
        <v>7898699</v>
      </c>
      <c r="P25718" s="12">
        <v>4</v>
      </c>
      <c r="Q25718">
        <v>121.74</v>
      </c>
    </row>
    <row r="25719" spans="15:17" x14ac:dyDescent="0.3">
      <c r="O25719">
        <v>7973370</v>
      </c>
      <c r="P25719" s="12">
        <v>4</v>
      </c>
      <c r="Q25719">
        <v>116.7</v>
      </c>
    </row>
    <row r="25720" spans="15:17" x14ac:dyDescent="0.3">
      <c r="O25720">
        <v>8240373</v>
      </c>
      <c r="P25720" s="12">
        <v>4</v>
      </c>
      <c r="Q25720">
        <v>98.94</v>
      </c>
    </row>
    <row r="25721" spans="15:17" x14ac:dyDescent="0.3">
      <c r="O25721">
        <v>8276954</v>
      </c>
      <c r="P25721" s="12">
        <v>4</v>
      </c>
      <c r="Q25721">
        <v>97.72</v>
      </c>
    </row>
    <row r="25722" spans="15:17" x14ac:dyDescent="0.3">
      <c r="O25722">
        <v>8356203</v>
      </c>
      <c r="P25722" s="12">
        <v>4</v>
      </c>
      <c r="Q25722">
        <v>146.43</v>
      </c>
    </row>
    <row r="25723" spans="15:17" x14ac:dyDescent="0.3">
      <c r="O25723">
        <v>8579650</v>
      </c>
      <c r="P25723" s="12">
        <v>4</v>
      </c>
      <c r="Q25723">
        <v>108.52</v>
      </c>
    </row>
    <row r="25724" spans="15:17" x14ac:dyDescent="0.3">
      <c r="O25724">
        <v>8709603</v>
      </c>
      <c r="P25724" s="12">
        <v>4</v>
      </c>
      <c r="Q25724">
        <v>187.81</v>
      </c>
    </row>
    <row r="25725" spans="15:17" x14ac:dyDescent="0.3">
      <c r="O25725">
        <v>8748742</v>
      </c>
      <c r="P25725" s="12">
        <v>4</v>
      </c>
      <c r="Q25725">
        <v>115.52</v>
      </c>
    </row>
    <row r="25726" spans="15:17" x14ac:dyDescent="0.3">
      <c r="O25726">
        <v>8777574</v>
      </c>
      <c r="P25726" s="12">
        <v>4</v>
      </c>
      <c r="Q25726">
        <v>216.79</v>
      </c>
    </row>
    <row r="25727" spans="15:17" x14ac:dyDescent="0.3">
      <c r="O25727">
        <v>8831887</v>
      </c>
      <c r="P25727" s="12">
        <v>4</v>
      </c>
      <c r="Q25727">
        <v>133.43</v>
      </c>
    </row>
    <row r="25728" spans="15:17" x14ac:dyDescent="0.3">
      <c r="O25728">
        <v>8863228</v>
      </c>
      <c r="P25728" s="12">
        <v>4</v>
      </c>
      <c r="Q25728">
        <v>117.3</v>
      </c>
    </row>
    <row r="25729" spans="15:17" x14ac:dyDescent="0.3">
      <c r="O25729">
        <v>8882714</v>
      </c>
      <c r="P25729" s="12">
        <v>4</v>
      </c>
      <c r="Q25729">
        <v>196.09</v>
      </c>
    </row>
    <row r="25730" spans="15:17" x14ac:dyDescent="0.3">
      <c r="O25730">
        <v>8904407</v>
      </c>
      <c r="P25730" s="12">
        <v>4</v>
      </c>
      <c r="Q25730">
        <v>243.35</v>
      </c>
    </row>
    <row r="25731" spans="15:17" x14ac:dyDescent="0.3">
      <c r="O25731">
        <v>9029846</v>
      </c>
      <c r="P25731" s="12">
        <v>4</v>
      </c>
      <c r="Q25731">
        <v>100.93</v>
      </c>
    </row>
    <row r="25732" spans="15:17" x14ac:dyDescent="0.3">
      <c r="O25732">
        <v>9080833</v>
      </c>
      <c r="P25732" s="12">
        <v>4</v>
      </c>
      <c r="Q25732">
        <v>149.19999999999999</v>
      </c>
    </row>
    <row r="25733" spans="15:17" x14ac:dyDescent="0.3">
      <c r="O25733">
        <v>9128740</v>
      </c>
      <c r="P25733" s="12">
        <v>4</v>
      </c>
      <c r="Q25733">
        <v>307.06</v>
      </c>
    </row>
    <row r="25734" spans="15:17" x14ac:dyDescent="0.3">
      <c r="O25734">
        <v>9210806</v>
      </c>
      <c r="P25734" s="12">
        <v>4</v>
      </c>
      <c r="Q25734">
        <v>181.53</v>
      </c>
    </row>
    <row r="25735" spans="15:17" x14ac:dyDescent="0.3">
      <c r="O25735">
        <v>9214590</v>
      </c>
      <c r="P25735" s="12">
        <v>4</v>
      </c>
      <c r="Q25735">
        <v>158.56</v>
      </c>
    </row>
    <row r="25736" spans="15:17" x14ac:dyDescent="0.3">
      <c r="O25736">
        <v>9219526</v>
      </c>
      <c r="P25736" s="12">
        <v>4</v>
      </c>
      <c r="Q25736">
        <v>159.12</v>
      </c>
    </row>
    <row r="25737" spans="15:17" x14ac:dyDescent="0.3">
      <c r="O25737">
        <v>9242167</v>
      </c>
      <c r="P25737" s="12">
        <v>4</v>
      </c>
      <c r="Q25737">
        <v>242.22</v>
      </c>
    </row>
    <row r="25738" spans="15:17" x14ac:dyDescent="0.3">
      <c r="O25738">
        <v>9278648</v>
      </c>
      <c r="P25738" s="12">
        <v>4</v>
      </c>
      <c r="Q25738">
        <v>288.56</v>
      </c>
    </row>
    <row r="25739" spans="15:17" x14ac:dyDescent="0.3">
      <c r="O25739">
        <v>9298160</v>
      </c>
      <c r="P25739" s="12">
        <v>4</v>
      </c>
      <c r="Q25739">
        <v>162.49</v>
      </c>
    </row>
    <row r="25740" spans="15:17" x14ac:dyDescent="0.3">
      <c r="O25740">
        <v>9360685</v>
      </c>
      <c r="P25740" s="12">
        <v>4</v>
      </c>
      <c r="Q25740">
        <v>75.97</v>
      </c>
    </row>
    <row r="25741" spans="15:17" x14ac:dyDescent="0.3">
      <c r="O25741">
        <v>9405761</v>
      </c>
      <c r="P25741" s="12">
        <v>4</v>
      </c>
      <c r="Q25741">
        <v>307.06</v>
      </c>
    </row>
    <row r="25742" spans="15:17" x14ac:dyDescent="0.3">
      <c r="O25742">
        <v>9411537</v>
      </c>
      <c r="P25742" s="12">
        <v>4</v>
      </c>
      <c r="Q25742">
        <v>265.68</v>
      </c>
    </row>
    <row r="25743" spans="15:17" x14ac:dyDescent="0.3">
      <c r="O25743">
        <v>9435487</v>
      </c>
      <c r="P25743" s="12">
        <v>4</v>
      </c>
      <c r="Q25743">
        <v>396.31</v>
      </c>
    </row>
    <row r="25744" spans="15:17" x14ac:dyDescent="0.3">
      <c r="O25744">
        <v>9488334</v>
      </c>
      <c r="P25744" s="12">
        <v>4</v>
      </c>
      <c r="Q25744">
        <v>209.41</v>
      </c>
    </row>
    <row r="25745" spans="15:17" x14ac:dyDescent="0.3">
      <c r="O25745">
        <v>9518751</v>
      </c>
      <c r="P25745" s="12">
        <v>4</v>
      </c>
      <c r="Q25745">
        <v>159.76</v>
      </c>
    </row>
    <row r="25746" spans="15:17" x14ac:dyDescent="0.3">
      <c r="O25746">
        <v>9535839</v>
      </c>
      <c r="P25746" s="12">
        <v>4</v>
      </c>
      <c r="Q25746">
        <v>131.21</v>
      </c>
    </row>
    <row r="25747" spans="15:17" x14ac:dyDescent="0.3">
      <c r="O25747">
        <v>9687634</v>
      </c>
      <c r="P25747" s="12">
        <v>4</v>
      </c>
      <c r="Q25747">
        <v>179.61</v>
      </c>
    </row>
    <row r="25748" spans="15:17" x14ac:dyDescent="0.3">
      <c r="O25748">
        <v>9724395</v>
      </c>
      <c r="P25748" s="12">
        <v>4</v>
      </c>
      <c r="Q25748">
        <v>155.66</v>
      </c>
    </row>
    <row r="25749" spans="15:17" x14ac:dyDescent="0.3">
      <c r="O25749">
        <v>9793637</v>
      </c>
      <c r="P25749" s="12">
        <v>4</v>
      </c>
      <c r="Q25749">
        <v>178.3</v>
      </c>
    </row>
    <row r="25750" spans="15:17" x14ac:dyDescent="0.3">
      <c r="O25750">
        <v>9812641</v>
      </c>
      <c r="P25750" s="12">
        <v>4</v>
      </c>
      <c r="Q25750">
        <v>92.79</v>
      </c>
    </row>
    <row r="25751" spans="15:17" x14ac:dyDescent="0.3">
      <c r="O25751">
        <v>9848208</v>
      </c>
      <c r="P25751" s="12">
        <v>4</v>
      </c>
      <c r="Q25751">
        <v>110.14</v>
      </c>
    </row>
    <row r="25752" spans="15:17" x14ac:dyDescent="0.3">
      <c r="O25752">
        <v>9922695</v>
      </c>
      <c r="P25752" s="12">
        <v>4</v>
      </c>
      <c r="Q25752">
        <v>219.43</v>
      </c>
    </row>
    <row r="25753" spans="15:17" x14ac:dyDescent="0.3">
      <c r="O25753">
        <v>9929651</v>
      </c>
      <c r="P25753" s="12">
        <v>4</v>
      </c>
      <c r="Q25753">
        <v>102.5</v>
      </c>
    </row>
    <row r="25754" spans="15:17" x14ac:dyDescent="0.3">
      <c r="O25754">
        <v>9941486</v>
      </c>
      <c r="P25754" s="12">
        <v>4</v>
      </c>
      <c r="Q25754">
        <v>142.94999999999999</v>
      </c>
    </row>
    <row r="25755" spans="15:17" x14ac:dyDescent="0.3">
      <c r="O25755">
        <v>9986018</v>
      </c>
      <c r="P25755" s="12">
        <v>4</v>
      </c>
      <c r="Q25755">
        <v>135.13999999999999</v>
      </c>
    </row>
    <row r="25756" spans="15:17" x14ac:dyDescent="0.3">
      <c r="O25756">
        <v>10000028</v>
      </c>
      <c r="P25756" s="12">
        <v>4</v>
      </c>
      <c r="Q25756">
        <v>133.09</v>
      </c>
    </row>
    <row r="25757" spans="15:17" x14ac:dyDescent="0.3">
      <c r="O25757">
        <v>10070969</v>
      </c>
      <c r="P25757" s="12">
        <v>4</v>
      </c>
      <c r="Q25757">
        <v>138.36000000000001</v>
      </c>
    </row>
    <row r="25758" spans="15:17" x14ac:dyDescent="0.3">
      <c r="O25758">
        <v>10240218</v>
      </c>
      <c r="P25758" s="12">
        <v>4</v>
      </c>
      <c r="Q25758">
        <v>132.21</v>
      </c>
    </row>
    <row r="25759" spans="15:17" x14ac:dyDescent="0.3">
      <c r="O25759">
        <v>10253456</v>
      </c>
      <c r="P25759" s="12">
        <v>4</v>
      </c>
      <c r="Q25759">
        <v>131.29</v>
      </c>
    </row>
    <row r="25760" spans="15:17" x14ac:dyDescent="0.3">
      <c r="O25760">
        <v>10255656</v>
      </c>
      <c r="P25760" s="12">
        <v>4</v>
      </c>
      <c r="Q25760">
        <v>191.34</v>
      </c>
    </row>
    <row r="25761" spans="15:17" x14ac:dyDescent="0.3">
      <c r="O25761">
        <v>10303703</v>
      </c>
      <c r="P25761" s="12">
        <v>4</v>
      </c>
      <c r="Q25761">
        <v>91.88</v>
      </c>
    </row>
    <row r="25762" spans="15:17" x14ac:dyDescent="0.3">
      <c r="O25762">
        <v>10336194</v>
      </c>
      <c r="P25762" s="12">
        <v>4</v>
      </c>
      <c r="Q25762">
        <v>114.06</v>
      </c>
    </row>
    <row r="25763" spans="15:17" x14ac:dyDescent="0.3">
      <c r="O25763">
        <v>10538506</v>
      </c>
      <c r="P25763" s="12">
        <v>4</v>
      </c>
      <c r="Q25763">
        <v>117.82</v>
      </c>
    </row>
    <row r="25764" spans="15:17" x14ac:dyDescent="0.3">
      <c r="O25764">
        <v>10544437</v>
      </c>
      <c r="P25764" s="12">
        <v>4</v>
      </c>
      <c r="Q25764">
        <v>148.52000000000001</v>
      </c>
    </row>
    <row r="25765" spans="15:17" x14ac:dyDescent="0.3">
      <c r="O25765">
        <v>10557175</v>
      </c>
      <c r="P25765" s="12">
        <v>4</v>
      </c>
      <c r="Q25765">
        <v>257.7</v>
      </c>
    </row>
    <row r="25766" spans="15:17" x14ac:dyDescent="0.3">
      <c r="O25766">
        <v>10558206</v>
      </c>
      <c r="P25766" s="12">
        <v>4</v>
      </c>
      <c r="Q25766">
        <v>162.46</v>
      </c>
    </row>
    <row r="25767" spans="15:17" x14ac:dyDescent="0.3">
      <c r="O25767">
        <v>10650113</v>
      </c>
      <c r="P25767" s="12">
        <v>4</v>
      </c>
      <c r="Q25767">
        <v>142.29</v>
      </c>
    </row>
    <row r="25768" spans="15:17" x14ac:dyDescent="0.3">
      <c r="O25768">
        <v>10691888</v>
      </c>
      <c r="P25768" s="12">
        <v>4</v>
      </c>
      <c r="Q25768">
        <v>247.07</v>
      </c>
    </row>
    <row r="25769" spans="15:17" x14ac:dyDescent="0.3">
      <c r="O25769">
        <v>10692661</v>
      </c>
      <c r="P25769" s="12">
        <v>4</v>
      </c>
      <c r="Q25769">
        <v>126.77</v>
      </c>
    </row>
    <row r="25770" spans="15:17" x14ac:dyDescent="0.3">
      <c r="O25770">
        <v>10833695</v>
      </c>
      <c r="P25770" s="12">
        <v>4</v>
      </c>
      <c r="Q25770">
        <v>148.35</v>
      </c>
    </row>
    <row r="25771" spans="15:17" x14ac:dyDescent="0.3">
      <c r="O25771">
        <v>11118157</v>
      </c>
      <c r="P25771" s="12">
        <v>4</v>
      </c>
      <c r="Q25771">
        <v>99.61</v>
      </c>
    </row>
    <row r="25772" spans="15:17" x14ac:dyDescent="0.3">
      <c r="O25772">
        <v>11322054</v>
      </c>
      <c r="P25772" s="12">
        <v>4</v>
      </c>
      <c r="Q25772">
        <v>144.43</v>
      </c>
    </row>
    <row r="25773" spans="15:17" x14ac:dyDescent="0.3">
      <c r="O25773">
        <v>11340595</v>
      </c>
      <c r="P25773" s="12">
        <v>4</v>
      </c>
      <c r="Q25773">
        <v>120.55</v>
      </c>
    </row>
    <row r="25774" spans="15:17" x14ac:dyDescent="0.3">
      <c r="O25774">
        <v>11441090</v>
      </c>
      <c r="P25774" s="12">
        <v>4</v>
      </c>
      <c r="Q25774">
        <v>166.26</v>
      </c>
    </row>
    <row r="25775" spans="15:17" x14ac:dyDescent="0.3">
      <c r="O25775">
        <v>11473876</v>
      </c>
      <c r="P25775" s="12">
        <v>4</v>
      </c>
      <c r="Q25775">
        <v>115.73</v>
      </c>
    </row>
    <row r="25776" spans="15:17" x14ac:dyDescent="0.3">
      <c r="O25776">
        <v>11480056</v>
      </c>
      <c r="P25776" s="12">
        <v>4</v>
      </c>
      <c r="Q25776">
        <v>195.58</v>
      </c>
    </row>
    <row r="25777" spans="15:17" x14ac:dyDescent="0.3">
      <c r="O25777">
        <v>11486505</v>
      </c>
      <c r="P25777" s="12">
        <v>4</v>
      </c>
      <c r="Q25777">
        <v>181.16</v>
      </c>
    </row>
    <row r="25778" spans="15:17" x14ac:dyDescent="0.3">
      <c r="O25778">
        <v>11704857</v>
      </c>
      <c r="P25778" s="12">
        <v>4</v>
      </c>
      <c r="Q25778">
        <v>153.16999999999999</v>
      </c>
    </row>
    <row r="25779" spans="15:17" x14ac:dyDescent="0.3">
      <c r="O25779">
        <v>11813275</v>
      </c>
      <c r="P25779" s="12">
        <v>4</v>
      </c>
      <c r="Q25779">
        <v>244.24</v>
      </c>
    </row>
    <row r="25780" spans="15:17" x14ac:dyDescent="0.3">
      <c r="O25780">
        <v>11817800</v>
      </c>
      <c r="P25780" s="12">
        <v>4</v>
      </c>
      <c r="Q25780">
        <v>84.49</v>
      </c>
    </row>
    <row r="25781" spans="15:17" x14ac:dyDescent="0.3">
      <c r="O25781">
        <v>11890338</v>
      </c>
      <c r="P25781" s="12">
        <v>4</v>
      </c>
      <c r="Q25781">
        <v>261.85000000000002</v>
      </c>
    </row>
    <row r="25782" spans="15:17" x14ac:dyDescent="0.3">
      <c r="O25782">
        <v>11899872</v>
      </c>
      <c r="P25782" s="12">
        <v>4</v>
      </c>
      <c r="Q25782">
        <v>67.78</v>
      </c>
    </row>
    <row r="25783" spans="15:17" x14ac:dyDescent="0.3">
      <c r="O25783">
        <v>11900973</v>
      </c>
      <c r="P25783" s="12">
        <v>4</v>
      </c>
      <c r="Q25783">
        <v>118.56</v>
      </c>
    </row>
    <row r="25784" spans="15:17" x14ac:dyDescent="0.3">
      <c r="O25784">
        <v>11951189</v>
      </c>
      <c r="P25784" s="12">
        <v>4</v>
      </c>
      <c r="Q25784">
        <v>120.91</v>
      </c>
    </row>
    <row r="25785" spans="15:17" x14ac:dyDescent="0.3">
      <c r="O25785">
        <v>11978012</v>
      </c>
      <c r="P25785" s="12">
        <v>4</v>
      </c>
      <c r="Q25785">
        <v>104.13</v>
      </c>
    </row>
    <row r="25786" spans="15:17" x14ac:dyDescent="0.3">
      <c r="O25786">
        <v>11984556</v>
      </c>
      <c r="P25786" s="12">
        <v>4</v>
      </c>
      <c r="Q25786">
        <v>105.58</v>
      </c>
    </row>
    <row r="25787" spans="15:17" x14ac:dyDescent="0.3">
      <c r="O25787">
        <v>11999097</v>
      </c>
      <c r="P25787" s="12">
        <v>4</v>
      </c>
      <c r="Q25787">
        <v>172.72</v>
      </c>
    </row>
    <row r="25788" spans="15:17" x14ac:dyDescent="0.3">
      <c r="O25788">
        <v>12053016</v>
      </c>
      <c r="P25788" s="12">
        <v>4</v>
      </c>
      <c r="Q25788">
        <v>83.09</v>
      </c>
    </row>
    <row r="25789" spans="15:17" x14ac:dyDescent="0.3">
      <c r="O25789">
        <v>12069260</v>
      </c>
      <c r="P25789" s="12">
        <v>4</v>
      </c>
      <c r="Q25789">
        <v>112.15</v>
      </c>
    </row>
    <row r="25790" spans="15:17" x14ac:dyDescent="0.3">
      <c r="O25790">
        <v>12077643</v>
      </c>
      <c r="P25790" s="12">
        <v>4</v>
      </c>
      <c r="Q25790">
        <v>175.2</v>
      </c>
    </row>
    <row r="25791" spans="15:17" x14ac:dyDescent="0.3">
      <c r="O25791">
        <v>12089029</v>
      </c>
      <c r="P25791" s="12">
        <v>4</v>
      </c>
      <c r="Q25791">
        <v>129.71</v>
      </c>
    </row>
    <row r="25792" spans="15:17" x14ac:dyDescent="0.3">
      <c r="O25792">
        <v>12092610</v>
      </c>
      <c r="P25792" s="12">
        <v>4</v>
      </c>
      <c r="Q25792">
        <v>196.22</v>
      </c>
    </row>
    <row r="25793" spans="15:17" x14ac:dyDescent="0.3">
      <c r="O25793">
        <v>12125462</v>
      </c>
      <c r="P25793" s="12">
        <v>4</v>
      </c>
      <c r="Q25793">
        <v>121.27</v>
      </c>
    </row>
    <row r="25794" spans="15:17" x14ac:dyDescent="0.3">
      <c r="O25794">
        <v>12135965</v>
      </c>
      <c r="P25794" s="12">
        <v>4</v>
      </c>
      <c r="Q25794">
        <v>207.79</v>
      </c>
    </row>
    <row r="25795" spans="15:17" x14ac:dyDescent="0.3">
      <c r="O25795">
        <v>12167364</v>
      </c>
      <c r="P25795" s="12">
        <v>4</v>
      </c>
      <c r="Q25795">
        <v>81.17</v>
      </c>
    </row>
    <row r="25796" spans="15:17" x14ac:dyDescent="0.3">
      <c r="O25796">
        <v>12176333</v>
      </c>
      <c r="P25796" s="12">
        <v>4</v>
      </c>
      <c r="Q25796">
        <v>135.24</v>
      </c>
    </row>
    <row r="25797" spans="15:17" x14ac:dyDescent="0.3">
      <c r="O25797">
        <v>12178823</v>
      </c>
      <c r="P25797" s="12">
        <v>4</v>
      </c>
      <c r="Q25797">
        <v>83.56</v>
      </c>
    </row>
    <row r="25798" spans="15:17" x14ac:dyDescent="0.3">
      <c r="O25798">
        <v>12249890</v>
      </c>
      <c r="P25798" s="12">
        <v>4</v>
      </c>
      <c r="Q25798">
        <v>138.37</v>
      </c>
    </row>
    <row r="25799" spans="15:17" x14ac:dyDescent="0.3">
      <c r="O25799">
        <v>12287017</v>
      </c>
      <c r="P25799" s="12">
        <v>4</v>
      </c>
      <c r="Q25799">
        <v>214.07</v>
      </c>
    </row>
    <row r="25800" spans="15:17" x14ac:dyDescent="0.3">
      <c r="O25800">
        <v>12301471</v>
      </c>
      <c r="P25800" s="12">
        <v>4</v>
      </c>
      <c r="Q25800">
        <v>124.91</v>
      </c>
    </row>
    <row r="25801" spans="15:17" x14ac:dyDescent="0.3">
      <c r="O25801">
        <v>12301565</v>
      </c>
      <c r="P25801" s="12">
        <v>4</v>
      </c>
      <c r="Q25801">
        <v>119.68</v>
      </c>
    </row>
    <row r="25802" spans="15:17" x14ac:dyDescent="0.3">
      <c r="O25802">
        <v>12328236</v>
      </c>
      <c r="P25802" s="12">
        <v>4</v>
      </c>
      <c r="Q25802">
        <v>154.80000000000001</v>
      </c>
    </row>
    <row r="25803" spans="15:17" x14ac:dyDescent="0.3">
      <c r="O25803">
        <v>12332360</v>
      </c>
      <c r="P25803" s="12">
        <v>4</v>
      </c>
      <c r="Q25803">
        <v>95.71</v>
      </c>
    </row>
    <row r="25804" spans="15:17" x14ac:dyDescent="0.3">
      <c r="O25804">
        <v>12360724</v>
      </c>
      <c r="P25804" s="12">
        <v>4</v>
      </c>
      <c r="Q25804">
        <v>151.07</v>
      </c>
    </row>
    <row r="25805" spans="15:17" x14ac:dyDescent="0.3">
      <c r="O25805">
        <v>12392682</v>
      </c>
      <c r="P25805" s="12">
        <v>4</v>
      </c>
      <c r="Q25805">
        <v>196.63</v>
      </c>
    </row>
    <row r="25806" spans="15:17" x14ac:dyDescent="0.3">
      <c r="O25806">
        <v>12400781</v>
      </c>
      <c r="P25806" s="12">
        <v>4</v>
      </c>
      <c r="Q25806">
        <v>160.15</v>
      </c>
    </row>
    <row r="25807" spans="15:17" x14ac:dyDescent="0.3">
      <c r="O25807">
        <v>12421834</v>
      </c>
      <c r="P25807" s="12">
        <v>4</v>
      </c>
      <c r="Q25807">
        <v>127.02</v>
      </c>
    </row>
    <row r="25808" spans="15:17" x14ac:dyDescent="0.3">
      <c r="O25808">
        <v>12430111</v>
      </c>
      <c r="P25808" s="12">
        <v>4</v>
      </c>
      <c r="Q25808">
        <v>107.7</v>
      </c>
    </row>
    <row r="25809" spans="15:17" x14ac:dyDescent="0.3">
      <c r="O25809">
        <v>12438776</v>
      </c>
      <c r="P25809" s="12">
        <v>4</v>
      </c>
      <c r="Q25809">
        <v>291.64999999999998</v>
      </c>
    </row>
    <row r="25810" spans="15:17" x14ac:dyDescent="0.3">
      <c r="O25810">
        <v>12465086</v>
      </c>
      <c r="P25810" s="12">
        <v>4</v>
      </c>
      <c r="Q25810">
        <v>226.61</v>
      </c>
    </row>
    <row r="25811" spans="15:17" x14ac:dyDescent="0.3">
      <c r="O25811">
        <v>12466237</v>
      </c>
      <c r="P25811" s="12">
        <v>4</v>
      </c>
      <c r="Q25811">
        <v>84.18</v>
      </c>
    </row>
    <row r="25812" spans="15:17" x14ac:dyDescent="0.3">
      <c r="O25812">
        <v>12490640</v>
      </c>
      <c r="P25812" s="12">
        <v>4</v>
      </c>
      <c r="Q25812">
        <v>87.76</v>
      </c>
    </row>
    <row r="25813" spans="15:17" x14ac:dyDescent="0.3">
      <c r="O25813">
        <v>12511350</v>
      </c>
      <c r="P25813" s="12">
        <v>4</v>
      </c>
      <c r="Q25813">
        <v>82.71</v>
      </c>
    </row>
    <row r="25814" spans="15:17" x14ac:dyDescent="0.3">
      <c r="O25814">
        <v>12547452</v>
      </c>
      <c r="P25814" s="12">
        <v>4</v>
      </c>
      <c r="Q25814">
        <v>163.44</v>
      </c>
    </row>
    <row r="25815" spans="15:17" x14ac:dyDescent="0.3">
      <c r="O25815">
        <v>12566559</v>
      </c>
      <c r="P25815" s="12">
        <v>4</v>
      </c>
      <c r="Q25815">
        <v>97.47</v>
      </c>
    </row>
    <row r="25816" spans="15:17" x14ac:dyDescent="0.3">
      <c r="O25816">
        <v>12631910</v>
      </c>
      <c r="P25816" s="12">
        <v>4</v>
      </c>
      <c r="Q25816">
        <v>113.02</v>
      </c>
    </row>
    <row r="25817" spans="15:17" x14ac:dyDescent="0.3">
      <c r="O25817">
        <v>12732132</v>
      </c>
      <c r="P25817" s="12">
        <v>4</v>
      </c>
      <c r="Q25817">
        <v>166.06</v>
      </c>
    </row>
    <row r="25818" spans="15:17" x14ac:dyDescent="0.3">
      <c r="O25818">
        <v>12779994</v>
      </c>
      <c r="P25818" s="12">
        <v>4</v>
      </c>
      <c r="Q25818">
        <v>192.35</v>
      </c>
    </row>
    <row r="25819" spans="15:17" x14ac:dyDescent="0.3">
      <c r="O25819">
        <v>12800332</v>
      </c>
      <c r="P25819" s="12">
        <v>4</v>
      </c>
      <c r="Q25819">
        <v>205.18</v>
      </c>
    </row>
    <row r="25820" spans="15:17" x14ac:dyDescent="0.3">
      <c r="O25820">
        <v>12804464</v>
      </c>
      <c r="P25820" s="12">
        <v>4</v>
      </c>
      <c r="Q25820">
        <v>131.97</v>
      </c>
    </row>
    <row r="25821" spans="15:17" x14ac:dyDescent="0.3">
      <c r="O25821">
        <v>12804737</v>
      </c>
      <c r="P25821" s="12">
        <v>4</v>
      </c>
      <c r="Q25821">
        <v>262.33</v>
      </c>
    </row>
    <row r="25822" spans="15:17" x14ac:dyDescent="0.3">
      <c r="O25822">
        <v>12804934</v>
      </c>
      <c r="P25822" s="12">
        <v>4</v>
      </c>
      <c r="Q25822">
        <v>207.68</v>
      </c>
    </row>
    <row r="25823" spans="15:17" x14ac:dyDescent="0.3">
      <c r="O25823">
        <v>12814916</v>
      </c>
      <c r="P25823" s="12">
        <v>4</v>
      </c>
      <c r="Q25823">
        <v>59.72</v>
      </c>
    </row>
    <row r="25824" spans="15:17" x14ac:dyDescent="0.3">
      <c r="O25824">
        <v>12895395</v>
      </c>
      <c r="P25824" s="12">
        <v>4</v>
      </c>
      <c r="Q25824">
        <v>137.47999999999999</v>
      </c>
    </row>
    <row r="25825" spans="15:17" x14ac:dyDescent="0.3">
      <c r="O25825">
        <v>12904694</v>
      </c>
      <c r="P25825" s="12">
        <v>4</v>
      </c>
      <c r="Q25825">
        <v>71.53</v>
      </c>
    </row>
    <row r="25826" spans="15:17" x14ac:dyDescent="0.3">
      <c r="O25826">
        <v>12960595</v>
      </c>
      <c r="P25826" s="12">
        <v>4</v>
      </c>
      <c r="Q25826">
        <v>122.64</v>
      </c>
    </row>
    <row r="25827" spans="15:17" x14ac:dyDescent="0.3">
      <c r="O25827">
        <v>12962150</v>
      </c>
      <c r="P25827" s="12">
        <v>4</v>
      </c>
      <c r="Q25827">
        <v>218.99</v>
      </c>
    </row>
    <row r="25828" spans="15:17" x14ac:dyDescent="0.3">
      <c r="O25828">
        <v>12990514</v>
      </c>
      <c r="P25828" s="12">
        <v>4</v>
      </c>
      <c r="Q25828">
        <v>179.04</v>
      </c>
    </row>
    <row r="25829" spans="15:17" x14ac:dyDescent="0.3">
      <c r="O25829">
        <v>13072184</v>
      </c>
      <c r="P25829" s="12">
        <v>4</v>
      </c>
      <c r="Q25829">
        <v>144.28</v>
      </c>
    </row>
    <row r="25830" spans="15:17" x14ac:dyDescent="0.3">
      <c r="O25830">
        <v>13091695</v>
      </c>
      <c r="P25830" s="12">
        <v>4</v>
      </c>
      <c r="Q25830">
        <v>177.07</v>
      </c>
    </row>
    <row r="25831" spans="15:17" x14ac:dyDescent="0.3">
      <c r="O25831">
        <v>13122494</v>
      </c>
      <c r="P25831" s="12">
        <v>4</v>
      </c>
      <c r="Q25831">
        <v>216.74</v>
      </c>
    </row>
    <row r="25832" spans="15:17" x14ac:dyDescent="0.3">
      <c r="O25832">
        <v>13174144</v>
      </c>
      <c r="P25832" s="12">
        <v>4</v>
      </c>
      <c r="Q25832">
        <v>77.12</v>
      </c>
    </row>
    <row r="25833" spans="15:17" x14ac:dyDescent="0.3">
      <c r="O25833">
        <v>13177145</v>
      </c>
      <c r="P25833" s="12">
        <v>4</v>
      </c>
      <c r="Q25833">
        <v>138.75</v>
      </c>
    </row>
    <row r="25834" spans="15:17" x14ac:dyDescent="0.3">
      <c r="O25834">
        <v>13329956</v>
      </c>
      <c r="P25834" s="12">
        <v>4</v>
      </c>
      <c r="Q25834">
        <v>115.6</v>
      </c>
    </row>
    <row r="25835" spans="15:17" x14ac:dyDescent="0.3">
      <c r="O25835">
        <v>13465048</v>
      </c>
      <c r="P25835" s="12">
        <v>4</v>
      </c>
      <c r="Q25835">
        <v>174.45</v>
      </c>
    </row>
    <row r="25836" spans="15:17" x14ac:dyDescent="0.3">
      <c r="O25836">
        <v>13494581</v>
      </c>
      <c r="P25836" s="12">
        <v>4</v>
      </c>
      <c r="Q25836">
        <v>127.96</v>
      </c>
    </row>
    <row r="25837" spans="15:17" x14ac:dyDescent="0.3">
      <c r="O25837">
        <v>13511894</v>
      </c>
      <c r="P25837" s="12">
        <v>4</v>
      </c>
      <c r="Q25837">
        <v>149.78</v>
      </c>
    </row>
    <row r="25838" spans="15:17" x14ac:dyDescent="0.3">
      <c r="O25838">
        <v>13537159</v>
      </c>
      <c r="P25838" s="12">
        <v>4</v>
      </c>
      <c r="Q25838">
        <v>98.91</v>
      </c>
    </row>
    <row r="25839" spans="15:17" x14ac:dyDescent="0.3">
      <c r="O25839">
        <v>13548535</v>
      </c>
      <c r="P25839" s="12">
        <v>4</v>
      </c>
      <c r="Q25839">
        <v>91.36</v>
      </c>
    </row>
    <row r="25840" spans="15:17" x14ac:dyDescent="0.3">
      <c r="O25840">
        <v>13592221</v>
      </c>
      <c r="P25840" s="12">
        <v>4</v>
      </c>
      <c r="Q25840">
        <v>226.41</v>
      </c>
    </row>
    <row r="25841" spans="15:17" x14ac:dyDescent="0.3">
      <c r="O25841">
        <v>13609620</v>
      </c>
      <c r="P25841" s="12">
        <v>4</v>
      </c>
      <c r="Q25841">
        <v>124.65</v>
      </c>
    </row>
    <row r="25842" spans="15:17" x14ac:dyDescent="0.3">
      <c r="O25842">
        <v>13614175</v>
      </c>
      <c r="P25842" s="12">
        <v>4</v>
      </c>
      <c r="Q25842">
        <v>123.98</v>
      </c>
    </row>
    <row r="25843" spans="15:17" x14ac:dyDescent="0.3">
      <c r="O25843">
        <v>13657191</v>
      </c>
      <c r="P25843" s="12">
        <v>4</v>
      </c>
      <c r="Q25843">
        <v>106.98</v>
      </c>
    </row>
    <row r="25844" spans="15:17" x14ac:dyDescent="0.3">
      <c r="O25844">
        <v>13691776</v>
      </c>
      <c r="P25844" s="12">
        <v>4</v>
      </c>
      <c r="Q25844">
        <v>127.9</v>
      </c>
    </row>
    <row r="25845" spans="15:17" x14ac:dyDescent="0.3">
      <c r="O25845">
        <v>13721975</v>
      </c>
      <c r="P25845" s="12">
        <v>4</v>
      </c>
      <c r="Q25845">
        <v>85.76</v>
      </c>
    </row>
    <row r="25846" spans="15:17" x14ac:dyDescent="0.3">
      <c r="O25846">
        <v>13738894</v>
      </c>
      <c r="P25846" s="12">
        <v>4</v>
      </c>
      <c r="Q25846">
        <v>180.21</v>
      </c>
    </row>
    <row r="25847" spans="15:17" x14ac:dyDescent="0.3">
      <c r="O25847">
        <v>13775835</v>
      </c>
      <c r="P25847" s="12">
        <v>4</v>
      </c>
      <c r="Q25847">
        <v>174.62</v>
      </c>
    </row>
    <row r="25848" spans="15:17" x14ac:dyDescent="0.3">
      <c r="O25848">
        <v>13798541</v>
      </c>
      <c r="P25848" s="12">
        <v>4</v>
      </c>
      <c r="Q25848">
        <v>134.32</v>
      </c>
    </row>
    <row r="25849" spans="15:17" x14ac:dyDescent="0.3">
      <c r="O25849">
        <v>13802648</v>
      </c>
      <c r="P25849" s="12">
        <v>4</v>
      </c>
      <c r="Q25849">
        <v>284.26</v>
      </c>
    </row>
    <row r="25850" spans="15:17" x14ac:dyDescent="0.3">
      <c r="O25850">
        <v>13816511</v>
      </c>
      <c r="P25850" s="12">
        <v>4</v>
      </c>
      <c r="Q25850">
        <v>92.36</v>
      </c>
    </row>
    <row r="25851" spans="15:17" x14ac:dyDescent="0.3">
      <c r="O25851">
        <v>13817655</v>
      </c>
      <c r="P25851" s="12">
        <v>4</v>
      </c>
      <c r="Q25851">
        <v>105.17</v>
      </c>
    </row>
    <row r="25852" spans="15:17" x14ac:dyDescent="0.3">
      <c r="O25852">
        <v>13819648</v>
      </c>
      <c r="P25852" s="12">
        <v>4</v>
      </c>
      <c r="Q25852">
        <v>236.96</v>
      </c>
    </row>
    <row r="25853" spans="15:17" x14ac:dyDescent="0.3">
      <c r="O25853">
        <v>13830040</v>
      </c>
      <c r="P25853" s="12">
        <v>4</v>
      </c>
      <c r="Q25853">
        <v>95.72</v>
      </c>
    </row>
    <row r="25854" spans="15:17" x14ac:dyDescent="0.3">
      <c r="O25854">
        <v>13874209</v>
      </c>
      <c r="P25854" s="12">
        <v>4</v>
      </c>
      <c r="Q25854">
        <v>159.88</v>
      </c>
    </row>
    <row r="25855" spans="15:17" x14ac:dyDescent="0.3">
      <c r="O25855">
        <v>13897352</v>
      </c>
      <c r="P25855" s="12">
        <v>4</v>
      </c>
      <c r="Q25855">
        <v>119.44</v>
      </c>
    </row>
    <row r="25856" spans="15:17" x14ac:dyDescent="0.3">
      <c r="O25856">
        <v>13900099</v>
      </c>
      <c r="P25856" s="12">
        <v>4</v>
      </c>
      <c r="Q25856">
        <v>124.2</v>
      </c>
    </row>
    <row r="25857" spans="15:17" x14ac:dyDescent="0.3">
      <c r="O25857">
        <v>13911157</v>
      </c>
      <c r="P25857" s="12">
        <v>4</v>
      </c>
      <c r="Q25857">
        <v>149.29</v>
      </c>
    </row>
    <row r="25858" spans="15:17" x14ac:dyDescent="0.3">
      <c r="O25858">
        <v>13918805</v>
      </c>
      <c r="P25858" s="12">
        <v>4</v>
      </c>
      <c r="Q25858">
        <v>236.81</v>
      </c>
    </row>
    <row r="25859" spans="15:17" x14ac:dyDescent="0.3">
      <c r="O25859">
        <v>14017264</v>
      </c>
      <c r="P25859" s="12">
        <v>4</v>
      </c>
      <c r="Q25859">
        <v>106.21</v>
      </c>
    </row>
    <row r="25860" spans="15:17" x14ac:dyDescent="0.3">
      <c r="O25860">
        <v>14027664</v>
      </c>
      <c r="P25860" s="12">
        <v>4</v>
      </c>
      <c r="Q25860">
        <v>103.21</v>
      </c>
    </row>
    <row r="25861" spans="15:17" x14ac:dyDescent="0.3">
      <c r="O25861">
        <v>14037972</v>
      </c>
      <c r="P25861" s="12">
        <v>4</v>
      </c>
      <c r="Q25861">
        <v>113.93</v>
      </c>
    </row>
    <row r="25862" spans="15:17" x14ac:dyDescent="0.3">
      <c r="O25862">
        <v>14075728</v>
      </c>
      <c r="P25862" s="12">
        <v>4</v>
      </c>
      <c r="Q25862">
        <v>146.27000000000001</v>
      </c>
    </row>
    <row r="25863" spans="15:17" x14ac:dyDescent="0.3">
      <c r="O25863">
        <v>14118242</v>
      </c>
      <c r="P25863" s="12">
        <v>4</v>
      </c>
      <c r="Q25863">
        <v>375.12</v>
      </c>
    </row>
    <row r="25864" spans="15:17" x14ac:dyDescent="0.3">
      <c r="O25864">
        <v>14181157</v>
      </c>
      <c r="P25864" s="12">
        <v>4</v>
      </c>
      <c r="Q25864">
        <v>150.32</v>
      </c>
    </row>
    <row r="25865" spans="15:17" x14ac:dyDescent="0.3">
      <c r="O25865">
        <v>14196308</v>
      </c>
      <c r="P25865" s="12">
        <v>4</v>
      </c>
      <c r="Q25865">
        <v>210.59</v>
      </c>
    </row>
    <row r="25866" spans="15:17" x14ac:dyDescent="0.3">
      <c r="O25866">
        <v>14295507</v>
      </c>
      <c r="P25866" s="12">
        <v>4</v>
      </c>
      <c r="Q25866">
        <v>101.96</v>
      </c>
    </row>
    <row r="25867" spans="15:17" x14ac:dyDescent="0.3">
      <c r="O25867">
        <v>14314596</v>
      </c>
      <c r="P25867" s="12">
        <v>4</v>
      </c>
      <c r="Q25867">
        <v>162.76</v>
      </c>
    </row>
    <row r="25868" spans="15:17" x14ac:dyDescent="0.3">
      <c r="O25868">
        <v>14320250</v>
      </c>
      <c r="P25868" s="12">
        <v>4</v>
      </c>
      <c r="Q25868">
        <v>297.07</v>
      </c>
    </row>
    <row r="25869" spans="15:17" x14ac:dyDescent="0.3">
      <c r="O25869">
        <v>14324694</v>
      </c>
      <c r="P25869" s="12">
        <v>4</v>
      </c>
      <c r="Q25869">
        <v>125.88</v>
      </c>
    </row>
    <row r="25870" spans="15:17" x14ac:dyDescent="0.3">
      <c r="O25870">
        <v>14370158</v>
      </c>
      <c r="P25870" s="12">
        <v>4</v>
      </c>
      <c r="Q25870">
        <v>161</v>
      </c>
    </row>
    <row r="25871" spans="15:17" x14ac:dyDescent="0.3">
      <c r="O25871">
        <v>14399970</v>
      </c>
      <c r="P25871" s="12">
        <v>4</v>
      </c>
      <c r="Q25871">
        <v>194.07</v>
      </c>
    </row>
    <row r="25872" spans="15:17" x14ac:dyDescent="0.3">
      <c r="O25872">
        <v>14404492</v>
      </c>
      <c r="P25872" s="12">
        <v>4</v>
      </c>
      <c r="Q25872">
        <v>154.52000000000001</v>
      </c>
    </row>
    <row r="25873" spans="15:17" x14ac:dyDescent="0.3">
      <c r="O25873">
        <v>14444285</v>
      </c>
      <c r="P25873" s="12">
        <v>4</v>
      </c>
      <c r="Q25873">
        <v>305.58</v>
      </c>
    </row>
    <row r="25874" spans="15:17" x14ac:dyDescent="0.3">
      <c r="O25874">
        <v>14487113</v>
      </c>
      <c r="P25874" s="12">
        <v>4</v>
      </c>
      <c r="Q25874">
        <v>98.41</v>
      </c>
    </row>
    <row r="25875" spans="15:17" x14ac:dyDescent="0.3">
      <c r="O25875">
        <v>14490263</v>
      </c>
      <c r="P25875" s="12">
        <v>4</v>
      </c>
      <c r="Q25875">
        <v>158.41999999999999</v>
      </c>
    </row>
    <row r="25876" spans="15:17" x14ac:dyDescent="0.3">
      <c r="O25876">
        <v>14507799</v>
      </c>
      <c r="P25876" s="12">
        <v>4</v>
      </c>
      <c r="Q25876">
        <v>105.33</v>
      </c>
    </row>
    <row r="25877" spans="15:17" x14ac:dyDescent="0.3">
      <c r="O25877">
        <v>14560656</v>
      </c>
      <c r="P25877" s="12">
        <v>4</v>
      </c>
      <c r="Q25877">
        <v>188.84</v>
      </c>
    </row>
    <row r="25878" spans="15:17" x14ac:dyDescent="0.3">
      <c r="O25878">
        <v>14633392</v>
      </c>
      <c r="P25878" s="12">
        <v>4</v>
      </c>
      <c r="Q25878">
        <v>205.56</v>
      </c>
    </row>
    <row r="25879" spans="15:17" x14ac:dyDescent="0.3">
      <c r="O25879">
        <v>14633877</v>
      </c>
      <c r="P25879" s="12">
        <v>4</v>
      </c>
      <c r="Q25879">
        <v>215.07</v>
      </c>
    </row>
    <row r="25880" spans="15:17" x14ac:dyDescent="0.3">
      <c r="O25880">
        <v>14687715</v>
      </c>
      <c r="P25880" s="12">
        <v>4</v>
      </c>
      <c r="Q25880">
        <v>131.19999999999999</v>
      </c>
    </row>
    <row r="25881" spans="15:17" x14ac:dyDescent="0.3">
      <c r="O25881">
        <v>14736475</v>
      </c>
      <c r="P25881" s="12">
        <v>4</v>
      </c>
      <c r="Q25881">
        <v>70.58</v>
      </c>
    </row>
    <row r="25882" spans="15:17" x14ac:dyDescent="0.3">
      <c r="O25882">
        <v>14772797</v>
      </c>
      <c r="P25882" s="12">
        <v>4</v>
      </c>
      <c r="Q25882">
        <v>146.5</v>
      </c>
    </row>
    <row r="25883" spans="15:17" x14ac:dyDescent="0.3">
      <c r="O25883">
        <v>14786215</v>
      </c>
      <c r="P25883" s="12">
        <v>4</v>
      </c>
      <c r="Q25883">
        <v>222.26</v>
      </c>
    </row>
    <row r="25884" spans="15:17" x14ac:dyDescent="0.3">
      <c r="O25884">
        <v>14803566</v>
      </c>
      <c r="P25884" s="12">
        <v>4</v>
      </c>
      <c r="Q25884">
        <v>59.13</v>
      </c>
    </row>
    <row r="25885" spans="15:17" x14ac:dyDescent="0.3">
      <c r="O25885">
        <v>14818833</v>
      </c>
      <c r="P25885" s="12">
        <v>4</v>
      </c>
      <c r="Q25885">
        <v>127.4</v>
      </c>
    </row>
    <row r="25886" spans="15:17" x14ac:dyDescent="0.3">
      <c r="O25886">
        <v>14847312</v>
      </c>
      <c r="P25886" s="12">
        <v>4</v>
      </c>
      <c r="Q25886">
        <v>235.4</v>
      </c>
    </row>
    <row r="25887" spans="15:17" x14ac:dyDescent="0.3">
      <c r="O25887">
        <v>14865104</v>
      </c>
      <c r="P25887" s="12">
        <v>4</v>
      </c>
      <c r="Q25887">
        <v>132.06</v>
      </c>
    </row>
    <row r="25888" spans="15:17" x14ac:dyDescent="0.3">
      <c r="O25888">
        <v>14870982</v>
      </c>
      <c r="P25888" s="12">
        <v>4</v>
      </c>
      <c r="Q25888">
        <v>114.11</v>
      </c>
    </row>
    <row r="25889" spans="15:17" x14ac:dyDescent="0.3">
      <c r="O25889">
        <v>14889029</v>
      </c>
      <c r="P25889" s="12">
        <v>4</v>
      </c>
      <c r="Q25889">
        <v>118.88</v>
      </c>
    </row>
    <row r="25890" spans="15:17" x14ac:dyDescent="0.3">
      <c r="O25890">
        <v>14889997</v>
      </c>
      <c r="P25890" s="12">
        <v>4</v>
      </c>
      <c r="Q25890">
        <v>124.61</v>
      </c>
    </row>
    <row r="25891" spans="15:17" x14ac:dyDescent="0.3">
      <c r="O25891">
        <v>14962050</v>
      </c>
      <c r="P25891" s="12">
        <v>4</v>
      </c>
      <c r="Q25891">
        <v>827.67</v>
      </c>
    </row>
    <row r="25892" spans="15:17" x14ac:dyDescent="0.3">
      <c r="O25892">
        <v>14973563</v>
      </c>
      <c r="P25892" s="12">
        <v>4</v>
      </c>
      <c r="Q25892">
        <v>98.59</v>
      </c>
    </row>
    <row r="25893" spans="15:17" x14ac:dyDescent="0.3">
      <c r="O25893">
        <v>14998945</v>
      </c>
      <c r="P25893" s="12">
        <v>4</v>
      </c>
      <c r="Q25893">
        <v>164.89</v>
      </c>
    </row>
    <row r="25894" spans="15:17" x14ac:dyDescent="0.3">
      <c r="O25894">
        <v>15008445</v>
      </c>
      <c r="P25894" s="12">
        <v>4</v>
      </c>
      <c r="Q25894">
        <v>291.8</v>
      </c>
    </row>
    <row r="25895" spans="15:17" x14ac:dyDescent="0.3">
      <c r="O25895">
        <v>15072971</v>
      </c>
      <c r="P25895" s="12">
        <v>4</v>
      </c>
      <c r="Q25895">
        <v>151.84</v>
      </c>
    </row>
    <row r="25896" spans="15:17" x14ac:dyDescent="0.3">
      <c r="O25896">
        <v>15101559</v>
      </c>
      <c r="P25896" s="12">
        <v>4</v>
      </c>
      <c r="Q25896">
        <v>230.48</v>
      </c>
    </row>
    <row r="25897" spans="15:17" x14ac:dyDescent="0.3">
      <c r="O25897">
        <v>15104074</v>
      </c>
      <c r="P25897" s="12">
        <v>4</v>
      </c>
      <c r="Q25897">
        <v>173.51</v>
      </c>
    </row>
    <row r="25898" spans="15:17" x14ac:dyDescent="0.3">
      <c r="O25898">
        <v>15130298</v>
      </c>
      <c r="P25898" s="12">
        <v>4</v>
      </c>
      <c r="Q25898">
        <v>186.82</v>
      </c>
    </row>
    <row r="25899" spans="15:17" x14ac:dyDescent="0.3">
      <c r="O25899">
        <v>15151912</v>
      </c>
      <c r="P25899" s="12">
        <v>4</v>
      </c>
      <c r="Q25899">
        <v>122.3</v>
      </c>
    </row>
    <row r="25900" spans="15:17" x14ac:dyDescent="0.3">
      <c r="O25900">
        <v>15161930</v>
      </c>
      <c r="P25900" s="12">
        <v>4</v>
      </c>
      <c r="Q25900">
        <v>80.45</v>
      </c>
    </row>
    <row r="25901" spans="15:17" x14ac:dyDescent="0.3">
      <c r="O25901">
        <v>15169828</v>
      </c>
      <c r="P25901" s="12">
        <v>4</v>
      </c>
      <c r="Q25901">
        <v>181.16</v>
      </c>
    </row>
    <row r="25902" spans="15:17" x14ac:dyDescent="0.3">
      <c r="O25902">
        <v>15170342</v>
      </c>
      <c r="P25902" s="12">
        <v>4</v>
      </c>
      <c r="Q25902">
        <v>151.96</v>
      </c>
    </row>
    <row r="25903" spans="15:17" x14ac:dyDescent="0.3">
      <c r="O25903">
        <v>15195181</v>
      </c>
      <c r="P25903" s="12">
        <v>4</v>
      </c>
      <c r="Q25903">
        <v>112.3</v>
      </c>
    </row>
    <row r="25904" spans="15:17" x14ac:dyDescent="0.3">
      <c r="O25904">
        <v>15198851</v>
      </c>
      <c r="P25904" s="12">
        <v>4</v>
      </c>
      <c r="Q25904">
        <v>143.18</v>
      </c>
    </row>
    <row r="25905" spans="15:17" x14ac:dyDescent="0.3">
      <c r="O25905">
        <v>15205483</v>
      </c>
      <c r="P25905" s="12">
        <v>4</v>
      </c>
      <c r="Q25905">
        <v>815.67</v>
      </c>
    </row>
    <row r="25906" spans="15:17" x14ac:dyDescent="0.3">
      <c r="O25906">
        <v>15205644</v>
      </c>
      <c r="P25906" s="12">
        <v>4</v>
      </c>
      <c r="Q25906">
        <v>106.84</v>
      </c>
    </row>
    <row r="25907" spans="15:17" x14ac:dyDescent="0.3">
      <c r="O25907">
        <v>15206545</v>
      </c>
      <c r="P25907" s="12">
        <v>4</v>
      </c>
      <c r="Q25907">
        <v>179.56</v>
      </c>
    </row>
    <row r="25908" spans="15:17" x14ac:dyDescent="0.3">
      <c r="O25908">
        <v>15222834</v>
      </c>
      <c r="P25908" s="12">
        <v>4</v>
      </c>
      <c r="Q25908">
        <v>70.61</v>
      </c>
    </row>
    <row r="25909" spans="15:17" x14ac:dyDescent="0.3">
      <c r="O25909">
        <v>15273337</v>
      </c>
      <c r="P25909" s="12">
        <v>4</v>
      </c>
      <c r="Q25909">
        <v>134.29</v>
      </c>
    </row>
    <row r="25910" spans="15:17" x14ac:dyDescent="0.3">
      <c r="O25910">
        <v>15285117</v>
      </c>
      <c r="P25910" s="12">
        <v>4</v>
      </c>
      <c r="Q25910">
        <v>131.31</v>
      </c>
    </row>
    <row r="25911" spans="15:17" x14ac:dyDescent="0.3">
      <c r="O25911">
        <v>15298346</v>
      </c>
      <c r="P25911" s="12">
        <v>4</v>
      </c>
      <c r="Q25911">
        <v>151.47999999999999</v>
      </c>
    </row>
    <row r="25912" spans="15:17" x14ac:dyDescent="0.3">
      <c r="O25912">
        <v>15342026</v>
      </c>
      <c r="P25912" s="12">
        <v>4</v>
      </c>
      <c r="Q25912">
        <v>161.06</v>
      </c>
    </row>
    <row r="25913" spans="15:17" x14ac:dyDescent="0.3">
      <c r="O25913">
        <v>15366152</v>
      </c>
      <c r="P25913" s="12">
        <v>4</v>
      </c>
      <c r="Q25913">
        <v>200.6</v>
      </c>
    </row>
    <row r="25914" spans="15:17" x14ac:dyDescent="0.3">
      <c r="O25914">
        <v>15367080</v>
      </c>
      <c r="P25914" s="12">
        <v>4</v>
      </c>
      <c r="Q25914">
        <v>84.14</v>
      </c>
    </row>
    <row r="25915" spans="15:17" x14ac:dyDescent="0.3">
      <c r="O25915">
        <v>15372964</v>
      </c>
      <c r="P25915" s="12">
        <v>4</v>
      </c>
      <c r="Q25915">
        <v>372.31</v>
      </c>
    </row>
    <row r="25916" spans="15:17" x14ac:dyDescent="0.3">
      <c r="O25916">
        <v>15375967</v>
      </c>
      <c r="P25916" s="12">
        <v>4</v>
      </c>
      <c r="Q25916">
        <v>206.1</v>
      </c>
    </row>
    <row r="25917" spans="15:17" x14ac:dyDescent="0.3">
      <c r="O25917">
        <v>15377495</v>
      </c>
      <c r="P25917" s="12">
        <v>4</v>
      </c>
      <c r="Q25917">
        <v>117.25</v>
      </c>
    </row>
    <row r="25918" spans="15:17" x14ac:dyDescent="0.3">
      <c r="O25918">
        <v>15383887</v>
      </c>
      <c r="P25918" s="12">
        <v>4</v>
      </c>
      <c r="Q25918">
        <v>176.61</v>
      </c>
    </row>
    <row r="25919" spans="15:17" x14ac:dyDescent="0.3">
      <c r="O25919">
        <v>15395930</v>
      </c>
      <c r="P25919" s="12">
        <v>4</v>
      </c>
      <c r="Q25919">
        <v>81.05</v>
      </c>
    </row>
    <row r="25920" spans="15:17" x14ac:dyDescent="0.3">
      <c r="O25920">
        <v>15407579</v>
      </c>
      <c r="P25920" s="12">
        <v>4</v>
      </c>
      <c r="Q25920">
        <v>265.45</v>
      </c>
    </row>
    <row r="25921" spans="15:17" x14ac:dyDescent="0.3">
      <c r="O25921">
        <v>15416738</v>
      </c>
      <c r="P25921" s="12">
        <v>4</v>
      </c>
      <c r="Q25921">
        <v>111.66</v>
      </c>
    </row>
    <row r="25922" spans="15:17" x14ac:dyDescent="0.3">
      <c r="O25922">
        <v>15448935</v>
      </c>
      <c r="P25922" s="12">
        <v>4</v>
      </c>
      <c r="Q25922">
        <v>126.98</v>
      </c>
    </row>
    <row r="25923" spans="15:17" x14ac:dyDescent="0.3">
      <c r="O25923">
        <v>15458067</v>
      </c>
      <c r="P25923" s="12">
        <v>4</v>
      </c>
      <c r="Q25923">
        <v>106.83</v>
      </c>
    </row>
    <row r="25924" spans="15:17" x14ac:dyDescent="0.3">
      <c r="O25924">
        <v>15479736</v>
      </c>
      <c r="P25924" s="12">
        <v>4</v>
      </c>
      <c r="Q25924">
        <v>149.41</v>
      </c>
    </row>
    <row r="25925" spans="15:17" x14ac:dyDescent="0.3">
      <c r="O25925">
        <v>15495730</v>
      </c>
      <c r="P25925" s="12">
        <v>4</v>
      </c>
      <c r="Q25925">
        <v>244.73</v>
      </c>
    </row>
    <row r="25926" spans="15:17" x14ac:dyDescent="0.3">
      <c r="O25926">
        <v>15497811</v>
      </c>
      <c r="P25926" s="12">
        <v>4</v>
      </c>
      <c r="Q25926">
        <v>302.57</v>
      </c>
    </row>
    <row r="25927" spans="15:17" x14ac:dyDescent="0.3">
      <c r="O25927">
        <v>15515395</v>
      </c>
      <c r="P25927" s="12">
        <v>4</v>
      </c>
      <c r="Q25927">
        <v>207.89</v>
      </c>
    </row>
    <row r="25928" spans="15:17" x14ac:dyDescent="0.3">
      <c r="O25928">
        <v>15518649</v>
      </c>
      <c r="P25928" s="12">
        <v>4</v>
      </c>
      <c r="Q25928">
        <v>101.9</v>
      </c>
    </row>
    <row r="25929" spans="15:17" x14ac:dyDescent="0.3">
      <c r="O25929">
        <v>15532017</v>
      </c>
      <c r="P25929" s="12">
        <v>4</v>
      </c>
      <c r="Q25929">
        <v>217.37</v>
      </c>
    </row>
    <row r="25930" spans="15:17" x14ac:dyDescent="0.3">
      <c r="O25930">
        <v>15544739</v>
      </c>
      <c r="P25930" s="12">
        <v>4</v>
      </c>
      <c r="Q25930">
        <v>276.89999999999998</v>
      </c>
    </row>
    <row r="25931" spans="15:17" x14ac:dyDescent="0.3">
      <c r="O25931">
        <v>15553534</v>
      </c>
      <c r="P25931" s="12">
        <v>4</v>
      </c>
      <c r="Q25931">
        <v>295.20999999999998</v>
      </c>
    </row>
    <row r="25932" spans="15:17" x14ac:dyDescent="0.3">
      <c r="O25932">
        <v>15554597</v>
      </c>
      <c r="P25932" s="12">
        <v>4</v>
      </c>
      <c r="Q25932">
        <v>152.38999999999999</v>
      </c>
    </row>
    <row r="25933" spans="15:17" x14ac:dyDescent="0.3">
      <c r="O25933">
        <v>15562185</v>
      </c>
      <c r="P25933" s="12">
        <v>4</v>
      </c>
      <c r="Q25933">
        <v>82.9</v>
      </c>
    </row>
    <row r="25934" spans="15:17" x14ac:dyDescent="0.3">
      <c r="O25934">
        <v>15579853</v>
      </c>
      <c r="P25934" s="12">
        <v>4</v>
      </c>
      <c r="Q25934">
        <v>89.47</v>
      </c>
    </row>
    <row r="25935" spans="15:17" x14ac:dyDescent="0.3">
      <c r="O25935">
        <v>15588780</v>
      </c>
      <c r="P25935" s="12">
        <v>4</v>
      </c>
      <c r="Q25935">
        <v>182.83</v>
      </c>
    </row>
    <row r="25936" spans="15:17" x14ac:dyDescent="0.3">
      <c r="O25936">
        <v>15593240</v>
      </c>
      <c r="P25936" s="12">
        <v>4</v>
      </c>
      <c r="Q25936">
        <v>143.38</v>
      </c>
    </row>
    <row r="25937" spans="15:17" x14ac:dyDescent="0.3">
      <c r="O25937">
        <v>15598693</v>
      </c>
      <c r="P25937" s="12">
        <v>4</v>
      </c>
      <c r="Q25937">
        <v>250.4</v>
      </c>
    </row>
    <row r="25938" spans="15:17" x14ac:dyDescent="0.3">
      <c r="O25938">
        <v>15613544</v>
      </c>
      <c r="P25938" s="12">
        <v>4</v>
      </c>
      <c r="Q25938">
        <v>191.17</v>
      </c>
    </row>
    <row r="25939" spans="15:17" x14ac:dyDescent="0.3">
      <c r="O25939">
        <v>15629441</v>
      </c>
      <c r="P25939" s="12">
        <v>4</v>
      </c>
      <c r="Q25939">
        <v>153.29</v>
      </c>
    </row>
    <row r="25940" spans="15:17" x14ac:dyDescent="0.3">
      <c r="O25940">
        <v>15705261</v>
      </c>
      <c r="P25940" s="12">
        <v>4</v>
      </c>
      <c r="Q25940">
        <v>155.93</v>
      </c>
    </row>
    <row r="25941" spans="15:17" x14ac:dyDescent="0.3">
      <c r="O25941">
        <v>15791968</v>
      </c>
      <c r="P25941" s="12">
        <v>4</v>
      </c>
      <c r="Q25941">
        <v>238.7</v>
      </c>
    </row>
    <row r="25942" spans="15:17" x14ac:dyDescent="0.3">
      <c r="O25942">
        <v>15799349</v>
      </c>
      <c r="P25942" s="12">
        <v>4</v>
      </c>
      <c r="Q25942">
        <v>212.58</v>
      </c>
    </row>
    <row r="25943" spans="15:17" x14ac:dyDescent="0.3">
      <c r="O25943">
        <v>15803585</v>
      </c>
      <c r="P25943" s="12">
        <v>4</v>
      </c>
      <c r="Q25943">
        <v>224.66</v>
      </c>
    </row>
    <row r="25944" spans="15:17" x14ac:dyDescent="0.3">
      <c r="O25944">
        <v>15818058</v>
      </c>
      <c r="P25944" s="12">
        <v>4</v>
      </c>
      <c r="Q25944">
        <v>210.49</v>
      </c>
    </row>
    <row r="25945" spans="15:17" x14ac:dyDescent="0.3">
      <c r="O25945">
        <v>15819769</v>
      </c>
      <c r="P25945" s="12">
        <v>4</v>
      </c>
      <c r="Q25945">
        <v>60.39</v>
      </c>
    </row>
    <row r="25946" spans="15:17" x14ac:dyDescent="0.3">
      <c r="O25946">
        <v>15840825</v>
      </c>
      <c r="P25946" s="12">
        <v>4</v>
      </c>
      <c r="Q25946">
        <v>138.82</v>
      </c>
    </row>
    <row r="25947" spans="15:17" x14ac:dyDescent="0.3">
      <c r="O25947">
        <v>15882534</v>
      </c>
      <c r="P25947" s="12">
        <v>4</v>
      </c>
      <c r="Q25947">
        <v>359.62</v>
      </c>
    </row>
    <row r="25948" spans="15:17" x14ac:dyDescent="0.3">
      <c r="O25948">
        <v>15924186</v>
      </c>
      <c r="P25948" s="12">
        <v>4</v>
      </c>
      <c r="Q25948">
        <v>189.81</v>
      </c>
    </row>
    <row r="25949" spans="15:17" x14ac:dyDescent="0.3">
      <c r="O25949">
        <v>15943420</v>
      </c>
      <c r="P25949" s="12">
        <v>4</v>
      </c>
      <c r="Q25949">
        <v>87.89</v>
      </c>
    </row>
    <row r="25950" spans="15:17" x14ac:dyDescent="0.3">
      <c r="O25950">
        <v>15945409</v>
      </c>
      <c r="P25950" s="12">
        <v>4</v>
      </c>
      <c r="Q25950">
        <v>138.58000000000001</v>
      </c>
    </row>
    <row r="25951" spans="15:17" x14ac:dyDescent="0.3">
      <c r="O25951">
        <v>15981260</v>
      </c>
      <c r="P25951" s="12">
        <v>4</v>
      </c>
      <c r="Q25951">
        <v>105.55</v>
      </c>
    </row>
    <row r="25952" spans="15:17" x14ac:dyDescent="0.3">
      <c r="O25952">
        <v>15992353</v>
      </c>
      <c r="P25952" s="12">
        <v>4</v>
      </c>
      <c r="Q25952">
        <v>245.5</v>
      </c>
    </row>
    <row r="25953" spans="15:17" x14ac:dyDescent="0.3">
      <c r="O25953">
        <v>16003803</v>
      </c>
      <c r="P25953" s="12">
        <v>4</v>
      </c>
      <c r="Q25953">
        <v>406.41</v>
      </c>
    </row>
    <row r="25954" spans="15:17" x14ac:dyDescent="0.3">
      <c r="O25954">
        <v>16012802</v>
      </c>
      <c r="P25954" s="12">
        <v>4</v>
      </c>
      <c r="Q25954">
        <v>96.68</v>
      </c>
    </row>
    <row r="25955" spans="15:17" x14ac:dyDescent="0.3">
      <c r="O25955">
        <v>16036556</v>
      </c>
      <c r="P25955" s="12">
        <v>4</v>
      </c>
      <c r="Q25955">
        <v>121.74</v>
      </c>
    </row>
    <row r="25956" spans="15:17" x14ac:dyDescent="0.3">
      <c r="O25956">
        <v>16046249</v>
      </c>
      <c r="P25956" s="12">
        <v>4</v>
      </c>
      <c r="Q25956">
        <v>68.62</v>
      </c>
    </row>
    <row r="25957" spans="15:17" x14ac:dyDescent="0.3">
      <c r="O25957">
        <v>16046456</v>
      </c>
      <c r="P25957" s="12">
        <v>4</v>
      </c>
      <c r="Q25957">
        <v>108.59</v>
      </c>
    </row>
    <row r="25958" spans="15:17" x14ac:dyDescent="0.3">
      <c r="O25958">
        <v>16048949</v>
      </c>
      <c r="P25958" s="12">
        <v>4</v>
      </c>
      <c r="Q25958">
        <v>278.44</v>
      </c>
    </row>
    <row r="25959" spans="15:17" x14ac:dyDescent="0.3">
      <c r="O25959">
        <v>16050510</v>
      </c>
      <c r="P25959" s="12">
        <v>4</v>
      </c>
      <c r="Q25959">
        <v>123.75</v>
      </c>
    </row>
    <row r="25960" spans="15:17" x14ac:dyDescent="0.3">
      <c r="O25960">
        <v>16066160</v>
      </c>
      <c r="P25960" s="12">
        <v>4</v>
      </c>
      <c r="Q25960">
        <v>104.73</v>
      </c>
    </row>
    <row r="25961" spans="15:17" x14ac:dyDescent="0.3">
      <c r="O25961">
        <v>16096120</v>
      </c>
      <c r="P25961" s="12">
        <v>4</v>
      </c>
      <c r="Q25961">
        <v>84.93</v>
      </c>
    </row>
    <row r="25962" spans="15:17" x14ac:dyDescent="0.3">
      <c r="O25962">
        <v>16126245</v>
      </c>
      <c r="P25962" s="12">
        <v>4</v>
      </c>
      <c r="Q25962">
        <v>203.35</v>
      </c>
    </row>
    <row r="25963" spans="15:17" x14ac:dyDescent="0.3">
      <c r="O25963">
        <v>16135418</v>
      </c>
      <c r="P25963" s="12">
        <v>4</v>
      </c>
      <c r="Q25963">
        <v>114.13</v>
      </c>
    </row>
    <row r="25964" spans="15:17" x14ac:dyDescent="0.3">
      <c r="O25964">
        <v>16146858</v>
      </c>
      <c r="P25964" s="12">
        <v>4</v>
      </c>
      <c r="Q25964">
        <v>117.78</v>
      </c>
    </row>
    <row r="25965" spans="15:17" x14ac:dyDescent="0.3">
      <c r="O25965">
        <v>16155894</v>
      </c>
      <c r="P25965" s="12">
        <v>4</v>
      </c>
      <c r="Q25965">
        <v>148.71</v>
      </c>
    </row>
    <row r="25966" spans="15:17" x14ac:dyDescent="0.3">
      <c r="O25966">
        <v>16166897</v>
      </c>
      <c r="P25966" s="12">
        <v>4</v>
      </c>
      <c r="Q25966">
        <v>265.41000000000003</v>
      </c>
    </row>
    <row r="25967" spans="15:17" x14ac:dyDescent="0.3">
      <c r="O25967">
        <v>16192280</v>
      </c>
      <c r="P25967" s="12">
        <v>4</v>
      </c>
      <c r="Q25967">
        <v>142.21</v>
      </c>
    </row>
    <row r="25968" spans="15:17" x14ac:dyDescent="0.3">
      <c r="O25968">
        <v>16206803</v>
      </c>
      <c r="P25968" s="12">
        <v>4</v>
      </c>
      <c r="Q25968">
        <v>223.85</v>
      </c>
    </row>
    <row r="25969" spans="15:17" x14ac:dyDescent="0.3">
      <c r="O25969">
        <v>16210302</v>
      </c>
      <c r="P25969" s="12">
        <v>4</v>
      </c>
      <c r="Q25969">
        <v>84.9</v>
      </c>
    </row>
    <row r="25970" spans="15:17" x14ac:dyDescent="0.3">
      <c r="O25970">
        <v>16215305</v>
      </c>
      <c r="P25970" s="12">
        <v>4</v>
      </c>
      <c r="Q25970">
        <v>57.13</v>
      </c>
    </row>
    <row r="25971" spans="15:17" x14ac:dyDescent="0.3">
      <c r="O25971">
        <v>16216363</v>
      </c>
      <c r="P25971" s="12">
        <v>4</v>
      </c>
      <c r="Q25971">
        <v>345.1</v>
      </c>
    </row>
    <row r="25972" spans="15:17" x14ac:dyDescent="0.3">
      <c r="O25972">
        <v>16249978</v>
      </c>
      <c r="P25972" s="12">
        <v>4</v>
      </c>
      <c r="Q25972">
        <v>119.5</v>
      </c>
    </row>
    <row r="25973" spans="15:17" x14ac:dyDescent="0.3">
      <c r="O25973">
        <v>16257067</v>
      </c>
      <c r="P25973" s="12">
        <v>4</v>
      </c>
      <c r="Q25973">
        <v>208.75</v>
      </c>
    </row>
    <row r="25974" spans="15:17" x14ac:dyDescent="0.3">
      <c r="O25974">
        <v>16285758</v>
      </c>
      <c r="P25974" s="12">
        <v>4</v>
      </c>
      <c r="Q25974">
        <v>180.49</v>
      </c>
    </row>
    <row r="25975" spans="15:17" x14ac:dyDescent="0.3">
      <c r="O25975">
        <v>16285960</v>
      </c>
      <c r="P25975" s="12">
        <v>4</v>
      </c>
      <c r="Q25975">
        <v>143.08000000000001</v>
      </c>
    </row>
    <row r="25976" spans="15:17" x14ac:dyDescent="0.3">
      <c r="O25976">
        <v>16290592</v>
      </c>
      <c r="P25976" s="12">
        <v>4</v>
      </c>
      <c r="Q25976">
        <v>247.78</v>
      </c>
    </row>
    <row r="25977" spans="15:17" x14ac:dyDescent="0.3">
      <c r="O25977">
        <v>16297024</v>
      </c>
      <c r="P25977" s="12">
        <v>4</v>
      </c>
      <c r="Q25977">
        <v>161.44999999999999</v>
      </c>
    </row>
    <row r="25978" spans="15:17" x14ac:dyDescent="0.3">
      <c r="O25978">
        <v>16306626</v>
      </c>
      <c r="P25978" s="12">
        <v>4</v>
      </c>
      <c r="Q25978">
        <v>375.01</v>
      </c>
    </row>
    <row r="25979" spans="15:17" x14ac:dyDescent="0.3">
      <c r="O25979">
        <v>16308167</v>
      </c>
      <c r="P25979" s="12">
        <v>4</v>
      </c>
      <c r="Q25979">
        <v>159.44999999999999</v>
      </c>
    </row>
    <row r="25980" spans="15:17" x14ac:dyDescent="0.3">
      <c r="O25980">
        <v>16311887</v>
      </c>
      <c r="P25980" s="12">
        <v>4</v>
      </c>
      <c r="Q25980">
        <v>204.57</v>
      </c>
    </row>
    <row r="25981" spans="15:17" x14ac:dyDescent="0.3">
      <c r="O25981">
        <v>16325252</v>
      </c>
      <c r="P25981" s="12">
        <v>4</v>
      </c>
      <c r="Q25981">
        <v>78.22</v>
      </c>
    </row>
    <row r="25982" spans="15:17" x14ac:dyDescent="0.3">
      <c r="O25982">
        <v>16347231</v>
      </c>
      <c r="P25982" s="12">
        <v>4</v>
      </c>
      <c r="Q25982">
        <v>197.76</v>
      </c>
    </row>
    <row r="25983" spans="15:17" x14ac:dyDescent="0.3">
      <c r="O25983">
        <v>16351963</v>
      </c>
      <c r="P25983" s="12">
        <v>4</v>
      </c>
      <c r="Q25983">
        <v>97.26</v>
      </c>
    </row>
    <row r="25984" spans="15:17" x14ac:dyDescent="0.3">
      <c r="O25984">
        <v>16354539</v>
      </c>
      <c r="P25984" s="12">
        <v>4</v>
      </c>
      <c r="Q25984">
        <v>109.43</v>
      </c>
    </row>
    <row r="25985" spans="15:17" x14ac:dyDescent="0.3">
      <c r="O25985">
        <v>16370327</v>
      </c>
      <c r="P25985" s="12">
        <v>4</v>
      </c>
      <c r="Q25985">
        <v>130.81</v>
      </c>
    </row>
    <row r="25986" spans="15:17" x14ac:dyDescent="0.3">
      <c r="O25986">
        <v>16380774</v>
      </c>
      <c r="P25986" s="12">
        <v>4</v>
      </c>
      <c r="Q25986">
        <v>240.79</v>
      </c>
    </row>
    <row r="25987" spans="15:17" x14ac:dyDescent="0.3">
      <c r="O25987">
        <v>16383874</v>
      </c>
      <c r="P25987" s="12">
        <v>4</v>
      </c>
      <c r="Q25987">
        <v>115.59</v>
      </c>
    </row>
    <row r="25988" spans="15:17" x14ac:dyDescent="0.3">
      <c r="O25988">
        <v>16387188</v>
      </c>
      <c r="P25988" s="12">
        <v>4</v>
      </c>
      <c r="Q25988">
        <v>151.88999999999999</v>
      </c>
    </row>
    <row r="25989" spans="15:17" x14ac:dyDescent="0.3">
      <c r="O25989">
        <v>16393653</v>
      </c>
      <c r="P25989" s="12">
        <v>4</v>
      </c>
      <c r="Q25989">
        <v>168.93</v>
      </c>
    </row>
    <row r="25990" spans="15:17" x14ac:dyDescent="0.3">
      <c r="O25990">
        <v>16409092</v>
      </c>
      <c r="P25990" s="12">
        <v>4</v>
      </c>
      <c r="Q25990">
        <v>180.27</v>
      </c>
    </row>
    <row r="25991" spans="15:17" x14ac:dyDescent="0.3">
      <c r="O25991">
        <v>16421007</v>
      </c>
      <c r="P25991" s="12">
        <v>4</v>
      </c>
      <c r="Q25991">
        <v>104.09</v>
      </c>
    </row>
    <row r="25992" spans="15:17" x14ac:dyDescent="0.3">
      <c r="O25992">
        <v>16424383</v>
      </c>
      <c r="P25992" s="12">
        <v>4</v>
      </c>
      <c r="Q25992">
        <v>78.67</v>
      </c>
    </row>
    <row r="25993" spans="15:17" x14ac:dyDescent="0.3">
      <c r="O25993">
        <v>16432840</v>
      </c>
      <c r="P25993" s="12">
        <v>4</v>
      </c>
      <c r="Q25993">
        <v>222.88</v>
      </c>
    </row>
    <row r="25994" spans="15:17" x14ac:dyDescent="0.3">
      <c r="O25994">
        <v>16462196</v>
      </c>
      <c r="P25994" s="12">
        <v>4</v>
      </c>
      <c r="Q25994">
        <v>189.64</v>
      </c>
    </row>
    <row r="25995" spans="15:17" x14ac:dyDescent="0.3">
      <c r="O25995">
        <v>16478120</v>
      </c>
      <c r="P25995" s="12">
        <v>4</v>
      </c>
      <c r="Q25995">
        <v>97.74</v>
      </c>
    </row>
    <row r="25996" spans="15:17" x14ac:dyDescent="0.3">
      <c r="O25996">
        <v>16499298</v>
      </c>
      <c r="P25996" s="12">
        <v>4</v>
      </c>
      <c r="Q25996">
        <v>89.48</v>
      </c>
    </row>
    <row r="25997" spans="15:17" x14ac:dyDescent="0.3">
      <c r="O25997">
        <v>16500535</v>
      </c>
      <c r="P25997" s="12">
        <v>4</v>
      </c>
      <c r="Q25997">
        <v>46.32</v>
      </c>
    </row>
    <row r="25998" spans="15:17" x14ac:dyDescent="0.3">
      <c r="O25998">
        <v>16532256</v>
      </c>
      <c r="P25998" s="12">
        <v>4</v>
      </c>
      <c r="Q25998">
        <v>94.95</v>
      </c>
    </row>
    <row r="25999" spans="15:17" x14ac:dyDescent="0.3">
      <c r="O25999">
        <v>16548940</v>
      </c>
      <c r="P25999" s="12">
        <v>4</v>
      </c>
      <c r="Q25999">
        <v>140.02000000000001</v>
      </c>
    </row>
    <row r="26000" spans="15:17" x14ac:dyDescent="0.3">
      <c r="O26000">
        <v>16603194</v>
      </c>
      <c r="P26000" s="12">
        <v>4</v>
      </c>
      <c r="Q26000">
        <v>176.47</v>
      </c>
    </row>
    <row r="26001" spans="15:17" x14ac:dyDescent="0.3">
      <c r="O26001">
        <v>16604670</v>
      </c>
      <c r="P26001" s="12">
        <v>4</v>
      </c>
      <c r="Q26001">
        <v>137.27000000000001</v>
      </c>
    </row>
    <row r="26002" spans="15:17" x14ac:dyDescent="0.3">
      <c r="O26002">
        <v>16615247</v>
      </c>
      <c r="P26002" s="12">
        <v>4</v>
      </c>
      <c r="Q26002">
        <v>88.05</v>
      </c>
    </row>
    <row r="26003" spans="15:17" x14ac:dyDescent="0.3">
      <c r="O26003">
        <v>16624096</v>
      </c>
      <c r="P26003" s="12">
        <v>4</v>
      </c>
      <c r="Q26003">
        <v>165.64</v>
      </c>
    </row>
    <row r="26004" spans="15:17" x14ac:dyDescent="0.3">
      <c r="O26004">
        <v>16624952</v>
      </c>
      <c r="P26004" s="12">
        <v>4</v>
      </c>
      <c r="Q26004">
        <v>186</v>
      </c>
    </row>
    <row r="26005" spans="15:17" x14ac:dyDescent="0.3">
      <c r="O26005">
        <v>16643819</v>
      </c>
      <c r="P26005" s="12">
        <v>4</v>
      </c>
      <c r="Q26005">
        <v>157.05000000000001</v>
      </c>
    </row>
    <row r="26006" spans="15:17" x14ac:dyDescent="0.3">
      <c r="O26006">
        <v>16650448</v>
      </c>
      <c r="P26006" s="12">
        <v>4</v>
      </c>
      <c r="Q26006">
        <v>137.35</v>
      </c>
    </row>
    <row r="26007" spans="15:17" x14ac:dyDescent="0.3">
      <c r="O26007">
        <v>16671391</v>
      </c>
      <c r="P26007" s="12">
        <v>4</v>
      </c>
      <c r="Q26007">
        <v>205.57</v>
      </c>
    </row>
    <row r="26008" spans="15:17" x14ac:dyDescent="0.3">
      <c r="O26008">
        <v>16673753</v>
      </c>
      <c r="P26008" s="12">
        <v>4</v>
      </c>
      <c r="Q26008">
        <v>165.24</v>
      </c>
    </row>
    <row r="26009" spans="15:17" x14ac:dyDescent="0.3">
      <c r="O26009">
        <v>16686708</v>
      </c>
      <c r="P26009" s="12">
        <v>4</v>
      </c>
      <c r="Q26009">
        <v>110.53</v>
      </c>
    </row>
    <row r="26010" spans="15:17" x14ac:dyDescent="0.3">
      <c r="O26010">
        <v>16708157</v>
      </c>
      <c r="P26010" s="12">
        <v>4</v>
      </c>
      <c r="Q26010">
        <v>169.59</v>
      </c>
    </row>
    <row r="26011" spans="15:17" x14ac:dyDescent="0.3">
      <c r="O26011">
        <v>16709361</v>
      </c>
      <c r="P26011" s="12">
        <v>4</v>
      </c>
      <c r="Q26011">
        <v>214.07</v>
      </c>
    </row>
    <row r="26012" spans="15:17" x14ac:dyDescent="0.3">
      <c r="O26012">
        <v>16715928</v>
      </c>
      <c r="P26012" s="12">
        <v>4</v>
      </c>
      <c r="Q26012">
        <v>164.36</v>
      </c>
    </row>
    <row r="26013" spans="15:17" x14ac:dyDescent="0.3">
      <c r="O26013">
        <v>16716396</v>
      </c>
      <c r="P26013" s="12">
        <v>4</v>
      </c>
      <c r="Q26013">
        <v>218.79</v>
      </c>
    </row>
    <row r="26014" spans="15:17" x14ac:dyDescent="0.3">
      <c r="O26014">
        <v>16717487</v>
      </c>
      <c r="P26014" s="12">
        <v>4</v>
      </c>
      <c r="Q26014">
        <v>188.18</v>
      </c>
    </row>
    <row r="26015" spans="15:17" x14ac:dyDescent="0.3">
      <c r="O26015">
        <v>16718042</v>
      </c>
      <c r="P26015" s="12">
        <v>4</v>
      </c>
      <c r="Q26015">
        <v>150.88999999999999</v>
      </c>
    </row>
    <row r="26016" spans="15:17" x14ac:dyDescent="0.3">
      <c r="O26016">
        <v>16728647</v>
      </c>
      <c r="P26016" s="12">
        <v>4</v>
      </c>
      <c r="Q26016">
        <v>167.81</v>
      </c>
    </row>
    <row r="26017" spans="15:17" x14ac:dyDescent="0.3">
      <c r="O26017">
        <v>16729433</v>
      </c>
      <c r="P26017" s="12">
        <v>4</v>
      </c>
      <c r="Q26017">
        <v>127.41</v>
      </c>
    </row>
    <row r="26018" spans="15:17" x14ac:dyDescent="0.3">
      <c r="O26018">
        <v>16736622</v>
      </c>
      <c r="P26018" s="12">
        <v>4</v>
      </c>
      <c r="Q26018">
        <v>92.02</v>
      </c>
    </row>
    <row r="26019" spans="15:17" x14ac:dyDescent="0.3">
      <c r="O26019">
        <v>16739897</v>
      </c>
      <c r="P26019" s="12">
        <v>4</v>
      </c>
      <c r="Q26019">
        <v>53.61</v>
      </c>
    </row>
    <row r="26020" spans="15:17" x14ac:dyDescent="0.3">
      <c r="O26020">
        <v>16749196</v>
      </c>
      <c r="P26020" s="12">
        <v>4</v>
      </c>
      <c r="Q26020">
        <v>202.2</v>
      </c>
    </row>
    <row r="26021" spans="15:17" x14ac:dyDescent="0.3">
      <c r="O26021">
        <v>16750097</v>
      </c>
      <c r="P26021" s="12">
        <v>4</v>
      </c>
      <c r="Q26021">
        <v>142.88</v>
      </c>
    </row>
    <row r="26022" spans="15:17" x14ac:dyDescent="0.3">
      <c r="O26022">
        <v>16763007</v>
      </c>
      <c r="P26022" s="12">
        <v>4</v>
      </c>
      <c r="Q26022">
        <v>145.5</v>
      </c>
    </row>
    <row r="26023" spans="15:17" x14ac:dyDescent="0.3">
      <c r="O26023">
        <v>16768509</v>
      </c>
      <c r="P26023" s="12">
        <v>4</v>
      </c>
      <c r="Q26023">
        <v>229.82</v>
      </c>
    </row>
    <row r="26024" spans="15:17" x14ac:dyDescent="0.3">
      <c r="O26024">
        <v>16773761</v>
      </c>
      <c r="P26024" s="12">
        <v>4</v>
      </c>
      <c r="Q26024">
        <v>199.41</v>
      </c>
    </row>
    <row r="26025" spans="15:17" x14ac:dyDescent="0.3">
      <c r="O26025">
        <v>16773956</v>
      </c>
      <c r="P26025" s="12">
        <v>4</v>
      </c>
      <c r="Q26025">
        <v>82.32</v>
      </c>
    </row>
    <row r="26026" spans="15:17" x14ac:dyDescent="0.3">
      <c r="O26026">
        <v>16774693</v>
      </c>
      <c r="P26026" s="12">
        <v>4</v>
      </c>
      <c r="Q26026">
        <v>108.79</v>
      </c>
    </row>
    <row r="26027" spans="15:17" x14ac:dyDescent="0.3">
      <c r="O26027">
        <v>16775322</v>
      </c>
      <c r="P26027" s="12">
        <v>4</v>
      </c>
      <c r="Q26027">
        <v>161.15</v>
      </c>
    </row>
    <row r="26028" spans="15:17" x14ac:dyDescent="0.3">
      <c r="O26028">
        <v>16788847</v>
      </c>
      <c r="P26028" s="12">
        <v>4</v>
      </c>
      <c r="Q26028">
        <v>156.77000000000001</v>
      </c>
    </row>
    <row r="26029" spans="15:17" x14ac:dyDescent="0.3">
      <c r="O26029">
        <v>16790075</v>
      </c>
      <c r="P26029" s="12">
        <v>4</v>
      </c>
      <c r="Q26029">
        <v>130.06</v>
      </c>
    </row>
    <row r="26030" spans="15:17" x14ac:dyDescent="0.3">
      <c r="O26030">
        <v>16791848</v>
      </c>
      <c r="P26030" s="12">
        <v>4</v>
      </c>
      <c r="Q26030">
        <v>73.87</v>
      </c>
    </row>
    <row r="26031" spans="15:17" x14ac:dyDescent="0.3">
      <c r="O26031">
        <v>16792032</v>
      </c>
      <c r="P26031" s="12">
        <v>4</v>
      </c>
      <c r="Q26031">
        <v>130</v>
      </c>
    </row>
    <row r="26032" spans="15:17" x14ac:dyDescent="0.3">
      <c r="O26032">
        <v>16794571</v>
      </c>
      <c r="P26032" s="12">
        <v>4</v>
      </c>
      <c r="Q26032">
        <v>273.95</v>
      </c>
    </row>
    <row r="26033" spans="15:17" x14ac:dyDescent="0.3">
      <c r="O26033">
        <v>16804100</v>
      </c>
      <c r="P26033" s="12">
        <v>4</v>
      </c>
      <c r="Q26033">
        <v>167.84</v>
      </c>
    </row>
    <row r="26034" spans="15:17" x14ac:dyDescent="0.3">
      <c r="O26034">
        <v>16805694</v>
      </c>
      <c r="P26034" s="12">
        <v>4</v>
      </c>
      <c r="Q26034">
        <v>206</v>
      </c>
    </row>
    <row r="26035" spans="15:17" x14ac:dyDescent="0.3">
      <c r="O26035">
        <v>16808048</v>
      </c>
      <c r="P26035" s="12">
        <v>4</v>
      </c>
      <c r="Q26035">
        <v>119.19</v>
      </c>
    </row>
    <row r="26036" spans="15:17" x14ac:dyDescent="0.3">
      <c r="O26036">
        <v>16817417</v>
      </c>
      <c r="P26036" s="12">
        <v>4</v>
      </c>
      <c r="Q26036">
        <v>160.77000000000001</v>
      </c>
    </row>
    <row r="26037" spans="15:17" x14ac:dyDescent="0.3">
      <c r="O26037">
        <v>16818290</v>
      </c>
      <c r="P26037" s="12">
        <v>4</v>
      </c>
      <c r="Q26037">
        <v>116.62</v>
      </c>
    </row>
    <row r="26038" spans="15:17" x14ac:dyDescent="0.3">
      <c r="O26038">
        <v>16823769</v>
      </c>
      <c r="P26038" s="12">
        <v>4</v>
      </c>
      <c r="Q26038">
        <v>116.05</v>
      </c>
    </row>
    <row r="26039" spans="15:17" x14ac:dyDescent="0.3">
      <c r="O26039">
        <v>16827122</v>
      </c>
      <c r="P26039" s="12">
        <v>4</v>
      </c>
      <c r="Q26039">
        <v>302.48</v>
      </c>
    </row>
    <row r="26040" spans="15:17" x14ac:dyDescent="0.3">
      <c r="O26040">
        <v>16831905</v>
      </c>
      <c r="P26040" s="12">
        <v>4</v>
      </c>
      <c r="Q26040">
        <v>33.51</v>
      </c>
    </row>
    <row r="26041" spans="15:17" x14ac:dyDescent="0.3">
      <c r="O26041">
        <v>16836938</v>
      </c>
      <c r="P26041" s="12">
        <v>4</v>
      </c>
      <c r="Q26041">
        <v>109.92</v>
      </c>
    </row>
    <row r="26042" spans="15:17" x14ac:dyDescent="0.3">
      <c r="O26042">
        <v>16840299</v>
      </c>
      <c r="P26042" s="12">
        <v>4</v>
      </c>
      <c r="Q26042">
        <v>82.83</v>
      </c>
    </row>
    <row r="26043" spans="15:17" x14ac:dyDescent="0.3">
      <c r="O26043">
        <v>16843383</v>
      </c>
      <c r="P26043" s="12">
        <v>4</v>
      </c>
      <c r="Q26043">
        <v>211.51</v>
      </c>
    </row>
    <row r="26044" spans="15:17" x14ac:dyDescent="0.3">
      <c r="O26044">
        <v>16845744</v>
      </c>
      <c r="P26044" s="12">
        <v>4</v>
      </c>
      <c r="Q26044">
        <v>136.44</v>
      </c>
    </row>
    <row r="26045" spans="15:17" x14ac:dyDescent="0.3">
      <c r="O26045">
        <v>16848270</v>
      </c>
      <c r="P26045" s="12">
        <v>4</v>
      </c>
      <c r="Q26045">
        <v>180.87</v>
      </c>
    </row>
    <row r="26046" spans="15:17" x14ac:dyDescent="0.3">
      <c r="O26046">
        <v>16850458</v>
      </c>
      <c r="P26046" s="12">
        <v>4</v>
      </c>
      <c r="Q26046">
        <v>152.94999999999999</v>
      </c>
    </row>
    <row r="26047" spans="15:17" x14ac:dyDescent="0.3">
      <c r="O26047">
        <v>16857115</v>
      </c>
      <c r="P26047" s="12">
        <v>4</v>
      </c>
      <c r="Q26047">
        <v>125.14</v>
      </c>
    </row>
    <row r="26048" spans="15:17" x14ac:dyDescent="0.3">
      <c r="O26048">
        <v>16866522</v>
      </c>
      <c r="P26048" s="12">
        <v>4</v>
      </c>
      <c r="Q26048">
        <v>183.15</v>
      </c>
    </row>
    <row r="26049" spans="15:17" x14ac:dyDescent="0.3">
      <c r="O26049">
        <v>16871312</v>
      </c>
      <c r="P26049" s="12">
        <v>4</v>
      </c>
      <c r="Q26049">
        <v>110.16</v>
      </c>
    </row>
    <row r="26050" spans="15:17" x14ac:dyDescent="0.3">
      <c r="O26050">
        <v>16880665</v>
      </c>
      <c r="P26050" s="12">
        <v>4</v>
      </c>
      <c r="Q26050">
        <v>242.27</v>
      </c>
    </row>
    <row r="26051" spans="15:17" x14ac:dyDescent="0.3">
      <c r="O26051">
        <v>16886732</v>
      </c>
      <c r="P26051" s="12">
        <v>4</v>
      </c>
      <c r="Q26051">
        <v>145.6</v>
      </c>
    </row>
    <row r="26052" spans="15:17" x14ac:dyDescent="0.3">
      <c r="O26052">
        <v>16893446</v>
      </c>
      <c r="P26052" s="12">
        <v>4</v>
      </c>
      <c r="Q26052">
        <v>125.51</v>
      </c>
    </row>
    <row r="26053" spans="15:17" x14ac:dyDescent="0.3">
      <c r="O26053">
        <v>16894224</v>
      </c>
      <c r="P26053" s="12">
        <v>4</v>
      </c>
      <c r="Q26053">
        <v>147.43</v>
      </c>
    </row>
    <row r="26054" spans="15:17" x14ac:dyDescent="0.3">
      <c r="O26054">
        <v>16906364</v>
      </c>
      <c r="P26054" s="12">
        <v>4</v>
      </c>
      <c r="Q26054">
        <v>259.33</v>
      </c>
    </row>
    <row r="26055" spans="15:17" x14ac:dyDescent="0.3">
      <c r="O26055">
        <v>16916272</v>
      </c>
      <c r="P26055" s="12">
        <v>4</v>
      </c>
      <c r="Q26055">
        <v>193.54</v>
      </c>
    </row>
    <row r="26056" spans="15:17" x14ac:dyDescent="0.3">
      <c r="O26056">
        <v>16918239</v>
      </c>
      <c r="P26056" s="12">
        <v>4</v>
      </c>
      <c r="Q26056">
        <v>120.76</v>
      </c>
    </row>
    <row r="26057" spans="15:17" x14ac:dyDescent="0.3">
      <c r="O26057">
        <v>16941398</v>
      </c>
      <c r="P26057" s="12">
        <v>4</v>
      </c>
      <c r="Q26057">
        <v>146.38</v>
      </c>
    </row>
    <row r="26058" spans="15:17" x14ac:dyDescent="0.3">
      <c r="O26058">
        <v>16943047</v>
      </c>
      <c r="P26058" s="12">
        <v>4</v>
      </c>
      <c r="Q26058">
        <v>100.66</v>
      </c>
    </row>
    <row r="26059" spans="15:17" x14ac:dyDescent="0.3">
      <c r="O26059">
        <v>16947383</v>
      </c>
      <c r="P26059" s="12">
        <v>4</v>
      </c>
      <c r="Q26059">
        <v>145.63</v>
      </c>
    </row>
    <row r="26060" spans="15:17" x14ac:dyDescent="0.3">
      <c r="O26060">
        <v>16961766</v>
      </c>
      <c r="P26060" s="12">
        <v>4</v>
      </c>
      <c r="Q26060">
        <v>187.73</v>
      </c>
    </row>
    <row r="26061" spans="15:17" x14ac:dyDescent="0.3">
      <c r="O26061">
        <v>16964854</v>
      </c>
      <c r="P26061" s="12">
        <v>4</v>
      </c>
      <c r="Q26061">
        <v>362.43</v>
      </c>
    </row>
    <row r="26062" spans="15:17" x14ac:dyDescent="0.3">
      <c r="O26062">
        <v>16976003</v>
      </c>
      <c r="P26062" s="12">
        <v>4</v>
      </c>
      <c r="Q26062">
        <v>127.83</v>
      </c>
    </row>
    <row r="26063" spans="15:17" x14ac:dyDescent="0.3">
      <c r="O26063">
        <v>16981182</v>
      </c>
      <c r="P26063" s="12">
        <v>4</v>
      </c>
      <c r="Q26063">
        <v>116.95</v>
      </c>
    </row>
    <row r="26064" spans="15:17" x14ac:dyDescent="0.3">
      <c r="O26064">
        <v>16982198</v>
      </c>
      <c r="P26064" s="12">
        <v>4</v>
      </c>
      <c r="Q26064">
        <v>206.6</v>
      </c>
    </row>
    <row r="26065" spans="15:17" x14ac:dyDescent="0.3">
      <c r="O26065">
        <v>16989581</v>
      </c>
      <c r="P26065" s="12">
        <v>4</v>
      </c>
      <c r="Q26065">
        <v>167.5</v>
      </c>
    </row>
    <row r="26066" spans="15:17" x14ac:dyDescent="0.3">
      <c r="O26066">
        <v>17004403</v>
      </c>
      <c r="P26066" s="12">
        <v>4</v>
      </c>
      <c r="Q26066">
        <v>79.209999999999994</v>
      </c>
    </row>
    <row r="26067" spans="15:17" x14ac:dyDescent="0.3">
      <c r="O26067">
        <v>17006853</v>
      </c>
      <c r="P26067" s="12">
        <v>4</v>
      </c>
      <c r="Q26067">
        <v>181.46</v>
      </c>
    </row>
    <row r="26068" spans="15:17" x14ac:dyDescent="0.3">
      <c r="O26068">
        <v>17009519</v>
      </c>
      <c r="P26068" s="12">
        <v>4</v>
      </c>
      <c r="Q26068">
        <v>132.25</v>
      </c>
    </row>
    <row r="26069" spans="15:17" x14ac:dyDescent="0.3">
      <c r="O26069">
        <v>17017083</v>
      </c>
      <c r="P26069" s="12">
        <v>4</v>
      </c>
      <c r="Q26069">
        <v>183.97</v>
      </c>
    </row>
    <row r="26070" spans="15:17" x14ac:dyDescent="0.3">
      <c r="O26070">
        <v>17031682</v>
      </c>
      <c r="P26070" s="12">
        <v>4</v>
      </c>
      <c r="Q26070">
        <v>204.43</v>
      </c>
    </row>
    <row r="26071" spans="15:17" x14ac:dyDescent="0.3">
      <c r="O26071">
        <v>17039894</v>
      </c>
      <c r="P26071" s="12">
        <v>4</v>
      </c>
      <c r="Q26071">
        <v>132.13</v>
      </c>
    </row>
    <row r="26072" spans="15:17" x14ac:dyDescent="0.3">
      <c r="O26072">
        <v>17050065</v>
      </c>
      <c r="P26072" s="12">
        <v>4</v>
      </c>
      <c r="Q26072">
        <v>98.03</v>
      </c>
    </row>
    <row r="26073" spans="15:17" x14ac:dyDescent="0.3">
      <c r="O26073">
        <v>17051017</v>
      </c>
      <c r="P26073" s="12">
        <v>4</v>
      </c>
      <c r="Q26073">
        <v>150.47</v>
      </c>
    </row>
    <row r="26074" spans="15:17" x14ac:dyDescent="0.3">
      <c r="O26074">
        <v>17055871</v>
      </c>
      <c r="P26074" s="12">
        <v>4</v>
      </c>
      <c r="Q26074">
        <v>92.44</v>
      </c>
    </row>
    <row r="26075" spans="15:17" x14ac:dyDescent="0.3">
      <c r="O26075">
        <v>17062871</v>
      </c>
      <c r="P26075" s="12">
        <v>4</v>
      </c>
      <c r="Q26075">
        <v>159.76</v>
      </c>
    </row>
    <row r="26076" spans="15:17" x14ac:dyDescent="0.3">
      <c r="O26076">
        <v>17064379</v>
      </c>
      <c r="P26076" s="12">
        <v>4</v>
      </c>
      <c r="Q26076">
        <v>213.24</v>
      </c>
    </row>
    <row r="26077" spans="15:17" x14ac:dyDescent="0.3">
      <c r="O26077">
        <v>17072494</v>
      </c>
      <c r="P26077" s="12">
        <v>4</v>
      </c>
      <c r="Q26077">
        <v>106.39</v>
      </c>
    </row>
    <row r="26078" spans="15:17" x14ac:dyDescent="0.3">
      <c r="O26078">
        <v>17073667</v>
      </c>
      <c r="P26078" s="12">
        <v>4</v>
      </c>
      <c r="Q26078">
        <v>218.21</v>
      </c>
    </row>
    <row r="26079" spans="15:17" x14ac:dyDescent="0.3">
      <c r="O26079">
        <v>17076660</v>
      </c>
      <c r="P26079" s="12">
        <v>4</v>
      </c>
      <c r="Q26079">
        <v>223.61</v>
      </c>
    </row>
    <row r="26080" spans="15:17" x14ac:dyDescent="0.3">
      <c r="O26080">
        <v>17079358</v>
      </c>
      <c r="P26080" s="12">
        <v>4</v>
      </c>
      <c r="Q26080">
        <v>176.59</v>
      </c>
    </row>
    <row r="26081" spans="15:17" x14ac:dyDescent="0.3">
      <c r="O26081">
        <v>17086408</v>
      </c>
      <c r="P26081" s="12">
        <v>4</v>
      </c>
      <c r="Q26081">
        <v>105.23</v>
      </c>
    </row>
    <row r="26082" spans="15:17" x14ac:dyDescent="0.3">
      <c r="O26082">
        <v>17087878</v>
      </c>
      <c r="P26082" s="12">
        <v>4</v>
      </c>
      <c r="Q26082">
        <v>83.49</v>
      </c>
    </row>
    <row r="26083" spans="15:17" x14ac:dyDescent="0.3">
      <c r="O26083">
        <v>17088969</v>
      </c>
      <c r="P26083" s="12">
        <v>4</v>
      </c>
      <c r="Q26083">
        <v>151.93</v>
      </c>
    </row>
    <row r="26084" spans="15:17" x14ac:dyDescent="0.3">
      <c r="O26084">
        <v>17093612</v>
      </c>
      <c r="P26084" s="12">
        <v>4</v>
      </c>
      <c r="Q26084">
        <v>88.76</v>
      </c>
    </row>
    <row r="26085" spans="15:17" x14ac:dyDescent="0.3">
      <c r="O26085">
        <v>17097779</v>
      </c>
      <c r="P26085" s="12">
        <v>4</v>
      </c>
      <c r="Q26085">
        <v>237.29</v>
      </c>
    </row>
    <row r="26086" spans="15:17" x14ac:dyDescent="0.3">
      <c r="O26086">
        <v>17101067</v>
      </c>
      <c r="P26086" s="12">
        <v>4</v>
      </c>
      <c r="Q26086">
        <v>194.92</v>
      </c>
    </row>
    <row r="26087" spans="15:17" x14ac:dyDescent="0.3">
      <c r="O26087">
        <v>17108096</v>
      </c>
      <c r="P26087" s="12">
        <v>4</v>
      </c>
      <c r="Q26087">
        <v>89.18</v>
      </c>
    </row>
    <row r="26088" spans="15:17" x14ac:dyDescent="0.3">
      <c r="O26088">
        <v>17118704</v>
      </c>
      <c r="P26088" s="12">
        <v>4</v>
      </c>
      <c r="Q26088">
        <v>90.01</v>
      </c>
    </row>
    <row r="26089" spans="15:17" x14ac:dyDescent="0.3">
      <c r="O26089">
        <v>17125260</v>
      </c>
      <c r="P26089" s="12">
        <v>4</v>
      </c>
      <c r="Q26089">
        <v>158.72</v>
      </c>
    </row>
    <row r="26090" spans="15:17" x14ac:dyDescent="0.3">
      <c r="O26090">
        <v>17125394</v>
      </c>
      <c r="P26090" s="12">
        <v>4</v>
      </c>
      <c r="Q26090">
        <v>176.24</v>
      </c>
    </row>
    <row r="26091" spans="15:17" x14ac:dyDescent="0.3">
      <c r="O26091">
        <v>17143666</v>
      </c>
      <c r="P26091" s="12">
        <v>4</v>
      </c>
      <c r="Q26091">
        <v>243.37</v>
      </c>
    </row>
    <row r="26092" spans="15:17" x14ac:dyDescent="0.3">
      <c r="O26092">
        <v>17146225</v>
      </c>
      <c r="P26092" s="12">
        <v>4</v>
      </c>
      <c r="Q26092">
        <v>182.07</v>
      </c>
    </row>
    <row r="26093" spans="15:17" x14ac:dyDescent="0.3">
      <c r="O26093">
        <v>17146986</v>
      </c>
      <c r="P26093" s="12">
        <v>4</v>
      </c>
      <c r="Q26093">
        <v>120.12</v>
      </c>
    </row>
    <row r="26094" spans="15:17" x14ac:dyDescent="0.3">
      <c r="O26094">
        <v>17147583</v>
      </c>
      <c r="P26094" s="12">
        <v>4</v>
      </c>
      <c r="Q26094">
        <v>122.42</v>
      </c>
    </row>
    <row r="26095" spans="15:17" x14ac:dyDescent="0.3">
      <c r="O26095">
        <v>17151028</v>
      </c>
      <c r="P26095" s="12">
        <v>4</v>
      </c>
      <c r="Q26095">
        <v>173.56</v>
      </c>
    </row>
    <row r="26096" spans="15:17" x14ac:dyDescent="0.3">
      <c r="O26096">
        <v>17155159</v>
      </c>
      <c r="P26096" s="12">
        <v>4</v>
      </c>
      <c r="Q26096">
        <v>314.73</v>
      </c>
    </row>
    <row r="26097" spans="15:17" x14ac:dyDescent="0.3">
      <c r="O26097">
        <v>17161085</v>
      </c>
      <c r="P26097" s="12">
        <v>4</v>
      </c>
      <c r="Q26097">
        <v>187.48</v>
      </c>
    </row>
    <row r="26098" spans="15:17" x14ac:dyDescent="0.3">
      <c r="O26098">
        <v>17162460</v>
      </c>
      <c r="P26098" s="12">
        <v>4</v>
      </c>
      <c r="Q26098">
        <v>151.66999999999999</v>
      </c>
    </row>
    <row r="26099" spans="15:17" x14ac:dyDescent="0.3">
      <c r="O26099">
        <v>17165496</v>
      </c>
      <c r="P26099" s="12">
        <v>4</v>
      </c>
      <c r="Q26099">
        <v>178.45</v>
      </c>
    </row>
    <row r="26100" spans="15:17" x14ac:dyDescent="0.3">
      <c r="O26100">
        <v>17167342</v>
      </c>
      <c r="P26100" s="12">
        <v>4</v>
      </c>
      <c r="Q26100">
        <v>184.43</v>
      </c>
    </row>
    <row r="26101" spans="15:17" x14ac:dyDescent="0.3">
      <c r="O26101">
        <v>17169230</v>
      </c>
      <c r="P26101" s="12">
        <v>4</v>
      </c>
      <c r="Q26101">
        <v>156.04</v>
      </c>
    </row>
    <row r="26102" spans="15:17" x14ac:dyDescent="0.3">
      <c r="O26102">
        <v>17175338</v>
      </c>
      <c r="P26102" s="12">
        <v>4</v>
      </c>
      <c r="Q26102">
        <v>387.81</v>
      </c>
    </row>
    <row r="26103" spans="15:17" x14ac:dyDescent="0.3">
      <c r="O26103">
        <v>17176849</v>
      </c>
      <c r="P26103" s="12">
        <v>4</v>
      </c>
      <c r="Q26103">
        <v>185.6</v>
      </c>
    </row>
    <row r="26104" spans="15:17" x14ac:dyDescent="0.3">
      <c r="O26104">
        <v>17177323</v>
      </c>
      <c r="P26104" s="12">
        <v>4</v>
      </c>
      <c r="Q26104">
        <v>79.22</v>
      </c>
    </row>
    <row r="26105" spans="15:17" x14ac:dyDescent="0.3">
      <c r="O26105">
        <v>17181090</v>
      </c>
      <c r="P26105" s="12">
        <v>4</v>
      </c>
      <c r="Q26105">
        <v>121.91</v>
      </c>
    </row>
    <row r="26106" spans="15:17" x14ac:dyDescent="0.3">
      <c r="O26106">
        <v>17181567</v>
      </c>
      <c r="P26106" s="12">
        <v>4</v>
      </c>
      <c r="Q26106">
        <v>139.30000000000001</v>
      </c>
    </row>
    <row r="26107" spans="15:17" x14ac:dyDescent="0.3">
      <c r="O26107">
        <v>17182181</v>
      </c>
      <c r="P26107" s="12">
        <v>4</v>
      </c>
      <c r="Q26107">
        <v>213.97</v>
      </c>
    </row>
    <row r="26108" spans="15:17" x14ac:dyDescent="0.3">
      <c r="O26108">
        <v>17183189</v>
      </c>
      <c r="P26108" s="12">
        <v>4</v>
      </c>
      <c r="Q26108">
        <v>187.81</v>
      </c>
    </row>
    <row r="26109" spans="15:17" x14ac:dyDescent="0.3">
      <c r="O26109">
        <v>17183237</v>
      </c>
      <c r="P26109" s="12">
        <v>4</v>
      </c>
      <c r="Q26109">
        <v>106.95</v>
      </c>
    </row>
    <row r="26110" spans="15:17" x14ac:dyDescent="0.3">
      <c r="O26110">
        <v>17183362</v>
      </c>
      <c r="P26110" s="12">
        <v>4</v>
      </c>
      <c r="Q26110">
        <v>119.19</v>
      </c>
    </row>
    <row r="26111" spans="15:17" x14ac:dyDescent="0.3">
      <c r="O26111">
        <v>17183404</v>
      </c>
      <c r="P26111" s="12">
        <v>4</v>
      </c>
      <c r="Q26111">
        <v>141.87</v>
      </c>
    </row>
    <row r="26112" spans="15:17" x14ac:dyDescent="0.3">
      <c r="O26112">
        <v>17184469</v>
      </c>
      <c r="P26112" s="12">
        <v>4</v>
      </c>
      <c r="Q26112">
        <v>165.84</v>
      </c>
    </row>
    <row r="26113" spans="15:17" x14ac:dyDescent="0.3">
      <c r="O26113">
        <v>17184847</v>
      </c>
      <c r="P26113" s="12">
        <v>4</v>
      </c>
      <c r="Q26113">
        <v>139.01</v>
      </c>
    </row>
    <row r="26114" spans="15:17" x14ac:dyDescent="0.3">
      <c r="O26114">
        <v>17185510</v>
      </c>
      <c r="P26114" s="12">
        <v>4</v>
      </c>
      <c r="Q26114">
        <v>120.04</v>
      </c>
    </row>
    <row r="26115" spans="15:17" x14ac:dyDescent="0.3">
      <c r="O26115">
        <v>17185602</v>
      </c>
      <c r="P26115" s="12">
        <v>4</v>
      </c>
      <c r="Q26115">
        <v>145.69</v>
      </c>
    </row>
    <row r="26116" spans="15:17" x14ac:dyDescent="0.3">
      <c r="O26116">
        <v>17186220</v>
      </c>
      <c r="P26116" s="12">
        <v>4</v>
      </c>
      <c r="Q26116">
        <v>104.46</v>
      </c>
    </row>
    <row r="26117" spans="15:17" x14ac:dyDescent="0.3">
      <c r="O26117">
        <v>17187341</v>
      </c>
      <c r="P26117" s="12">
        <v>4</v>
      </c>
      <c r="Q26117">
        <v>85.4</v>
      </c>
    </row>
    <row r="26118" spans="15:17" x14ac:dyDescent="0.3">
      <c r="O26118">
        <v>17187903</v>
      </c>
      <c r="P26118" s="12">
        <v>4</v>
      </c>
      <c r="Q26118">
        <v>178.15</v>
      </c>
    </row>
    <row r="26119" spans="15:17" x14ac:dyDescent="0.3">
      <c r="O26119">
        <v>17188428</v>
      </c>
      <c r="P26119" s="12">
        <v>4</v>
      </c>
      <c r="Q26119">
        <v>142.78</v>
      </c>
    </row>
    <row r="26120" spans="15:17" x14ac:dyDescent="0.3">
      <c r="O26120">
        <v>17188872</v>
      </c>
      <c r="P26120" s="12">
        <v>4</v>
      </c>
      <c r="Q26120">
        <v>292.3</v>
      </c>
    </row>
    <row r="26121" spans="15:17" x14ac:dyDescent="0.3">
      <c r="O26121">
        <v>17190205</v>
      </c>
      <c r="P26121" s="12">
        <v>4</v>
      </c>
      <c r="Q26121">
        <v>192.15</v>
      </c>
    </row>
    <row r="26122" spans="15:17" x14ac:dyDescent="0.3">
      <c r="O26122">
        <v>17190261</v>
      </c>
      <c r="P26122" s="12">
        <v>4</v>
      </c>
      <c r="Q26122">
        <v>259.7</v>
      </c>
    </row>
    <row r="26123" spans="15:17" x14ac:dyDescent="0.3">
      <c r="O26123">
        <v>17190321</v>
      </c>
      <c r="P26123" s="12">
        <v>4</v>
      </c>
      <c r="Q26123">
        <v>143.96</v>
      </c>
    </row>
    <row r="26124" spans="15:17" x14ac:dyDescent="0.3">
      <c r="O26124">
        <v>17191599</v>
      </c>
      <c r="P26124" s="12">
        <v>4</v>
      </c>
      <c r="Q26124">
        <v>220.09</v>
      </c>
    </row>
    <row r="26125" spans="15:17" x14ac:dyDescent="0.3">
      <c r="O26125">
        <v>17192166</v>
      </c>
      <c r="P26125" s="12">
        <v>4</v>
      </c>
      <c r="Q26125">
        <v>164.91</v>
      </c>
    </row>
    <row r="26126" spans="15:17" x14ac:dyDescent="0.3">
      <c r="O26126">
        <v>17192346</v>
      </c>
      <c r="P26126" s="12">
        <v>4</v>
      </c>
      <c r="Q26126">
        <v>65.349999999999994</v>
      </c>
    </row>
    <row r="26127" spans="15:17" x14ac:dyDescent="0.3">
      <c r="O26127">
        <v>17194754</v>
      </c>
      <c r="P26127" s="12">
        <v>4</v>
      </c>
      <c r="Q26127">
        <v>211.38</v>
      </c>
    </row>
    <row r="26128" spans="15:17" x14ac:dyDescent="0.3">
      <c r="O26128">
        <v>17195756</v>
      </c>
      <c r="P26128" s="12">
        <v>4</v>
      </c>
      <c r="Q26128">
        <v>130.16</v>
      </c>
    </row>
    <row r="26129" spans="15:17" x14ac:dyDescent="0.3">
      <c r="O26129">
        <v>17195958</v>
      </c>
      <c r="P26129" s="12">
        <v>4</v>
      </c>
      <c r="Q26129">
        <v>159.77000000000001</v>
      </c>
    </row>
    <row r="26130" spans="15:17" x14ac:dyDescent="0.3">
      <c r="O26130">
        <v>17196923</v>
      </c>
      <c r="P26130" s="12">
        <v>4</v>
      </c>
      <c r="Q26130">
        <v>150.9</v>
      </c>
    </row>
    <row r="26131" spans="15:17" x14ac:dyDescent="0.3">
      <c r="O26131">
        <v>17197337</v>
      </c>
      <c r="P26131" s="12">
        <v>4</v>
      </c>
      <c r="Q26131">
        <v>78.349999999999994</v>
      </c>
    </row>
    <row r="26132" spans="15:17" x14ac:dyDescent="0.3">
      <c r="O26132">
        <v>17198865</v>
      </c>
      <c r="P26132" s="12">
        <v>4</v>
      </c>
      <c r="Q26132">
        <v>171.61</v>
      </c>
    </row>
    <row r="26133" spans="15:17" x14ac:dyDescent="0.3">
      <c r="O26133">
        <v>17199221</v>
      </c>
      <c r="P26133" s="12">
        <v>4</v>
      </c>
      <c r="Q26133">
        <v>162.02000000000001</v>
      </c>
    </row>
    <row r="26134" spans="15:17" x14ac:dyDescent="0.3">
      <c r="O26134">
        <v>17200076</v>
      </c>
      <c r="P26134" s="12">
        <v>4</v>
      </c>
      <c r="Q26134">
        <v>274.70999999999998</v>
      </c>
    </row>
    <row r="26135" spans="15:17" x14ac:dyDescent="0.3">
      <c r="O26135">
        <v>17200337</v>
      </c>
      <c r="P26135" s="12">
        <v>4</v>
      </c>
      <c r="Q26135">
        <v>181.74</v>
      </c>
    </row>
    <row r="26136" spans="15:17" x14ac:dyDescent="0.3">
      <c r="O26136">
        <v>17202770</v>
      </c>
      <c r="P26136" s="12">
        <v>4</v>
      </c>
      <c r="Q26136">
        <v>129.84</v>
      </c>
    </row>
    <row r="26137" spans="15:17" x14ac:dyDescent="0.3">
      <c r="O26137">
        <v>17204078</v>
      </c>
      <c r="P26137" s="12">
        <v>4</v>
      </c>
      <c r="Q26137">
        <v>181.38</v>
      </c>
    </row>
    <row r="26138" spans="15:17" x14ac:dyDescent="0.3">
      <c r="O26138">
        <v>17204199</v>
      </c>
      <c r="P26138" s="12">
        <v>4</v>
      </c>
      <c r="Q26138">
        <v>217.31</v>
      </c>
    </row>
    <row r="26139" spans="15:17" x14ac:dyDescent="0.3">
      <c r="O26139">
        <v>17204318</v>
      </c>
      <c r="P26139" s="12">
        <v>4</v>
      </c>
      <c r="Q26139">
        <v>197.55</v>
      </c>
    </row>
    <row r="26140" spans="15:17" x14ac:dyDescent="0.3">
      <c r="O26140">
        <v>17205018</v>
      </c>
      <c r="P26140" s="12">
        <v>4</v>
      </c>
      <c r="Q26140">
        <v>130.08000000000001</v>
      </c>
    </row>
    <row r="26141" spans="15:17" x14ac:dyDescent="0.3">
      <c r="O26141">
        <v>17205602</v>
      </c>
      <c r="P26141" s="12">
        <v>4</v>
      </c>
      <c r="Q26141">
        <v>82.5</v>
      </c>
    </row>
    <row r="26142" spans="15:17" x14ac:dyDescent="0.3">
      <c r="O26142">
        <v>17206764</v>
      </c>
      <c r="P26142" s="12">
        <v>4</v>
      </c>
      <c r="Q26142">
        <v>134.66</v>
      </c>
    </row>
    <row r="26143" spans="15:17" x14ac:dyDescent="0.3">
      <c r="O26143">
        <v>17207141</v>
      </c>
      <c r="P26143" s="12">
        <v>4</v>
      </c>
      <c r="Q26143">
        <v>85.04</v>
      </c>
    </row>
    <row r="26144" spans="15:17" x14ac:dyDescent="0.3">
      <c r="O26144">
        <v>17207760</v>
      </c>
      <c r="P26144" s="12">
        <v>4</v>
      </c>
      <c r="Q26144">
        <v>152.04</v>
      </c>
    </row>
    <row r="26145" spans="15:17" x14ac:dyDescent="0.3">
      <c r="O26145">
        <v>17208008</v>
      </c>
      <c r="P26145" s="12">
        <v>4</v>
      </c>
      <c r="Q26145">
        <v>134.51</v>
      </c>
    </row>
    <row r="26146" spans="15:17" x14ac:dyDescent="0.3">
      <c r="O26146">
        <v>17208167</v>
      </c>
      <c r="P26146" s="12">
        <v>4</v>
      </c>
      <c r="Q26146">
        <v>131</v>
      </c>
    </row>
    <row r="26147" spans="15:17" x14ac:dyDescent="0.3">
      <c r="O26147">
        <v>17208444</v>
      </c>
      <c r="P26147" s="12">
        <v>4</v>
      </c>
      <c r="Q26147">
        <v>116.16</v>
      </c>
    </row>
    <row r="26148" spans="15:17" x14ac:dyDescent="0.3">
      <c r="O26148">
        <v>17208806</v>
      </c>
      <c r="P26148" s="12">
        <v>4</v>
      </c>
      <c r="Q26148">
        <v>101.27</v>
      </c>
    </row>
    <row r="26149" spans="15:17" x14ac:dyDescent="0.3">
      <c r="O26149">
        <v>17208968</v>
      </c>
      <c r="P26149" s="12">
        <v>4</v>
      </c>
      <c r="Q26149">
        <v>141.25</v>
      </c>
    </row>
    <row r="26150" spans="15:17" x14ac:dyDescent="0.3">
      <c r="O26150">
        <v>17209181</v>
      </c>
      <c r="P26150" s="12">
        <v>4</v>
      </c>
      <c r="Q26150">
        <v>169.21</v>
      </c>
    </row>
    <row r="26151" spans="15:17" x14ac:dyDescent="0.3">
      <c r="O26151">
        <v>17209497</v>
      </c>
      <c r="P26151" s="12">
        <v>4</v>
      </c>
      <c r="Q26151">
        <v>228.35</v>
      </c>
    </row>
    <row r="26152" spans="15:17" x14ac:dyDescent="0.3">
      <c r="O26152">
        <v>17209856</v>
      </c>
      <c r="P26152" s="12">
        <v>4</v>
      </c>
      <c r="Q26152">
        <v>245.58</v>
      </c>
    </row>
    <row r="26153" spans="15:17" x14ac:dyDescent="0.3">
      <c r="O26153">
        <v>17209998</v>
      </c>
      <c r="P26153" s="12">
        <v>4</v>
      </c>
      <c r="Q26153">
        <v>270.27</v>
      </c>
    </row>
    <row r="26154" spans="15:17" x14ac:dyDescent="0.3">
      <c r="O26154">
        <v>17210132</v>
      </c>
      <c r="P26154" s="12">
        <v>4</v>
      </c>
      <c r="Q26154">
        <v>71.489999999999995</v>
      </c>
    </row>
    <row r="26155" spans="15:17" x14ac:dyDescent="0.3">
      <c r="O26155">
        <v>17210133</v>
      </c>
      <c r="P26155" s="12">
        <v>4</v>
      </c>
      <c r="Q26155">
        <v>106.93</v>
      </c>
    </row>
    <row r="26156" spans="15:17" x14ac:dyDescent="0.3">
      <c r="O26156">
        <v>17211589</v>
      </c>
      <c r="P26156" s="12">
        <v>4</v>
      </c>
      <c r="Q26156">
        <v>423.32</v>
      </c>
    </row>
    <row r="26157" spans="15:17" x14ac:dyDescent="0.3">
      <c r="O26157">
        <v>17212267</v>
      </c>
      <c r="P26157" s="12">
        <v>4</v>
      </c>
      <c r="Q26157">
        <v>57.17</v>
      </c>
    </row>
    <row r="26158" spans="15:17" x14ac:dyDescent="0.3">
      <c r="O26158">
        <v>17212336</v>
      </c>
      <c r="P26158" s="12">
        <v>4</v>
      </c>
      <c r="Q26158">
        <v>141.19999999999999</v>
      </c>
    </row>
    <row r="26159" spans="15:17" x14ac:dyDescent="0.3">
      <c r="O26159">
        <v>17212692</v>
      </c>
      <c r="P26159" s="12">
        <v>4</v>
      </c>
      <c r="Q26159">
        <v>192.7</v>
      </c>
    </row>
    <row r="26160" spans="15:17" x14ac:dyDescent="0.3">
      <c r="O26160">
        <v>17212874</v>
      </c>
      <c r="P26160" s="12">
        <v>4</v>
      </c>
      <c r="Q26160">
        <v>140.58000000000001</v>
      </c>
    </row>
    <row r="26161" spans="15:17" x14ac:dyDescent="0.3">
      <c r="O26161">
        <v>17213480</v>
      </c>
      <c r="P26161" s="12">
        <v>4</v>
      </c>
      <c r="Q26161">
        <v>132.04</v>
      </c>
    </row>
    <row r="26162" spans="15:17" x14ac:dyDescent="0.3">
      <c r="O26162">
        <v>17214339</v>
      </c>
      <c r="P26162" s="12">
        <v>4</v>
      </c>
      <c r="Q26162">
        <v>194.49</v>
      </c>
    </row>
    <row r="26163" spans="15:17" x14ac:dyDescent="0.3">
      <c r="O26163">
        <v>17214700</v>
      </c>
      <c r="P26163" s="12">
        <v>4</v>
      </c>
      <c r="Q26163">
        <v>226.31</v>
      </c>
    </row>
    <row r="26164" spans="15:17" x14ac:dyDescent="0.3">
      <c r="O26164">
        <v>17215586</v>
      </c>
      <c r="P26164" s="12">
        <v>4</v>
      </c>
      <c r="Q26164">
        <v>95.79</v>
      </c>
    </row>
    <row r="26165" spans="15:17" x14ac:dyDescent="0.3">
      <c r="O26165">
        <v>17216058</v>
      </c>
      <c r="P26165" s="12">
        <v>4</v>
      </c>
      <c r="Q26165">
        <v>105.18</v>
      </c>
    </row>
    <row r="26166" spans="15:17" x14ac:dyDescent="0.3">
      <c r="O26166">
        <v>17216786</v>
      </c>
      <c r="P26166" s="12">
        <v>4</v>
      </c>
      <c r="Q26166">
        <v>226.95</v>
      </c>
    </row>
    <row r="26167" spans="15:17" x14ac:dyDescent="0.3">
      <c r="O26167">
        <v>17217130</v>
      </c>
      <c r="P26167" s="12">
        <v>4</v>
      </c>
      <c r="Q26167">
        <v>175.01</v>
      </c>
    </row>
    <row r="26168" spans="15:17" x14ac:dyDescent="0.3">
      <c r="O26168">
        <v>17217180</v>
      </c>
      <c r="P26168" s="12">
        <v>4</v>
      </c>
      <c r="Q26168">
        <v>110.57</v>
      </c>
    </row>
    <row r="26169" spans="15:17" x14ac:dyDescent="0.3">
      <c r="O26169">
        <v>17218221</v>
      </c>
      <c r="P26169" s="12">
        <v>4</v>
      </c>
      <c r="Q26169">
        <v>648.84</v>
      </c>
    </row>
    <row r="26170" spans="15:17" x14ac:dyDescent="0.3">
      <c r="O26170">
        <v>17218575</v>
      </c>
      <c r="P26170" s="12">
        <v>4</v>
      </c>
      <c r="Q26170">
        <v>161.22999999999999</v>
      </c>
    </row>
    <row r="26171" spans="15:17" x14ac:dyDescent="0.3">
      <c r="O26171">
        <v>17218682</v>
      </c>
      <c r="P26171" s="12">
        <v>4</v>
      </c>
      <c r="Q26171">
        <v>212.26</v>
      </c>
    </row>
    <row r="26172" spans="15:17" x14ac:dyDescent="0.3">
      <c r="O26172">
        <v>17219065</v>
      </c>
      <c r="P26172" s="12">
        <v>4</v>
      </c>
      <c r="Q26172">
        <v>193.53</v>
      </c>
    </row>
    <row r="26173" spans="15:17" x14ac:dyDescent="0.3">
      <c r="O26173">
        <v>17219247</v>
      </c>
      <c r="P26173" s="12">
        <v>4</v>
      </c>
      <c r="Q26173">
        <v>159.18</v>
      </c>
    </row>
    <row r="26174" spans="15:17" x14ac:dyDescent="0.3">
      <c r="O26174">
        <v>17219443</v>
      </c>
      <c r="P26174" s="12">
        <v>4</v>
      </c>
      <c r="Q26174">
        <v>123.9</v>
      </c>
    </row>
    <row r="26175" spans="15:17" x14ac:dyDescent="0.3">
      <c r="O26175">
        <v>17220022</v>
      </c>
      <c r="P26175" s="12">
        <v>4</v>
      </c>
      <c r="Q26175">
        <v>105.87</v>
      </c>
    </row>
    <row r="26176" spans="15:17" x14ac:dyDescent="0.3">
      <c r="O26176">
        <v>17220063</v>
      </c>
      <c r="P26176" s="12">
        <v>4</v>
      </c>
      <c r="Q26176">
        <v>181.08</v>
      </c>
    </row>
    <row r="26177" spans="15:17" x14ac:dyDescent="0.3">
      <c r="O26177">
        <v>17221088</v>
      </c>
      <c r="P26177" s="12">
        <v>4</v>
      </c>
      <c r="Q26177">
        <v>131.09</v>
      </c>
    </row>
    <row r="26178" spans="15:17" x14ac:dyDescent="0.3">
      <c r="O26178">
        <v>17221464</v>
      </c>
      <c r="P26178" s="12">
        <v>4</v>
      </c>
      <c r="Q26178">
        <v>97.79</v>
      </c>
    </row>
    <row r="26179" spans="15:17" x14ac:dyDescent="0.3">
      <c r="O26179">
        <v>17223174</v>
      </c>
      <c r="P26179" s="12">
        <v>4</v>
      </c>
      <c r="Q26179">
        <v>100.16</v>
      </c>
    </row>
    <row r="26180" spans="15:17" x14ac:dyDescent="0.3">
      <c r="O26180">
        <v>17223213</v>
      </c>
      <c r="P26180" s="12">
        <v>4</v>
      </c>
      <c r="Q26180">
        <v>106.68</v>
      </c>
    </row>
    <row r="26181" spans="15:17" x14ac:dyDescent="0.3">
      <c r="O26181">
        <v>17223214</v>
      </c>
      <c r="P26181" s="12">
        <v>4</v>
      </c>
      <c r="Q26181">
        <v>157.12</v>
      </c>
    </row>
    <row r="26182" spans="15:17" x14ac:dyDescent="0.3">
      <c r="O26182">
        <v>17223502</v>
      </c>
      <c r="P26182" s="12">
        <v>4</v>
      </c>
      <c r="Q26182">
        <v>76.19</v>
      </c>
    </row>
    <row r="26183" spans="15:17" x14ac:dyDescent="0.3">
      <c r="O26183">
        <v>17223980</v>
      </c>
      <c r="P26183" s="12">
        <v>4</v>
      </c>
      <c r="Q26183">
        <v>142.79</v>
      </c>
    </row>
    <row r="26184" spans="15:17" x14ac:dyDescent="0.3">
      <c r="O26184">
        <v>17224229</v>
      </c>
      <c r="P26184" s="12">
        <v>4</v>
      </c>
      <c r="Q26184">
        <v>125.83</v>
      </c>
    </row>
    <row r="26185" spans="15:17" x14ac:dyDescent="0.3">
      <c r="O26185">
        <v>17224276</v>
      </c>
      <c r="P26185" s="12">
        <v>4</v>
      </c>
      <c r="Q26185">
        <v>171.03</v>
      </c>
    </row>
    <row r="26186" spans="15:17" x14ac:dyDescent="0.3">
      <c r="O26186">
        <v>17224608</v>
      </c>
      <c r="P26186" s="12">
        <v>4</v>
      </c>
      <c r="Q26186">
        <v>152.84</v>
      </c>
    </row>
    <row r="26187" spans="15:17" x14ac:dyDescent="0.3">
      <c r="O26187">
        <v>17225000</v>
      </c>
      <c r="P26187" s="12">
        <v>4</v>
      </c>
      <c r="Q26187">
        <v>130.24</v>
      </c>
    </row>
    <row r="26188" spans="15:17" x14ac:dyDescent="0.3">
      <c r="O26188">
        <v>17225335</v>
      </c>
      <c r="P26188" s="12">
        <v>4</v>
      </c>
      <c r="Q26188">
        <v>176.06</v>
      </c>
    </row>
    <row r="26189" spans="15:17" x14ac:dyDescent="0.3">
      <c r="O26189">
        <v>17227513</v>
      </c>
      <c r="P26189" s="12">
        <v>4</v>
      </c>
      <c r="Q26189">
        <v>161.35</v>
      </c>
    </row>
    <row r="26190" spans="15:17" x14ac:dyDescent="0.3">
      <c r="O26190">
        <v>17227988</v>
      </c>
      <c r="P26190" s="12">
        <v>4</v>
      </c>
      <c r="Q26190">
        <v>153.91</v>
      </c>
    </row>
    <row r="26191" spans="15:17" x14ac:dyDescent="0.3">
      <c r="O26191">
        <v>17228705</v>
      </c>
      <c r="P26191" s="12">
        <v>4</v>
      </c>
      <c r="Q26191">
        <v>82.64</v>
      </c>
    </row>
    <row r="26192" spans="15:17" x14ac:dyDescent="0.3">
      <c r="O26192">
        <v>17229673</v>
      </c>
      <c r="P26192" s="12">
        <v>4</v>
      </c>
      <c r="Q26192">
        <v>241.96</v>
      </c>
    </row>
    <row r="26193" spans="15:17" x14ac:dyDescent="0.3">
      <c r="O26193">
        <v>17229984</v>
      </c>
      <c r="P26193" s="12">
        <v>4</v>
      </c>
      <c r="Q26193">
        <v>127.72</v>
      </c>
    </row>
    <row r="26194" spans="15:17" x14ac:dyDescent="0.3">
      <c r="O26194">
        <v>17230835</v>
      </c>
      <c r="P26194" s="12">
        <v>4</v>
      </c>
      <c r="Q26194">
        <v>130.30000000000001</v>
      </c>
    </row>
    <row r="26195" spans="15:17" x14ac:dyDescent="0.3">
      <c r="O26195">
        <v>17235022</v>
      </c>
      <c r="P26195" s="12">
        <v>4</v>
      </c>
      <c r="Q26195">
        <v>211.42</v>
      </c>
    </row>
    <row r="26196" spans="15:17" x14ac:dyDescent="0.3">
      <c r="O26196">
        <v>17235074</v>
      </c>
      <c r="P26196" s="12">
        <v>4</v>
      </c>
      <c r="Q26196">
        <v>285.86</v>
      </c>
    </row>
    <row r="26197" spans="15:17" x14ac:dyDescent="0.3">
      <c r="O26197">
        <v>17235430</v>
      </c>
      <c r="P26197" s="12">
        <v>4</v>
      </c>
      <c r="Q26197">
        <v>207.72</v>
      </c>
    </row>
    <row r="26198" spans="15:17" x14ac:dyDescent="0.3">
      <c r="O26198">
        <v>17235759</v>
      </c>
      <c r="P26198" s="12">
        <v>4</v>
      </c>
      <c r="Q26198">
        <v>269.33</v>
      </c>
    </row>
    <row r="26199" spans="15:17" x14ac:dyDescent="0.3">
      <c r="O26199">
        <v>17236012</v>
      </c>
      <c r="P26199" s="12">
        <v>4</v>
      </c>
      <c r="Q26199">
        <v>190.93</v>
      </c>
    </row>
    <row r="26200" spans="15:17" x14ac:dyDescent="0.3">
      <c r="O26200">
        <v>17238934</v>
      </c>
      <c r="P26200" s="12">
        <v>4</v>
      </c>
      <c r="Q26200">
        <v>193.24</v>
      </c>
    </row>
    <row r="26201" spans="15:17" x14ac:dyDescent="0.3">
      <c r="O26201">
        <v>17239420</v>
      </c>
      <c r="P26201" s="12">
        <v>4</v>
      </c>
      <c r="Q26201">
        <v>121.37</v>
      </c>
    </row>
    <row r="26202" spans="15:17" x14ac:dyDescent="0.3">
      <c r="O26202">
        <v>17241819</v>
      </c>
      <c r="P26202" s="12">
        <v>4</v>
      </c>
      <c r="Q26202">
        <v>129.06</v>
      </c>
    </row>
    <row r="26203" spans="15:17" x14ac:dyDescent="0.3">
      <c r="O26203">
        <v>17242988</v>
      </c>
      <c r="P26203" s="12">
        <v>4</v>
      </c>
      <c r="Q26203">
        <v>281.85000000000002</v>
      </c>
    </row>
    <row r="26204" spans="15:17" x14ac:dyDescent="0.3">
      <c r="O26204">
        <v>17244949</v>
      </c>
      <c r="P26204" s="12">
        <v>4</v>
      </c>
      <c r="Q26204">
        <v>98.72</v>
      </c>
    </row>
    <row r="26205" spans="15:17" x14ac:dyDescent="0.3">
      <c r="O26205">
        <v>17246719</v>
      </c>
      <c r="P26205" s="12">
        <v>4</v>
      </c>
      <c r="Q26205">
        <v>127.19</v>
      </c>
    </row>
    <row r="26206" spans="15:17" x14ac:dyDescent="0.3">
      <c r="O26206">
        <v>17247778</v>
      </c>
      <c r="P26206" s="12">
        <v>4</v>
      </c>
      <c r="Q26206">
        <v>441.05</v>
      </c>
    </row>
    <row r="26207" spans="15:17" x14ac:dyDescent="0.3">
      <c r="O26207">
        <v>17249288</v>
      </c>
      <c r="P26207" s="12">
        <v>4</v>
      </c>
      <c r="Q26207">
        <v>77.52</v>
      </c>
    </row>
    <row r="26208" spans="15:17" x14ac:dyDescent="0.3">
      <c r="O26208">
        <v>17249558</v>
      </c>
      <c r="P26208" s="12">
        <v>4</v>
      </c>
      <c r="Q26208">
        <v>314.33999999999997</v>
      </c>
    </row>
    <row r="26209" spans="15:17" x14ac:dyDescent="0.3">
      <c r="O26209">
        <v>17249980</v>
      </c>
      <c r="P26209" s="12">
        <v>4</v>
      </c>
      <c r="Q26209">
        <v>190.03</v>
      </c>
    </row>
    <row r="26210" spans="15:17" x14ac:dyDescent="0.3">
      <c r="O26210">
        <v>17250486</v>
      </c>
      <c r="P26210" s="12">
        <v>4</v>
      </c>
      <c r="Q26210">
        <v>165.87</v>
      </c>
    </row>
    <row r="26211" spans="15:17" x14ac:dyDescent="0.3">
      <c r="O26211">
        <v>17251165</v>
      </c>
      <c r="P26211" s="12">
        <v>4</v>
      </c>
      <c r="Q26211">
        <v>117.89</v>
      </c>
    </row>
    <row r="26212" spans="15:17" x14ac:dyDescent="0.3">
      <c r="O26212">
        <v>17251401</v>
      </c>
      <c r="P26212" s="12">
        <v>4</v>
      </c>
      <c r="Q26212">
        <v>69.180000000000007</v>
      </c>
    </row>
    <row r="26213" spans="15:17" x14ac:dyDescent="0.3">
      <c r="O26213">
        <v>17251515</v>
      </c>
      <c r="P26213" s="12">
        <v>4</v>
      </c>
      <c r="Q26213">
        <v>336.58</v>
      </c>
    </row>
    <row r="26214" spans="15:17" x14ac:dyDescent="0.3">
      <c r="O26214">
        <v>17252966</v>
      </c>
      <c r="P26214" s="12">
        <v>4</v>
      </c>
      <c r="Q26214">
        <v>102.01</v>
      </c>
    </row>
    <row r="26215" spans="15:17" x14ac:dyDescent="0.3">
      <c r="O26215">
        <v>17253300</v>
      </c>
      <c r="P26215" s="12">
        <v>4</v>
      </c>
      <c r="Q26215">
        <v>187.79</v>
      </c>
    </row>
    <row r="26216" spans="15:17" x14ac:dyDescent="0.3">
      <c r="O26216">
        <v>17253395</v>
      </c>
      <c r="P26216" s="12">
        <v>4</v>
      </c>
      <c r="Q26216">
        <v>171.73</v>
      </c>
    </row>
    <row r="26217" spans="15:17" x14ac:dyDescent="0.3">
      <c r="O26217">
        <v>17253468</v>
      </c>
      <c r="P26217" s="12">
        <v>4</v>
      </c>
      <c r="Q26217">
        <v>92.03</v>
      </c>
    </row>
    <row r="26218" spans="15:17" x14ac:dyDescent="0.3">
      <c r="O26218">
        <v>17253720</v>
      </c>
      <c r="P26218" s="12">
        <v>4</v>
      </c>
      <c r="Q26218">
        <v>175.21</v>
      </c>
    </row>
    <row r="26219" spans="15:17" x14ac:dyDescent="0.3">
      <c r="O26219">
        <v>17254204</v>
      </c>
      <c r="P26219" s="12">
        <v>4</v>
      </c>
      <c r="Q26219">
        <v>245.36</v>
      </c>
    </row>
    <row r="26220" spans="15:17" x14ac:dyDescent="0.3">
      <c r="O26220">
        <v>17254398</v>
      </c>
      <c r="P26220" s="12">
        <v>4</v>
      </c>
      <c r="Q26220">
        <v>137.38</v>
      </c>
    </row>
    <row r="26221" spans="15:17" x14ac:dyDescent="0.3">
      <c r="O26221">
        <v>17255459</v>
      </c>
      <c r="P26221" s="12">
        <v>4</v>
      </c>
      <c r="Q26221">
        <v>102.81</v>
      </c>
    </row>
    <row r="26222" spans="15:17" x14ac:dyDescent="0.3">
      <c r="O26222">
        <v>17255462</v>
      </c>
      <c r="P26222" s="12">
        <v>4</v>
      </c>
      <c r="Q26222">
        <v>127.65</v>
      </c>
    </row>
    <row r="26223" spans="15:17" x14ac:dyDescent="0.3">
      <c r="O26223">
        <v>17256570</v>
      </c>
      <c r="P26223" s="12">
        <v>4</v>
      </c>
      <c r="Q26223">
        <v>133.01</v>
      </c>
    </row>
    <row r="26224" spans="15:17" x14ac:dyDescent="0.3">
      <c r="O26224">
        <v>17256868</v>
      </c>
      <c r="P26224" s="12">
        <v>4</v>
      </c>
      <c r="Q26224">
        <v>116.7</v>
      </c>
    </row>
    <row r="26225" spans="15:17" x14ac:dyDescent="0.3">
      <c r="O26225">
        <v>17257476</v>
      </c>
      <c r="P26225" s="12">
        <v>4</v>
      </c>
      <c r="Q26225">
        <v>35.36</v>
      </c>
    </row>
    <row r="26226" spans="15:17" x14ac:dyDescent="0.3">
      <c r="O26226">
        <v>17258528</v>
      </c>
      <c r="P26226" s="12">
        <v>4</v>
      </c>
      <c r="Q26226">
        <v>120.78</v>
      </c>
    </row>
    <row r="26227" spans="15:17" x14ac:dyDescent="0.3">
      <c r="O26227">
        <v>17259046</v>
      </c>
      <c r="P26227" s="12">
        <v>4</v>
      </c>
      <c r="Q26227">
        <v>110.58</v>
      </c>
    </row>
    <row r="26228" spans="15:17" x14ac:dyDescent="0.3">
      <c r="O26228">
        <v>17259268</v>
      </c>
      <c r="P26228" s="12">
        <v>4</v>
      </c>
      <c r="Q26228">
        <v>142.83000000000001</v>
      </c>
    </row>
    <row r="26229" spans="15:17" x14ac:dyDescent="0.3">
      <c r="O26229">
        <v>17259516</v>
      </c>
      <c r="P26229" s="12">
        <v>4</v>
      </c>
      <c r="Q26229">
        <v>185.31</v>
      </c>
    </row>
    <row r="26230" spans="15:17" x14ac:dyDescent="0.3">
      <c r="O26230">
        <v>17259638</v>
      </c>
      <c r="P26230" s="12">
        <v>4</v>
      </c>
      <c r="Q26230">
        <v>206.62</v>
      </c>
    </row>
    <row r="26231" spans="15:17" x14ac:dyDescent="0.3">
      <c r="O26231">
        <v>17260076</v>
      </c>
      <c r="P26231" s="12">
        <v>4</v>
      </c>
      <c r="Q26231">
        <v>114.86</v>
      </c>
    </row>
    <row r="26232" spans="15:17" x14ac:dyDescent="0.3">
      <c r="O26232">
        <v>17262218</v>
      </c>
      <c r="P26232" s="12">
        <v>4</v>
      </c>
      <c r="Q26232">
        <v>201.95</v>
      </c>
    </row>
    <row r="26233" spans="15:17" x14ac:dyDescent="0.3">
      <c r="O26233">
        <v>17263576</v>
      </c>
      <c r="P26233" s="12">
        <v>4</v>
      </c>
      <c r="Q26233">
        <v>135.27000000000001</v>
      </c>
    </row>
    <row r="26234" spans="15:17" x14ac:dyDescent="0.3">
      <c r="O26234">
        <v>17263683</v>
      </c>
      <c r="P26234" s="12">
        <v>4</v>
      </c>
      <c r="Q26234">
        <v>120.89</v>
      </c>
    </row>
    <row r="26235" spans="15:17" x14ac:dyDescent="0.3">
      <c r="O26235">
        <v>17264204</v>
      </c>
      <c r="P26235" s="12">
        <v>4</v>
      </c>
      <c r="Q26235">
        <v>137.08000000000001</v>
      </c>
    </row>
    <row r="26236" spans="15:17" x14ac:dyDescent="0.3">
      <c r="O26236">
        <v>17265150</v>
      </c>
      <c r="P26236" s="12">
        <v>4</v>
      </c>
      <c r="Q26236">
        <v>72.03</v>
      </c>
    </row>
    <row r="26237" spans="15:17" x14ac:dyDescent="0.3">
      <c r="O26237">
        <v>17265385</v>
      </c>
      <c r="P26237" s="12">
        <v>4</v>
      </c>
      <c r="Q26237">
        <v>142.46</v>
      </c>
    </row>
    <row r="26238" spans="15:17" x14ac:dyDescent="0.3">
      <c r="O26238">
        <v>17265391</v>
      </c>
      <c r="P26238" s="12">
        <v>4</v>
      </c>
      <c r="Q26238">
        <v>143.78</v>
      </c>
    </row>
    <row r="26239" spans="15:17" x14ac:dyDescent="0.3">
      <c r="O26239">
        <v>17268630</v>
      </c>
      <c r="P26239" s="12">
        <v>4</v>
      </c>
      <c r="Q26239">
        <v>266.35000000000002</v>
      </c>
    </row>
    <row r="26240" spans="15:17" x14ac:dyDescent="0.3">
      <c r="O26240">
        <v>17268940</v>
      </c>
      <c r="P26240" s="12">
        <v>4</v>
      </c>
      <c r="Q26240">
        <v>111.7</v>
      </c>
    </row>
    <row r="26241" spans="15:17" x14ac:dyDescent="0.3">
      <c r="O26241">
        <v>17269040</v>
      </c>
      <c r="P26241" s="12">
        <v>4</v>
      </c>
      <c r="Q26241">
        <v>107.27</v>
      </c>
    </row>
    <row r="26242" spans="15:17" x14ac:dyDescent="0.3">
      <c r="O26242">
        <v>17270752</v>
      </c>
      <c r="P26242" s="12">
        <v>4</v>
      </c>
      <c r="Q26242">
        <v>137.72</v>
      </c>
    </row>
    <row r="26243" spans="15:17" x14ac:dyDescent="0.3">
      <c r="O26243">
        <v>17272306</v>
      </c>
      <c r="P26243" s="12">
        <v>4</v>
      </c>
      <c r="Q26243">
        <v>166.84</v>
      </c>
    </row>
    <row r="26244" spans="15:17" x14ac:dyDescent="0.3">
      <c r="O26244">
        <v>17272341</v>
      </c>
      <c r="P26244" s="12">
        <v>4</v>
      </c>
      <c r="Q26244">
        <v>159.1</v>
      </c>
    </row>
    <row r="26245" spans="15:17" x14ac:dyDescent="0.3">
      <c r="O26245">
        <v>17273173</v>
      </c>
      <c r="P26245" s="12">
        <v>4</v>
      </c>
      <c r="Q26245">
        <v>77.73</v>
      </c>
    </row>
    <row r="26246" spans="15:17" x14ac:dyDescent="0.3">
      <c r="O26246">
        <v>17276163</v>
      </c>
      <c r="P26246" s="12">
        <v>4</v>
      </c>
      <c r="Q26246">
        <v>131.88999999999999</v>
      </c>
    </row>
    <row r="26247" spans="15:17" x14ac:dyDescent="0.3">
      <c r="O26247">
        <v>17276821</v>
      </c>
      <c r="P26247" s="12">
        <v>4</v>
      </c>
      <c r="Q26247">
        <v>112.45</v>
      </c>
    </row>
    <row r="26248" spans="15:17" x14ac:dyDescent="0.3">
      <c r="O26248">
        <v>17277597</v>
      </c>
      <c r="P26248" s="12">
        <v>4</v>
      </c>
      <c r="Q26248">
        <v>225.64</v>
      </c>
    </row>
    <row r="26249" spans="15:17" x14ac:dyDescent="0.3">
      <c r="O26249">
        <v>17278262</v>
      </c>
      <c r="P26249" s="12">
        <v>4</v>
      </c>
      <c r="Q26249">
        <v>66.42</v>
      </c>
    </row>
    <row r="26250" spans="15:17" x14ac:dyDescent="0.3">
      <c r="O26250">
        <v>17278557</v>
      </c>
      <c r="P26250" s="12">
        <v>4</v>
      </c>
      <c r="Q26250">
        <v>84.99</v>
      </c>
    </row>
    <row r="26251" spans="15:17" x14ac:dyDescent="0.3">
      <c r="O26251">
        <v>17280333</v>
      </c>
      <c r="P26251" s="12">
        <v>4</v>
      </c>
      <c r="Q26251">
        <v>112.76</v>
      </c>
    </row>
    <row r="26252" spans="15:17" x14ac:dyDescent="0.3">
      <c r="O26252">
        <v>17281247</v>
      </c>
      <c r="P26252" s="12">
        <v>4</v>
      </c>
      <c r="Q26252">
        <v>97.77</v>
      </c>
    </row>
    <row r="26253" spans="15:17" x14ac:dyDescent="0.3">
      <c r="O26253">
        <v>17281291</v>
      </c>
      <c r="P26253" s="12">
        <v>4</v>
      </c>
      <c r="Q26253">
        <v>108.97</v>
      </c>
    </row>
    <row r="26254" spans="15:17" x14ac:dyDescent="0.3">
      <c r="O26254">
        <v>17286115</v>
      </c>
      <c r="P26254" s="12">
        <v>4</v>
      </c>
      <c r="Q26254">
        <v>175.04</v>
      </c>
    </row>
    <row r="26255" spans="15:17" x14ac:dyDescent="0.3">
      <c r="O26255">
        <v>17288255</v>
      </c>
      <c r="P26255" s="12">
        <v>4</v>
      </c>
      <c r="Q26255">
        <v>115.72</v>
      </c>
    </row>
    <row r="26256" spans="15:17" x14ac:dyDescent="0.3">
      <c r="O26256">
        <v>17290190</v>
      </c>
      <c r="P26256" s="12">
        <v>4</v>
      </c>
      <c r="Q26256">
        <v>128.13999999999999</v>
      </c>
    </row>
    <row r="26257" spans="15:17" x14ac:dyDescent="0.3">
      <c r="O26257">
        <v>17290255</v>
      </c>
      <c r="P26257" s="12">
        <v>4</v>
      </c>
      <c r="Q26257">
        <v>220.04</v>
      </c>
    </row>
    <row r="26258" spans="15:17" x14ac:dyDescent="0.3">
      <c r="O26258">
        <v>17290812</v>
      </c>
      <c r="P26258" s="12">
        <v>4</v>
      </c>
      <c r="Q26258">
        <v>126.61</v>
      </c>
    </row>
    <row r="26259" spans="15:17" x14ac:dyDescent="0.3">
      <c r="O26259">
        <v>17291488</v>
      </c>
      <c r="P26259" s="12">
        <v>4</v>
      </c>
      <c r="Q26259">
        <v>95.51</v>
      </c>
    </row>
    <row r="26260" spans="15:17" x14ac:dyDescent="0.3">
      <c r="O26260">
        <v>17291988</v>
      </c>
      <c r="P26260" s="12">
        <v>4</v>
      </c>
      <c r="Q26260">
        <v>95.83</v>
      </c>
    </row>
    <row r="26261" spans="15:17" x14ac:dyDescent="0.3">
      <c r="O26261">
        <v>17292022</v>
      </c>
      <c r="P26261" s="12">
        <v>4</v>
      </c>
      <c r="Q26261">
        <v>101.97</v>
      </c>
    </row>
    <row r="26262" spans="15:17" x14ac:dyDescent="0.3">
      <c r="O26262">
        <v>17293044</v>
      </c>
      <c r="P26262" s="12">
        <v>4</v>
      </c>
      <c r="Q26262">
        <v>196.26</v>
      </c>
    </row>
    <row r="26263" spans="15:17" x14ac:dyDescent="0.3">
      <c r="O26263">
        <v>17293685</v>
      </c>
      <c r="P26263" s="12">
        <v>4</v>
      </c>
      <c r="Q26263">
        <v>136.97999999999999</v>
      </c>
    </row>
    <row r="26264" spans="15:17" x14ac:dyDescent="0.3">
      <c r="O26264">
        <v>17294253</v>
      </c>
      <c r="P26264" s="12">
        <v>4</v>
      </c>
      <c r="Q26264">
        <v>80.239999999999995</v>
      </c>
    </row>
    <row r="26265" spans="15:17" x14ac:dyDescent="0.3">
      <c r="O26265">
        <v>17294254</v>
      </c>
      <c r="P26265" s="12">
        <v>4</v>
      </c>
      <c r="Q26265">
        <v>94.82</v>
      </c>
    </row>
    <row r="26266" spans="15:17" x14ac:dyDescent="0.3">
      <c r="O26266">
        <v>17294563</v>
      </c>
      <c r="P26266" s="12">
        <v>4</v>
      </c>
      <c r="Q26266">
        <v>173.8</v>
      </c>
    </row>
    <row r="26267" spans="15:17" x14ac:dyDescent="0.3">
      <c r="O26267">
        <v>17294759</v>
      </c>
      <c r="P26267" s="12">
        <v>4</v>
      </c>
      <c r="Q26267">
        <v>195.12</v>
      </c>
    </row>
    <row r="26268" spans="15:17" x14ac:dyDescent="0.3">
      <c r="O26268">
        <v>17295814</v>
      </c>
      <c r="P26268" s="12">
        <v>4</v>
      </c>
      <c r="Q26268">
        <v>93.25</v>
      </c>
    </row>
    <row r="26269" spans="15:17" x14ac:dyDescent="0.3">
      <c r="O26269">
        <v>17296016</v>
      </c>
      <c r="P26269" s="12">
        <v>4</v>
      </c>
      <c r="Q26269">
        <v>118.69</v>
      </c>
    </row>
    <row r="26270" spans="15:17" x14ac:dyDescent="0.3">
      <c r="O26270">
        <v>17296231</v>
      </c>
      <c r="P26270" s="12">
        <v>4</v>
      </c>
      <c r="Q26270">
        <v>127.44</v>
      </c>
    </row>
    <row r="26271" spans="15:17" x14ac:dyDescent="0.3">
      <c r="O26271">
        <v>17296846</v>
      </c>
      <c r="P26271" s="12">
        <v>4</v>
      </c>
      <c r="Q26271">
        <v>228.99</v>
      </c>
    </row>
    <row r="26272" spans="15:17" x14ac:dyDescent="0.3">
      <c r="O26272">
        <v>17298054</v>
      </c>
      <c r="P26272" s="12">
        <v>4</v>
      </c>
      <c r="Q26272">
        <v>73.19</v>
      </c>
    </row>
    <row r="26273" spans="15:17" x14ac:dyDescent="0.3">
      <c r="O26273">
        <v>17298357</v>
      </c>
      <c r="P26273" s="12">
        <v>4</v>
      </c>
      <c r="Q26273">
        <v>92.96</v>
      </c>
    </row>
    <row r="26274" spans="15:17" x14ac:dyDescent="0.3">
      <c r="O26274">
        <v>17298714</v>
      </c>
      <c r="P26274" s="12">
        <v>4</v>
      </c>
      <c r="Q26274">
        <v>218.78</v>
      </c>
    </row>
    <row r="26275" spans="15:17" x14ac:dyDescent="0.3">
      <c r="O26275">
        <v>17299730</v>
      </c>
      <c r="P26275" s="12">
        <v>4</v>
      </c>
      <c r="Q26275">
        <v>174.52</v>
      </c>
    </row>
    <row r="26276" spans="15:17" x14ac:dyDescent="0.3">
      <c r="O26276">
        <v>17300141</v>
      </c>
      <c r="P26276" s="12">
        <v>4</v>
      </c>
      <c r="Q26276">
        <v>141.58000000000001</v>
      </c>
    </row>
    <row r="26277" spans="15:17" x14ac:dyDescent="0.3">
      <c r="O26277">
        <v>17300516</v>
      </c>
      <c r="P26277" s="12">
        <v>4</v>
      </c>
      <c r="Q26277">
        <v>74.87</v>
      </c>
    </row>
    <row r="26278" spans="15:17" x14ac:dyDescent="0.3">
      <c r="O26278">
        <v>17300518</v>
      </c>
      <c r="P26278" s="12">
        <v>4</v>
      </c>
      <c r="Q26278">
        <v>107.51</v>
      </c>
    </row>
    <row r="26279" spans="15:17" x14ac:dyDescent="0.3">
      <c r="O26279">
        <v>17301143</v>
      </c>
      <c r="P26279" s="12">
        <v>4</v>
      </c>
      <c r="Q26279">
        <v>172.94</v>
      </c>
    </row>
    <row r="26280" spans="15:17" x14ac:dyDescent="0.3">
      <c r="O26280">
        <v>17301147</v>
      </c>
      <c r="P26280" s="12">
        <v>4</v>
      </c>
      <c r="Q26280">
        <v>121.18</v>
      </c>
    </row>
    <row r="26281" spans="15:17" x14ac:dyDescent="0.3">
      <c r="O26281">
        <v>17301958</v>
      </c>
      <c r="P26281" s="12">
        <v>4</v>
      </c>
      <c r="Q26281">
        <v>86.82</v>
      </c>
    </row>
    <row r="26282" spans="15:17" x14ac:dyDescent="0.3">
      <c r="O26282">
        <v>17302196</v>
      </c>
      <c r="P26282" s="12">
        <v>4</v>
      </c>
      <c r="Q26282">
        <v>90.28</v>
      </c>
    </row>
    <row r="26283" spans="15:17" x14ac:dyDescent="0.3">
      <c r="O26283">
        <v>17302247</v>
      </c>
      <c r="P26283" s="12">
        <v>4</v>
      </c>
      <c r="Q26283">
        <v>100.57</v>
      </c>
    </row>
    <row r="26284" spans="15:17" x14ac:dyDescent="0.3">
      <c r="O26284">
        <v>17302991</v>
      </c>
      <c r="P26284" s="12">
        <v>4</v>
      </c>
      <c r="Q26284">
        <v>153.72999999999999</v>
      </c>
    </row>
    <row r="26285" spans="15:17" x14ac:dyDescent="0.3">
      <c r="O26285">
        <v>17304653</v>
      </c>
      <c r="P26285" s="12">
        <v>4</v>
      </c>
      <c r="Q26285">
        <v>205.98</v>
      </c>
    </row>
    <row r="26286" spans="15:17" x14ac:dyDescent="0.3">
      <c r="O26286">
        <v>17305055</v>
      </c>
      <c r="P26286" s="12">
        <v>4</v>
      </c>
      <c r="Q26286">
        <v>104.12</v>
      </c>
    </row>
    <row r="26287" spans="15:17" x14ac:dyDescent="0.3">
      <c r="O26287">
        <v>17305358</v>
      </c>
      <c r="P26287" s="12">
        <v>4</v>
      </c>
      <c r="Q26287">
        <v>282.36</v>
      </c>
    </row>
    <row r="26288" spans="15:17" x14ac:dyDescent="0.3">
      <c r="O26288">
        <v>17305491</v>
      </c>
      <c r="P26288" s="12">
        <v>4</v>
      </c>
      <c r="Q26288">
        <v>158.66999999999999</v>
      </c>
    </row>
    <row r="26289" spans="15:17" x14ac:dyDescent="0.3">
      <c r="O26289">
        <v>17305837</v>
      </c>
      <c r="P26289" s="12">
        <v>4</v>
      </c>
      <c r="Q26289">
        <v>87.16</v>
      </c>
    </row>
    <row r="26290" spans="15:17" x14ac:dyDescent="0.3">
      <c r="O26290">
        <v>17305896</v>
      </c>
      <c r="P26290" s="12">
        <v>4</v>
      </c>
      <c r="Q26290">
        <v>100.42</v>
      </c>
    </row>
    <row r="26291" spans="15:17" x14ac:dyDescent="0.3">
      <c r="O26291">
        <v>17305991</v>
      </c>
      <c r="P26291" s="12">
        <v>4</v>
      </c>
      <c r="Q26291">
        <v>107.75</v>
      </c>
    </row>
    <row r="26292" spans="15:17" x14ac:dyDescent="0.3">
      <c r="O26292">
        <v>17306242</v>
      </c>
      <c r="P26292" s="12">
        <v>4</v>
      </c>
      <c r="Q26292">
        <v>134.65</v>
      </c>
    </row>
    <row r="26293" spans="15:17" x14ac:dyDescent="0.3">
      <c r="O26293">
        <v>17308243</v>
      </c>
      <c r="P26293" s="12">
        <v>4</v>
      </c>
      <c r="Q26293">
        <v>116.46</v>
      </c>
    </row>
    <row r="26294" spans="15:17" x14ac:dyDescent="0.3">
      <c r="O26294">
        <v>17308299</v>
      </c>
      <c r="P26294" s="12">
        <v>4</v>
      </c>
      <c r="Q26294">
        <v>152.63999999999999</v>
      </c>
    </row>
    <row r="26295" spans="15:17" x14ac:dyDescent="0.3">
      <c r="O26295">
        <v>17308377</v>
      </c>
      <c r="P26295" s="12">
        <v>4</v>
      </c>
      <c r="Q26295">
        <v>186.24</v>
      </c>
    </row>
    <row r="26296" spans="15:17" x14ac:dyDescent="0.3">
      <c r="O26296">
        <v>17310789</v>
      </c>
      <c r="P26296" s="12">
        <v>4</v>
      </c>
      <c r="Q26296">
        <v>156.07</v>
      </c>
    </row>
    <row r="26297" spans="15:17" x14ac:dyDescent="0.3">
      <c r="O26297">
        <v>17311705</v>
      </c>
      <c r="P26297" s="12">
        <v>4</v>
      </c>
      <c r="Q26297">
        <v>278.77999999999997</v>
      </c>
    </row>
    <row r="26298" spans="15:17" x14ac:dyDescent="0.3">
      <c r="O26298">
        <v>17312424</v>
      </c>
      <c r="P26298" s="12">
        <v>4</v>
      </c>
      <c r="Q26298">
        <v>119.71</v>
      </c>
    </row>
    <row r="26299" spans="15:17" x14ac:dyDescent="0.3">
      <c r="O26299">
        <v>17312425</v>
      </c>
      <c r="P26299" s="12">
        <v>4</v>
      </c>
      <c r="Q26299">
        <v>78.3</v>
      </c>
    </row>
    <row r="26300" spans="15:17" x14ac:dyDescent="0.3">
      <c r="O26300">
        <v>17314117</v>
      </c>
      <c r="P26300" s="12">
        <v>4</v>
      </c>
      <c r="Q26300">
        <v>141.11000000000001</v>
      </c>
    </row>
    <row r="26301" spans="15:17" x14ac:dyDescent="0.3">
      <c r="O26301">
        <v>17314277</v>
      </c>
      <c r="P26301" s="12">
        <v>4</v>
      </c>
      <c r="Q26301">
        <v>120.21</v>
      </c>
    </row>
    <row r="26302" spans="15:17" x14ac:dyDescent="0.3">
      <c r="O26302">
        <v>17314854</v>
      </c>
      <c r="P26302" s="12">
        <v>4</v>
      </c>
      <c r="Q26302">
        <v>197.95</v>
      </c>
    </row>
    <row r="26303" spans="15:17" x14ac:dyDescent="0.3">
      <c r="O26303">
        <v>17315866</v>
      </c>
      <c r="P26303" s="12">
        <v>4</v>
      </c>
      <c r="Q26303">
        <v>198.77</v>
      </c>
    </row>
    <row r="26304" spans="15:17" x14ac:dyDescent="0.3">
      <c r="O26304">
        <v>17316233</v>
      </c>
      <c r="P26304" s="12">
        <v>4</v>
      </c>
      <c r="Q26304">
        <v>227.47</v>
      </c>
    </row>
    <row r="26305" spans="15:17" x14ac:dyDescent="0.3">
      <c r="O26305">
        <v>17316985</v>
      </c>
      <c r="P26305" s="12">
        <v>4</v>
      </c>
      <c r="Q26305">
        <v>148.82</v>
      </c>
    </row>
    <row r="26306" spans="15:17" x14ac:dyDescent="0.3">
      <c r="O26306">
        <v>17317089</v>
      </c>
      <c r="P26306" s="12">
        <v>4</v>
      </c>
      <c r="Q26306">
        <v>112.54</v>
      </c>
    </row>
    <row r="26307" spans="15:17" x14ac:dyDescent="0.3">
      <c r="O26307">
        <v>17318885</v>
      </c>
      <c r="P26307" s="12">
        <v>4</v>
      </c>
      <c r="Q26307">
        <v>115.39</v>
      </c>
    </row>
    <row r="26308" spans="15:17" x14ac:dyDescent="0.3">
      <c r="O26308">
        <v>17320106</v>
      </c>
      <c r="P26308" s="12">
        <v>4</v>
      </c>
      <c r="Q26308">
        <v>105.39</v>
      </c>
    </row>
    <row r="26309" spans="15:17" x14ac:dyDescent="0.3">
      <c r="O26309">
        <v>17320213</v>
      </c>
      <c r="P26309" s="12">
        <v>4</v>
      </c>
      <c r="Q26309">
        <v>105.62</v>
      </c>
    </row>
    <row r="26310" spans="15:17" x14ac:dyDescent="0.3">
      <c r="O26310">
        <v>17321034</v>
      </c>
      <c r="P26310" s="12">
        <v>4</v>
      </c>
      <c r="Q26310">
        <v>233.68</v>
      </c>
    </row>
    <row r="26311" spans="15:17" x14ac:dyDescent="0.3">
      <c r="O26311">
        <v>17321229</v>
      </c>
      <c r="P26311" s="12">
        <v>4</v>
      </c>
      <c r="Q26311">
        <v>166.96</v>
      </c>
    </row>
    <row r="26312" spans="15:17" x14ac:dyDescent="0.3">
      <c r="O26312">
        <v>17321317</v>
      </c>
      <c r="P26312" s="12">
        <v>4</v>
      </c>
      <c r="Q26312">
        <v>126.65</v>
      </c>
    </row>
    <row r="26313" spans="15:17" x14ac:dyDescent="0.3">
      <c r="O26313">
        <v>17322008</v>
      </c>
      <c r="P26313" s="12">
        <v>4</v>
      </c>
      <c r="Q26313">
        <v>246.97</v>
      </c>
    </row>
    <row r="26314" spans="15:17" x14ac:dyDescent="0.3">
      <c r="O26314">
        <v>17322522</v>
      </c>
      <c r="P26314" s="12">
        <v>4</v>
      </c>
      <c r="Q26314">
        <v>154.71</v>
      </c>
    </row>
    <row r="26315" spans="15:17" x14ac:dyDescent="0.3">
      <c r="O26315">
        <v>17324971</v>
      </c>
      <c r="P26315" s="12">
        <v>4</v>
      </c>
      <c r="Q26315">
        <v>192.05</v>
      </c>
    </row>
    <row r="26316" spans="15:17" x14ac:dyDescent="0.3">
      <c r="O26316">
        <v>17325872</v>
      </c>
      <c r="P26316" s="12">
        <v>4</v>
      </c>
      <c r="Q26316">
        <v>103.41</v>
      </c>
    </row>
    <row r="26317" spans="15:17" x14ac:dyDescent="0.3">
      <c r="O26317">
        <v>17325898</v>
      </c>
      <c r="P26317" s="12">
        <v>4</v>
      </c>
      <c r="Q26317">
        <v>102.9</v>
      </c>
    </row>
    <row r="26318" spans="15:17" x14ac:dyDescent="0.3">
      <c r="O26318">
        <v>17326967</v>
      </c>
      <c r="P26318" s="12">
        <v>4</v>
      </c>
      <c r="Q26318">
        <v>115.37</v>
      </c>
    </row>
    <row r="26319" spans="15:17" x14ac:dyDescent="0.3">
      <c r="O26319">
        <v>17327742</v>
      </c>
      <c r="P26319" s="12">
        <v>4</v>
      </c>
      <c r="Q26319">
        <v>106</v>
      </c>
    </row>
    <row r="26320" spans="15:17" x14ac:dyDescent="0.3">
      <c r="O26320">
        <v>17328088</v>
      </c>
      <c r="P26320" s="12">
        <v>4</v>
      </c>
      <c r="Q26320">
        <v>237.81</v>
      </c>
    </row>
    <row r="26321" spans="15:17" x14ac:dyDescent="0.3">
      <c r="O26321">
        <v>17328879</v>
      </c>
      <c r="P26321" s="12">
        <v>4</v>
      </c>
      <c r="Q26321">
        <v>205.77</v>
      </c>
    </row>
    <row r="26322" spans="15:17" x14ac:dyDescent="0.3">
      <c r="O26322">
        <v>17329033</v>
      </c>
      <c r="P26322" s="12">
        <v>4</v>
      </c>
      <c r="Q26322">
        <v>84.1</v>
      </c>
    </row>
    <row r="26323" spans="15:17" x14ac:dyDescent="0.3">
      <c r="O26323">
        <v>17331551</v>
      </c>
      <c r="P26323" s="12">
        <v>4</v>
      </c>
      <c r="Q26323">
        <v>194.24</v>
      </c>
    </row>
    <row r="26324" spans="15:17" x14ac:dyDescent="0.3">
      <c r="O26324">
        <v>17332040</v>
      </c>
      <c r="P26324" s="12">
        <v>4</v>
      </c>
      <c r="Q26324">
        <v>355.52</v>
      </c>
    </row>
    <row r="26325" spans="15:17" x14ac:dyDescent="0.3">
      <c r="O26325">
        <v>17332829</v>
      </c>
      <c r="P26325" s="12">
        <v>4</v>
      </c>
      <c r="Q26325">
        <v>131.80000000000001</v>
      </c>
    </row>
    <row r="26326" spans="15:17" x14ac:dyDescent="0.3">
      <c r="O26326">
        <v>17333226</v>
      </c>
      <c r="P26326" s="12">
        <v>4</v>
      </c>
      <c r="Q26326">
        <v>108.92</v>
      </c>
    </row>
    <row r="26327" spans="15:17" x14ac:dyDescent="0.3">
      <c r="O26327">
        <v>17333965</v>
      </c>
      <c r="P26327" s="12">
        <v>4</v>
      </c>
      <c r="Q26327">
        <v>82.44</v>
      </c>
    </row>
    <row r="26328" spans="15:17" x14ac:dyDescent="0.3">
      <c r="O26328">
        <v>17335477</v>
      </c>
      <c r="P26328" s="12">
        <v>4</v>
      </c>
      <c r="Q26328">
        <v>138.66999999999999</v>
      </c>
    </row>
    <row r="26329" spans="15:17" x14ac:dyDescent="0.3">
      <c r="O26329">
        <v>17337266</v>
      </c>
      <c r="P26329" s="12">
        <v>4</v>
      </c>
      <c r="Q26329">
        <v>149.09</v>
      </c>
    </row>
    <row r="26330" spans="15:17" x14ac:dyDescent="0.3">
      <c r="O26330">
        <v>17337402</v>
      </c>
      <c r="P26330" s="12">
        <v>4</v>
      </c>
      <c r="Q26330">
        <v>79.66</v>
      </c>
    </row>
    <row r="26331" spans="15:17" x14ac:dyDescent="0.3">
      <c r="O26331">
        <v>17337500</v>
      </c>
      <c r="P26331" s="12">
        <v>4</v>
      </c>
      <c r="Q26331">
        <v>195.91</v>
      </c>
    </row>
    <row r="26332" spans="15:17" x14ac:dyDescent="0.3">
      <c r="O26332">
        <v>17337784</v>
      </c>
      <c r="P26332" s="12">
        <v>4</v>
      </c>
      <c r="Q26332">
        <v>133.29</v>
      </c>
    </row>
    <row r="26333" spans="15:17" x14ac:dyDescent="0.3">
      <c r="O26333">
        <v>17338506</v>
      </c>
      <c r="P26333" s="12">
        <v>4</v>
      </c>
      <c r="Q26333">
        <v>108.06</v>
      </c>
    </row>
    <row r="26334" spans="15:17" x14ac:dyDescent="0.3">
      <c r="O26334">
        <v>17338698</v>
      </c>
      <c r="P26334" s="12">
        <v>4</v>
      </c>
      <c r="Q26334">
        <v>239.41</v>
      </c>
    </row>
    <row r="26335" spans="15:17" x14ac:dyDescent="0.3">
      <c r="O26335">
        <v>17338919</v>
      </c>
      <c r="P26335" s="12">
        <v>4</v>
      </c>
      <c r="Q26335">
        <v>104.71</v>
      </c>
    </row>
    <row r="26336" spans="15:17" x14ac:dyDescent="0.3">
      <c r="O26336">
        <v>17343144</v>
      </c>
      <c r="P26336" s="12">
        <v>4</v>
      </c>
      <c r="Q26336">
        <v>87.36</v>
      </c>
    </row>
    <row r="26337" spans="15:17" x14ac:dyDescent="0.3">
      <c r="O26337">
        <v>17343358</v>
      </c>
      <c r="P26337" s="12">
        <v>4</v>
      </c>
      <c r="Q26337">
        <v>164.48</v>
      </c>
    </row>
    <row r="26338" spans="15:17" x14ac:dyDescent="0.3">
      <c r="O26338">
        <v>17343729</v>
      </c>
      <c r="P26338" s="12">
        <v>4</v>
      </c>
      <c r="Q26338">
        <v>177.96</v>
      </c>
    </row>
    <row r="26339" spans="15:17" x14ac:dyDescent="0.3">
      <c r="O26339">
        <v>17343831</v>
      </c>
      <c r="P26339" s="12">
        <v>4</v>
      </c>
      <c r="Q26339">
        <v>96.81</v>
      </c>
    </row>
    <row r="26340" spans="15:17" x14ac:dyDescent="0.3">
      <c r="O26340">
        <v>17344843</v>
      </c>
      <c r="P26340" s="12">
        <v>4</v>
      </c>
      <c r="Q26340">
        <v>102.85</v>
      </c>
    </row>
    <row r="26341" spans="15:17" x14ac:dyDescent="0.3">
      <c r="O26341">
        <v>17345350</v>
      </c>
      <c r="P26341" s="12">
        <v>4</v>
      </c>
      <c r="Q26341">
        <v>214.25</v>
      </c>
    </row>
    <row r="26342" spans="15:17" x14ac:dyDescent="0.3">
      <c r="O26342">
        <v>17345594</v>
      </c>
      <c r="P26342" s="12">
        <v>4</v>
      </c>
      <c r="Q26342">
        <v>119.76</v>
      </c>
    </row>
    <row r="26343" spans="15:17" x14ac:dyDescent="0.3">
      <c r="O26343">
        <v>17345624</v>
      </c>
      <c r="P26343" s="12">
        <v>4</v>
      </c>
      <c r="Q26343">
        <v>114.83</v>
      </c>
    </row>
    <row r="26344" spans="15:17" x14ac:dyDescent="0.3">
      <c r="O26344">
        <v>17346065</v>
      </c>
      <c r="P26344" s="12">
        <v>4</v>
      </c>
      <c r="Q26344">
        <v>208.14</v>
      </c>
    </row>
    <row r="26345" spans="15:17" x14ac:dyDescent="0.3">
      <c r="O26345">
        <v>17346076</v>
      </c>
      <c r="P26345" s="12">
        <v>4</v>
      </c>
      <c r="Q26345">
        <v>405.73</v>
      </c>
    </row>
    <row r="26346" spans="15:17" x14ac:dyDescent="0.3">
      <c r="O26346">
        <v>17346221</v>
      </c>
      <c r="P26346" s="12">
        <v>4</v>
      </c>
      <c r="Q26346">
        <v>119.74</v>
      </c>
    </row>
    <row r="26347" spans="15:17" x14ac:dyDescent="0.3">
      <c r="O26347">
        <v>17347673</v>
      </c>
      <c r="P26347" s="12">
        <v>4</v>
      </c>
      <c r="Q26347">
        <v>133.62</v>
      </c>
    </row>
    <row r="26348" spans="15:17" x14ac:dyDescent="0.3">
      <c r="O26348">
        <v>17347953</v>
      </c>
      <c r="P26348" s="12">
        <v>4</v>
      </c>
      <c r="Q26348">
        <v>110.32</v>
      </c>
    </row>
    <row r="26349" spans="15:17" x14ac:dyDescent="0.3">
      <c r="O26349">
        <v>17350059</v>
      </c>
      <c r="P26349" s="12">
        <v>4</v>
      </c>
      <c r="Q26349">
        <v>51.01</v>
      </c>
    </row>
    <row r="26350" spans="15:17" x14ac:dyDescent="0.3">
      <c r="O26350">
        <v>17350433</v>
      </c>
      <c r="P26350" s="12">
        <v>4</v>
      </c>
      <c r="Q26350">
        <v>104.38</v>
      </c>
    </row>
    <row r="26351" spans="15:17" x14ac:dyDescent="0.3">
      <c r="O26351">
        <v>17351243</v>
      </c>
      <c r="P26351" s="12">
        <v>4</v>
      </c>
      <c r="Q26351">
        <v>447.4</v>
      </c>
    </row>
    <row r="26352" spans="15:17" x14ac:dyDescent="0.3">
      <c r="O26352">
        <v>17351451</v>
      </c>
      <c r="P26352" s="12">
        <v>4</v>
      </c>
      <c r="Q26352">
        <v>169.59</v>
      </c>
    </row>
    <row r="26353" spans="15:17" x14ac:dyDescent="0.3">
      <c r="O26353">
        <v>17352258</v>
      </c>
      <c r="P26353" s="12">
        <v>4</v>
      </c>
      <c r="Q26353">
        <v>104.15</v>
      </c>
    </row>
    <row r="26354" spans="15:17" x14ac:dyDescent="0.3">
      <c r="O26354">
        <v>17353279</v>
      </c>
      <c r="P26354" s="12">
        <v>4</v>
      </c>
      <c r="Q26354">
        <v>110.11</v>
      </c>
    </row>
    <row r="26355" spans="15:17" x14ac:dyDescent="0.3">
      <c r="O26355">
        <v>17354117</v>
      </c>
      <c r="P26355" s="12">
        <v>4</v>
      </c>
      <c r="Q26355">
        <v>164.87</v>
      </c>
    </row>
    <row r="26356" spans="15:17" x14ac:dyDescent="0.3">
      <c r="O26356">
        <v>17355911</v>
      </c>
      <c r="P26356" s="12">
        <v>4</v>
      </c>
      <c r="Q26356">
        <v>81.64</v>
      </c>
    </row>
    <row r="26357" spans="15:17" x14ac:dyDescent="0.3">
      <c r="O26357">
        <v>17356012</v>
      </c>
      <c r="P26357" s="12">
        <v>4</v>
      </c>
      <c r="Q26357">
        <v>207.5</v>
      </c>
    </row>
    <row r="26358" spans="15:17" x14ac:dyDescent="0.3">
      <c r="O26358">
        <v>17357193</v>
      </c>
      <c r="P26358" s="12">
        <v>4</v>
      </c>
      <c r="Q26358">
        <v>153.33000000000001</v>
      </c>
    </row>
    <row r="26359" spans="15:17" x14ac:dyDescent="0.3">
      <c r="O26359">
        <v>17357396</v>
      </c>
      <c r="P26359" s="12">
        <v>4</v>
      </c>
      <c r="Q26359">
        <v>120.34</v>
      </c>
    </row>
    <row r="26360" spans="15:17" x14ac:dyDescent="0.3">
      <c r="O26360">
        <v>17358694</v>
      </c>
      <c r="P26360" s="12">
        <v>4</v>
      </c>
      <c r="Q26360">
        <v>423.74</v>
      </c>
    </row>
    <row r="26361" spans="15:17" x14ac:dyDescent="0.3">
      <c r="O26361">
        <v>17358797</v>
      </c>
      <c r="P26361" s="12">
        <v>4</v>
      </c>
      <c r="Q26361">
        <v>106.18</v>
      </c>
    </row>
    <row r="26362" spans="15:17" x14ac:dyDescent="0.3">
      <c r="O26362">
        <v>17359500</v>
      </c>
      <c r="P26362" s="12">
        <v>4</v>
      </c>
      <c r="Q26362">
        <v>185.85</v>
      </c>
    </row>
    <row r="26363" spans="15:17" x14ac:dyDescent="0.3">
      <c r="O26363">
        <v>17359666</v>
      </c>
      <c r="P26363" s="12">
        <v>4</v>
      </c>
      <c r="Q26363">
        <v>221.53</v>
      </c>
    </row>
    <row r="26364" spans="15:17" x14ac:dyDescent="0.3">
      <c r="O26364">
        <v>17360858</v>
      </c>
      <c r="P26364" s="12">
        <v>4</v>
      </c>
      <c r="Q26364">
        <v>198.33</v>
      </c>
    </row>
    <row r="26365" spans="15:17" x14ac:dyDescent="0.3">
      <c r="O26365">
        <v>17361848</v>
      </c>
      <c r="P26365" s="12">
        <v>4</v>
      </c>
      <c r="Q26365">
        <v>216.09</v>
      </c>
    </row>
    <row r="26366" spans="15:17" x14ac:dyDescent="0.3">
      <c r="O26366">
        <v>17362817</v>
      </c>
      <c r="P26366" s="12">
        <v>4</v>
      </c>
      <c r="Q26366">
        <v>201.23</v>
      </c>
    </row>
    <row r="26367" spans="15:17" x14ac:dyDescent="0.3">
      <c r="O26367">
        <v>17366178</v>
      </c>
      <c r="P26367" s="12">
        <v>4</v>
      </c>
      <c r="Q26367">
        <v>112.2</v>
      </c>
    </row>
    <row r="26368" spans="15:17" x14ac:dyDescent="0.3">
      <c r="O26368">
        <v>17367967</v>
      </c>
      <c r="P26368" s="12">
        <v>4</v>
      </c>
      <c r="Q26368">
        <v>132.59</v>
      </c>
    </row>
    <row r="26369" spans="15:17" x14ac:dyDescent="0.3">
      <c r="O26369">
        <v>17369588</v>
      </c>
      <c r="P26369" s="12">
        <v>4</v>
      </c>
      <c r="Q26369">
        <v>109.25</v>
      </c>
    </row>
    <row r="26370" spans="15:17" x14ac:dyDescent="0.3">
      <c r="O26370">
        <v>17372079</v>
      </c>
      <c r="P26370" s="12">
        <v>4</v>
      </c>
      <c r="Q26370">
        <v>95.63</v>
      </c>
    </row>
    <row r="26371" spans="15:17" x14ac:dyDescent="0.3">
      <c r="O26371">
        <v>17372266</v>
      </c>
      <c r="P26371" s="12">
        <v>4</v>
      </c>
      <c r="Q26371">
        <v>203</v>
      </c>
    </row>
    <row r="26372" spans="15:17" x14ac:dyDescent="0.3">
      <c r="O26372">
        <v>17372728</v>
      </c>
      <c r="P26372" s="12">
        <v>4</v>
      </c>
      <c r="Q26372">
        <v>117.91</v>
      </c>
    </row>
    <row r="26373" spans="15:17" x14ac:dyDescent="0.3">
      <c r="O26373">
        <v>17373043</v>
      </c>
      <c r="P26373" s="12">
        <v>4</v>
      </c>
      <c r="Q26373">
        <v>187.15</v>
      </c>
    </row>
    <row r="26374" spans="15:17" x14ac:dyDescent="0.3">
      <c r="O26374">
        <v>17374832</v>
      </c>
      <c r="P26374" s="12">
        <v>4</v>
      </c>
      <c r="Q26374">
        <v>205.9</v>
      </c>
    </row>
    <row r="26375" spans="15:17" x14ac:dyDescent="0.3">
      <c r="O26375">
        <v>17374853</v>
      </c>
      <c r="P26375" s="12">
        <v>4</v>
      </c>
      <c r="Q26375">
        <v>237.57</v>
      </c>
    </row>
    <row r="26376" spans="15:17" x14ac:dyDescent="0.3">
      <c r="O26376">
        <v>17375609</v>
      </c>
      <c r="P26376" s="12">
        <v>4</v>
      </c>
      <c r="Q26376">
        <v>129.68</v>
      </c>
    </row>
    <row r="26377" spans="15:17" x14ac:dyDescent="0.3">
      <c r="O26377">
        <v>17375870</v>
      </c>
      <c r="P26377" s="12">
        <v>4</v>
      </c>
      <c r="Q26377">
        <v>264.88</v>
      </c>
    </row>
    <row r="26378" spans="15:17" x14ac:dyDescent="0.3">
      <c r="O26378">
        <v>17376931</v>
      </c>
      <c r="P26378" s="12">
        <v>4</v>
      </c>
      <c r="Q26378">
        <v>187.66</v>
      </c>
    </row>
    <row r="26379" spans="15:17" x14ac:dyDescent="0.3">
      <c r="O26379">
        <v>17377320</v>
      </c>
      <c r="P26379" s="12">
        <v>4</v>
      </c>
      <c r="Q26379">
        <v>204.56</v>
      </c>
    </row>
    <row r="26380" spans="15:17" x14ac:dyDescent="0.3">
      <c r="O26380">
        <v>17377655</v>
      </c>
      <c r="P26380" s="12">
        <v>4</v>
      </c>
      <c r="Q26380">
        <v>285.35000000000002</v>
      </c>
    </row>
    <row r="26381" spans="15:17" x14ac:dyDescent="0.3">
      <c r="O26381">
        <v>17378137</v>
      </c>
      <c r="P26381" s="12">
        <v>4</v>
      </c>
      <c r="Q26381">
        <v>85.86</v>
      </c>
    </row>
    <row r="26382" spans="15:17" x14ac:dyDescent="0.3">
      <c r="O26382">
        <v>17378347</v>
      </c>
      <c r="P26382" s="12">
        <v>4</v>
      </c>
      <c r="Q26382">
        <v>114.07</v>
      </c>
    </row>
    <row r="26383" spans="15:17" x14ac:dyDescent="0.3">
      <c r="O26383">
        <v>17378542</v>
      </c>
      <c r="P26383" s="12">
        <v>4</v>
      </c>
      <c r="Q26383">
        <v>88.77</v>
      </c>
    </row>
    <row r="26384" spans="15:17" x14ac:dyDescent="0.3">
      <c r="O26384">
        <v>17379150</v>
      </c>
      <c r="P26384" s="12">
        <v>4</v>
      </c>
      <c r="Q26384">
        <v>93.81</v>
      </c>
    </row>
    <row r="26385" spans="15:17" x14ac:dyDescent="0.3">
      <c r="O26385">
        <v>17380942</v>
      </c>
      <c r="P26385" s="12">
        <v>4</v>
      </c>
      <c r="Q26385">
        <v>75.52</v>
      </c>
    </row>
    <row r="26386" spans="15:17" x14ac:dyDescent="0.3">
      <c r="O26386">
        <v>17382114</v>
      </c>
      <c r="P26386" s="12">
        <v>4</v>
      </c>
      <c r="Q26386">
        <v>71.680000000000007</v>
      </c>
    </row>
    <row r="26387" spans="15:17" x14ac:dyDescent="0.3">
      <c r="O26387">
        <v>17383104</v>
      </c>
      <c r="P26387" s="12">
        <v>4</v>
      </c>
      <c r="Q26387">
        <v>73.349999999999994</v>
      </c>
    </row>
    <row r="26388" spans="15:17" x14ac:dyDescent="0.3">
      <c r="O26388">
        <v>17383416</v>
      </c>
      <c r="P26388" s="12">
        <v>4</v>
      </c>
      <c r="Q26388">
        <v>116.32</v>
      </c>
    </row>
    <row r="26389" spans="15:17" x14ac:dyDescent="0.3">
      <c r="O26389">
        <v>17383438</v>
      </c>
      <c r="P26389" s="12">
        <v>4</v>
      </c>
      <c r="Q26389">
        <v>143.87</v>
      </c>
    </row>
    <row r="26390" spans="15:17" x14ac:dyDescent="0.3">
      <c r="O26390">
        <v>17383582</v>
      </c>
      <c r="P26390" s="12">
        <v>4</v>
      </c>
      <c r="Q26390">
        <v>139.44</v>
      </c>
    </row>
    <row r="26391" spans="15:17" x14ac:dyDescent="0.3">
      <c r="O26391">
        <v>17384287</v>
      </c>
      <c r="P26391" s="12">
        <v>4</v>
      </c>
      <c r="Q26391">
        <v>229.02</v>
      </c>
    </row>
    <row r="26392" spans="15:17" x14ac:dyDescent="0.3">
      <c r="O26392">
        <v>17384349</v>
      </c>
      <c r="P26392" s="12">
        <v>4</v>
      </c>
      <c r="Q26392">
        <v>155.22999999999999</v>
      </c>
    </row>
    <row r="26393" spans="15:17" x14ac:dyDescent="0.3">
      <c r="O26393">
        <v>17384518</v>
      </c>
      <c r="P26393" s="12">
        <v>4</v>
      </c>
      <c r="Q26393">
        <v>168.76</v>
      </c>
    </row>
    <row r="26394" spans="15:17" x14ac:dyDescent="0.3">
      <c r="O26394">
        <v>17384779</v>
      </c>
      <c r="P26394" s="12">
        <v>4</v>
      </c>
      <c r="Q26394">
        <v>212.73</v>
      </c>
    </row>
    <row r="26395" spans="15:17" x14ac:dyDescent="0.3">
      <c r="O26395">
        <v>17386245</v>
      </c>
      <c r="P26395" s="12">
        <v>4</v>
      </c>
      <c r="Q26395">
        <v>120.72</v>
      </c>
    </row>
    <row r="26396" spans="15:17" x14ac:dyDescent="0.3">
      <c r="O26396">
        <v>17388343</v>
      </c>
      <c r="P26396" s="12">
        <v>4</v>
      </c>
      <c r="Q26396">
        <v>222.19</v>
      </c>
    </row>
    <row r="26397" spans="15:17" x14ac:dyDescent="0.3">
      <c r="O26397">
        <v>17388483</v>
      </c>
      <c r="P26397" s="12">
        <v>4</v>
      </c>
      <c r="Q26397">
        <v>209.63</v>
      </c>
    </row>
    <row r="26398" spans="15:17" x14ac:dyDescent="0.3">
      <c r="O26398">
        <v>17392170</v>
      </c>
      <c r="P26398" s="12">
        <v>4</v>
      </c>
      <c r="Q26398">
        <v>159.36000000000001</v>
      </c>
    </row>
    <row r="26399" spans="15:17" x14ac:dyDescent="0.3">
      <c r="O26399">
        <v>17393986</v>
      </c>
      <c r="P26399" s="12">
        <v>4</v>
      </c>
      <c r="Q26399">
        <v>119.39</v>
      </c>
    </row>
    <row r="26400" spans="15:17" x14ac:dyDescent="0.3">
      <c r="O26400">
        <v>17396239</v>
      </c>
      <c r="P26400" s="12">
        <v>4</v>
      </c>
      <c r="Q26400">
        <v>124.8</v>
      </c>
    </row>
    <row r="26401" spans="15:17" x14ac:dyDescent="0.3">
      <c r="O26401">
        <v>17396481</v>
      </c>
      <c r="P26401" s="12">
        <v>4</v>
      </c>
      <c r="Q26401">
        <v>105.9</v>
      </c>
    </row>
    <row r="26402" spans="15:17" x14ac:dyDescent="0.3">
      <c r="O26402">
        <v>17397011</v>
      </c>
      <c r="P26402" s="12">
        <v>4</v>
      </c>
      <c r="Q26402">
        <v>189.86</v>
      </c>
    </row>
    <row r="26403" spans="15:17" x14ac:dyDescent="0.3">
      <c r="O26403">
        <v>17398469</v>
      </c>
      <c r="P26403" s="12">
        <v>4</v>
      </c>
      <c r="Q26403">
        <v>288.29000000000002</v>
      </c>
    </row>
    <row r="26404" spans="15:17" x14ac:dyDescent="0.3">
      <c r="O26404">
        <v>17399084</v>
      </c>
      <c r="P26404" s="12">
        <v>4</v>
      </c>
      <c r="Q26404">
        <v>183.69</v>
      </c>
    </row>
    <row r="26405" spans="15:17" x14ac:dyDescent="0.3">
      <c r="O26405">
        <v>17399989</v>
      </c>
      <c r="P26405" s="12">
        <v>4</v>
      </c>
      <c r="Q26405">
        <v>238.28</v>
      </c>
    </row>
    <row r="26406" spans="15:17" x14ac:dyDescent="0.3">
      <c r="O26406">
        <v>17400559</v>
      </c>
      <c r="P26406" s="12">
        <v>4</v>
      </c>
      <c r="Q26406">
        <v>378.31</v>
      </c>
    </row>
    <row r="26407" spans="15:17" x14ac:dyDescent="0.3">
      <c r="O26407">
        <v>17402641</v>
      </c>
      <c r="P26407" s="12">
        <v>4</v>
      </c>
      <c r="Q26407">
        <v>234.47</v>
      </c>
    </row>
    <row r="26408" spans="15:17" x14ac:dyDescent="0.3">
      <c r="O26408">
        <v>17402658</v>
      </c>
      <c r="P26408" s="12">
        <v>4</v>
      </c>
      <c r="Q26408">
        <v>98.24</v>
      </c>
    </row>
    <row r="26409" spans="15:17" x14ac:dyDescent="0.3">
      <c r="O26409">
        <v>17402815</v>
      </c>
      <c r="P26409" s="12">
        <v>4</v>
      </c>
      <c r="Q26409">
        <v>199.5</v>
      </c>
    </row>
    <row r="26410" spans="15:17" x14ac:dyDescent="0.3">
      <c r="O26410">
        <v>17403226</v>
      </c>
      <c r="P26410" s="12">
        <v>4</v>
      </c>
      <c r="Q26410">
        <v>228.03</v>
      </c>
    </row>
    <row r="26411" spans="15:17" x14ac:dyDescent="0.3">
      <c r="O26411">
        <v>17404359</v>
      </c>
      <c r="P26411" s="12">
        <v>4</v>
      </c>
      <c r="Q26411">
        <v>176.02</v>
      </c>
    </row>
    <row r="26412" spans="15:17" x14ac:dyDescent="0.3">
      <c r="O26412">
        <v>17405237</v>
      </c>
      <c r="P26412" s="12">
        <v>4</v>
      </c>
      <c r="Q26412">
        <v>132.63999999999999</v>
      </c>
    </row>
    <row r="26413" spans="15:17" x14ac:dyDescent="0.3">
      <c r="O26413">
        <v>17405861</v>
      </c>
      <c r="P26413" s="12">
        <v>4</v>
      </c>
      <c r="Q26413">
        <v>304.31</v>
      </c>
    </row>
    <row r="26414" spans="15:17" x14ac:dyDescent="0.3">
      <c r="O26414">
        <v>17406300</v>
      </c>
      <c r="P26414" s="12">
        <v>4</v>
      </c>
      <c r="Q26414">
        <v>157.44999999999999</v>
      </c>
    </row>
    <row r="26415" spans="15:17" x14ac:dyDescent="0.3">
      <c r="O26415">
        <v>17407952</v>
      </c>
      <c r="P26415" s="12">
        <v>4</v>
      </c>
      <c r="Q26415">
        <v>237.13</v>
      </c>
    </row>
    <row r="26416" spans="15:17" x14ac:dyDescent="0.3">
      <c r="O26416">
        <v>17408136</v>
      </c>
      <c r="P26416" s="12">
        <v>4</v>
      </c>
      <c r="Q26416">
        <v>109.25</v>
      </c>
    </row>
    <row r="26417" spans="15:17" x14ac:dyDescent="0.3">
      <c r="O26417">
        <v>17409968</v>
      </c>
      <c r="P26417" s="12">
        <v>4</v>
      </c>
      <c r="Q26417">
        <v>201.1</v>
      </c>
    </row>
    <row r="26418" spans="15:17" x14ac:dyDescent="0.3">
      <c r="O26418">
        <v>17410298</v>
      </c>
      <c r="P26418" s="12">
        <v>4</v>
      </c>
      <c r="Q26418">
        <v>68.53</v>
      </c>
    </row>
    <row r="26419" spans="15:17" x14ac:dyDescent="0.3">
      <c r="O26419">
        <v>17411630</v>
      </c>
      <c r="P26419" s="12">
        <v>4</v>
      </c>
      <c r="Q26419">
        <v>67.28</v>
      </c>
    </row>
    <row r="26420" spans="15:17" x14ac:dyDescent="0.3">
      <c r="O26420">
        <v>17412640</v>
      </c>
      <c r="P26420" s="12">
        <v>4</v>
      </c>
      <c r="Q26420">
        <v>75.23</v>
      </c>
    </row>
    <row r="26421" spans="15:17" x14ac:dyDescent="0.3">
      <c r="O26421">
        <v>17413311</v>
      </c>
      <c r="P26421" s="12">
        <v>4</v>
      </c>
      <c r="Q26421">
        <v>92.26</v>
      </c>
    </row>
    <row r="26422" spans="15:17" x14ac:dyDescent="0.3">
      <c r="O26422">
        <v>17413512</v>
      </c>
      <c r="P26422" s="12">
        <v>4</v>
      </c>
      <c r="Q26422">
        <v>113.69</v>
      </c>
    </row>
    <row r="26423" spans="15:17" x14ac:dyDescent="0.3">
      <c r="O26423">
        <v>17414025</v>
      </c>
      <c r="P26423" s="12">
        <v>4</v>
      </c>
      <c r="Q26423">
        <v>162.61000000000001</v>
      </c>
    </row>
    <row r="26424" spans="15:17" x14ac:dyDescent="0.3">
      <c r="O26424">
        <v>17415110</v>
      </c>
      <c r="P26424" s="12">
        <v>4</v>
      </c>
      <c r="Q26424">
        <v>84.11</v>
      </c>
    </row>
    <row r="26425" spans="15:17" x14ac:dyDescent="0.3">
      <c r="O26425">
        <v>17415175</v>
      </c>
      <c r="P26425" s="12">
        <v>4</v>
      </c>
      <c r="Q26425">
        <v>181.8</v>
      </c>
    </row>
    <row r="26426" spans="15:17" x14ac:dyDescent="0.3">
      <c r="O26426">
        <v>17416827</v>
      </c>
      <c r="P26426" s="12">
        <v>4</v>
      </c>
      <c r="Q26426">
        <v>292.64</v>
      </c>
    </row>
    <row r="26427" spans="15:17" x14ac:dyDescent="0.3">
      <c r="O26427">
        <v>17417438</v>
      </c>
      <c r="P26427" s="12">
        <v>4</v>
      </c>
      <c r="Q26427">
        <v>217.52</v>
      </c>
    </row>
    <row r="26428" spans="15:17" x14ac:dyDescent="0.3">
      <c r="O26428">
        <v>17417469</v>
      </c>
      <c r="P26428" s="12">
        <v>4</v>
      </c>
      <c r="Q26428">
        <v>147.30000000000001</v>
      </c>
    </row>
    <row r="26429" spans="15:17" x14ac:dyDescent="0.3">
      <c r="O26429">
        <v>17419746</v>
      </c>
      <c r="P26429" s="12">
        <v>4</v>
      </c>
      <c r="Q26429">
        <v>149.47999999999999</v>
      </c>
    </row>
    <row r="26430" spans="15:17" x14ac:dyDescent="0.3">
      <c r="O26430">
        <v>17422552</v>
      </c>
      <c r="P26430" s="12">
        <v>4</v>
      </c>
      <c r="Q26430">
        <v>210.22</v>
      </c>
    </row>
    <row r="26431" spans="15:17" x14ac:dyDescent="0.3">
      <c r="O26431">
        <v>17423730</v>
      </c>
      <c r="P26431" s="12">
        <v>4</v>
      </c>
      <c r="Q26431">
        <v>174.01</v>
      </c>
    </row>
    <row r="26432" spans="15:17" x14ac:dyDescent="0.3">
      <c r="O26432">
        <v>17423907</v>
      </c>
      <c r="P26432" s="12">
        <v>4</v>
      </c>
      <c r="Q26432">
        <v>166.8</v>
      </c>
    </row>
    <row r="26433" spans="15:17" x14ac:dyDescent="0.3">
      <c r="O26433">
        <v>17424204</v>
      </c>
      <c r="P26433" s="12">
        <v>4</v>
      </c>
      <c r="Q26433">
        <v>100.92</v>
      </c>
    </row>
    <row r="26434" spans="15:17" x14ac:dyDescent="0.3">
      <c r="O26434">
        <v>17425824</v>
      </c>
      <c r="P26434" s="12">
        <v>4</v>
      </c>
      <c r="Q26434">
        <v>106.79</v>
      </c>
    </row>
    <row r="26435" spans="15:17" x14ac:dyDescent="0.3">
      <c r="O26435">
        <v>17426072</v>
      </c>
      <c r="P26435" s="12">
        <v>4</v>
      </c>
      <c r="Q26435">
        <v>123.13</v>
      </c>
    </row>
    <row r="26436" spans="15:17" x14ac:dyDescent="0.3">
      <c r="O26436">
        <v>17427623</v>
      </c>
      <c r="P26436" s="12">
        <v>4</v>
      </c>
      <c r="Q26436">
        <v>157.41999999999999</v>
      </c>
    </row>
    <row r="26437" spans="15:17" x14ac:dyDescent="0.3">
      <c r="O26437">
        <v>17428266</v>
      </c>
      <c r="P26437" s="12">
        <v>4</v>
      </c>
      <c r="Q26437">
        <v>262.05</v>
      </c>
    </row>
    <row r="26438" spans="15:17" x14ac:dyDescent="0.3">
      <c r="O26438">
        <v>17428609</v>
      </c>
      <c r="P26438" s="12">
        <v>4</v>
      </c>
      <c r="Q26438">
        <v>154.13999999999999</v>
      </c>
    </row>
    <row r="26439" spans="15:17" x14ac:dyDescent="0.3">
      <c r="O26439">
        <v>17430303</v>
      </c>
      <c r="P26439" s="12">
        <v>4</v>
      </c>
      <c r="Q26439">
        <v>284.64999999999998</v>
      </c>
    </row>
    <row r="26440" spans="15:17" x14ac:dyDescent="0.3">
      <c r="O26440">
        <v>17431313</v>
      </c>
      <c r="P26440" s="12">
        <v>4</v>
      </c>
      <c r="Q26440">
        <v>163.16999999999999</v>
      </c>
    </row>
    <row r="26441" spans="15:17" x14ac:dyDescent="0.3">
      <c r="O26441">
        <v>17431935</v>
      </c>
      <c r="P26441" s="12">
        <v>4</v>
      </c>
      <c r="Q26441">
        <v>77.959999999999994</v>
      </c>
    </row>
    <row r="26442" spans="15:17" x14ac:dyDescent="0.3">
      <c r="O26442">
        <v>17433004</v>
      </c>
      <c r="P26442" s="12">
        <v>4</v>
      </c>
      <c r="Q26442">
        <v>155.07</v>
      </c>
    </row>
    <row r="26443" spans="15:17" x14ac:dyDescent="0.3">
      <c r="O26443">
        <v>17437522</v>
      </c>
      <c r="P26443" s="12">
        <v>4</v>
      </c>
      <c r="Q26443">
        <v>147.13</v>
      </c>
    </row>
    <row r="26444" spans="15:17" x14ac:dyDescent="0.3">
      <c r="O26444">
        <v>17438649</v>
      </c>
      <c r="P26444" s="12">
        <v>4</v>
      </c>
      <c r="Q26444">
        <v>193.51</v>
      </c>
    </row>
    <row r="26445" spans="15:17" x14ac:dyDescent="0.3">
      <c r="O26445">
        <v>17440792</v>
      </c>
      <c r="P26445" s="12">
        <v>4</v>
      </c>
      <c r="Q26445">
        <v>117.64</v>
      </c>
    </row>
    <row r="26446" spans="15:17" x14ac:dyDescent="0.3">
      <c r="O26446">
        <v>17444760</v>
      </c>
      <c r="P26446" s="12">
        <v>4</v>
      </c>
      <c r="Q26446">
        <v>171.08</v>
      </c>
    </row>
    <row r="26447" spans="15:17" x14ac:dyDescent="0.3">
      <c r="O26447">
        <v>17446036</v>
      </c>
      <c r="P26447" s="12">
        <v>4</v>
      </c>
      <c r="Q26447">
        <v>95.02</v>
      </c>
    </row>
    <row r="26448" spans="15:17" x14ac:dyDescent="0.3">
      <c r="O26448">
        <v>17446847</v>
      </c>
      <c r="P26448" s="12">
        <v>4</v>
      </c>
      <c r="Q26448">
        <v>178.56</v>
      </c>
    </row>
    <row r="26449" spans="15:17" x14ac:dyDescent="0.3">
      <c r="O26449">
        <v>17447331</v>
      </c>
      <c r="P26449" s="12">
        <v>4</v>
      </c>
      <c r="Q26449">
        <v>157.49</v>
      </c>
    </row>
    <row r="26450" spans="15:17" x14ac:dyDescent="0.3">
      <c r="O26450">
        <v>17448081</v>
      </c>
      <c r="P26450" s="12">
        <v>4</v>
      </c>
      <c r="Q26450">
        <v>175.14</v>
      </c>
    </row>
    <row r="26451" spans="15:17" x14ac:dyDescent="0.3">
      <c r="O26451">
        <v>17448186</v>
      </c>
      <c r="P26451" s="12">
        <v>4</v>
      </c>
      <c r="Q26451">
        <v>164.9</v>
      </c>
    </row>
    <row r="26452" spans="15:17" x14ac:dyDescent="0.3">
      <c r="O26452">
        <v>17448203</v>
      </c>
      <c r="P26452" s="12">
        <v>4</v>
      </c>
      <c r="Q26452">
        <v>85.49</v>
      </c>
    </row>
    <row r="26453" spans="15:17" x14ac:dyDescent="0.3">
      <c r="O26453">
        <v>17449825</v>
      </c>
      <c r="P26453" s="12">
        <v>4</v>
      </c>
      <c r="Q26453">
        <v>275.5</v>
      </c>
    </row>
    <row r="26454" spans="15:17" x14ac:dyDescent="0.3">
      <c r="O26454">
        <v>17449834</v>
      </c>
      <c r="P26454" s="12">
        <v>4</v>
      </c>
      <c r="Q26454">
        <v>100.8</v>
      </c>
    </row>
    <row r="26455" spans="15:17" x14ac:dyDescent="0.3">
      <c r="O26455">
        <v>17450486</v>
      </c>
      <c r="P26455" s="12">
        <v>4</v>
      </c>
      <c r="Q26455">
        <v>163.58000000000001</v>
      </c>
    </row>
    <row r="26456" spans="15:17" x14ac:dyDescent="0.3">
      <c r="O26456">
        <v>17451492</v>
      </c>
      <c r="P26456" s="12">
        <v>4</v>
      </c>
      <c r="Q26456">
        <v>130.57</v>
      </c>
    </row>
    <row r="26457" spans="15:17" x14ac:dyDescent="0.3">
      <c r="O26457">
        <v>17451657</v>
      </c>
      <c r="P26457" s="12">
        <v>4</v>
      </c>
      <c r="Q26457">
        <v>77.38</v>
      </c>
    </row>
    <row r="26458" spans="15:17" x14ac:dyDescent="0.3">
      <c r="O26458">
        <v>17451805</v>
      </c>
      <c r="P26458" s="12">
        <v>4</v>
      </c>
      <c r="Q26458">
        <v>147.54</v>
      </c>
    </row>
    <row r="26459" spans="15:17" x14ac:dyDescent="0.3">
      <c r="O26459">
        <v>17451873</v>
      </c>
      <c r="P26459" s="12">
        <v>4</v>
      </c>
      <c r="Q26459">
        <v>181.25</v>
      </c>
    </row>
    <row r="26460" spans="15:17" x14ac:dyDescent="0.3">
      <c r="O26460">
        <v>17452454</v>
      </c>
      <c r="P26460" s="12">
        <v>4</v>
      </c>
      <c r="Q26460">
        <v>123.06</v>
      </c>
    </row>
    <row r="26461" spans="15:17" x14ac:dyDescent="0.3">
      <c r="O26461">
        <v>17453022</v>
      </c>
      <c r="P26461" s="12">
        <v>4</v>
      </c>
      <c r="Q26461">
        <v>152.66999999999999</v>
      </c>
    </row>
    <row r="26462" spans="15:17" x14ac:dyDescent="0.3">
      <c r="O26462">
        <v>17453439</v>
      </c>
      <c r="P26462" s="12">
        <v>4</v>
      </c>
      <c r="Q26462">
        <v>223.24</v>
      </c>
    </row>
    <row r="26463" spans="15:17" x14ac:dyDescent="0.3">
      <c r="O26463">
        <v>17453642</v>
      </c>
      <c r="P26463" s="12">
        <v>4</v>
      </c>
      <c r="Q26463">
        <v>187.72</v>
      </c>
    </row>
    <row r="26464" spans="15:17" x14ac:dyDescent="0.3">
      <c r="O26464">
        <v>17453669</v>
      </c>
      <c r="P26464" s="12">
        <v>4</v>
      </c>
      <c r="Q26464">
        <v>140.76</v>
      </c>
    </row>
    <row r="26465" spans="15:17" x14ac:dyDescent="0.3">
      <c r="O26465">
        <v>17454480</v>
      </c>
      <c r="P26465" s="12">
        <v>4</v>
      </c>
      <c r="Q26465">
        <v>235.43</v>
      </c>
    </row>
    <row r="26466" spans="15:17" x14ac:dyDescent="0.3">
      <c r="O26466">
        <v>17454762</v>
      </c>
      <c r="P26466" s="12">
        <v>4</v>
      </c>
      <c r="Q26466">
        <v>107.15</v>
      </c>
    </row>
    <row r="26467" spans="15:17" x14ac:dyDescent="0.3">
      <c r="O26467">
        <v>17454772</v>
      </c>
      <c r="P26467" s="12">
        <v>4</v>
      </c>
      <c r="Q26467">
        <v>97.99</v>
      </c>
    </row>
    <row r="26468" spans="15:17" x14ac:dyDescent="0.3">
      <c r="O26468">
        <v>17455649</v>
      </c>
      <c r="P26468" s="12">
        <v>4</v>
      </c>
      <c r="Q26468">
        <v>140.9</v>
      </c>
    </row>
    <row r="26469" spans="15:17" x14ac:dyDescent="0.3">
      <c r="O26469">
        <v>17455753</v>
      </c>
      <c r="P26469" s="12">
        <v>4</v>
      </c>
      <c r="Q26469">
        <v>125.37</v>
      </c>
    </row>
    <row r="26470" spans="15:17" x14ac:dyDescent="0.3">
      <c r="O26470">
        <v>17455881</v>
      </c>
      <c r="P26470" s="12">
        <v>4</v>
      </c>
      <c r="Q26470">
        <v>134.4</v>
      </c>
    </row>
    <row r="26471" spans="15:17" x14ac:dyDescent="0.3">
      <c r="O26471">
        <v>17456396</v>
      </c>
      <c r="P26471" s="12">
        <v>4</v>
      </c>
      <c r="Q26471">
        <v>128.91999999999999</v>
      </c>
    </row>
    <row r="26472" spans="15:17" x14ac:dyDescent="0.3">
      <c r="O26472">
        <v>17456643</v>
      </c>
      <c r="P26472" s="12">
        <v>4</v>
      </c>
      <c r="Q26472">
        <v>79.150000000000006</v>
      </c>
    </row>
    <row r="26473" spans="15:17" x14ac:dyDescent="0.3">
      <c r="O26473">
        <v>17457424</v>
      </c>
      <c r="P26473" s="12">
        <v>4</v>
      </c>
      <c r="Q26473">
        <v>165.1</v>
      </c>
    </row>
    <row r="26474" spans="15:17" x14ac:dyDescent="0.3">
      <c r="O26474">
        <v>17457434</v>
      </c>
      <c r="P26474" s="12">
        <v>4</v>
      </c>
      <c r="Q26474">
        <v>194.35</v>
      </c>
    </row>
    <row r="26475" spans="15:17" x14ac:dyDescent="0.3">
      <c r="O26475">
        <v>17458048</v>
      </c>
      <c r="P26475" s="12">
        <v>4</v>
      </c>
      <c r="Q26475">
        <v>341.48</v>
      </c>
    </row>
    <row r="26476" spans="15:17" x14ac:dyDescent="0.3">
      <c r="O26476">
        <v>17458120</v>
      </c>
      <c r="P26476" s="12">
        <v>4</v>
      </c>
      <c r="Q26476">
        <v>161.29</v>
      </c>
    </row>
    <row r="26477" spans="15:17" x14ac:dyDescent="0.3">
      <c r="O26477">
        <v>17458517</v>
      </c>
      <c r="P26477" s="12">
        <v>4</v>
      </c>
      <c r="Q26477">
        <v>143.12</v>
      </c>
    </row>
    <row r="26478" spans="15:17" x14ac:dyDescent="0.3">
      <c r="O26478">
        <v>17460221</v>
      </c>
      <c r="P26478" s="12">
        <v>4</v>
      </c>
      <c r="Q26478">
        <v>215.36</v>
      </c>
    </row>
    <row r="26479" spans="15:17" x14ac:dyDescent="0.3">
      <c r="O26479">
        <v>17460470</v>
      </c>
      <c r="P26479" s="12">
        <v>4</v>
      </c>
      <c r="Q26479">
        <v>84.37</v>
      </c>
    </row>
    <row r="26480" spans="15:17" x14ac:dyDescent="0.3">
      <c r="O26480">
        <v>17460611</v>
      </c>
      <c r="P26480" s="12">
        <v>4</v>
      </c>
      <c r="Q26480">
        <v>77.02</v>
      </c>
    </row>
    <row r="26481" spans="15:17" x14ac:dyDescent="0.3">
      <c r="O26481">
        <v>17461130</v>
      </c>
      <c r="P26481" s="12">
        <v>4</v>
      </c>
      <c r="Q26481">
        <v>130.54</v>
      </c>
    </row>
    <row r="26482" spans="15:17" x14ac:dyDescent="0.3">
      <c r="O26482">
        <v>17461473</v>
      </c>
      <c r="P26482" s="12">
        <v>4</v>
      </c>
      <c r="Q26482">
        <v>96.21</v>
      </c>
    </row>
    <row r="26483" spans="15:17" x14ac:dyDescent="0.3">
      <c r="O26483">
        <v>17461938</v>
      </c>
      <c r="P26483" s="12">
        <v>4</v>
      </c>
      <c r="Q26483">
        <v>274.45</v>
      </c>
    </row>
    <row r="26484" spans="15:17" x14ac:dyDescent="0.3">
      <c r="O26484">
        <v>17463011</v>
      </c>
      <c r="P26484" s="12">
        <v>4</v>
      </c>
      <c r="Q26484">
        <v>145.4</v>
      </c>
    </row>
    <row r="26485" spans="15:17" x14ac:dyDescent="0.3">
      <c r="O26485">
        <v>17463081</v>
      </c>
      <c r="P26485" s="12">
        <v>4</v>
      </c>
      <c r="Q26485">
        <v>75.900000000000006</v>
      </c>
    </row>
    <row r="26486" spans="15:17" x14ac:dyDescent="0.3">
      <c r="O26486">
        <v>17463082</v>
      </c>
      <c r="P26486" s="12">
        <v>4</v>
      </c>
      <c r="Q26486">
        <v>91.64</v>
      </c>
    </row>
    <row r="26487" spans="15:17" x14ac:dyDescent="0.3">
      <c r="O26487">
        <v>17464058</v>
      </c>
      <c r="P26487" s="12">
        <v>4</v>
      </c>
      <c r="Q26487">
        <v>130.22</v>
      </c>
    </row>
    <row r="26488" spans="15:17" x14ac:dyDescent="0.3">
      <c r="O26488">
        <v>17464547</v>
      </c>
      <c r="P26488" s="12">
        <v>4</v>
      </c>
      <c r="Q26488">
        <v>342.76</v>
      </c>
    </row>
    <row r="26489" spans="15:17" x14ac:dyDescent="0.3">
      <c r="O26489">
        <v>17464603</v>
      </c>
      <c r="P26489" s="12">
        <v>4</v>
      </c>
      <c r="Q26489">
        <v>184.36</v>
      </c>
    </row>
    <row r="26490" spans="15:17" x14ac:dyDescent="0.3">
      <c r="O26490">
        <v>17464634</v>
      </c>
      <c r="P26490" s="12">
        <v>4</v>
      </c>
      <c r="Q26490">
        <v>92.89</v>
      </c>
    </row>
    <row r="26491" spans="15:17" x14ac:dyDescent="0.3">
      <c r="O26491">
        <v>17465867</v>
      </c>
      <c r="P26491" s="12">
        <v>4</v>
      </c>
      <c r="Q26491">
        <v>169.15</v>
      </c>
    </row>
    <row r="26492" spans="15:17" x14ac:dyDescent="0.3">
      <c r="O26492">
        <v>17468381</v>
      </c>
      <c r="P26492" s="12">
        <v>4</v>
      </c>
      <c r="Q26492">
        <v>134.97999999999999</v>
      </c>
    </row>
    <row r="26493" spans="15:17" x14ac:dyDescent="0.3">
      <c r="O26493">
        <v>17470494</v>
      </c>
      <c r="P26493" s="12">
        <v>4</v>
      </c>
      <c r="Q26493">
        <v>93.33</v>
      </c>
    </row>
    <row r="26494" spans="15:17" x14ac:dyDescent="0.3">
      <c r="O26494">
        <v>17470815</v>
      </c>
      <c r="P26494" s="12">
        <v>4</v>
      </c>
      <c r="Q26494">
        <v>103.51</v>
      </c>
    </row>
    <row r="26495" spans="15:17" x14ac:dyDescent="0.3">
      <c r="O26495">
        <v>17470892</v>
      </c>
      <c r="P26495" s="12">
        <v>4</v>
      </c>
      <c r="Q26495">
        <v>153.38</v>
      </c>
    </row>
    <row r="26496" spans="15:17" x14ac:dyDescent="0.3">
      <c r="O26496">
        <v>17471613</v>
      </c>
      <c r="P26496" s="12">
        <v>4</v>
      </c>
      <c r="Q26496">
        <v>138.08000000000001</v>
      </c>
    </row>
    <row r="26497" spans="15:17" x14ac:dyDescent="0.3">
      <c r="O26497">
        <v>17472170</v>
      </c>
      <c r="P26497" s="12">
        <v>4</v>
      </c>
      <c r="Q26497">
        <v>309.94</v>
      </c>
    </row>
    <row r="26498" spans="15:17" x14ac:dyDescent="0.3">
      <c r="O26498">
        <v>17472374</v>
      </c>
      <c r="P26498" s="12">
        <v>4</v>
      </c>
      <c r="Q26498">
        <v>126.06</v>
      </c>
    </row>
    <row r="26499" spans="15:17" x14ac:dyDescent="0.3">
      <c r="O26499">
        <v>17472623</v>
      </c>
      <c r="P26499" s="12">
        <v>4</v>
      </c>
      <c r="Q26499">
        <v>124.13</v>
      </c>
    </row>
    <row r="26500" spans="15:17" x14ac:dyDescent="0.3">
      <c r="O26500">
        <v>17472653</v>
      </c>
      <c r="P26500" s="12">
        <v>4</v>
      </c>
      <c r="Q26500">
        <v>95.29</v>
      </c>
    </row>
    <row r="26501" spans="15:17" x14ac:dyDescent="0.3">
      <c r="O26501">
        <v>17473310</v>
      </c>
      <c r="P26501" s="12">
        <v>4</v>
      </c>
      <c r="Q26501">
        <v>123.32</v>
      </c>
    </row>
    <row r="26502" spans="15:17" x14ac:dyDescent="0.3">
      <c r="O26502">
        <v>17473789</v>
      </c>
      <c r="P26502" s="12">
        <v>4</v>
      </c>
      <c r="Q26502">
        <v>160.93</v>
      </c>
    </row>
    <row r="26503" spans="15:17" x14ac:dyDescent="0.3">
      <c r="O26503">
        <v>17474166</v>
      </c>
      <c r="P26503" s="12">
        <v>4</v>
      </c>
      <c r="Q26503">
        <v>86.51</v>
      </c>
    </row>
    <row r="26504" spans="15:17" x14ac:dyDescent="0.3">
      <c r="O26504">
        <v>17474861</v>
      </c>
      <c r="P26504" s="12">
        <v>4</v>
      </c>
      <c r="Q26504">
        <v>82.39</v>
      </c>
    </row>
    <row r="26505" spans="15:17" x14ac:dyDescent="0.3">
      <c r="O26505">
        <v>17475901</v>
      </c>
      <c r="P26505" s="12">
        <v>4</v>
      </c>
      <c r="Q26505">
        <v>133.63999999999999</v>
      </c>
    </row>
    <row r="26506" spans="15:17" x14ac:dyDescent="0.3">
      <c r="O26506">
        <v>17477189</v>
      </c>
      <c r="P26506" s="12">
        <v>4</v>
      </c>
      <c r="Q26506">
        <v>105.03</v>
      </c>
    </row>
    <row r="26507" spans="15:17" x14ac:dyDescent="0.3">
      <c r="O26507">
        <v>17477518</v>
      </c>
      <c r="P26507" s="12">
        <v>4</v>
      </c>
      <c r="Q26507">
        <v>363.26</v>
      </c>
    </row>
    <row r="26508" spans="15:17" x14ac:dyDescent="0.3">
      <c r="O26508">
        <v>17479074</v>
      </c>
      <c r="P26508" s="12">
        <v>4</v>
      </c>
      <c r="Q26508">
        <v>125.52</v>
      </c>
    </row>
    <row r="26509" spans="15:17" x14ac:dyDescent="0.3">
      <c r="O26509">
        <v>17479260</v>
      </c>
      <c r="P26509" s="12">
        <v>4</v>
      </c>
      <c r="Q26509">
        <v>132.51</v>
      </c>
    </row>
    <row r="26510" spans="15:17" x14ac:dyDescent="0.3">
      <c r="O26510">
        <v>17481997</v>
      </c>
      <c r="P26510" s="12">
        <v>4</v>
      </c>
      <c r="Q26510">
        <v>185.55</v>
      </c>
    </row>
    <row r="26511" spans="15:17" x14ac:dyDescent="0.3">
      <c r="O26511">
        <v>17483075</v>
      </c>
      <c r="P26511" s="12">
        <v>4</v>
      </c>
      <c r="Q26511">
        <v>207.39</v>
      </c>
    </row>
    <row r="26512" spans="15:17" x14ac:dyDescent="0.3">
      <c r="O26512">
        <v>17484076</v>
      </c>
      <c r="P26512" s="12">
        <v>4</v>
      </c>
      <c r="Q26512">
        <v>129.94999999999999</v>
      </c>
    </row>
    <row r="26513" spans="15:17" x14ac:dyDescent="0.3">
      <c r="O26513">
        <v>17485304</v>
      </c>
      <c r="P26513" s="12">
        <v>4</v>
      </c>
      <c r="Q26513">
        <v>225.78</v>
      </c>
    </row>
    <row r="26514" spans="15:17" x14ac:dyDescent="0.3">
      <c r="O26514">
        <v>17486992</v>
      </c>
      <c r="P26514" s="12">
        <v>4</v>
      </c>
      <c r="Q26514">
        <v>129.44</v>
      </c>
    </row>
    <row r="26515" spans="15:17" x14ac:dyDescent="0.3">
      <c r="O26515">
        <v>17488814</v>
      </c>
      <c r="P26515" s="12">
        <v>4</v>
      </c>
      <c r="Q26515">
        <v>129.6</v>
      </c>
    </row>
    <row r="26516" spans="15:17" x14ac:dyDescent="0.3">
      <c r="O26516">
        <v>17489502</v>
      </c>
      <c r="P26516" s="12">
        <v>4</v>
      </c>
      <c r="Q26516">
        <v>118.03</v>
      </c>
    </row>
    <row r="26517" spans="15:17" x14ac:dyDescent="0.3">
      <c r="O26517">
        <v>17489528</v>
      </c>
      <c r="P26517" s="12">
        <v>4</v>
      </c>
      <c r="Q26517">
        <v>115.37</v>
      </c>
    </row>
    <row r="26518" spans="15:17" x14ac:dyDescent="0.3">
      <c r="O26518">
        <v>17489602</v>
      </c>
      <c r="P26518" s="12">
        <v>4</v>
      </c>
      <c r="Q26518">
        <v>153.61000000000001</v>
      </c>
    </row>
    <row r="26519" spans="15:17" x14ac:dyDescent="0.3">
      <c r="O26519">
        <v>17489949</v>
      </c>
      <c r="P26519" s="12">
        <v>4</v>
      </c>
      <c r="Q26519">
        <v>140.86000000000001</v>
      </c>
    </row>
    <row r="26520" spans="15:17" x14ac:dyDescent="0.3">
      <c r="O26520">
        <v>17490903</v>
      </c>
      <c r="P26520" s="12">
        <v>4</v>
      </c>
      <c r="Q26520">
        <v>83.81</v>
      </c>
    </row>
    <row r="26521" spans="15:17" x14ac:dyDescent="0.3">
      <c r="O26521">
        <v>17491574</v>
      </c>
      <c r="P26521" s="12">
        <v>4</v>
      </c>
      <c r="Q26521">
        <v>174.99</v>
      </c>
    </row>
    <row r="26522" spans="15:17" x14ac:dyDescent="0.3">
      <c r="O26522">
        <v>17491749</v>
      </c>
      <c r="P26522" s="12">
        <v>4</v>
      </c>
      <c r="Q26522">
        <v>125.52</v>
      </c>
    </row>
    <row r="26523" spans="15:17" x14ac:dyDescent="0.3">
      <c r="O26523">
        <v>17492046</v>
      </c>
      <c r="P26523" s="12">
        <v>4</v>
      </c>
      <c r="Q26523">
        <v>85.31</v>
      </c>
    </row>
    <row r="26524" spans="15:17" x14ac:dyDescent="0.3">
      <c r="O26524">
        <v>17492593</v>
      </c>
      <c r="P26524" s="12">
        <v>4</v>
      </c>
      <c r="Q26524">
        <v>181.51</v>
      </c>
    </row>
    <row r="26525" spans="15:17" x14ac:dyDescent="0.3">
      <c r="O26525">
        <v>17492739</v>
      </c>
      <c r="P26525" s="12">
        <v>4</v>
      </c>
      <c r="Q26525">
        <v>100.78</v>
      </c>
    </row>
    <row r="26526" spans="15:17" x14ac:dyDescent="0.3">
      <c r="O26526">
        <v>17493057</v>
      </c>
      <c r="P26526" s="12">
        <v>4</v>
      </c>
      <c r="Q26526">
        <v>108.9</v>
      </c>
    </row>
    <row r="26527" spans="15:17" x14ac:dyDescent="0.3">
      <c r="O26527">
        <v>17493932</v>
      </c>
      <c r="P26527" s="12">
        <v>4</v>
      </c>
      <c r="Q26527">
        <v>99.76</v>
      </c>
    </row>
    <row r="26528" spans="15:17" x14ac:dyDescent="0.3">
      <c r="O26528">
        <v>17494546</v>
      </c>
      <c r="P26528" s="12">
        <v>4</v>
      </c>
      <c r="Q26528">
        <v>105.69</v>
      </c>
    </row>
    <row r="26529" spans="15:17" x14ac:dyDescent="0.3">
      <c r="O26529">
        <v>17494757</v>
      </c>
      <c r="P26529" s="12">
        <v>4</v>
      </c>
      <c r="Q26529">
        <v>126.08</v>
      </c>
    </row>
    <row r="26530" spans="15:17" x14ac:dyDescent="0.3">
      <c r="O26530">
        <v>17495871</v>
      </c>
      <c r="P26530" s="12">
        <v>4</v>
      </c>
      <c r="Q26530">
        <v>138.63</v>
      </c>
    </row>
    <row r="26531" spans="15:17" x14ac:dyDescent="0.3">
      <c r="O26531">
        <v>17498146</v>
      </c>
      <c r="P26531" s="12">
        <v>4</v>
      </c>
      <c r="Q26531">
        <v>264.83</v>
      </c>
    </row>
    <row r="26532" spans="15:17" x14ac:dyDescent="0.3">
      <c r="O26532">
        <v>17499114</v>
      </c>
      <c r="P26532" s="12">
        <v>4</v>
      </c>
      <c r="Q26532">
        <v>133.53</v>
      </c>
    </row>
    <row r="26533" spans="15:17" x14ac:dyDescent="0.3">
      <c r="O26533">
        <v>17500135</v>
      </c>
      <c r="P26533" s="12">
        <v>4</v>
      </c>
      <c r="Q26533">
        <v>85.51</v>
      </c>
    </row>
    <row r="26534" spans="15:17" x14ac:dyDescent="0.3">
      <c r="O26534">
        <v>17500776</v>
      </c>
      <c r="P26534" s="12">
        <v>4</v>
      </c>
      <c r="Q26534">
        <v>168.75</v>
      </c>
    </row>
    <row r="26535" spans="15:17" x14ac:dyDescent="0.3">
      <c r="O26535">
        <v>17503409</v>
      </c>
      <c r="P26535" s="12">
        <v>4</v>
      </c>
      <c r="Q26535">
        <v>116.39</v>
      </c>
    </row>
    <row r="26536" spans="15:17" x14ac:dyDescent="0.3">
      <c r="O26536">
        <v>17505066</v>
      </c>
      <c r="P26536" s="12">
        <v>4</v>
      </c>
      <c r="Q26536">
        <v>94.79</v>
      </c>
    </row>
    <row r="26537" spans="15:17" x14ac:dyDescent="0.3">
      <c r="O26537">
        <v>17505923</v>
      </c>
      <c r="P26537" s="12">
        <v>4</v>
      </c>
      <c r="Q26537">
        <v>139.16</v>
      </c>
    </row>
    <row r="26538" spans="15:17" x14ac:dyDescent="0.3">
      <c r="O26538">
        <v>17510158</v>
      </c>
      <c r="P26538" s="12">
        <v>4</v>
      </c>
      <c r="Q26538">
        <v>157.58000000000001</v>
      </c>
    </row>
    <row r="26539" spans="15:17" x14ac:dyDescent="0.3">
      <c r="O26539">
        <v>17514731</v>
      </c>
      <c r="P26539" s="12">
        <v>4</v>
      </c>
      <c r="Q26539">
        <v>189.99</v>
      </c>
    </row>
    <row r="26540" spans="15:17" x14ac:dyDescent="0.3">
      <c r="O26540">
        <v>17515192</v>
      </c>
      <c r="P26540" s="12">
        <v>4</v>
      </c>
      <c r="Q26540">
        <v>119.98</v>
      </c>
    </row>
    <row r="26541" spans="15:17" x14ac:dyDescent="0.3">
      <c r="O26541">
        <v>17515622</v>
      </c>
      <c r="P26541" s="12">
        <v>4</v>
      </c>
      <c r="Q26541">
        <v>106.38</v>
      </c>
    </row>
    <row r="26542" spans="15:17" x14ac:dyDescent="0.3">
      <c r="O26542">
        <v>17516141</v>
      </c>
      <c r="P26542" s="12">
        <v>4</v>
      </c>
      <c r="Q26542">
        <v>119.22</v>
      </c>
    </row>
    <row r="26543" spans="15:17" x14ac:dyDescent="0.3">
      <c r="O26543">
        <v>17519709</v>
      </c>
      <c r="P26543" s="12">
        <v>4</v>
      </c>
      <c r="Q26543">
        <v>122.77</v>
      </c>
    </row>
    <row r="26544" spans="15:17" x14ac:dyDescent="0.3">
      <c r="O26544">
        <v>17520438</v>
      </c>
      <c r="P26544" s="12">
        <v>4</v>
      </c>
      <c r="Q26544">
        <v>75.31</v>
      </c>
    </row>
    <row r="26545" spans="15:17" x14ac:dyDescent="0.3">
      <c r="O26545">
        <v>17520640</v>
      </c>
      <c r="P26545" s="12">
        <v>4</v>
      </c>
      <c r="Q26545">
        <v>184.45</v>
      </c>
    </row>
    <row r="26546" spans="15:17" x14ac:dyDescent="0.3">
      <c r="O26546">
        <v>17520747</v>
      </c>
      <c r="P26546" s="12">
        <v>4</v>
      </c>
      <c r="Q26546">
        <v>161.33000000000001</v>
      </c>
    </row>
    <row r="26547" spans="15:17" x14ac:dyDescent="0.3">
      <c r="O26547">
        <v>17522498</v>
      </c>
      <c r="P26547" s="12">
        <v>4</v>
      </c>
      <c r="Q26547">
        <v>96.5</v>
      </c>
    </row>
    <row r="26548" spans="15:17" x14ac:dyDescent="0.3">
      <c r="O26548">
        <v>17522722</v>
      </c>
      <c r="P26548" s="12">
        <v>4</v>
      </c>
      <c r="Q26548">
        <v>110.1</v>
      </c>
    </row>
    <row r="26549" spans="15:17" x14ac:dyDescent="0.3">
      <c r="O26549">
        <v>17524233</v>
      </c>
      <c r="P26549" s="12">
        <v>4</v>
      </c>
      <c r="Q26549">
        <v>185.78</v>
      </c>
    </row>
    <row r="26550" spans="15:17" x14ac:dyDescent="0.3">
      <c r="O26550">
        <v>17525066</v>
      </c>
      <c r="P26550" s="12">
        <v>4</v>
      </c>
      <c r="Q26550">
        <v>143.52000000000001</v>
      </c>
    </row>
    <row r="26551" spans="15:17" x14ac:dyDescent="0.3">
      <c r="O26551">
        <v>17525558</v>
      </c>
      <c r="P26551" s="12">
        <v>4</v>
      </c>
      <c r="Q26551">
        <v>143.56</v>
      </c>
    </row>
    <row r="26552" spans="15:17" x14ac:dyDescent="0.3">
      <c r="O26552">
        <v>17528171</v>
      </c>
      <c r="P26552" s="12">
        <v>4</v>
      </c>
      <c r="Q26552">
        <v>350.35</v>
      </c>
    </row>
    <row r="26553" spans="15:17" x14ac:dyDescent="0.3">
      <c r="O26553">
        <v>17528363</v>
      </c>
      <c r="P26553" s="12">
        <v>4</v>
      </c>
      <c r="Q26553">
        <v>152.78</v>
      </c>
    </row>
    <row r="26554" spans="15:17" x14ac:dyDescent="0.3">
      <c r="O26554">
        <v>17529512</v>
      </c>
      <c r="P26554" s="12">
        <v>4</v>
      </c>
      <c r="Q26554">
        <v>123.16</v>
      </c>
    </row>
    <row r="26555" spans="15:17" x14ac:dyDescent="0.3">
      <c r="O26555">
        <v>17530810</v>
      </c>
      <c r="P26555" s="12">
        <v>4</v>
      </c>
      <c r="Q26555">
        <v>100.74</v>
      </c>
    </row>
    <row r="26556" spans="15:17" x14ac:dyDescent="0.3">
      <c r="O26556">
        <v>17532398</v>
      </c>
      <c r="P26556" s="12">
        <v>4</v>
      </c>
      <c r="Q26556">
        <v>152.68</v>
      </c>
    </row>
    <row r="26557" spans="15:17" x14ac:dyDescent="0.3">
      <c r="O26557">
        <v>17534135</v>
      </c>
      <c r="P26557" s="12">
        <v>4</v>
      </c>
      <c r="Q26557">
        <v>111.34</v>
      </c>
    </row>
    <row r="26558" spans="15:17" x14ac:dyDescent="0.3">
      <c r="O26558">
        <v>17534480</v>
      </c>
      <c r="P26558" s="12">
        <v>4</v>
      </c>
      <c r="Q26558">
        <v>157.07</v>
      </c>
    </row>
    <row r="26559" spans="15:17" x14ac:dyDescent="0.3">
      <c r="O26559">
        <v>17534714</v>
      </c>
      <c r="P26559" s="12">
        <v>4</v>
      </c>
      <c r="Q26559">
        <v>95.46</v>
      </c>
    </row>
    <row r="26560" spans="15:17" x14ac:dyDescent="0.3">
      <c r="O26560">
        <v>17536177</v>
      </c>
      <c r="P26560" s="12">
        <v>4</v>
      </c>
      <c r="Q26560">
        <v>254.86</v>
      </c>
    </row>
    <row r="26561" spans="15:17" x14ac:dyDescent="0.3">
      <c r="O26561">
        <v>17536479</v>
      </c>
      <c r="P26561" s="12">
        <v>4</v>
      </c>
      <c r="Q26561">
        <v>175.1</v>
      </c>
    </row>
    <row r="26562" spans="15:17" x14ac:dyDescent="0.3">
      <c r="O26562">
        <v>17537247</v>
      </c>
      <c r="P26562" s="12">
        <v>4</v>
      </c>
      <c r="Q26562">
        <v>157.74</v>
      </c>
    </row>
    <row r="26563" spans="15:17" x14ac:dyDescent="0.3">
      <c r="O26563">
        <v>17538049</v>
      </c>
      <c r="P26563" s="12">
        <v>4</v>
      </c>
      <c r="Q26563">
        <v>140.18</v>
      </c>
    </row>
    <row r="26564" spans="15:17" x14ac:dyDescent="0.3">
      <c r="O26564">
        <v>17538213</v>
      </c>
      <c r="P26564" s="12">
        <v>4</v>
      </c>
      <c r="Q26564">
        <v>168.55</v>
      </c>
    </row>
    <row r="26565" spans="15:17" x14ac:dyDescent="0.3">
      <c r="O26565">
        <v>17539066</v>
      </c>
      <c r="P26565" s="12">
        <v>4</v>
      </c>
      <c r="Q26565">
        <v>105.75</v>
      </c>
    </row>
    <row r="26566" spans="15:17" x14ac:dyDescent="0.3">
      <c r="O26566">
        <v>17539089</v>
      </c>
      <c r="P26566" s="12">
        <v>4</v>
      </c>
      <c r="Q26566">
        <v>174.57</v>
      </c>
    </row>
    <row r="26567" spans="15:17" x14ac:dyDescent="0.3">
      <c r="O26567">
        <v>17540121</v>
      </c>
      <c r="P26567" s="12">
        <v>4</v>
      </c>
      <c r="Q26567">
        <v>122.01</v>
      </c>
    </row>
    <row r="26568" spans="15:17" x14ac:dyDescent="0.3">
      <c r="O26568">
        <v>17540262</v>
      </c>
      <c r="P26568" s="12">
        <v>4</v>
      </c>
      <c r="Q26568">
        <v>157.13</v>
      </c>
    </row>
    <row r="26569" spans="15:17" x14ac:dyDescent="0.3">
      <c r="O26569">
        <v>17540924</v>
      </c>
      <c r="P26569" s="12">
        <v>4</v>
      </c>
      <c r="Q26569">
        <v>166.65</v>
      </c>
    </row>
    <row r="26570" spans="15:17" x14ac:dyDescent="0.3">
      <c r="O26570">
        <v>17541237</v>
      </c>
      <c r="P26570" s="12">
        <v>4</v>
      </c>
      <c r="Q26570">
        <v>139.97</v>
      </c>
    </row>
    <row r="26571" spans="15:17" x14ac:dyDescent="0.3">
      <c r="O26571">
        <v>17541945</v>
      </c>
      <c r="P26571" s="12">
        <v>4</v>
      </c>
      <c r="Q26571">
        <v>87.75</v>
      </c>
    </row>
    <row r="26572" spans="15:17" x14ac:dyDescent="0.3">
      <c r="O26572">
        <v>17542305</v>
      </c>
      <c r="P26572" s="12">
        <v>4</v>
      </c>
      <c r="Q26572">
        <v>89.77</v>
      </c>
    </row>
    <row r="26573" spans="15:17" x14ac:dyDescent="0.3">
      <c r="O26573">
        <v>17542740</v>
      </c>
      <c r="P26573" s="12">
        <v>4</v>
      </c>
      <c r="Q26573">
        <v>103.37</v>
      </c>
    </row>
    <row r="26574" spans="15:17" x14ac:dyDescent="0.3">
      <c r="O26574">
        <v>17542962</v>
      </c>
      <c r="P26574" s="12">
        <v>4</v>
      </c>
      <c r="Q26574">
        <v>117.54</v>
      </c>
    </row>
    <row r="26575" spans="15:17" x14ac:dyDescent="0.3">
      <c r="O26575">
        <v>17543935</v>
      </c>
      <c r="P26575" s="12">
        <v>4</v>
      </c>
      <c r="Q26575">
        <v>295.32</v>
      </c>
    </row>
    <row r="26576" spans="15:17" x14ac:dyDescent="0.3">
      <c r="O26576">
        <v>17544264</v>
      </c>
      <c r="P26576" s="12">
        <v>4</v>
      </c>
      <c r="Q26576">
        <v>94.63</v>
      </c>
    </row>
    <row r="26577" spans="15:17" x14ac:dyDescent="0.3">
      <c r="O26577">
        <v>17544783</v>
      </c>
      <c r="P26577" s="12">
        <v>4</v>
      </c>
      <c r="Q26577">
        <v>127.34</v>
      </c>
    </row>
    <row r="26578" spans="15:17" x14ac:dyDescent="0.3">
      <c r="O26578">
        <v>17544861</v>
      </c>
      <c r="P26578" s="12">
        <v>4</v>
      </c>
      <c r="Q26578">
        <v>92.43</v>
      </c>
    </row>
    <row r="26579" spans="15:17" x14ac:dyDescent="0.3">
      <c r="O26579">
        <v>17545835</v>
      </c>
      <c r="P26579" s="12">
        <v>4</v>
      </c>
      <c r="Q26579">
        <v>101.21</v>
      </c>
    </row>
    <row r="26580" spans="15:17" x14ac:dyDescent="0.3">
      <c r="O26580">
        <v>17546990</v>
      </c>
      <c r="P26580" s="12">
        <v>4</v>
      </c>
      <c r="Q26580">
        <v>199.17</v>
      </c>
    </row>
    <row r="26581" spans="15:17" x14ac:dyDescent="0.3">
      <c r="O26581">
        <v>17547000</v>
      </c>
      <c r="P26581" s="12">
        <v>4</v>
      </c>
      <c r="Q26581">
        <v>97.2</v>
      </c>
    </row>
    <row r="26582" spans="15:17" x14ac:dyDescent="0.3">
      <c r="O26582">
        <v>17548000</v>
      </c>
      <c r="P26582" s="12">
        <v>4</v>
      </c>
      <c r="Q26582">
        <v>190.26</v>
      </c>
    </row>
    <row r="26583" spans="15:17" x14ac:dyDescent="0.3">
      <c r="O26583">
        <v>17549137</v>
      </c>
      <c r="P26583" s="12">
        <v>4</v>
      </c>
      <c r="Q26583">
        <v>131.44</v>
      </c>
    </row>
    <row r="26584" spans="15:17" x14ac:dyDescent="0.3">
      <c r="O26584">
        <v>17551465</v>
      </c>
      <c r="P26584" s="12">
        <v>4</v>
      </c>
      <c r="Q26584">
        <v>136.94</v>
      </c>
    </row>
    <row r="26585" spans="15:17" x14ac:dyDescent="0.3">
      <c r="O26585">
        <v>17551631</v>
      </c>
      <c r="P26585" s="12">
        <v>4</v>
      </c>
      <c r="Q26585">
        <v>75.260000000000005</v>
      </c>
    </row>
    <row r="26586" spans="15:17" x14ac:dyDescent="0.3">
      <c r="O26586">
        <v>17553181</v>
      </c>
      <c r="P26586" s="12">
        <v>4</v>
      </c>
      <c r="Q26586">
        <v>109.05</v>
      </c>
    </row>
    <row r="26587" spans="15:17" x14ac:dyDescent="0.3">
      <c r="O26587">
        <v>17555114</v>
      </c>
      <c r="P26587" s="12">
        <v>4</v>
      </c>
      <c r="Q26587">
        <v>218.3</v>
      </c>
    </row>
    <row r="26588" spans="15:17" x14ac:dyDescent="0.3">
      <c r="O26588">
        <v>17555644</v>
      </c>
      <c r="P26588" s="12">
        <v>4</v>
      </c>
      <c r="Q26588">
        <v>153.16</v>
      </c>
    </row>
    <row r="26589" spans="15:17" x14ac:dyDescent="0.3">
      <c r="O26589">
        <v>17556990</v>
      </c>
      <c r="P26589" s="12">
        <v>4</v>
      </c>
      <c r="Q26589">
        <v>144.4</v>
      </c>
    </row>
    <row r="26590" spans="15:17" x14ac:dyDescent="0.3">
      <c r="O26590">
        <v>17557591</v>
      </c>
      <c r="P26590" s="12">
        <v>4</v>
      </c>
      <c r="Q26590">
        <v>163.79</v>
      </c>
    </row>
    <row r="26591" spans="15:17" x14ac:dyDescent="0.3">
      <c r="O26591">
        <v>17559178</v>
      </c>
      <c r="P26591" s="12">
        <v>4</v>
      </c>
      <c r="Q26591">
        <v>146.38</v>
      </c>
    </row>
    <row r="26592" spans="15:17" x14ac:dyDescent="0.3">
      <c r="O26592">
        <v>17561329</v>
      </c>
      <c r="P26592" s="12">
        <v>4</v>
      </c>
      <c r="Q26592">
        <v>153.9</v>
      </c>
    </row>
    <row r="26593" spans="15:17" x14ac:dyDescent="0.3">
      <c r="O26593">
        <v>17561766</v>
      </c>
      <c r="P26593" s="12">
        <v>4</v>
      </c>
      <c r="Q26593">
        <v>125.94</v>
      </c>
    </row>
    <row r="26594" spans="15:17" x14ac:dyDescent="0.3">
      <c r="O26594">
        <v>17561991</v>
      </c>
      <c r="P26594" s="12">
        <v>4</v>
      </c>
      <c r="Q26594">
        <v>136.27000000000001</v>
      </c>
    </row>
    <row r="26595" spans="15:17" x14ac:dyDescent="0.3">
      <c r="O26595">
        <v>17562419</v>
      </c>
      <c r="P26595" s="12">
        <v>4</v>
      </c>
      <c r="Q26595">
        <v>84.54</v>
      </c>
    </row>
    <row r="26596" spans="15:17" x14ac:dyDescent="0.3">
      <c r="O26596">
        <v>17562479</v>
      </c>
      <c r="P26596" s="12">
        <v>4</v>
      </c>
      <c r="Q26596">
        <v>286.91000000000003</v>
      </c>
    </row>
    <row r="26597" spans="15:17" x14ac:dyDescent="0.3">
      <c r="O26597">
        <v>17562787</v>
      </c>
      <c r="P26597" s="12">
        <v>4</v>
      </c>
      <c r="Q26597">
        <v>160.56</v>
      </c>
    </row>
    <row r="26598" spans="15:17" x14ac:dyDescent="0.3">
      <c r="O26598">
        <v>17565117</v>
      </c>
      <c r="P26598" s="12">
        <v>4</v>
      </c>
      <c r="Q26598">
        <v>137.44</v>
      </c>
    </row>
    <row r="26599" spans="15:17" x14ac:dyDescent="0.3">
      <c r="O26599">
        <v>17568552</v>
      </c>
      <c r="P26599" s="12">
        <v>4</v>
      </c>
      <c r="Q26599">
        <v>135.24</v>
      </c>
    </row>
    <row r="26600" spans="15:17" x14ac:dyDescent="0.3">
      <c r="O26600">
        <v>17569626</v>
      </c>
      <c r="P26600" s="12">
        <v>4</v>
      </c>
      <c r="Q26600">
        <v>233.05</v>
      </c>
    </row>
    <row r="26601" spans="15:17" x14ac:dyDescent="0.3">
      <c r="O26601">
        <v>17570647</v>
      </c>
      <c r="P26601" s="12">
        <v>4</v>
      </c>
      <c r="Q26601">
        <v>95.73</v>
      </c>
    </row>
    <row r="26602" spans="15:17" x14ac:dyDescent="0.3">
      <c r="O26602">
        <v>17571006</v>
      </c>
      <c r="P26602" s="12">
        <v>4</v>
      </c>
      <c r="Q26602">
        <v>130.37</v>
      </c>
    </row>
    <row r="26603" spans="15:17" x14ac:dyDescent="0.3">
      <c r="O26603">
        <v>17571652</v>
      </c>
      <c r="P26603" s="12">
        <v>4</v>
      </c>
      <c r="Q26603">
        <v>278.54000000000002</v>
      </c>
    </row>
    <row r="26604" spans="15:17" x14ac:dyDescent="0.3">
      <c r="O26604">
        <v>17571782</v>
      </c>
      <c r="P26604" s="12">
        <v>4</v>
      </c>
      <c r="Q26604">
        <v>77.900000000000006</v>
      </c>
    </row>
    <row r="26605" spans="15:17" x14ac:dyDescent="0.3">
      <c r="O26605">
        <v>17571930</v>
      </c>
      <c r="P26605" s="12">
        <v>4</v>
      </c>
      <c r="Q26605">
        <v>76.02</v>
      </c>
    </row>
    <row r="26606" spans="15:17" x14ac:dyDescent="0.3">
      <c r="O26606">
        <v>17573787</v>
      </c>
      <c r="P26606" s="12">
        <v>4</v>
      </c>
      <c r="Q26606">
        <v>151.05000000000001</v>
      </c>
    </row>
    <row r="26607" spans="15:17" x14ac:dyDescent="0.3">
      <c r="O26607">
        <v>17574384</v>
      </c>
      <c r="P26607" s="12">
        <v>4</v>
      </c>
      <c r="Q26607">
        <v>222.87</v>
      </c>
    </row>
    <row r="26608" spans="15:17" x14ac:dyDescent="0.3">
      <c r="O26608">
        <v>17579013</v>
      </c>
      <c r="P26608" s="12">
        <v>4</v>
      </c>
      <c r="Q26608">
        <v>170.54</v>
      </c>
    </row>
    <row r="26609" spans="15:17" x14ac:dyDescent="0.3">
      <c r="O26609">
        <v>17579932</v>
      </c>
      <c r="P26609" s="12">
        <v>4</v>
      </c>
      <c r="Q26609">
        <v>113.38</v>
      </c>
    </row>
    <row r="26610" spans="15:17" x14ac:dyDescent="0.3">
      <c r="O26610">
        <v>17583419</v>
      </c>
      <c r="P26610" s="12">
        <v>4</v>
      </c>
      <c r="Q26610">
        <v>91.99</v>
      </c>
    </row>
    <row r="26611" spans="15:17" x14ac:dyDescent="0.3">
      <c r="O26611">
        <v>17583689</v>
      </c>
      <c r="P26611" s="12">
        <v>4</v>
      </c>
      <c r="Q26611">
        <v>171.26</v>
      </c>
    </row>
    <row r="26612" spans="15:17" x14ac:dyDescent="0.3">
      <c r="O26612">
        <v>17584456</v>
      </c>
      <c r="P26612" s="12">
        <v>4</v>
      </c>
      <c r="Q26612">
        <v>172.19</v>
      </c>
    </row>
    <row r="26613" spans="15:17" x14ac:dyDescent="0.3">
      <c r="O26613">
        <v>17584528</v>
      </c>
      <c r="P26613" s="12">
        <v>4</v>
      </c>
      <c r="Q26613">
        <v>98.24</v>
      </c>
    </row>
    <row r="26614" spans="15:17" x14ac:dyDescent="0.3">
      <c r="O26614">
        <v>17584843</v>
      </c>
      <c r="P26614" s="12">
        <v>4</v>
      </c>
      <c r="Q26614">
        <v>116.96</v>
      </c>
    </row>
    <row r="26615" spans="15:17" x14ac:dyDescent="0.3">
      <c r="O26615">
        <v>17587133</v>
      </c>
      <c r="P26615" s="12">
        <v>4</v>
      </c>
      <c r="Q26615">
        <v>147.15</v>
      </c>
    </row>
    <row r="26616" spans="15:17" x14ac:dyDescent="0.3">
      <c r="O26616">
        <v>17587410</v>
      </c>
      <c r="P26616" s="12">
        <v>4</v>
      </c>
      <c r="Q26616">
        <v>213.4</v>
      </c>
    </row>
    <row r="26617" spans="15:17" x14ac:dyDescent="0.3">
      <c r="O26617">
        <v>17590843</v>
      </c>
      <c r="P26617" s="12">
        <v>4</v>
      </c>
      <c r="Q26617">
        <v>160.88</v>
      </c>
    </row>
    <row r="26618" spans="15:17" x14ac:dyDescent="0.3">
      <c r="O26618">
        <v>17591365</v>
      </c>
      <c r="P26618" s="12">
        <v>4</v>
      </c>
      <c r="Q26618">
        <v>157.47999999999999</v>
      </c>
    </row>
    <row r="26619" spans="15:17" x14ac:dyDescent="0.3">
      <c r="O26619">
        <v>17593329</v>
      </c>
      <c r="P26619" s="12">
        <v>4</v>
      </c>
      <c r="Q26619">
        <v>91.75</v>
      </c>
    </row>
    <row r="26620" spans="15:17" x14ac:dyDescent="0.3">
      <c r="O26620">
        <v>17600304</v>
      </c>
      <c r="P26620" s="12">
        <v>4</v>
      </c>
      <c r="Q26620">
        <v>161.06</v>
      </c>
    </row>
    <row r="26621" spans="15:17" x14ac:dyDescent="0.3">
      <c r="O26621">
        <v>17601366</v>
      </c>
      <c r="P26621" s="12">
        <v>4</v>
      </c>
      <c r="Q26621">
        <v>109.43</v>
      </c>
    </row>
    <row r="26622" spans="15:17" x14ac:dyDescent="0.3">
      <c r="O26622">
        <v>17601902</v>
      </c>
      <c r="P26622" s="12">
        <v>4</v>
      </c>
      <c r="Q26622">
        <v>175.51</v>
      </c>
    </row>
    <row r="26623" spans="15:17" x14ac:dyDescent="0.3">
      <c r="O26623">
        <v>17601921</v>
      </c>
      <c r="P26623" s="12">
        <v>4</v>
      </c>
      <c r="Q26623">
        <v>109.32</v>
      </c>
    </row>
    <row r="26624" spans="15:17" x14ac:dyDescent="0.3">
      <c r="O26624">
        <v>17601929</v>
      </c>
      <c r="P26624" s="12">
        <v>4</v>
      </c>
      <c r="Q26624">
        <v>314.83</v>
      </c>
    </row>
    <row r="26625" spans="15:17" x14ac:dyDescent="0.3">
      <c r="O26625">
        <v>17604969</v>
      </c>
      <c r="P26625" s="12">
        <v>4</v>
      </c>
      <c r="Q26625">
        <v>168.85</v>
      </c>
    </row>
    <row r="26626" spans="15:17" x14ac:dyDescent="0.3">
      <c r="O26626">
        <v>17605612</v>
      </c>
      <c r="P26626" s="12">
        <v>4</v>
      </c>
      <c r="Q26626">
        <v>99.32</v>
      </c>
    </row>
    <row r="26627" spans="15:17" x14ac:dyDescent="0.3">
      <c r="O26627">
        <v>17606619</v>
      </c>
      <c r="P26627" s="12">
        <v>4</v>
      </c>
      <c r="Q26627">
        <v>178.99</v>
      </c>
    </row>
    <row r="26628" spans="15:17" x14ac:dyDescent="0.3">
      <c r="O26628">
        <v>17606676</v>
      </c>
      <c r="P26628" s="12">
        <v>4</v>
      </c>
      <c r="Q26628">
        <v>132.47</v>
      </c>
    </row>
    <row r="26629" spans="15:17" x14ac:dyDescent="0.3">
      <c r="O26629">
        <v>17607487</v>
      </c>
      <c r="P26629" s="12">
        <v>4</v>
      </c>
      <c r="Q26629">
        <v>226.22</v>
      </c>
    </row>
    <row r="26630" spans="15:17" x14ac:dyDescent="0.3">
      <c r="O26630">
        <v>17609488</v>
      </c>
      <c r="P26630" s="12">
        <v>4</v>
      </c>
      <c r="Q26630">
        <v>139.09</v>
      </c>
    </row>
    <row r="26631" spans="15:17" x14ac:dyDescent="0.3">
      <c r="O26631">
        <v>17609908</v>
      </c>
      <c r="P26631" s="12">
        <v>4</v>
      </c>
      <c r="Q26631">
        <v>167.14</v>
      </c>
    </row>
    <row r="26632" spans="15:17" x14ac:dyDescent="0.3">
      <c r="O26632">
        <v>17610235</v>
      </c>
      <c r="P26632" s="12">
        <v>4</v>
      </c>
      <c r="Q26632">
        <v>91.13</v>
      </c>
    </row>
    <row r="26633" spans="15:17" x14ac:dyDescent="0.3">
      <c r="O26633">
        <v>17612379</v>
      </c>
      <c r="P26633" s="12">
        <v>4</v>
      </c>
      <c r="Q26633">
        <v>142.51</v>
      </c>
    </row>
    <row r="26634" spans="15:17" x14ac:dyDescent="0.3">
      <c r="O26634">
        <v>17613333</v>
      </c>
      <c r="P26634" s="12">
        <v>4</v>
      </c>
      <c r="Q26634">
        <v>123.99</v>
      </c>
    </row>
    <row r="26635" spans="15:17" x14ac:dyDescent="0.3">
      <c r="O26635">
        <v>17613389</v>
      </c>
      <c r="P26635" s="12">
        <v>4</v>
      </c>
      <c r="Q26635">
        <v>158.5</v>
      </c>
    </row>
    <row r="26636" spans="15:17" x14ac:dyDescent="0.3">
      <c r="O26636">
        <v>17618136</v>
      </c>
      <c r="P26636" s="12">
        <v>4</v>
      </c>
      <c r="Q26636">
        <v>184.33</v>
      </c>
    </row>
    <row r="26637" spans="15:17" x14ac:dyDescent="0.3">
      <c r="O26637">
        <v>17618861</v>
      </c>
      <c r="P26637" s="12">
        <v>4</v>
      </c>
      <c r="Q26637">
        <v>132.66999999999999</v>
      </c>
    </row>
    <row r="26638" spans="15:17" x14ac:dyDescent="0.3">
      <c r="O26638">
        <v>17618928</v>
      </c>
      <c r="P26638" s="12">
        <v>4</v>
      </c>
      <c r="Q26638">
        <v>105.65</v>
      </c>
    </row>
    <row r="26639" spans="15:17" x14ac:dyDescent="0.3">
      <c r="O26639">
        <v>17620069</v>
      </c>
      <c r="P26639" s="12">
        <v>4</v>
      </c>
      <c r="Q26639">
        <v>151.55000000000001</v>
      </c>
    </row>
    <row r="26640" spans="15:17" x14ac:dyDescent="0.3">
      <c r="O26640">
        <v>17621152</v>
      </c>
      <c r="P26640" s="12">
        <v>4</v>
      </c>
      <c r="Q26640">
        <v>119.88</v>
      </c>
    </row>
    <row r="26641" spans="15:17" x14ac:dyDescent="0.3">
      <c r="O26641">
        <v>17622885</v>
      </c>
      <c r="P26641" s="12">
        <v>4</v>
      </c>
      <c r="Q26641">
        <v>192</v>
      </c>
    </row>
    <row r="26642" spans="15:17" x14ac:dyDescent="0.3">
      <c r="O26642">
        <v>17622998</v>
      </c>
      <c r="P26642" s="12">
        <v>4</v>
      </c>
      <c r="Q26642">
        <v>128.03</v>
      </c>
    </row>
    <row r="26643" spans="15:17" x14ac:dyDescent="0.3">
      <c r="O26643">
        <v>17625013</v>
      </c>
      <c r="P26643" s="12">
        <v>4</v>
      </c>
      <c r="Q26643">
        <v>125.92</v>
      </c>
    </row>
    <row r="26644" spans="15:17" x14ac:dyDescent="0.3">
      <c r="O26644">
        <v>17625022</v>
      </c>
      <c r="P26644" s="12">
        <v>4</v>
      </c>
      <c r="Q26644">
        <v>237.03</v>
      </c>
    </row>
    <row r="26645" spans="15:17" x14ac:dyDescent="0.3">
      <c r="O26645">
        <v>17626318</v>
      </c>
      <c r="P26645" s="12">
        <v>4</v>
      </c>
      <c r="Q26645">
        <v>151.28</v>
      </c>
    </row>
    <row r="26646" spans="15:17" x14ac:dyDescent="0.3">
      <c r="O26646">
        <v>17627135</v>
      </c>
      <c r="P26646" s="12">
        <v>4</v>
      </c>
      <c r="Q26646">
        <v>250.88</v>
      </c>
    </row>
    <row r="26647" spans="15:17" x14ac:dyDescent="0.3">
      <c r="O26647">
        <v>17630207</v>
      </c>
      <c r="P26647" s="12">
        <v>4</v>
      </c>
      <c r="Q26647">
        <v>164.38</v>
      </c>
    </row>
    <row r="26648" spans="15:17" x14ac:dyDescent="0.3">
      <c r="O26648">
        <v>17631740</v>
      </c>
      <c r="P26648" s="12">
        <v>4</v>
      </c>
      <c r="Q26648">
        <v>111.18</v>
      </c>
    </row>
    <row r="26649" spans="15:17" x14ac:dyDescent="0.3">
      <c r="O26649">
        <v>17632533</v>
      </c>
      <c r="P26649" s="12">
        <v>4</v>
      </c>
      <c r="Q26649">
        <v>206.83</v>
      </c>
    </row>
    <row r="26650" spans="15:17" x14ac:dyDescent="0.3">
      <c r="O26650">
        <v>17632591</v>
      </c>
      <c r="P26650" s="12">
        <v>4</v>
      </c>
      <c r="Q26650">
        <v>124.73</v>
      </c>
    </row>
    <row r="26651" spans="15:17" x14ac:dyDescent="0.3">
      <c r="O26651">
        <v>17634006</v>
      </c>
      <c r="P26651" s="12">
        <v>4</v>
      </c>
      <c r="Q26651">
        <v>101.06</v>
      </c>
    </row>
    <row r="26652" spans="15:17" x14ac:dyDescent="0.3">
      <c r="O26652">
        <v>17635085</v>
      </c>
      <c r="P26652" s="12">
        <v>4</v>
      </c>
      <c r="Q26652">
        <v>160.21</v>
      </c>
    </row>
    <row r="26653" spans="15:17" x14ac:dyDescent="0.3">
      <c r="O26653">
        <v>17637979</v>
      </c>
      <c r="P26653" s="12">
        <v>4</v>
      </c>
      <c r="Q26653">
        <v>132.26</v>
      </c>
    </row>
    <row r="26654" spans="15:17" x14ac:dyDescent="0.3">
      <c r="O26654">
        <v>17639570</v>
      </c>
      <c r="P26654" s="12">
        <v>4</v>
      </c>
      <c r="Q26654">
        <v>68.52</v>
      </c>
    </row>
    <row r="26655" spans="15:17" x14ac:dyDescent="0.3">
      <c r="O26655">
        <v>17639738</v>
      </c>
      <c r="P26655" s="12">
        <v>4</v>
      </c>
      <c r="Q26655">
        <v>139.5</v>
      </c>
    </row>
    <row r="26656" spans="15:17" x14ac:dyDescent="0.3">
      <c r="O26656">
        <v>17642006</v>
      </c>
      <c r="P26656" s="12">
        <v>4</v>
      </c>
      <c r="Q26656">
        <v>248.81</v>
      </c>
    </row>
    <row r="26657" spans="15:17" x14ac:dyDescent="0.3">
      <c r="O26657">
        <v>17642470</v>
      </c>
      <c r="P26657" s="12">
        <v>4</v>
      </c>
      <c r="Q26657">
        <v>138.61000000000001</v>
      </c>
    </row>
    <row r="26658" spans="15:17" x14ac:dyDescent="0.3">
      <c r="O26658">
        <v>17643266</v>
      </c>
      <c r="P26658" s="12">
        <v>4</v>
      </c>
      <c r="Q26658">
        <v>95.25</v>
      </c>
    </row>
    <row r="26659" spans="15:17" x14ac:dyDescent="0.3">
      <c r="O26659">
        <v>17647356</v>
      </c>
      <c r="P26659" s="12">
        <v>4</v>
      </c>
      <c r="Q26659">
        <v>116.19</v>
      </c>
    </row>
    <row r="26660" spans="15:17" x14ac:dyDescent="0.3">
      <c r="O26660">
        <v>17647984</v>
      </c>
      <c r="P26660" s="12">
        <v>4</v>
      </c>
      <c r="Q26660">
        <v>256.83</v>
      </c>
    </row>
    <row r="26661" spans="15:17" x14ac:dyDescent="0.3">
      <c r="O26661">
        <v>17649035</v>
      </c>
      <c r="P26661" s="12">
        <v>4</v>
      </c>
      <c r="Q26661">
        <v>87.73</v>
      </c>
    </row>
    <row r="26662" spans="15:17" x14ac:dyDescent="0.3">
      <c r="O26662">
        <v>17649396</v>
      </c>
      <c r="P26662" s="12">
        <v>4</v>
      </c>
      <c r="Q26662">
        <v>37.64</v>
      </c>
    </row>
    <row r="26663" spans="15:17" x14ac:dyDescent="0.3">
      <c r="O26663">
        <v>17651728</v>
      </c>
      <c r="P26663" s="12">
        <v>4</v>
      </c>
      <c r="Q26663">
        <v>77.959999999999994</v>
      </c>
    </row>
    <row r="26664" spans="15:17" x14ac:dyDescent="0.3">
      <c r="O26664">
        <v>17653856</v>
      </c>
      <c r="P26664" s="12">
        <v>4</v>
      </c>
      <c r="Q26664">
        <v>146.68</v>
      </c>
    </row>
    <row r="26665" spans="15:17" x14ac:dyDescent="0.3">
      <c r="O26665">
        <v>17654895</v>
      </c>
      <c r="P26665" s="12">
        <v>4</v>
      </c>
      <c r="Q26665">
        <v>165.72</v>
      </c>
    </row>
    <row r="26666" spans="15:17" x14ac:dyDescent="0.3">
      <c r="O26666">
        <v>17655243</v>
      </c>
      <c r="P26666" s="12">
        <v>4</v>
      </c>
      <c r="Q26666">
        <v>90.51</v>
      </c>
    </row>
    <row r="26667" spans="15:17" x14ac:dyDescent="0.3">
      <c r="O26667">
        <v>17655372</v>
      </c>
      <c r="P26667" s="12">
        <v>4</v>
      </c>
      <c r="Q26667">
        <v>142.99</v>
      </c>
    </row>
    <row r="26668" spans="15:17" x14ac:dyDescent="0.3">
      <c r="O26668">
        <v>17655692</v>
      </c>
      <c r="P26668" s="12">
        <v>4</v>
      </c>
      <c r="Q26668">
        <v>105.55</v>
      </c>
    </row>
    <row r="26669" spans="15:17" x14ac:dyDescent="0.3">
      <c r="O26669">
        <v>17656181</v>
      </c>
      <c r="P26669" s="12">
        <v>4</v>
      </c>
      <c r="Q26669">
        <v>295.04000000000002</v>
      </c>
    </row>
    <row r="26670" spans="15:17" x14ac:dyDescent="0.3">
      <c r="O26670">
        <v>17656744</v>
      </c>
      <c r="P26670" s="12">
        <v>4</v>
      </c>
      <c r="Q26670">
        <v>147.31</v>
      </c>
    </row>
    <row r="26671" spans="15:17" x14ac:dyDescent="0.3">
      <c r="O26671">
        <v>17656917</v>
      </c>
      <c r="P26671" s="12">
        <v>4</v>
      </c>
      <c r="Q26671">
        <v>73.56</v>
      </c>
    </row>
    <row r="26672" spans="15:17" x14ac:dyDescent="0.3">
      <c r="O26672">
        <v>17658474</v>
      </c>
      <c r="P26672" s="12">
        <v>4</v>
      </c>
      <c r="Q26672">
        <v>165</v>
      </c>
    </row>
    <row r="26673" spans="15:17" x14ac:dyDescent="0.3">
      <c r="O26673">
        <v>17658661</v>
      </c>
      <c r="P26673" s="12">
        <v>4</v>
      </c>
      <c r="Q26673">
        <v>475.49</v>
      </c>
    </row>
    <row r="26674" spans="15:17" x14ac:dyDescent="0.3">
      <c r="O26674">
        <v>17659290</v>
      </c>
      <c r="P26674" s="12">
        <v>4</v>
      </c>
      <c r="Q26674">
        <v>175.11</v>
      </c>
    </row>
    <row r="26675" spans="15:17" x14ac:dyDescent="0.3">
      <c r="O26675">
        <v>17661709</v>
      </c>
      <c r="P26675" s="12">
        <v>4</v>
      </c>
      <c r="Q26675">
        <v>134.06</v>
      </c>
    </row>
    <row r="26676" spans="15:17" x14ac:dyDescent="0.3">
      <c r="O26676">
        <v>17661784</v>
      </c>
      <c r="P26676" s="12">
        <v>4</v>
      </c>
      <c r="Q26676">
        <v>170.71</v>
      </c>
    </row>
    <row r="26677" spans="15:17" x14ac:dyDescent="0.3">
      <c r="O26677">
        <v>17662275</v>
      </c>
      <c r="P26677" s="12">
        <v>4</v>
      </c>
      <c r="Q26677">
        <v>109.48</v>
      </c>
    </row>
    <row r="26678" spans="15:17" x14ac:dyDescent="0.3">
      <c r="O26678">
        <v>17663315</v>
      </c>
      <c r="P26678" s="12">
        <v>4</v>
      </c>
      <c r="Q26678">
        <v>139.04</v>
      </c>
    </row>
    <row r="26679" spans="15:17" x14ac:dyDescent="0.3">
      <c r="O26679">
        <v>17663367</v>
      </c>
      <c r="P26679" s="12">
        <v>4</v>
      </c>
      <c r="Q26679">
        <v>265.81</v>
      </c>
    </row>
    <row r="26680" spans="15:17" x14ac:dyDescent="0.3">
      <c r="O26680">
        <v>17665848</v>
      </c>
      <c r="P26680" s="12">
        <v>4</v>
      </c>
      <c r="Q26680">
        <v>179.55</v>
      </c>
    </row>
    <row r="26681" spans="15:17" x14ac:dyDescent="0.3">
      <c r="O26681">
        <v>17667306</v>
      </c>
      <c r="P26681" s="12">
        <v>4</v>
      </c>
      <c r="Q26681">
        <v>216.07</v>
      </c>
    </row>
    <row r="26682" spans="15:17" x14ac:dyDescent="0.3">
      <c r="O26682">
        <v>17668128</v>
      </c>
      <c r="P26682" s="12">
        <v>4</v>
      </c>
      <c r="Q26682">
        <v>115.33</v>
      </c>
    </row>
    <row r="26683" spans="15:17" x14ac:dyDescent="0.3">
      <c r="O26683">
        <v>17668493</v>
      </c>
      <c r="P26683" s="12">
        <v>4</v>
      </c>
      <c r="Q26683">
        <v>123.38</v>
      </c>
    </row>
    <row r="26684" spans="15:17" x14ac:dyDescent="0.3">
      <c r="O26684">
        <v>17668559</v>
      </c>
      <c r="P26684" s="12">
        <v>4</v>
      </c>
      <c r="Q26684">
        <v>120.39</v>
      </c>
    </row>
    <row r="26685" spans="15:17" x14ac:dyDescent="0.3">
      <c r="O26685">
        <v>17668778</v>
      </c>
      <c r="P26685" s="12">
        <v>4</v>
      </c>
      <c r="Q26685">
        <v>130.55000000000001</v>
      </c>
    </row>
    <row r="26686" spans="15:17" x14ac:dyDescent="0.3">
      <c r="O26686">
        <v>17669730</v>
      </c>
      <c r="P26686" s="12">
        <v>4</v>
      </c>
      <c r="Q26686">
        <v>255.69</v>
      </c>
    </row>
    <row r="26687" spans="15:17" x14ac:dyDescent="0.3">
      <c r="O26687">
        <v>17671452</v>
      </c>
      <c r="P26687" s="12">
        <v>4</v>
      </c>
      <c r="Q26687">
        <v>297.73</v>
      </c>
    </row>
    <row r="26688" spans="15:17" x14ac:dyDescent="0.3">
      <c r="O26688">
        <v>17671572</v>
      </c>
      <c r="P26688" s="12">
        <v>4</v>
      </c>
      <c r="Q26688">
        <v>163.63999999999999</v>
      </c>
    </row>
    <row r="26689" spans="15:17" x14ac:dyDescent="0.3">
      <c r="O26689">
        <v>17672376</v>
      </c>
      <c r="P26689" s="12">
        <v>4</v>
      </c>
      <c r="Q26689">
        <v>145.97</v>
      </c>
    </row>
    <row r="26690" spans="15:17" x14ac:dyDescent="0.3">
      <c r="O26690">
        <v>17672726</v>
      </c>
      <c r="P26690" s="12">
        <v>4</v>
      </c>
      <c r="Q26690">
        <v>166.74</v>
      </c>
    </row>
    <row r="26691" spans="15:17" x14ac:dyDescent="0.3">
      <c r="O26691">
        <v>17673380</v>
      </c>
      <c r="P26691" s="12">
        <v>4</v>
      </c>
      <c r="Q26691">
        <v>132.32</v>
      </c>
    </row>
    <row r="26692" spans="15:17" x14ac:dyDescent="0.3">
      <c r="O26692">
        <v>17673403</v>
      </c>
      <c r="P26692" s="12">
        <v>4</v>
      </c>
      <c r="Q26692">
        <v>89.58</v>
      </c>
    </row>
    <row r="26693" spans="15:17" x14ac:dyDescent="0.3">
      <c r="O26693">
        <v>17674958</v>
      </c>
      <c r="P26693" s="12">
        <v>4</v>
      </c>
      <c r="Q26693">
        <v>114.67</v>
      </c>
    </row>
    <row r="26694" spans="15:17" x14ac:dyDescent="0.3">
      <c r="O26694">
        <v>17675042</v>
      </c>
      <c r="P26694" s="12">
        <v>4</v>
      </c>
      <c r="Q26694">
        <v>93.16</v>
      </c>
    </row>
    <row r="26695" spans="15:17" x14ac:dyDescent="0.3">
      <c r="O26695">
        <v>17677775</v>
      </c>
      <c r="P26695" s="12">
        <v>4</v>
      </c>
      <c r="Q26695">
        <v>111.71</v>
      </c>
    </row>
    <row r="26696" spans="15:17" x14ac:dyDescent="0.3">
      <c r="O26696">
        <v>17681964</v>
      </c>
      <c r="P26696" s="12">
        <v>4</v>
      </c>
      <c r="Q26696">
        <v>156.07</v>
      </c>
    </row>
    <row r="26697" spans="15:17" x14ac:dyDescent="0.3">
      <c r="O26697">
        <v>17683047</v>
      </c>
      <c r="P26697" s="12">
        <v>4</v>
      </c>
      <c r="Q26697">
        <v>212.39</v>
      </c>
    </row>
    <row r="26698" spans="15:17" x14ac:dyDescent="0.3">
      <c r="O26698">
        <v>17685753</v>
      </c>
      <c r="P26698" s="12">
        <v>4</v>
      </c>
      <c r="Q26698">
        <v>192.55</v>
      </c>
    </row>
    <row r="26699" spans="15:17" x14ac:dyDescent="0.3">
      <c r="O26699">
        <v>17687578</v>
      </c>
      <c r="P26699" s="12">
        <v>4</v>
      </c>
      <c r="Q26699">
        <v>183.63</v>
      </c>
    </row>
    <row r="26700" spans="15:17" x14ac:dyDescent="0.3">
      <c r="O26700">
        <v>17687749</v>
      </c>
      <c r="P26700" s="12">
        <v>4</v>
      </c>
      <c r="Q26700">
        <v>205.85</v>
      </c>
    </row>
    <row r="26701" spans="15:17" x14ac:dyDescent="0.3">
      <c r="O26701">
        <v>17688105</v>
      </c>
      <c r="P26701" s="12">
        <v>4</v>
      </c>
      <c r="Q26701">
        <v>235.28</v>
      </c>
    </row>
    <row r="26702" spans="15:17" x14ac:dyDescent="0.3">
      <c r="O26702">
        <v>17688363</v>
      </c>
      <c r="P26702" s="12">
        <v>4</v>
      </c>
      <c r="Q26702">
        <v>206.83</v>
      </c>
    </row>
    <row r="26703" spans="15:17" x14ac:dyDescent="0.3">
      <c r="O26703">
        <v>17690294</v>
      </c>
      <c r="P26703" s="12">
        <v>4</v>
      </c>
      <c r="Q26703">
        <v>237</v>
      </c>
    </row>
    <row r="26704" spans="15:17" x14ac:dyDescent="0.3">
      <c r="O26704">
        <v>17690332</v>
      </c>
      <c r="P26704" s="12">
        <v>4</v>
      </c>
      <c r="Q26704">
        <v>173.87</v>
      </c>
    </row>
    <row r="26705" spans="15:17" x14ac:dyDescent="0.3">
      <c r="O26705">
        <v>17691375</v>
      </c>
      <c r="P26705" s="12">
        <v>4</v>
      </c>
      <c r="Q26705">
        <v>143.18</v>
      </c>
    </row>
    <row r="26706" spans="15:17" x14ac:dyDescent="0.3">
      <c r="O26706">
        <v>17691944</v>
      </c>
      <c r="P26706" s="12">
        <v>4</v>
      </c>
      <c r="Q26706">
        <v>119.02</v>
      </c>
    </row>
    <row r="26707" spans="15:17" x14ac:dyDescent="0.3">
      <c r="O26707">
        <v>17695243</v>
      </c>
      <c r="P26707" s="12">
        <v>4</v>
      </c>
      <c r="Q26707">
        <v>126.54</v>
      </c>
    </row>
    <row r="26708" spans="15:17" x14ac:dyDescent="0.3">
      <c r="O26708">
        <v>17697152</v>
      </c>
      <c r="P26708" s="12">
        <v>4</v>
      </c>
      <c r="Q26708">
        <v>90.62</v>
      </c>
    </row>
    <row r="26709" spans="15:17" x14ac:dyDescent="0.3">
      <c r="O26709">
        <v>17697185</v>
      </c>
      <c r="P26709" s="12">
        <v>4</v>
      </c>
      <c r="Q26709">
        <v>95</v>
      </c>
    </row>
    <row r="26710" spans="15:17" x14ac:dyDescent="0.3">
      <c r="O26710">
        <v>17697690</v>
      </c>
      <c r="P26710" s="12">
        <v>4</v>
      </c>
      <c r="Q26710">
        <v>98.92</v>
      </c>
    </row>
    <row r="26711" spans="15:17" x14ac:dyDescent="0.3">
      <c r="O26711">
        <v>17698956</v>
      </c>
      <c r="P26711" s="12">
        <v>4</v>
      </c>
      <c r="Q26711">
        <v>153.79</v>
      </c>
    </row>
    <row r="26712" spans="15:17" x14ac:dyDescent="0.3">
      <c r="O26712">
        <v>17699726</v>
      </c>
      <c r="P26712" s="12">
        <v>4</v>
      </c>
      <c r="Q26712">
        <v>191.29</v>
      </c>
    </row>
    <row r="26713" spans="15:17" x14ac:dyDescent="0.3">
      <c r="O26713">
        <v>17700679</v>
      </c>
      <c r="P26713" s="12">
        <v>4</v>
      </c>
      <c r="Q26713">
        <v>109.06</v>
      </c>
    </row>
    <row r="26714" spans="15:17" x14ac:dyDescent="0.3">
      <c r="O26714">
        <v>17702021</v>
      </c>
      <c r="P26714" s="12">
        <v>4</v>
      </c>
      <c r="Q26714">
        <v>122.39</v>
      </c>
    </row>
    <row r="26715" spans="15:17" x14ac:dyDescent="0.3">
      <c r="O26715">
        <v>17702332</v>
      </c>
      <c r="P26715" s="12">
        <v>4</v>
      </c>
      <c r="Q26715">
        <v>71.900000000000006</v>
      </c>
    </row>
    <row r="26716" spans="15:17" x14ac:dyDescent="0.3">
      <c r="O26716">
        <v>17706360</v>
      </c>
      <c r="P26716" s="12">
        <v>4</v>
      </c>
      <c r="Q26716">
        <v>80.209999999999994</v>
      </c>
    </row>
    <row r="26717" spans="15:17" x14ac:dyDescent="0.3">
      <c r="O26717">
        <v>17706402</v>
      </c>
      <c r="P26717" s="12">
        <v>4</v>
      </c>
      <c r="Q26717">
        <v>81.39</v>
      </c>
    </row>
    <row r="26718" spans="15:17" x14ac:dyDescent="0.3">
      <c r="O26718">
        <v>17706702</v>
      </c>
      <c r="P26718" s="12">
        <v>4</v>
      </c>
      <c r="Q26718">
        <v>88.71</v>
      </c>
    </row>
    <row r="26719" spans="15:17" x14ac:dyDescent="0.3">
      <c r="O26719">
        <v>17707593</v>
      </c>
      <c r="P26719" s="12">
        <v>4</v>
      </c>
      <c r="Q26719">
        <v>140.81</v>
      </c>
    </row>
    <row r="26720" spans="15:17" x14ac:dyDescent="0.3">
      <c r="O26720">
        <v>17707902</v>
      </c>
      <c r="P26720" s="12">
        <v>4</v>
      </c>
      <c r="Q26720">
        <v>198.32</v>
      </c>
    </row>
    <row r="26721" spans="15:17" x14ac:dyDescent="0.3">
      <c r="O26721">
        <v>17708613</v>
      </c>
      <c r="P26721" s="12">
        <v>4</v>
      </c>
      <c r="Q26721">
        <v>121.39</v>
      </c>
    </row>
    <row r="26722" spans="15:17" x14ac:dyDescent="0.3">
      <c r="O26722">
        <v>17710526</v>
      </c>
      <c r="P26722" s="12">
        <v>4</v>
      </c>
      <c r="Q26722">
        <v>155.43</v>
      </c>
    </row>
    <row r="26723" spans="15:17" x14ac:dyDescent="0.3">
      <c r="O26723">
        <v>17712994</v>
      </c>
      <c r="P26723" s="12">
        <v>4</v>
      </c>
      <c r="Q26723">
        <v>107.26</v>
      </c>
    </row>
    <row r="26724" spans="15:17" x14ac:dyDescent="0.3">
      <c r="O26724">
        <v>17713802</v>
      </c>
      <c r="P26724" s="12">
        <v>4</v>
      </c>
      <c r="Q26724">
        <v>101.24</v>
      </c>
    </row>
    <row r="26725" spans="15:17" x14ac:dyDescent="0.3">
      <c r="O26725">
        <v>17714547</v>
      </c>
      <c r="P26725" s="12">
        <v>4</v>
      </c>
      <c r="Q26725">
        <v>130.62</v>
      </c>
    </row>
    <row r="26726" spans="15:17" x14ac:dyDescent="0.3">
      <c r="O26726">
        <v>17714970</v>
      </c>
      <c r="P26726" s="12">
        <v>4</v>
      </c>
      <c r="Q26726">
        <v>142.51</v>
      </c>
    </row>
    <row r="26727" spans="15:17" x14ac:dyDescent="0.3">
      <c r="O26727">
        <v>17715194</v>
      </c>
      <c r="P26727" s="12">
        <v>4</v>
      </c>
      <c r="Q26727">
        <v>88.39</v>
      </c>
    </row>
    <row r="26728" spans="15:17" x14ac:dyDescent="0.3">
      <c r="O26728">
        <v>17718011</v>
      </c>
      <c r="P26728" s="12">
        <v>4</v>
      </c>
      <c r="Q26728">
        <v>187.45</v>
      </c>
    </row>
    <row r="26729" spans="15:17" x14ac:dyDescent="0.3">
      <c r="O26729">
        <v>17720923</v>
      </c>
      <c r="P26729" s="12">
        <v>4</v>
      </c>
      <c r="Q26729">
        <v>128.12</v>
      </c>
    </row>
    <row r="26730" spans="15:17" x14ac:dyDescent="0.3">
      <c r="O26730">
        <v>17721174</v>
      </c>
      <c r="P26730" s="12">
        <v>4</v>
      </c>
      <c r="Q26730">
        <v>134.59</v>
      </c>
    </row>
    <row r="26731" spans="15:17" x14ac:dyDescent="0.3">
      <c r="O26731">
        <v>17721701</v>
      </c>
      <c r="P26731" s="12">
        <v>4</v>
      </c>
      <c r="Q26731">
        <v>81.489999999999995</v>
      </c>
    </row>
    <row r="26732" spans="15:17" x14ac:dyDescent="0.3">
      <c r="O26732">
        <v>17725802</v>
      </c>
      <c r="P26732" s="12">
        <v>4</v>
      </c>
      <c r="Q26732">
        <v>98.04</v>
      </c>
    </row>
    <row r="26733" spans="15:17" x14ac:dyDescent="0.3">
      <c r="O26733">
        <v>17726227</v>
      </c>
      <c r="P26733" s="12">
        <v>4</v>
      </c>
      <c r="Q26733">
        <v>138.36000000000001</v>
      </c>
    </row>
    <row r="26734" spans="15:17" x14ac:dyDescent="0.3">
      <c r="O26734">
        <v>17726537</v>
      </c>
      <c r="P26734" s="12">
        <v>4</v>
      </c>
      <c r="Q26734">
        <v>168.52</v>
      </c>
    </row>
    <row r="26735" spans="15:17" x14ac:dyDescent="0.3">
      <c r="O26735">
        <v>17726972</v>
      </c>
      <c r="P26735" s="12">
        <v>4</v>
      </c>
      <c r="Q26735">
        <v>99.55</v>
      </c>
    </row>
    <row r="26736" spans="15:17" x14ac:dyDescent="0.3">
      <c r="O26736">
        <v>17727418</v>
      </c>
      <c r="P26736" s="12">
        <v>4</v>
      </c>
      <c r="Q26736">
        <v>81.92</v>
      </c>
    </row>
    <row r="26737" spans="15:17" x14ac:dyDescent="0.3">
      <c r="O26737">
        <v>17727815</v>
      </c>
      <c r="P26737" s="12">
        <v>4</v>
      </c>
      <c r="Q26737">
        <v>112.59</v>
      </c>
    </row>
    <row r="26738" spans="15:17" x14ac:dyDescent="0.3">
      <c r="O26738">
        <v>17727940</v>
      </c>
      <c r="P26738" s="12">
        <v>4</v>
      </c>
      <c r="Q26738">
        <v>140.29</v>
      </c>
    </row>
    <row r="26739" spans="15:17" x14ac:dyDescent="0.3">
      <c r="O26739">
        <v>17729047</v>
      </c>
      <c r="P26739" s="12">
        <v>4</v>
      </c>
      <c r="Q26739">
        <v>28.35</v>
      </c>
    </row>
    <row r="26740" spans="15:17" x14ac:dyDescent="0.3">
      <c r="O26740">
        <v>17729521</v>
      </c>
      <c r="P26740" s="12">
        <v>4</v>
      </c>
      <c r="Q26740">
        <v>116.29</v>
      </c>
    </row>
    <row r="26741" spans="15:17" x14ac:dyDescent="0.3">
      <c r="O26741">
        <v>17730072</v>
      </c>
      <c r="P26741" s="12">
        <v>4</v>
      </c>
      <c r="Q26741">
        <v>138.54</v>
      </c>
    </row>
    <row r="26742" spans="15:17" x14ac:dyDescent="0.3">
      <c r="O26742">
        <v>17730209</v>
      </c>
      <c r="P26742" s="12">
        <v>4</v>
      </c>
      <c r="Q26742">
        <v>87.53</v>
      </c>
    </row>
    <row r="26743" spans="15:17" x14ac:dyDescent="0.3">
      <c r="O26743">
        <v>17730291</v>
      </c>
      <c r="P26743" s="12">
        <v>4</v>
      </c>
      <c r="Q26743">
        <v>105</v>
      </c>
    </row>
    <row r="26744" spans="15:17" x14ac:dyDescent="0.3">
      <c r="O26744">
        <v>17731924</v>
      </c>
      <c r="P26744" s="12">
        <v>4</v>
      </c>
      <c r="Q26744">
        <v>97.97</v>
      </c>
    </row>
    <row r="26745" spans="15:17" x14ac:dyDescent="0.3">
      <c r="O26745">
        <v>17732046</v>
      </c>
      <c r="P26745" s="12">
        <v>4</v>
      </c>
      <c r="Q26745">
        <v>114.99</v>
      </c>
    </row>
    <row r="26746" spans="15:17" x14ac:dyDescent="0.3">
      <c r="O26746">
        <v>17732365</v>
      </c>
      <c r="P26746" s="12">
        <v>4</v>
      </c>
      <c r="Q26746">
        <v>132.72</v>
      </c>
    </row>
    <row r="26747" spans="15:17" x14ac:dyDescent="0.3">
      <c r="O26747">
        <v>17732940</v>
      </c>
      <c r="P26747" s="12">
        <v>4</v>
      </c>
      <c r="Q26747">
        <v>83.85</v>
      </c>
    </row>
    <row r="26748" spans="15:17" x14ac:dyDescent="0.3">
      <c r="O26748">
        <v>17733233</v>
      </c>
      <c r="P26748" s="12">
        <v>4</v>
      </c>
      <c r="Q26748">
        <v>270.79000000000002</v>
      </c>
    </row>
    <row r="26749" spans="15:17" x14ac:dyDescent="0.3">
      <c r="O26749">
        <v>17734747</v>
      </c>
      <c r="P26749" s="12">
        <v>4</v>
      </c>
      <c r="Q26749">
        <v>215.84</v>
      </c>
    </row>
    <row r="26750" spans="15:17" x14ac:dyDescent="0.3">
      <c r="O26750">
        <v>17736058</v>
      </c>
      <c r="P26750" s="12">
        <v>4</v>
      </c>
      <c r="Q26750">
        <v>134.26</v>
      </c>
    </row>
    <row r="26751" spans="15:17" x14ac:dyDescent="0.3">
      <c r="O26751">
        <v>17736496</v>
      </c>
      <c r="P26751" s="12">
        <v>4</v>
      </c>
      <c r="Q26751">
        <v>186.76</v>
      </c>
    </row>
    <row r="26752" spans="15:17" x14ac:dyDescent="0.3">
      <c r="O26752">
        <v>17737447</v>
      </c>
      <c r="P26752" s="12">
        <v>4</v>
      </c>
      <c r="Q26752">
        <v>283.93</v>
      </c>
    </row>
    <row r="26753" spans="15:17" x14ac:dyDescent="0.3">
      <c r="O26753">
        <v>17738044</v>
      </c>
      <c r="P26753" s="12">
        <v>4</v>
      </c>
      <c r="Q26753">
        <v>131.02000000000001</v>
      </c>
    </row>
    <row r="26754" spans="15:17" x14ac:dyDescent="0.3">
      <c r="O26754">
        <v>17738196</v>
      </c>
      <c r="P26754" s="12">
        <v>4</v>
      </c>
      <c r="Q26754">
        <v>121.47</v>
      </c>
    </row>
    <row r="26755" spans="15:17" x14ac:dyDescent="0.3">
      <c r="O26755">
        <v>17740298</v>
      </c>
      <c r="P26755" s="12">
        <v>4</v>
      </c>
      <c r="Q26755">
        <v>76.56</v>
      </c>
    </row>
    <row r="26756" spans="15:17" x14ac:dyDescent="0.3">
      <c r="O26756">
        <v>17740528</v>
      </c>
      <c r="P26756" s="12">
        <v>4</v>
      </c>
      <c r="Q26756">
        <v>190.5</v>
      </c>
    </row>
    <row r="26757" spans="15:17" x14ac:dyDescent="0.3">
      <c r="O26757">
        <v>17740677</v>
      </c>
      <c r="P26757" s="12">
        <v>4</v>
      </c>
      <c r="Q26757">
        <v>175.02</v>
      </c>
    </row>
    <row r="26758" spans="15:17" x14ac:dyDescent="0.3">
      <c r="O26758">
        <v>17741417</v>
      </c>
      <c r="P26758" s="12">
        <v>4</v>
      </c>
      <c r="Q26758">
        <v>170.25</v>
      </c>
    </row>
    <row r="26759" spans="15:17" x14ac:dyDescent="0.3">
      <c r="O26759">
        <v>17742124</v>
      </c>
      <c r="P26759" s="12">
        <v>4</v>
      </c>
      <c r="Q26759">
        <v>185.52</v>
      </c>
    </row>
    <row r="26760" spans="15:17" x14ac:dyDescent="0.3">
      <c r="O26760">
        <v>17744776</v>
      </c>
      <c r="P26760" s="12">
        <v>4</v>
      </c>
      <c r="Q26760">
        <v>111.15</v>
      </c>
    </row>
    <row r="26761" spans="15:17" x14ac:dyDescent="0.3">
      <c r="O26761">
        <v>17746445</v>
      </c>
      <c r="P26761" s="12">
        <v>4</v>
      </c>
      <c r="Q26761">
        <v>112.46</v>
      </c>
    </row>
    <row r="26762" spans="15:17" x14ac:dyDescent="0.3">
      <c r="O26762">
        <v>17746486</v>
      </c>
      <c r="P26762" s="12">
        <v>4</v>
      </c>
      <c r="Q26762">
        <v>91.23</v>
      </c>
    </row>
    <row r="26763" spans="15:17" x14ac:dyDescent="0.3">
      <c r="O26763">
        <v>17746851</v>
      </c>
      <c r="P26763" s="12">
        <v>4</v>
      </c>
      <c r="Q26763">
        <v>138.26</v>
      </c>
    </row>
    <row r="26764" spans="15:17" x14ac:dyDescent="0.3">
      <c r="O26764">
        <v>17747511</v>
      </c>
      <c r="P26764" s="12">
        <v>4</v>
      </c>
      <c r="Q26764">
        <v>131.47</v>
      </c>
    </row>
    <row r="26765" spans="15:17" x14ac:dyDescent="0.3">
      <c r="O26765">
        <v>17747818</v>
      </c>
      <c r="P26765" s="12">
        <v>4</v>
      </c>
      <c r="Q26765">
        <v>79.849999999999994</v>
      </c>
    </row>
    <row r="26766" spans="15:17" x14ac:dyDescent="0.3">
      <c r="O26766">
        <v>17748701</v>
      </c>
      <c r="P26766" s="12">
        <v>4</v>
      </c>
      <c r="Q26766">
        <v>112.94</v>
      </c>
    </row>
    <row r="26767" spans="15:17" x14ac:dyDescent="0.3">
      <c r="O26767">
        <v>17748870</v>
      </c>
      <c r="P26767" s="12">
        <v>4</v>
      </c>
      <c r="Q26767">
        <v>168.34</v>
      </c>
    </row>
    <row r="26768" spans="15:17" x14ac:dyDescent="0.3">
      <c r="O26768">
        <v>17751011</v>
      </c>
      <c r="P26768" s="12">
        <v>4</v>
      </c>
      <c r="Q26768">
        <v>350.61</v>
      </c>
    </row>
    <row r="26769" spans="15:17" x14ac:dyDescent="0.3">
      <c r="O26769">
        <v>17751508</v>
      </c>
      <c r="P26769" s="12">
        <v>4</v>
      </c>
      <c r="Q26769">
        <v>167.5</v>
      </c>
    </row>
    <row r="26770" spans="15:17" x14ac:dyDescent="0.3">
      <c r="O26770">
        <v>17751819</v>
      </c>
      <c r="P26770" s="12">
        <v>4</v>
      </c>
      <c r="Q26770">
        <v>122.86</v>
      </c>
    </row>
    <row r="26771" spans="15:17" x14ac:dyDescent="0.3">
      <c r="O26771">
        <v>17751949</v>
      </c>
      <c r="P26771" s="12">
        <v>4</v>
      </c>
      <c r="Q26771">
        <v>163.22</v>
      </c>
    </row>
    <row r="26772" spans="15:17" x14ac:dyDescent="0.3">
      <c r="O26772">
        <v>17751992</v>
      </c>
      <c r="P26772" s="12">
        <v>4</v>
      </c>
      <c r="Q26772">
        <v>127.63</v>
      </c>
    </row>
    <row r="26773" spans="15:17" x14ac:dyDescent="0.3">
      <c r="O26773">
        <v>17754271</v>
      </c>
      <c r="P26773" s="12">
        <v>4</v>
      </c>
      <c r="Q26773">
        <v>185.83</v>
      </c>
    </row>
    <row r="26774" spans="15:17" x14ac:dyDescent="0.3">
      <c r="O26774">
        <v>17755480</v>
      </c>
      <c r="P26774" s="12">
        <v>4</v>
      </c>
      <c r="Q26774">
        <v>121.91</v>
      </c>
    </row>
    <row r="26775" spans="15:17" x14ac:dyDescent="0.3">
      <c r="O26775">
        <v>17755520</v>
      </c>
      <c r="P26775" s="12">
        <v>4</v>
      </c>
      <c r="Q26775">
        <v>108.13</v>
      </c>
    </row>
    <row r="26776" spans="15:17" x14ac:dyDescent="0.3">
      <c r="O26776">
        <v>17755822</v>
      </c>
      <c r="P26776" s="12">
        <v>4</v>
      </c>
      <c r="Q26776">
        <v>126.01</v>
      </c>
    </row>
    <row r="26777" spans="15:17" x14ac:dyDescent="0.3">
      <c r="O26777">
        <v>17756242</v>
      </c>
      <c r="P26777" s="12">
        <v>4</v>
      </c>
      <c r="Q26777">
        <v>119.31</v>
      </c>
    </row>
    <row r="26778" spans="15:17" x14ac:dyDescent="0.3">
      <c r="O26778">
        <v>17757884</v>
      </c>
      <c r="P26778" s="12">
        <v>4</v>
      </c>
      <c r="Q26778">
        <v>145.12</v>
      </c>
    </row>
    <row r="26779" spans="15:17" x14ac:dyDescent="0.3">
      <c r="O26779">
        <v>17760782</v>
      </c>
      <c r="P26779" s="12">
        <v>4</v>
      </c>
      <c r="Q26779">
        <v>103.21</v>
      </c>
    </row>
    <row r="26780" spans="15:17" x14ac:dyDescent="0.3">
      <c r="O26780">
        <v>17760809</v>
      </c>
      <c r="P26780" s="12">
        <v>4</v>
      </c>
      <c r="Q26780">
        <v>123.18</v>
      </c>
    </row>
    <row r="26781" spans="15:17" x14ac:dyDescent="0.3">
      <c r="O26781">
        <v>17763360</v>
      </c>
      <c r="P26781" s="12">
        <v>4</v>
      </c>
      <c r="Q26781">
        <v>116.61</v>
      </c>
    </row>
    <row r="26782" spans="15:17" x14ac:dyDescent="0.3">
      <c r="O26782">
        <v>17763690</v>
      </c>
      <c r="P26782" s="12">
        <v>4</v>
      </c>
      <c r="Q26782">
        <v>145.53</v>
      </c>
    </row>
    <row r="26783" spans="15:17" x14ac:dyDescent="0.3">
      <c r="O26783">
        <v>17763812</v>
      </c>
      <c r="P26783" s="12">
        <v>4</v>
      </c>
      <c r="Q26783">
        <v>151.16</v>
      </c>
    </row>
    <row r="26784" spans="15:17" x14ac:dyDescent="0.3">
      <c r="O26784">
        <v>17766693</v>
      </c>
      <c r="P26784" s="12">
        <v>4</v>
      </c>
      <c r="Q26784">
        <v>275.94</v>
      </c>
    </row>
    <row r="26785" spans="15:17" x14ac:dyDescent="0.3">
      <c r="O26785">
        <v>17767079</v>
      </c>
      <c r="P26785" s="12">
        <v>4</v>
      </c>
      <c r="Q26785">
        <v>96.63</v>
      </c>
    </row>
    <row r="26786" spans="15:17" x14ac:dyDescent="0.3">
      <c r="O26786">
        <v>17767686</v>
      </c>
      <c r="P26786" s="12">
        <v>4</v>
      </c>
      <c r="Q26786">
        <v>89.39</v>
      </c>
    </row>
    <row r="26787" spans="15:17" x14ac:dyDescent="0.3">
      <c r="O26787">
        <v>17767835</v>
      </c>
      <c r="P26787" s="12">
        <v>4</v>
      </c>
      <c r="Q26787">
        <v>296.05</v>
      </c>
    </row>
    <row r="26788" spans="15:17" x14ac:dyDescent="0.3">
      <c r="O26788">
        <v>17768349</v>
      </c>
      <c r="P26788" s="12">
        <v>4</v>
      </c>
      <c r="Q26788">
        <v>72.52</v>
      </c>
    </row>
    <row r="26789" spans="15:17" x14ac:dyDescent="0.3">
      <c r="O26789">
        <v>17769924</v>
      </c>
      <c r="P26789" s="12">
        <v>4</v>
      </c>
      <c r="Q26789">
        <v>211.76</v>
      </c>
    </row>
    <row r="26790" spans="15:17" x14ac:dyDescent="0.3">
      <c r="O26790">
        <v>17769953</v>
      </c>
      <c r="P26790" s="12">
        <v>4</v>
      </c>
      <c r="Q26790">
        <v>128.12</v>
      </c>
    </row>
    <row r="26791" spans="15:17" x14ac:dyDescent="0.3">
      <c r="O26791">
        <v>17770316</v>
      </c>
      <c r="P26791" s="12">
        <v>4</v>
      </c>
      <c r="Q26791">
        <v>261.08</v>
      </c>
    </row>
    <row r="26792" spans="15:17" x14ac:dyDescent="0.3">
      <c r="O26792">
        <v>17770627</v>
      </c>
      <c r="P26792" s="12">
        <v>4</v>
      </c>
      <c r="Q26792">
        <v>99.9</v>
      </c>
    </row>
    <row r="26793" spans="15:17" x14ac:dyDescent="0.3">
      <c r="O26793">
        <v>17771922</v>
      </c>
      <c r="P26793" s="12">
        <v>4</v>
      </c>
      <c r="Q26793">
        <v>122.58</v>
      </c>
    </row>
    <row r="26794" spans="15:17" x14ac:dyDescent="0.3">
      <c r="O26794">
        <v>17772548</v>
      </c>
      <c r="P26794" s="12">
        <v>4</v>
      </c>
      <c r="Q26794">
        <v>120.95</v>
      </c>
    </row>
    <row r="26795" spans="15:17" x14ac:dyDescent="0.3">
      <c r="O26795">
        <v>17772750</v>
      </c>
      <c r="P26795" s="12">
        <v>4</v>
      </c>
      <c r="Q26795">
        <v>169.54</v>
      </c>
    </row>
    <row r="26796" spans="15:17" x14ac:dyDescent="0.3">
      <c r="O26796">
        <v>17773011</v>
      </c>
      <c r="P26796" s="12">
        <v>4</v>
      </c>
      <c r="Q26796">
        <v>187.23</v>
      </c>
    </row>
    <row r="26797" spans="15:17" x14ac:dyDescent="0.3">
      <c r="O26797">
        <v>17773879</v>
      </c>
      <c r="P26797" s="12">
        <v>4</v>
      </c>
      <c r="Q26797">
        <v>170.69</v>
      </c>
    </row>
    <row r="26798" spans="15:17" x14ac:dyDescent="0.3">
      <c r="O26798">
        <v>17775154</v>
      </c>
      <c r="P26798" s="12">
        <v>4</v>
      </c>
      <c r="Q26798">
        <v>84.46</v>
      </c>
    </row>
    <row r="26799" spans="15:17" x14ac:dyDescent="0.3">
      <c r="O26799">
        <v>17775178</v>
      </c>
      <c r="P26799" s="12">
        <v>4</v>
      </c>
      <c r="Q26799">
        <v>125.86</v>
      </c>
    </row>
    <row r="26800" spans="15:17" x14ac:dyDescent="0.3">
      <c r="O26800">
        <v>17775937</v>
      </c>
      <c r="P26800" s="12">
        <v>4</v>
      </c>
      <c r="Q26800">
        <v>258.75</v>
      </c>
    </row>
    <row r="26801" spans="15:17" x14ac:dyDescent="0.3">
      <c r="O26801">
        <v>17776285</v>
      </c>
      <c r="P26801" s="12">
        <v>4</v>
      </c>
      <c r="Q26801">
        <v>164.76</v>
      </c>
    </row>
    <row r="26802" spans="15:17" x14ac:dyDescent="0.3">
      <c r="O26802">
        <v>17777823</v>
      </c>
      <c r="P26802" s="12">
        <v>4</v>
      </c>
      <c r="Q26802">
        <v>112.92</v>
      </c>
    </row>
    <row r="26803" spans="15:17" x14ac:dyDescent="0.3">
      <c r="O26803">
        <v>17778226</v>
      </c>
      <c r="P26803" s="12">
        <v>4</v>
      </c>
      <c r="Q26803">
        <v>178.13</v>
      </c>
    </row>
    <row r="26804" spans="15:17" x14ac:dyDescent="0.3">
      <c r="O26804">
        <v>17778493</v>
      </c>
      <c r="P26804" s="12">
        <v>4</v>
      </c>
      <c r="Q26804">
        <v>154.58000000000001</v>
      </c>
    </row>
    <row r="26805" spans="15:17" x14ac:dyDescent="0.3">
      <c r="O26805">
        <v>17779436</v>
      </c>
      <c r="P26805" s="12">
        <v>4</v>
      </c>
      <c r="Q26805">
        <v>94.41</v>
      </c>
    </row>
    <row r="26806" spans="15:17" x14ac:dyDescent="0.3">
      <c r="O26806">
        <v>17779560</v>
      </c>
      <c r="P26806" s="12">
        <v>4</v>
      </c>
      <c r="Q26806">
        <v>87.69</v>
      </c>
    </row>
    <row r="26807" spans="15:17" x14ac:dyDescent="0.3">
      <c r="O26807">
        <v>17780033</v>
      </c>
      <c r="P26807" s="12">
        <v>4</v>
      </c>
      <c r="Q26807">
        <v>96.28</v>
      </c>
    </row>
    <row r="26808" spans="15:17" x14ac:dyDescent="0.3">
      <c r="O26808">
        <v>17780539</v>
      </c>
      <c r="P26808" s="12">
        <v>4</v>
      </c>
      <c r="Q26808">
        <v>113.43</v>
      </c>
    </row>
    <row r="26809" spans="15:17" x14ac:dyDescent="0.3">
      <c r="O26809">
        <v>17780692</v>
      </c>
      <c r="P26809" s="12">
        <v>4</v>
      </c>
      <c r="Q26809">
        <v>136</v>
      </c>
    </row>
    <row r="26810" spans="15:17" x14ac:dyDescent="0.3">
      <c r="O26810">
        <v>17780899</v>
      </c>
      <c r="P26810" s="12">
        <v>4</v>
      </c>
      <c r="Q26810">
        <v>162.51</v>
      </c>
    </row>
    <row r="26811" spans="15:17" x14ac:dyDescent="0.3">
      <c r="O26811">
        <v>17783216</v>
      </c>
      <c r="P26811" s="12">
        <v>4</v>
      </c>
      <c r="Q26811">
        <v>82.91</v>
      </c>
    </row>
    <row r="26812" spans="15:17" x14ac:dyDescent="0.3">
      <c r="O26812">
        <v>17783354</v>
      </c>
      <c r="P26812" s="12">
        <v>4</v>
      </c>
      <c r="Q26812">
        <v>124.71</v>
      </c>
    </row>
    <row r="26813" spans="15:17" x14ac:dyDescent="0.3">
      <c r="O26813">
        <v>17784436</v>
      </c>
      <c r="P26813" s="12">
        <v>4</v>
      </c>
      <c r="Q26813">
        <v>119.67</v>
      </c>
    </row>
    <row r="26814" spans="15:17" x14ac:dyDescent="0.3">
      <c r="O26814">
        <v>17784613</v>
      </c>
      <c r="P26814" s="12">
        <v>4</v>
      </c>
      <c r="Q26814">
        <v>106.65</v>
      </c>
    </row>
    <row r="26815" spans="15:17" x14ac:dyDescent="0.3">
      <c r="O26815">
        <v>17784631</v>
      </c>
      <c r="P26815" s="12">
        <v>4</v>
      </c>
      <c r="Q26815">
        <v>206.24</v>
      </c>
    </row>
    <row r="26816" spans="15:17" x14ac:dyDescent="0.3">
      <c r="O26816">
        <v>17785405</v>
      </c>
      <c r="P26816" s="12">
        <v>4</v>
      </c>
      <c r="Q26816">
        <v>135.44999999999999</v>
      </c>
    </row>
    <row r="26817" spans="15:17" x14ac:dyDescent="0.3">
      <c r="O26817">
        <v>17785801</v>
      </c>
      <c r="P26817" s="12">
        <v>4</v>
      </c>
      <c r="Q26817">
        <v>303.86</v>
      </c>
    </row>
    <row r="26818" spans="15:17" x14ac:dyDescent="0.3">
      <c r="O26818">
        <v>17785899</v>
      </c>
      <c r="P26818" s="12">
        <v>4</v>
      </c>
      <c r="Q26818">
        <v>168.89</v>
      </c>
    </row>
    <row r="26819" spans="15:17" x14ac:dyDescent="0.3">
      <c r="O26819">
        <v>17786131</v>
      </c>
      <c r="P26819" s="12">
        <v>4</v>
      </c>
      <c r="Q26819">
        <v>181.96</v>
      </c>
    </row>
    <row r="26820" spans="15:17" x14ac:dyDescent="0.3">
      <c r="O26820">
        <v>17786218</v>
      </c>
      <c r="P26820" s="12">
        <v>4</v>
      </c>
      <c r="Q26820">
        <v>103.52</v>
      </c>
    </row>
    <row r="26821" spans="15:17" x14ac:dyDescent="0.3">
      <c r="O26821">
        <v>17787793</v>
      </c>
      <c r="P26821" s="12">
        <v>4</v>
      </c>
      <c r="Q26821">
        <v>95.36</v>
      </c>
    </row>
    <row r="26822" spans="15:17" x14ac:dyDescent="0.3">
      <c r="O26822">
        <v>17787889</v>
      </c>
      <c r="P26822" s="12">
        <v>4</v>
      </c>
      <c r="Q26822">
        <v>158.80000000000001</v>
      </c>
    </row>
    <row r="26823" spans="15:17" x14ac:dyDescent="0.3">
      <c r="O26823">
        <v>17787952</v>
      </c>
      <c r="P26823" s="12">
        <v>4</v>
      </c>
      <c r="Q26823">
        <v>285.33</v>
      </c>
    </row>
    <row r="26824" spans="15:17" x14ac:dyDescent="0.3">
      <c r="O26824">
        <v>17788172</v>
      </c>
      <c r="P26824" s="12">
        <v>4</v>
      </c>
      <c r="Q26824">
        <v>192.7</v>
      </c>
    </row>
    <row r="26825" spans="15:17" x14ac:dyDescent="0.3">
      <c r="O26825">
        <v>17788438</v>
      </c>
      <c r="P26825" s="12">
        <v>4</v>
      </c>
      <c r="Q26825">
        <v>132.34</v>
      </c>
    </row>
    <row r="26826" spans="15:17" x14ac:dyDescent="0.3">
      <c r="O26826">
        <v>17788705</v>
      </c>
      <c r="P26826" s="12">
        <v>4</v>
      </c>
      <c r="Q26826">
        <v>149.02000000000001</v>
      </c>
    </row>
    <row r="26827" spans="15:17" x14ac:dyDescent="0.3">
      <c r="O26827">
        <v>17790024</v>
      </c>
      <c r="P26827" s="12">
        <v>4</v>
      </c>
      <c r="Q26827">
        <v>68.040000000000006</v>
      </c>
    </row>
    <row r="26828" spans="15:17" x14ac:dyDescent="0.3">
      <c r="O26828">
        <v>17790649</v>
      </c>
      <c r="P26828" s="12">
        <v>4</v>
      </c>
      <c r="Q26828">
        <v>105.3</v>
      </c>
    </row>
    <row r="26829" spans="15:17" x14ac:dyDescent="0.3">
      <c r="O26829">
        <v>17790735</v>
      </c>
      <c r="P26829" s="12">
        <v>4</v>
      </c>
      <c r="Q26829">
        <v>106.55</v>
      </c>
    </row>
    <row r="26830" spans="15:17" x14ac:dyDescent="0.3">
      <c r="O26830">
        <v>17791000</v>
      </c>
      <c r="P26830" s="12">
        <v>4</v>
      </c>
      <c r="Q26830">
        <v>152.88999999999999</v>
      </c>
    </row>
    <row r="26831" spans="15:17" x14ac:dyDescent="0.3">
      <c r="O26831">
        <v>17791180</v>
      </c>
      <c r="P26831" s="12">
        <v>4</v>
      </c>
      <c r="Q26831">
        <v>274.20999999999998</v>
      </c>
    </row>
    <row r="26832" spans="15:17" x14ac:dyDescent="0.3">
      <c r="O26832">
        <v>17791687</v>
      </c>
      <c r="P26832" s="12">
        <v>4</v>
      </c>
      <c r="Q26832">
        <v>123.07</v>
      </c>
    </row>
    <row r="26833" spans="15:17" x14ac:dyDescent="0.3">
      <c r="O26833">
        <v>17792185</v>
      </c>
      <c r="P26833" s="12">
        <v>4</v>
      </c>
      <c r="Q26833">
        <v>187.18</v>
      </c>
    </row>
    <row r="26834" spans="15:17" x14ac:dyDescent="0.3">
      <c r="O26834">
        <v>17792220</v>
      </c>
      <c r="P26834" s="12">
        <v>4</v>
      </c>
      <c r="Q26834">
        <v>165.31</v>
      </c>
    </row>
    <row r="26835" spans="15:17" x14ac:dyDescent="0.3">
      <c r="O26835">
        <v>17792510</v>
      </c>
      <c r="P26835" s="12">
        <v>4</v>
      </c>
      <c r="Q26835">
        <v>108.61</v>
      </c>
    </row>
    <row r="26836" spans="15:17" x14ac:dyDescent="0.3">
      <c r="O26836">
        <v>17792547</v>
      </c>
      <c r="P26836" s="12">
        <v>4</v>
      </c>
      <c r="Q26836">
        <v>162.15</v>
      </c>
    </row>
    <row r="26837" spans="15:17" x14ac:dyDescent="0.3">
      <c r="O26837">
        <v>17794532</v>
      </c>
      <c r="P26837" s="12">
        <v>4</v>
      </c>
      <c r="Q26837">
        <v>399.45</v>
      </c>
    </row>
    <row r="26838" spans="15:17" x14ac:dyDescent="0.3">
      <c r="O26838">
        <v>17794697</v>
      </c>
      <c r="P26838" s="12">
        <v>4</v>
      </c>
      <c r="Q26838">
        <v>109.12</v>
      </c>
    </row>
    <row r="26839" spans="15:17" x14ac:dyDescent="0.3">
      <c r="O26839">
        <v>17795058</v>
      </c>
      <c r="P26839" s="12">
        <v>4</v>
      </c>
      <c r="Q26839">
        <v>128.94999999999999</v>
      </c>
    </row>
    <row r="26840" spans="15:17" x14ac:dyDescent="0.3">
      <c r="O26840">
        <v>17795256</v>
      </c>
      <c r="P26840" s="12">
        <v>4</v>
      </c>
      <c r="Q26840">
        <v>260.74</v>
      </c>
    </row>
    <row r="26841" spans="15:17" x14ac:dyDescent="0.3">
      <c r="O26841">
        <v>17795301</v>
      </c>
      <c r="P26841" s="12">
        <v>4</v>
      </c>
      <c r="Q26841">
        <v>97.32</v>
      </c>
    </row>
    <row r="26842" spans="15:17" x14ac:dyDescent="0.3">
      <c r="O26842">
        <v>17795412</v>
      </c>
      <c r="P26842" s="12">
        <v>4</v>
      </c>
      <c r="Q26842">
        <v>389.51</v>
      </c>
    </row>
    <row r="26843" spans="15:17" x14ac:dyDescent="0.3">
      <c r="O26843">
        <v>17795517</v>
      </c>
      <c r="P26843" s="12">
        <v>4</v>
      </c>
      <c r="Q26843">
        <v>174.94</v>
      </c>
    </row>
    <row r="26844" spans="15:17" x14ac:dyDescent="0.3">
      <c r="O26844">
        <v>17795858</v>
      </c>
      <c r="P26844" s="12">
        <v>4</v>
      </c>
      <c r="Q26844">
        <v>117.2</v>
      </c>
    </row>
    <row r="26845" spans="15:17" x14ac:dyDescent="0.3">
      <c r="O26845">
        <v>17796024</v>
      </c>
      <c r="P26845" s="12">
        <v>4</v>
      </c>
      <c r="Q26845">
        <v>268.74</v>
      </c>
    </row>
    <row r="26846" spans="15:17" x14ac:dyDescent="0.3">
      <c r="O26846">
        <v>17797899</v>
      </c>
      <c r="P26846" s="12">
        <v>4</v>
      </c>
      <c r="Q26846">
        <v>121.26</v>
      </c>
    </row>
    <row r="26847" spans="15:17" x14ac:dyDescent="0.3">
      <c r="O26847">
        <v>17798071</v>
      </c>
      <c r="P26847" s="12">
        <v>4</v>
      </c>
      <c r="Q26847">
        <v>324.74</v>
      </c>
    </row>
    <row r="26848" spans="15:17" x14ac:dyDescent="0.3">
      <c r="O26848">
        <v>17798295</v>
      </c>
      <c r="P26848" s="12">
        <v>4</v>
      </c>
      <c r="Q26848">
        <v>112.85</v>
      </c>
    </row>
    <row r="26849" spans="15:17" x14ac:dyDescent="0.3">
      <c r="O26849">
        <v>17799629</v>
      </c>
      <c r="P26849" s="12">
        <v>4</v>
      </c>
      <c r="Q26849">
        <v>112.98</v>
      </c>
    </row>
    <row r="26850" spans="15:17" x14ac:dyDescent="0.3">
      <c r="O26850">
        <v>17801182</v>
      </c>
      <c r="P26850" s="12">
        <v>4</v>
      </c>
      <c r="Q26850">
        <v>148.72</v>
      </c>
    </row>
    <row r="26851" spans="15:17" x14ac:dyDescent="0.3">
      <c r="O26851">
        <v>17801718</v>
      </c>
      <c r="P26851" s="12">
        <v>4</v>
      </c>
      <c r="Q26851">
        <v>93.1</v>
      </c>
    </row>
    <row r="26852" spans="15:17" x14ac:dyDescent="0.3">
      <c r="O26852">
        <v>17801970</v>
      </c>
      <c r="P26852" s="12">
        <v>4</v>
      </c>
      <c r="Q26852">
        <v>205.52</v>
      </c>
    </row>
    <row r="26853" spans="15:17" x14ac:dyDescent="0.3">
      <c r="O26853">
        <v>17802423</v>
      </c>
      <c r="P26853" s="12">
        <v>4</v>
      </c>
      <c r="Q26853">
        <v>123.99</v>
      </c>
    </row>
    <row r="26854" spans="15:17" x14ac:dyDescent="0.3">
      <c r="O26854">
        <v>17802496</v>
      </c>
      <c r="P26854" s="12">
        <v>4</v>
      </c>
      <c r="Q26854">
        <v>139.29</v>
      </c>
    </row>
    <row r="26855" spans="15:17" x14ac:dyDescent="0.3">
      <c r="O26855">
        <v>17803464</v>
      </c>
      <c r="P26855" s="12">
        <v>4</v>
      </c>
      <c r="Q26855">
        <v>121.94</v>
      </c>
    </row>
    <row r="26856" spans="15:17" x14ac:dyDescent="0.3">
      <c r="O26856">
        <v>17804198</v>
      </c>
      <c r="P26856" s="12">
        <v>4</v>
      </c>
      <c r="Q26856">
        <v>161.57</v>
      </c>
    </row>
    <row r="26857" spans="15:17" x14ac:dyDescent="0.3">
      <c r="O26857">
        <v>17806212</v>
      </c>
      <c r="P26857" s="12">
        <v>4</v>
      </c>
      <c r="Q26857">
        <v>284.48</v>
      </c>
    </row>
    <row r="26858" spans="15:17" x14ac:dyDescent="0.3">
      <c r="O26858">
        <v>17806548</v>
      </c>
      <c r="P26858" s="12">
        <v>4</v>
      </c>
      <c r="Q26858">
        <v>113.57</v>
      </c>
    </row>
    <row r="26859" spans="15:17" x14ac:dyDescent="0.3">
      <c r="O26859">
        <v>17808467</v>
      </c>
      <c r="P26859" s="12">
        <v>4</v>
      </c>
      <c r="Q26859">
        <v>116.3</v>
      </c>
    </row>
    <row r="26860" spans="15:17" x14ac:dyDescent="0.3">
      <c r="O26860">
        <v>17809014</v>
      </c>
      <c r="P26860" s="12">
        <v>4</v>
      </c>
      <c r="Q26860">
        <v>209.26</v>
      </c>
    </row>
    <row r="26861" spans="15:17" x14ac:dyDescent="0.3">
      <c r="O26861">
        <v>17811028</v>
      </c>
      <c r="P26861" s="12">
        <v>4</v>
      </c>
      <c r="Q26861">
        <v>193.92</v>
      </c>
    </row>
    <row r="26862" spans="15:17" x14ac:dyDescent="0.3">
      <c r="O26862">
        <v>17811450</v>
      </c>
      <c r="P26862" s="12">
        <v>4</v>
      </c>
      <c r="Q26862">
        <v>135.37</v>
      </c>
    </row>
    <row r="26863" spans="15:17" x14ac:dyDescent="0.3">
      <c r="O26863">
        <v>17814131</v>
      </c>
      <c r="P26863" s="12">
        <v>4</v>
      </c>
      <c r="Q26863">
        <v>108.16</v>
      </c>
    </row>
    <row r="26864" spans="15:17" x14ac:dyDescent="0.3">
      <c r="O26864">
        <v>17814597</v>
      </c>
      <c r="P26864" s="12">
        <v>4</v>
      </c>
      <c r="Q26864">
        <v>103.17</v>
      </c>
    </row>
    <row r="26865" spans="15:17" x14ac:dyDescent="0.3">
      <c r="O26865">
        <v>17816068</v>
      </c>
      <c r="P26865" s="12">
        <v>4</v>
      </c>
      <c r="Q26865">
        <v>131.22</v>
      </c>
    </row>
    <row r="26866" spans="15:17" x14ac:dyDescent="0.3">
      <c r="O26866">
        <v>17816425</v>
      </c>
      <c r="P26866" s="12">
        <v>4</v>
      </c>
      <c r="Q26866">
        <v>127.22</v>
      </c>
    </row>
    <row r="26867" spans="15:17" x14ac:dyDescent="0.3">
      <c r="O26867">
        <v>17816529</v>
      </c>
      <c r="P26867" s="12">
        <v>4</v>
      </c>
      <c r="Q26867">
        <v>245.02</v>
      </c>
    </row>
    <row r="26868" spans="15:17" x14ac:dyDescent="0.3">
      <c r="O26868">
        <v>17816929</v>
      </c>
      <c r="P26868" s="12">
        <v>4</v>
      </c>
      <c r="Q26868">
        <v>89.93</v>
      </c>
    </row>
    <row r="26869" spans="15:17" x14ac:dyDescent="0.3">
      <c r="O26869">
        <v>17817777</v>
      </c>
      <c r="P26869" s="12">
        <v>4</v>
      </c>
      <c r="Q26869">
        <v>206.99</v>
      </c>
    </row>
    <row r="26870" spans="15:17" x14ac:dyDescent="0.3">
      <c r="O26870">
        <v>17817895</v>
      </c>
      <c r="P26870" s="12">
        <v>4</v>
      </c>
      <c r="Q26870">
        <v>267.06</v>
      </c>
    </row>
    <row r="26871" spans="15:17" x14ac:dyDescent="0.3">
      <c r="O26871">
        <v>17821520</v>
      </c>
      <c r="P26871" s="12">
        <v>4</v>
      </c>
      <c r="Q26871">
        <v>79.05</v>
      </c>
    </row>
    <row r="26872" spans="15:17" x14ac:dyDescent="0.3">
      <c r="O26872">
        <v>17822950</v>
      </c>
      <c r="P26872" s="12">
        <v>4</v>
      </c>
      <c r="Q26872">
        <v>171.72</v>
      </c>
    </row>
    <row r="26873" spans="15:17" x14ac:dyDescent="0.3">
      <c r="O26873">
        <v>17822967</v>
      </c>
      <c r="P26873" s="12">
        <v>4</v>
      </c>
      <c r="Q26873">
        <v>613.21</v>
      </c>
    </row>
    <row r="26874" spans="15:17" x14ac:dyDescent="0.3">
      <c r="O26874">
        <v>17823000</v>
      </c>
      <c r="P26874" s="12">
        <v>4</v>
      </c>
      <c r="Q26874">
        <v>182.71</v>
      </c>
    </row>
    <row r="26875" spans="15:17" x14ac:dyDescent="0.3">
      <c r="O26875">
        <v>17823863</v>
      </c>
      <c r="P26875" s="12">
        <v>4</v>
      </c>
      <c r="Q26875">
        <v>97.17</v>
      </c>
    </row>
    <row r="26876" spans="15:17" x14ac:dyDescent="0.3">
      <c r="O26876">
        <v>17824509</v>
      </c>
      <c r="P26876" s="12">
        <v>4</v>
      </c>
      <c r="Q26876">
        <v>143.38999999999999</v>
      </c>
    </row>
    <row r="26877" spans="15:17" x14ac:dyDescent="0.3">
      <c r="O26877">
        <v>17824649</v>
      </c>
      <c r="P26877" s="12">
        <v>4</v>
      </c>
      <c r="Q26877">
        <v>194.58</v>
      </c>
    </row>
    <row r="26878" spans="15:17" x14ac:dyDescent="0.3">
      <c r="O26878">
        <v>17824745</v>
      </c>
      <c r="P26878" s="12">
        <v>4</v>
      </c>
      <c r="Q26878">
        <v>122.89</v>
      </c>
    </row>
    <row r="26879" spans="15:17" x14ac:dyDescent="0.3">
      <c r="O26879">
        <v>17825535</v>
      </c>
      <c r="P26879" s="12">
        <v>4</v>
      </c>
      <c r="Q26879">
        <v>233.91</v>
      </c>
    </row>
    <row r="26880" spans="15:17" x14ac:dyDescent="0.3">
      <c r="O26880">
        <v>17826009</v>
      </c>
      <c r="P26880" s="12">
        <v>4</v>
      </c>
      <c r="Q26880">
        <v>169.73</v>
      </c>
    </row>
    <row r="26881" spans="15:17" x14ac:dyDescent="0.3">
      <c r="O26881">
        <v>17826395</v>
      </c>
      <c r="P26881" s="12">
        <v>4</v>
      </c>
      <c r="Q26881">
        <v>154.82</v>
      </c>
    </row>
    <row r="26882" spans="15:17" x14ac:dyDescent="0.3">
      <c r="O26882">
        <v>17828558</v>
      </c>
      <c r="P26882" s="12">
        <v>4</v>
      </c>
      <c r="Q26882">
        <v>86.09</v>
      </c>
    </row>
    <row r="26883" spans="15:17" x14ac:dyDescent="0.3">
      <c r="O26883">
        <v>17828860</v>
      </c>
      <c r="P26883" s="12">
        <v>4</v>
      </c>
      <c r="Q26883">
        <v>191.51</v>
      </c>
    </row>
    <row r="26884" spans="15:17" x14ac:dyDescent="0.3">
      <c r="O26884">
        <v>17829566</v>
      </c>
      <c r="P26884" s="12">
        <v>4</v>
      </c>
      <c r="Q26884">
        <v>130.34</v>
      </c>
    </row>
    <row r="26885" spans="15:17" x14ac:dyDescent="0.3">
      <c r="O26885">
        <v>17831664</v>
      </c>
      <c r="P26885" s="12">
        <v>4</v>
      </c>
      <c r="Q26885">
        <v>213.44</v>
      </c>
    </row>
    <row r="26886" spans="15:17" x14ac:dyDescent="0.3">
      <c r="O26886">
        <v>17832243</v>
      </c>
      <c r="P26886" s="12">
        <v>4</v>
      </c>
      <c r="Q26886">
        <v>197.61</v>
      </c>
    </row>
    <row r="26887" spans="15:17" x14ac:dyDescent="0.3">
      <c r="O26887">
        <v>17833015</v>
      </c>
      <c r="P26887" s="12">
        <v>4</v>
      </c>
      <c r="Q26887">
        <v>91.43</v>
      </c>
    </row>
    <row r="26888" spans="15:17" x14ac:dyDescent="0.3">
      <c r="O26888">
        <v>17834503</v>
      </c>
      <c r="P26888" s="12">
        <v>4</v>
      </c>
      <c r="Q26888">
        <v>160.96</v>
      </c>
    </row>
    <row r="26889" spans="15:17" x14ac:dyDescent="0.3">
      <c r="O26889">
        <v>17834731</v>
      </c>
      <c r="P26889" s="12">
        <v>4</v>
      </c>
      <c r="Q26889">
        <v>153.31</v>
      </c>
    </row>
    <row r="26890" spans="15:17" x14ac:dyDescent="0.3">
      <c r="O26890">
        <v>17836592</v>
      </c>
      <c r="P26890" s="12">
        <v>4</v>
      </c>
      <c r="Q26890">
        <v>96.66</v>
      </c>
    </row>
    <row r="26891" spans="15:17" x14ac:dyDescent="0.3">
      <c r="O26891">
        <v>17839977</v>
      </c>
      <c r="P26891" s="12">
        <v>4</v>
      </c>
      <c r="Q26891">
        <v>203.76</v>
      </c>
    </row>
    <row r="26892" spans="15:17" x14ac:dyDescent="0.3">
      <c r="O26892">
        <v>17843556</v>
      </c>
      <c r="P26892" s="12">
        <v>4</v>
      </c>
      <c r="Q26892">
        <v>80.569999999999993</v>
      </c>
    </row>
    <row r="26893" spans="15:17" x14ac:dyDescent="0.3">
      <c r="O26893">
        <v>17844216</v>
      </c>
      <c r="P26893" s="12">
        <v>4</v>
      </c>
      <c r="Q26893">
        <v>162.91999999999999</v>
      </c>
    </row>
    <row r="26894" spans="15:17" x14ac:dyDescent="0.3">
      <c r="O26894">
        <v>17844833</v>
      </c>
      <c r="P26894" s="12">
        <v>4</v>
      </c>
      <c r="Q26894">
        <v>234.84</v>
      </c>
    </row>
    <row r="26895" spans="15:17" x14ac:dyDescent="0.3">
      <c r="O26895">
        <v>17845787</v>
      </c>
      <c r="P26895" s="12">
        <v>4</v>
      </c>
      <c r="Q26895">
        <v>93.19</v>
      </c>
    </row>
    <row r="26896" spans="15:17" x14ac:dyDescent="0.3">
      <c r="O26896">
        <v>17845986</v>
      </c>
      <c r="P26896" s="12">
        <v>4</v>
      </c>
      <c r="Q26896">
        <v>87.81</v>
      </c>
    </row>
    <row r="26897" spans="15:17" x14ac:dyDescent="0.3">
      <c r="O26897">
        <v>17846652</v>
      </c>
      <c r="P26897" s="12">
        <v>4</v>
      </c>
      <c r="Q26897">
        <v>161.4</v>
      </c>
    </row>
    <row r="26898" spans="15:17" x14ac:dyDescent="0.3">
      <c r="O26898">
        <v>17846690</v>
      </c>
      <c r="P26898" s="12">
        <v>4</v>
      </c>
      <c r="Q26898">
        <v>98.6</v>
      </c>
    </row>
    <row r="26899" spans="15:17" x14ac:dyDescent="0.3">
      <c r="O26899">
        <v>17846829</v>
      </c>
      <c r="P26899" s="12">
        <v>4</v>
      </c>
      <c r="Q26899">
        <v>88.67</v>
      </c>
    </row>
    <row r="26900" spans="15:17" x14ac:dyDescent="0.3">
      <c r="O26900">
        <v>17847485</v>
      </c>
      <c r="P26900" s="12">
        <v>4</v>
      </c>
      <c r="Q26900">
        <v>96.78</v>
      </c>
    </row>
    <row r="26901" spans="15:17" x14ac:dyDescent="0.3">
      <c r="O26901">
        <v>17847534</v>
      </c>
      <c r="P26901" s="12">
        <v>4</v>
      </c>
      <c r="Q26901">
        <v>86.52</v>
      </c>
    </row>
    <row r="26902" spans="15:17" x14ac:dyDescent="0.3">
      <c r="O26902">
        <v>17847857</v>
      </c>
      <c r="P26902" s="12">
        <v>4</v>
      </c>
      <c r="Q26902">
        <v>316.14999999999998</v>
      </c>
    </row>
    <row r="26903" spans="15:17" x14ac:dyDescent="0.3">
      <c r="O26903">
        <v>17848332</v>
      </c>
      <c r="P26903" s="12">
        <v>4</v>
      </c>
      <c r="Q26903">
        <v>143.29</v>
      </c>
    </row>
    <row r="26904" spans="15:17" x14ac:dyDescent="0.3">
      <c r="O26904">
        <v>17848685</v>
      </c>
      <c r="P26904" s="12">
        <v>4</v>
      </c>
      <c r="Q26904">
        <v>175.49</v>
      </c>
    </row>
    <row r="26905" spans="15:17" x14ac:dyDescent="0.3">
      <c r="O26905">
        <v>17849234</v>
      </c>
      <c r="P26905" s="12">
        <v>4</v>
      </c>
      <c r="Q26905">
        <v>114.24</v>
      </c>
    </row>
    <row r="26906" spans="15:17" x14ac:dyDescent="0.3">
      <c r="O26906">
        <v>17849411</v>
      </c>
      <c r="P26906" s="12">
        <v>4</v>
      </c>
      <c r="Q26906">
        <v>124.22</v>
      </c>
    </row>
    <row r="26907" spans="15:17" x14ac:dyDescent="0.3">
      <c r="O26907">
        <v>17849923</v>
      </c>
      <c r="P26907" s="12">
        <v>4</v>
      </c>
      <c r="Q26907">
        <v>103.44</v>
      </c>
    </row>
    <row r="26908" spans="15:17" x14ac:dyDescent="0.3">
      <c r="O26908">
        <v>17850392</v>
      </c>
      <c r="P26908" s="12">
        <v>4</v>
      </c>
      <c r="Q26908">
        <v>218.95</v>
      </c>
    </row>
    <row r="26909" spans="15:17" x14ac:dyDescent="0.3">
      <c r="O26909">
        <v>17850393</v>
      </c>
      <c r="P26909" s="12">
        <v>4</v>
      </c>
      <c r="Q26909">
        <v>150.18</v>
      </c>
    </row>
    <row r="26910" spans="15:17" x14ac:dyDescent="0.3">
      <c r="O26910">
        <v>17850395</v>
      </c>
      <c r="P26910" s="12">
        <v>4</v>
      </c>
      <c r="Q26910">
        <v>103.56</v>
      </c>
    </row>
    <row r="26911" spans="15:17" x14ac:dyDescent="0.3">
      <c r="O26911">
        <v>17851415</v>
      </c>
      <c r="P26911" s="12">
        <v>4</v>
      </c>
      <c r="Q26911">
        <v>144.88999999999999</v>
      </c>
    </row>
    <row r="26912" spans="15:17" x14ac:dyDescent="0.3">
      <c r="O26912">
        <v>17852372</v>
      </c>
      <c r="P26912" s="12">
        <v>4</v>
      </c>
      <c r="Q26912">
        <v>85.61</v>
      </c>
    </row>
    <row r="26913" spans="15:17" x14ac:dyDescent="0.3">
      <c r="O26913">
        <v>17852470</v>
      </c>
      <c r="P26913" s="12">
        <v>4</v>
      </c>
      <c r="Q26913">
        <v>165.59</v>
      </c>
    </row>
    <row r="26914" spans="15:17" x14ac:dyDescent="0.3">
      <c r="O26914">
        <v>17852582</v>
      </c>
      <c r="P26914" s="12">
        <v>4</v>
      </c>
      <c r="Q26914">
        <v>149.44999999999999</v>
      </c>
    </row>
    <row r="26915" spans="15:17" x14ac:dyDescent="0.3">
      <c r="O26915">
        <v>17852845</v>
      </c>
      <c r="P26915" s="12">
        <v>4</v>
      </c>
      <c r="Q26915">
        <v>120.39</v>
      </c>
    </row>
    <row r="26916" spans="15:17" x14ac:dyDescent="0.3">
      <c r="O26916">
        <v>17853145</v>
      </c>
      <c r="P26916" s="12">
        <v>4</v>
      </c>
      <c r="Q26916">
        <v>229.78</v>
      </c>
    </row>
    <row r="26917" spans="15:17" x14ac:dyDescent="0.3">
      <c r="O26917">
        <v>17853191</v>
      </c>
      <c r="P26917" s="12">
        <v>4</v>
      </c>
      <c r="Q26917">
        <v>83.18</v>
      </c>
    </row>
    <row r="26918" spans="15:17" x14ac:dyDescent="0.3">
      <c r="O26918">
        <v>17853495</v>
      </c>
      <c r="P26918" s="12">
        <v>4</v>
      </c>
      <c r="Q26918">
        <v>142.52000000000001</v>
      </c>
    </row>
    <row r="26919" spans="15:17" x14ac:dyDescent="0.3">
      <c r="O26919">
        <v>17854003</v>
      </c>
      <c r="P26919" s="12">
        <v>4</v>
      </c>
      <c r="Q26919">
        <v>118.69</v>
      </c>
    </row>
    <row r="26920" spans="15:17" x14ac:dyDescent="0.3">
      <c r="O26920">
        <v>17854497</v>
      </c>
      <c r="P26920" s="12">
        <v>4</v>
      </c>
      <c r="Q26920">
        <v>157.82</v>
      </c>
    </row>
    <row r="26921" spans="15:17" x14ac:dyDescent="0.3">
      <c r="O26921">
        <v>17854552</v>
      </c>
      <c r="P26921" s="12">
        <v>4</v>
      </c>
      <c r="Q26921">
        <v>165.22</v>
      </c>
    </row>
    <row r="26922" spans="15:17" x14ac:dyDescent="0.3">
      <c r="O26922">
        <v>17854863</v>
      </c>
      <c r="P26922" s="12">
        <v>4</v>
      </c>
      <c r="Q26922">
        <v>114.05</v>
      </c>
    </row>
    <row r="26923" spans="15:17" x14ac:dyDescent="0.3">
      <c r="O26923">
        <v>17854948</v>
      </c>
      <c r="P26923" s="12">
        <v>4</v>
      </c>
      <c r="Q26923">
        <v>223.49</v>
      </c>
    </row>
    <row r="26924" spans="15:17" x14ac:dyDescent="0.3">
      <c r="O26924">
        <v>17855314</v>
      </c>
      <c r="P26924" s="12">
        <v>4</v>
      </c>
      <c r="Q26924">
        <v>141.94</v>
      </c>
    </row>
    <row r="26925" spans="15:17" x14ac:dyDescent="0.3">
      <c r="O26925">
        <v>17855626</v>
      </c>
      <c r="P26925" s="12">
        <v>4</v>
      </c>
      <c r="Q26925">
        <v>95.13</v>
      </c>
    </row>
    <row r="26926" spans="15:17" x14ac:dyDescent="0.3">
      <c r="O26926">
        <v>17855864</v>
      </c>
      <c r="P26926" s="12">
        <v>4</v>
      </c>
      <c r="Q26926">
        <v>135.63999999999999</v>
      </c>
    </row>
    <row r="26927" spans="15:17" x14ac:dyDescent="0.3">
      <c r="O26927">
        <v>17856019</v>
      </c>
      <c r="P26927" s="12">
        <v>4</v>
      </c>
      <c r="Q26927">
        <v>103.88</v>
      </c>
    </row>
    <row r="26928" spans="15:17" x14ac:dyDescent="0.3">
      <c r="O26928">
        <v>17857224</v>
      </c>
      <c r="P26928" s="12">
        <v>4</v>
      </c>
      <c r="Q26928">
        <v>94.34</v>
      </c>
    </row>
    <row r="26929" spans="15:17" x14ac:dyDescent="0.3">
      <c r="O26929">
        <v>17857246</v>
      </c>
      <c r="P26929" s="12">
        <v>4</v>
      </c>
      <c r="Q26929">
        <v>93.65</v>
      </c>
    </row>
    <row r="26930" spans="15:17" x14ac:dyDescent="0.3">
      <c r="O26930">
        <v>17857265</v>
      </c>
      <c r="P26930" s="12">
        <v>4</v>
      </c>
      <c r="Q26930">
        <v>145.63999999999999</v>
      </c>
    </row>
    <row r="26931" spans="15:17" x14ac:dyDescent="0.3">
      <c r="O26931">
        <v>17857342</v>
      </c>
      <c r="P26931" s="12">
        <v>4</v>
      </c>
      <c r="Q26931">
        <v>185.57</v>
      </c>
    </row>
    <row r="26932" spans="15:17" x14ac:dyDescent="0.3">
      <c r="O26932">
        <v>17857626</v>
      </c>
      <c r="P26932" s="12">
        <v>4</v>
      </c>
      <c r="Q26932">
        <v>210.61</v>
      </c>
    </row>
    <row r="26933" spans="15:17" x14ac:dyDescent="0.3">
      <c r="O26933">
        <v>17857636</v>
      </c>
      <c r="P26933" s="12">
        <v>4</v>
      </c>
      <c r="Q26933">
        <v>190.35</v>
      </c>
    </row>
    <row r="26934" spans="15:17" x14ac:dyDescent="0.3">
      <c r="O26934">
        <v>17857694</v>
      </c>
      <c r="P26934" s="12">
        <v>4</v>
      </c>
      <c r="Q26934">
        <v>79.84</v>
      </c>
    </row>
    <row r="26935" spans="15:17" x14ac:dyDescent="0.3">
      <c r="O26935">
        <v>17858475</v>
      </c>
      <c r="P26935" s="12">
        <v>4</v>
      </c>
      <c r="Q26935">
        <v>415.99</v>
      </c>
    </row>
    <row r="26936" spans="15:17" x14ac:dyDescent="0.3">
      <c r="O26936">
        <v>17858872</v>
      </c>
      <c r="P26936" s="12">
        <v>4</v>
      </c>
      <c r="Q26936">
        <v>310.57</v>
      </c>
    </row>
    <row r="26937" spans="15:17" x14ac:dyDescent="0.3">
      <c r="O26937">
        <v>17859311</v>
      </c>
      <c r="P26937" s="12">
        <v>4</v>
      </c>
      <c r="Q26937">
        <v>113.21</v>
      </c>
    </row>
    <row r="26938" spans="15:17" x14ac:dyDescent="0.3">
      <c r="O26938">
        <v>17859480</v>
      </c>
      <c r="P26938" s="12">
        <v>4</v>
      </c>
      <c r="Q26938">
        <v>130.72999999999999</v>
      </c>
    </row>
    <row r="26939" spans="15:17" x14ac:dyDescent="0.3">
      <c r="O26939">
        <v>17859793</v>
      </c>
      <c r="P26939" s="12">
        <v>4</v>
      </c>
      <c r="Q26939">
        <v>211.62</v>
      </c>
    </row>
    <row r="26940" spans="15:17" x14ac:dyDescent="0.3">
      <c r="O26940">
        <v>17859832</v>
      </c>
      <c r="P26940" s="12">
        <v>4</v>
      </c>
      <c r="Q26940">
        <v>78.16</v>
      </c>
    </row>
    <row r="26941" spans="15:17" x14ac:dyDescent="0.3">
      <c r="O26941">
        <v>17860113</v>
      </c>
      <c r="P26941" s="12">
        <v>4</v>
      </c>
      <c r="Q26941">
        <v>68.28</v>
      </c>
    </row>
    <row r="26942" spans="15:17" x14ac:dyDescent="0.3">
      <c r="O26942">
        <v>17860754</v>
      </c>
      <c r="P26942" s="12">
        <v>4</v>
      </c>
      <c r="Q26942">
        <v>224.01</v>
      </c>
    </row>
    <row r="26943" spans="15:17" x14ac:dyDescent="0.3">
      <c r="O26943">
        <v>17862365</v>
      </c>
      <c r="P26943" s="12">
        <v>4</v>
      </c>
      <c r="Q26943">
        <v>114.26</v>
      </c>
    </row>
    <row r="26944" spans="15:17" x14ac:dyDescent="0.3">
      <c r="O26944">
        <v>17863883</v>
      </c>
      <c r="P26944" s="12">
        <v>4</v>
      </c>
      <c r="Q26944">
        <v>116.46</v>
      </c>
    </row>
    <row r="26945" spans="15:17" x14ac:dyDescent="0.3">
      <c r="O26945">
        <v>17864416</v>
      </c>
      <c r="P26945" s="12">
        <v>4</v>
      </c>
      <c r="Q26945">
        <v>132.04</v>
      </c>
    </row>
    <row r="26946" spans="15:17" x14ac:dyDescent="0.3">
      <c r="O26946">
        <v>17865025</v>
      </c>
      <c r="P26946" s="12">
        <v>4</v>
      </c>
      <c r="Q26946">
        <v>136.06</v>
      </c>
    </row>
    <row r="26947" spans="15:17" x14ac:dyDescent="0.3">
      <c r="O26947">
        <v>17865809</v>
      </c>
      <c r="P26947" s="12">
        <v>4</v>
      </c>
      <c r="Q26947">
        <v>92.63</v>
      </c>
    </row>
    <row r="26948" spans="15:17" x14ac:dyDescent="0.3">
      <c r="O26948">
        <v>17866645</v>
      </c>
      <c r="P26948" s="12">
        <v>4</v>
      </c>
      <c r="Q26948">
        <v>142.93</v>
      </c>
    </row>
    <row r="26949" spans="15:17" x14ac:dyDescent="0.3">
      <c r="O26949">
        <v>17866965</v>
      </c>
      <c r="P26949" s="12">
        <v>4</v>
      </c>
      <c r="Q26949">
        <v>121.85</v>
      </c>
    </row>
    <row r="26950" spans="15:17" x14ac:dyDescent="0.3">
      <c r="O26950">
        <v>17868562</v>
      </c>
      <c r="P26950" s="12">
        <v>4</v>
      </c>
      <c r="Q26950">
        <v>145.65</v>
      </c>
    </row>
    <row r="26951" spans="15:17" x14ac:dyDescent="0.3">
      <c r="O26951">
        <v>17869504</v>
      </c>
      <c r="P26951" s="12">
        <v>4</v>
      </c>
      <c r="Q26951">
        <v>98.78</v>
      </c>
    </row>
    <row r="26952" spans="15:17" x14ac:dyDescent="0.3">
      <c r="O26952">
        <v>17869966</v>
      </c>
      <c r="P26952" s="12">
        <v>4</v>
      </c>
      <c r="Q26952">
        <v>347.3</v>
      </c>
    </row>
    <row r="26953" spans="15:17" x14ac:dyDescent="0.3">
      <c r="O26953">
        <v>17870240</v>
      </c>
      <c r="P26953" s="12">
        <v>4</v>
      </c>
      <c r="Q26953">
        <v>136.44999999999999</v>
      </c>
    </row>
    <row r="26954" spans="15:17" x14ac:dyDescent="0.3">
      <c r="O26954">
        <v>17870338</v>
      </c>
      <c r="P26954" s="12">
        <v>4</v>
      </c>
      <c r="Q26954">
        <v>227.78</v>
      </c>
    </row>
    <row r="26955" spans="15:17" x14ac:dyDescent="0.3">
      <c r="O26955">
        <v>17870533</v>
      </c>
      <c r="P26955" s="12">
        <v>4</v>
      </c>
      <c r="Q26955">
        <v>158.44</v>
      </c>
    </row>
    <row r="26956" spans="15:17" x14ac:dyDescent="0.3">
      <c r="O26956">
        <v>17872605</v>
      </c>
      <c r="P26956" s="12">
        <v>4</v>
      </c>
      <c r="Q26956">
        <v>191.52</v>
      </c>
    </row>
    <row r="26957" spans="15:17" x14ac:dyDescent="0.3">
      <c r="O26957">
        <v>17873156</v>
      </c>
      <c r="P26957" s="12">
        <v>4</v>
      </c>
      <c r="Q26957">
        <v>126.43</v>
      </c>
    </row>
    <row r="26958" spans="15:17" x14ac:dyDescent="0.3">
      <c r="O26958">
        <v>17874039</v>
      </c>
      <c r="P26958" s="12">
        <v>4</v>
      </c>
      <c r="Q26958">
        <v>112.67</v>
      </c>
    </row>
    <row r="26959" spans="15:17" x14ac:dyDescent="0.3">
      <c r="O26959">
        <v>17874442</v>
      </c>
      <c r="P26959" s="12">
        <v>4</v>
      </c>
      <c r="Q26959">
        <v>73.41</v>
      </c>
    </row>
    <row r="26960" spans="15:17" x14ac:dyDescent="0.3">
      <c r="O26960">
        <v>17874488</v>
      </c>
      <c r="P26960" s="12">
        <v>4</v>
      </c>
      <c r="Q26960">
        <v>86.37</v>
      </c>
    </row>
    <row r="26961" spans="15:17" x14ac:dyDescent="0.3">
      <c r="O26961">
        <v>17874763</v>
      </c>
      <c r="P26961" s="12">
        <v>4</v>
      </c>
      <c r="Q26961">
        <v>163.05000000000001</v>
      </c>
    </row>
    <row r="26962" spans="15:17" x14ac:dyDescent="0.3">
      <c r="O26962">
        <v>17874998</v>
      </c>
      <c r="P26962" s="12">
        <v>4</v>
      </c>
      <c r="Q26962">
        <v>253.29</v>
      </c>
    </row>
    <row r="26963" spans="15:17" x14ac:dyDescent="0.3">
      <c r="O26963">
        <v>17875490</v>
      </c>
      <c r="P26963" s="12">
        <v>4</v>
      </c>
      <c r="Q26963">
        <v>155.69999999999999</v>
      </c>
    </row>
    <row r="26964" spans="15:17" x14ac:dyDescent="0.3">
      <c r="O26964">
        <v>17876222</v>
      </c>
      <c r="P26964" s="12">
        <v>4</v>
      </c>
      <c r="Q26964">
        <v>74.959999999999994</v>
      </c>
    </row>
    <row r="26965" spans="15:17" x14ac:dyDescent="0.3">
      <c r="O26965">
        <v>17876846</v>
      </c>
      <c r="P26965" s="12">
        <v>4</v>
      </c>
      <c r="Q26965">
        <v>114.34</v>
      </c>
    </row>
    <row r="26966" spans="15:17" x14ac:dyDescent="0.3">
      <c r="O26966">
        <v>17877574</v>
      </c>
      <c r="P26966" s="12">
        <v>4</v>
      </c>
      <c r="Q26966">
        <v>174.99</v>
      </c>
    </row>
    <row r="26967" spans="15:17" x14ac:dyDescent="0.3">
      <c r="O26967">
        <v>17877622</v>
      </c>
      <c r="P26967" s="12">
        <v>4</v>
      </c>
      <c r="Q26967">
        <v>89.46</v>
      </c>
    </row>
    <row r="26968" spans="15:17" x14ac:dyDescent="0.3">
      <c r="O26968">
        <v>17877735</v>
      </c>
      <c r="P26968" s="12">
        <v>4</v>
      </c>
      <c r="Q26968">
        <v>87.12</v>
      </c>
    </row>
    <row r="26969" spans="15:17" x14ac:dyDescent="0.3">
      <c r="O26969">
        <v>17879568</v>
      </c>
      <c r="P26969" s="12">
        <v>4</v>
      </c>
      <c r="Q26969">
        <v>86.69</v>
      </c>
    </row>
    <row r="26970" spans="15:17" x14ac:dyDescent="0.3">
      <c r="O26970">
        <v>17879887</v>
      </c>
      <c r="P26970" s="12">
        <v>4</v>
      </c>
      <c r="Q26970">
        <v>155.63999999999999</v>
      </c>
    </row>
    <row r="26971" spans="15:17" x14ac:dyDescent="0.3">
      <c r="O26971">
        <v>17880370</v>
      </c>
      <c r="P26971" s="12">
        <v>4</v>
      </c>
      <c r="Q26971">
        <v>181.27</v>
      </c>
    </row>
    <row r="26972" spans="15:17" x14ac:dyDescent="0.3">
      <c r="O26972">
        <v>17880567</v>
      </c>
      <c r="P26972" s="12">
        <v>4</v>
      </c>
      <c r="Q26972">
        <v>95.34</v>
      </c>
    </row>
    <row r="26973" spans="15:17" x14ac:dyDescent="0.3">
      <c r="O26973">
        <v>17881762</v>
      </c>
      <c r="P26973" s="12">
        <v>4</v>
      </c>
      <c r="Q26973">
        <v>272.33999999999997</v>
      </c>
    </row>
    <row r="26974" spans="15:17" x14ac:dyDescent="0.3">
      <c r="O26974">
        <v>17882066</v>
      </c>
      <c r="P26974" s="12">
        <v>4</v>
      </c>
      <c r="Q26974">
        <v>199.01</v>
      </c>
    </row>
    <row r="26975" spans="15:17" x14ac:dyDescent="0.3">
      <c r="O26975">
        <v>17882237</v>
      </c>
      <c r="P26975" s="12">
        <v>4</v>
      </c>
      <c r="Q26975">
        <v>146.69999999999999</v>
      </c>
    </row>
    <row r="26976" spans="15:17" x14ac:dyDescent="0.3">
      <c r="O26976">
        <v>17883369</v>
      </c>
      <c r="P26976" s="12">
        <v>4</v>
      </c>
      <c r="Q26976">
        <v>175.03</v>
      </c>
    </row>
    <row r="26977" spans="15:17" x14ac:dyDescent="0.3">
      <c r="O26977">
        <v>17883539</v>
      </c>
      <c r="P26977" s="12">
        <v>4</v>
      </c>
      <c r="Q26977">
        <v>142.88</v>
      </c>
    </row>
    <row r="26978" spans="15:17" x14ac:dyDescent="0.3">
      <c r="O26978">
        <v>17883729</v>
      </c>
      <c r="P26978" s="12">
        <v>4</v>
      </c>
      <c r="Q26978">
        <v>122.34</v>
      </c>
    </row>
    <row r="26979" spans="15:17" x14ac:dyDescent="0.3">
      <c r="O26979">
        <v>17885352</v>
      </c>
      <c r="P26979" s="12">
        <v>4</v>
      </c>
      <c r="Q26979">
        <v>210.46</v>
      </c>
    </row>
    <row r="26980" spans="15:17" x14ac:dyDescent="0.3">
      <c r="O26980">
        <v>17885666</v>
      </c>
      <c r="P26980" s="12">
        <v>4</v>
      </c>
      <c r="Q26980">
        <v>197.53</v>
      </c>
    </row>
    <row r="26981" spans="15:17" x14ac:dyDescent="0.3">
      <c r="O26981">
        <v>17886591</v>
      </c>
      <c r="P26981" s="12">
        <v>4</v>
      </c>
      <c r="Q26981">
        <v>207.94</v>
      </c>
    </row>
    <row r="26982" spans="15:17" x14ac:dyDescent="0.3">
      <c r="O26982">
        <v>17887450</v>
      </c>
      <c r="P26982" s="12">
        <v>4</v>
      </c>
      <c r="Q26982">
        <v>194.71</v>
      </c>
    </row>
    <row r="26983" spans="15:17" x14ac:dyDescent="0.3">
      <c r="O26983">
        <v>17887587</v>
      </c>
      <c r="P26983" s="12">
        <v>4</v>
      </c>
      <c r="Q26983">
        <v>132.65</v>
      </c>
    </row>
    <row r="26984" spans="15:17" x14ac:dyDescent="0.3">
      <c r="O26984">
        <v>17888791</v>
      </c>
      <c r="P26984" s="12">
        <v>4</v>
      </c>
      <c r="Q26984">
        <v>142.72</v>
      </c>
    </row>
    <row r="26985" spans="15:17" x14ac:dyDescent="0.3">
      <c r="O26985">
        <v>17889474</v>
      </c>
      <c r="P26985" s="12">
        <v>4</v>
      </c>
      <c r="Q26985">
        <v>126.68</v>
      </c>
    </row>
    <row r="26986" spans="15:17" x14ac:dyDescent="0.3">
      <c r="O26986">
        <v>17889980</v>
      </c>
      <c r="P26986" s="12">
        <v>4</v>
      </c>
      <c r="Q26986">
        <v>175.59</v>
      </c>
    </row>
    <row r="26987" spans="15:17" x14ac:dyDescent="0.3">
      <c r="O26987">
        <v>17890441</v>
      </c>
      <c r="P26987" s="12">
        <v>4</v>
      </c>
      <c r="Q26987">
        <v>174.65</v>
      </c>
    </row>
    <row r="26988" spans="15:17" x14ac:dyDescent="0.3">
      <c r="O26988">
        <v>17891675</v>
      </c>
      <c r="P26988" s="12">
        <v>4</v>
      </c>
      <c r="Q26988">
        <v>173.87</v>
      </c>
    </row>
    <row r="26989" spans="15:17" x14ac:dyDescent="0.3">
      <c r="O26989">
        <v>17892797</v>
      </c>
      <c r="P26989" s="12">
        <v>4</v>
      </c>
      <c r="Q26989">
        <v>127.44</v>
      </c>
    </row>
    <row r="26990" spans="15:17" x14ac:dyDescent="0.3">
      <c r="O26990">
        <v>17893877</v>
      </c>
      <c r="P26990" s="12">
        <v>4</v>
      </c>
      <c r="Q26990">
        <v>100.75</v>
      </c>
    </row>
    <row r="26991" spans="15:17" x14ac:dyDescent="0.3">
      <c r="O26991">
        <v>17894361</v>
      </c>
      <c r="P26991" s="12">
        <v>4</v>
      </c>
      <c r="Q26991">
        <v>201.2</v>
      </c>
    </row>
    <row r="26992" spans="15:17" x14ac:dyDescent="0.3">
      <c r="O26992">
        <v>17895095</v>
      </c>
      <c r="P26992" s="12">
        <v>4</v>
      </c>
      <c r="Q26992">
        <v>142.16</v>
      </c>
    </row>
    <row r="26993" spans="15:17" x14ac:dyDescent="0.3">
      <c r="O26993">
        <v>17897773</v>
      </c>
      <c r="P26993" s="12">
        <v>4</v>
      </c>
      <c r="Q26993">
        <v>210.29</v>
      </c>
    </row>
    <row r="26994" spans="15:17" x14ac:dyDescent="0.3">
      <c r="O26994">
        <v>17898596</v>
      </c>
      <c r="P26994" s="12">
        <v>4</v>
      </c>
      <c r="Q26994">
        <v>155.97</v>
      </c>
    </row>
    <row r="26995" spans="15:17" x14ac:dyDescent="0.3">
      <c r="O26995">
        <v>17898822</v>
      </c>
      <c r="P26995" s="12">
        <v>4</v>
      </c>
      <c r="Q26995">
        <v>175.72</v>
      </c>
    </row>
    <row r="26996" spans="15:17" x14ac:dyDescent="0.3">
      <c r="O26996">
        <v>17900154</v>
      </c>
      <c r="P26996" s="12">
        <v>4</v>
      </c>
      <c r="Q26996">
        <v>352.46</v>
      </c>
    </row>
    <row r="26997" spans="15:17" x14ac:dyDescent="0.3">
      <c r="O26997">
        <v>17900998</v>
      </c>
      <c r="P26997" s="12">
        <v>4</v>
      </c>
      <c r="Q26997">
        <v>302.27999999999997</v>
      </c>
    </row>
    <row r="26998" spans="15:17" x14ac:dyDescent="0.3">
      <c r="O26998">
        <v>17901440</v>
      </c>
      <c r="P26998" s="12">
        <v>4</v>
      </c>
      <c r="Q26998">
        <v>94.89</v>
      </c>
    </row>
    <row r="26999" spans="15:17" x14ac:dyDescent="0.3">
      <c r="O26999">
        <v>17903289</v>
      </c>
      <c r="P26999" s="12">
        <v>4</v>
      </c>
      <c r="Q26999">
        <v>121.47</v>
      </c>
    </row>
    <row r="27000" spans="15:17" x14ac:dyDescent="0.3">
      <c r="O27000">
        <v>17904440</v>
      </c>
      <c r="P27000" s="12">
        <v>4</v>
      </c>
      <c r="Q27000">
        <v>103.24</v>
      </c>
    </row>
    <row r="27001" spans="15:17" x14ac:dyDescent="0.3">
      <c r="O27001">
        <v>17904464</v>
      </c>
      <c r="P27001" s="12">
        <v>4</v>
      </c>
      <c r="Q27001">
        <v>119.68</v>
      </c>
    </row>
    <row r="27002" spans="15:17" x14ac:dyDescent="0.3">
      <c r="O27002">
        <v>17904505</v>
      </c>
      <c r="P27002" s="12">
        <v>4</v>
      </c>
      <c r="Q27002">
        <v>160.66</v>
      </c>
    </row>
    <row r="27003" spans="15:17" x14ac:dyDescent="0.3">
      <c r="O27003">
        <v>17905070</v>
      </c>
      <c r="P27003" s="12">
        <v>4</v>
      </c>
      <c r="Q27003">
        <v>93.32</v>
      </c>
    </row>
    <row r="27004" spans="15:17" x14ac:dyDescent="0.3">
      <c r="O27004">
        <v>17907192</v>
      </c>
      <c r="P27004" s="12">
        <v>4</v>
      </c>
      <c r="Q27004">
        <v>184.63</v>
      </c>
    </row>
    <row r="27005" spans="15:17" x14ac:dyDescent="0.3">
      <c r="O27005">
        <v>17907845</v>
      </c>
      <c r="P27005" s="12">
        <v>4</v>
      </c>
      <c r="Q27005">
        <v>73.05</v>
      </c>
    </row>
    <row r="27006" spans="15:17" x14ac:dyDescent="0.3">
      <c r="O27006">
        <v>17908241</v>
      </c>
      <c r="P27006" s="12">
        <v>4</v>
      </c>
      <c r="Q27006">
        <v>176.5</v>
      </c>
    </row>
    <row r="27007" spans="15:17" x14ac:dyDescent="0.3">
      <c r="O27007">
        <v>17908501</v>
      </c>
      <c r="P27007" s="12">
        <v>4</v>
      </c>
      <c r="Q27007">
        <v>145.13999999999999</v>
      </c>
    </row>
    <row r="27008" spans="15:17" x14ac:dyDescent="0.3">
      <c r="O27008">
        <v>17908644</v>
      </c>
      <c r="P27008" s="12">
        <v>4</v>
      </c>
      <c r="Q27008">
        <v>136.33000000000001</v>
      </c>
    </row>
    <row r="27009" spans="15:17" x14ac:dyDescent="0.3">
      <c r="O27009">
        <v>17910028</v>
      </c>
      <c r="P27009" s="12">
        <v>4</v>
      </c>
      <c r="Q27009">
        <v>89.56</v>
      </c>
    </row>
    <row r="27010" spans="15:17" x14ac:dyDescent="0.3">
      <c r="O27010">
        <v>17911850</v>
      </c>
      <c r="P27010" s="12">
        <v>4</v>
      </c>
      <c r="Q27010">
        <v>125.2</v>
      </c>
    </row>
    <row r="27011" spans="15:17" x14ac:dyDescent="0.3">
      <c r="O27011">
        <v>17912754</v>
      </c>
      <c r="P27011" s="12">
        <v>4</v>
      </c>
      <c r="Q27011">
        <v>127.9</v>
      </c>
    </row>
    <row r="27012" spans="15:17" x14ac:dyDescent="0.3">
      <c r="O27012">
        <v>17913173</v>
      </c>
      <c r="P27012" s="12">
        <v>4</v>
      </c>
      <c r="Q27012">
        <v>59.44</v>
      </c>
    </row>
    <row r="27013" spans="15:17" x14ac:dyDescent="0.3">
      <c r="O27013">
        <v>17913387</v>
      </c>
      <c r="P27013" s="12">
        <v>4</v>
      </c>
      <c r="Q27013">
        <v>152.19999999999999</v>
      </c>
    </row>
    <row r="27014" spans="15:17" x14ac:dyDescent="0.3">
      <c r="O27014">
        <v>17913552</v>
      </c>
      <c r="P27014" s="12">
        <v>4</v>
      </c>
      <c r="Q27014">
        <v>147.09</v>
      </c>
    </row>
    <row r="27015" spans="15:17" x14ac:dyDescent="0.3">
      <c r="O27015">
        <v>17913932</v>
      </c>
      <c r="P27015" s="12">
        <v>4</v>
      </c>
      <c r="Q27015">
        <v>198.26</v>
      </c>
    </row>
    <row r="27016" spans="15:17" x14ac:dyDescent="0.3">
      <c r="O27016">
        <v>17914551</v>
      </c>
      <c r="P27016" s="12">
        <v>4</v>
      </c>
      <c r="Q27016">
        <v>195.17</v>
      </c>
    </row>
    <row r="27017" spans="15:17" x14ac:dyDescent="0.3">
      <c r="O27017">
        <v>17915003</v>
      </c>
      <c r="P27017" s="12">
        <v>4</v>
      </c>
      <c r="Q27017">
        <v>222.06</v>
      </c>
    </row>
    <row r="27018" spans="15:17" x14ac:dyDescent="0.3">
      <c r="O27018">
        <v>17915083</v>
      </c>
      <c r="P27018" s="12">
        <v>4</v>
      </c>
      <c r="Q27018">
        <v>171.36</v>
      </c>
    </row>
    <row r="27019" spans="15:17" x14ac:dyDescent="0.3">
      <c r="O27019">
        <v>17915972</v>
      </c>
      <c r="P27019" s="12">
        <v>4</v>
      </c>
      <c r="Q27019">
        <v>116.82</v>
      </c>
    </row>
    <row r="27020" spans="15:17" x14ac:dyDescent="0.3">
      <c r="O27020">
        <v>17916866</v>
      </c>
      <c r="P27020" s="12">
        <v>4</v>
      </c>
      <c r="Q27020">
        <v>239.52</v>
      </c>
    </row>
    <row r="27021" spans="15:17" x14ac:dyDescent="0.3">
      <c r="O27021">
        <v>17916919</v>
      </c>
      <c r="P27021" s="12">
        <v>4</v>
      </c>
      <c r="Q27021">
        <v>120</v>
      </c>
    </row>
    <row r="27022" spans="15:17" x14ac:dyDescent="0.3">
      <c r="O27022">
        <v>17917433</v>
      </c>
      <c r="P27022" s="12">
        <v>4</v>
      </c>
      <c r="Q27022">
        <v>221.61</v>
      </c>
    </row>
    <row r="27023" spans="15:17" x14ac:dyDescent="0.3">
      <c r="O27023">
        <v>17919024</v>
      </c>
      <c r="P27023" s="12">
        <v>4</v>
      </c>
      <c r="Q27023">
        <v>100.21</v>
      </c>
    </row>
    <row r="27024" spans="15:17" x14ac:dyDescent="0.3">
      <c r="O27024">
        <v>17920266</v>
      </c>
      <c r="P27024" s="12">
        <v>4</v>
      </c>
      <c r="Q27024">
        <v>89.99</v>
      </c>
    </row>
    <row r="27025" spans="15:17" x14ac:dyDescent="0.3">
      <c r="O27025">
        <v>17921871</v>
      </c>
      <c r="P27025" s="12">
        <v>4</v>
      </c>
      <c r="Q27025">
        <v>134.9</v>
      </c>
    </row>
    <row r="27026" spans="15:17" x14ac:dyDescent="0.3">
      <c r="O27026">
        <v>17921962</v>
      </c>
      <c r="P27026" s="12">
        <v>4</v>
      </c>
      <c r="Q27026">
        <v>103.21</v>
      </c>
    </row>
    <row r="27027" spans="15:17" x14ac:dyDescent="0.3">
      <c r="O27027">
        <v>17921997</v>
      </c>
      <c r="P27027" s="12">
        <v>4</v>
      </c>
      <c r="Q27027">
        <v>147.51</v>
      </c>
    </row>
    <row r="27028" spans="15:17" x14ac:dyDescent="0.3">
      <c r="O27028">
        <v>17923473</v>
      </c>
      <c r="P27028" s="12">
        <v>4</v>
      </c>
      <c r="Q27028">
        <v>206.08</v>
      </c>
    </row>
    <row r="27029" spans="15:17" x14ac:dyDescent="0.3">
      <c r="O27029">
        <v>17924354</v>
      </c>
      <c r="P27029" s="12">
        <v>4</v>
      </c>
      <c r="Q27029">
        <v>89.16</v>
      </c>
    </row>
    <row r="27030" spans="15:17" x14ac:dyDescent="0.3">
      <c r="O27030">
        <v>17930238</v>
      </c>
      <c r="P27030" s="12">
        <v>4</v>
      </c>
      <c r="Q27030">
        <v>244.45</v>
      </c>
    </row>
    <row r="27031" spans="15:17" x14ac:dyDescent="0.3">
      <c r="O27031">
        <v>17930456</v>
      </c>
      <c r="P27031" s="12">
        <v>4</v>
      </c>
      <c r="Q27031">
        <v>139.49</v>
      </c>
    </row>
    <row r="27032" spans="15:17" x14ac:dyDescent="0.3">
      <c r="O27032">
        <v>17930990</v>
      </c>
      <c r="P27032" s="12">
        <v>4</v>
      </c>
      <c r="Q27032">
        <v>214.28</v>
      </c>
    </row>
    <row r="27033" spans="15:17" x14ac:dyDescent="0.3">
      <c r="O27033">
        <v>17931850</v>
      </c>
      <c r="P27033" s="12">
        <v>4</v>
      </c>
      <c r="Q27033">
        <v>192.34</v>
      </c>
    </row>
    <row r="27034" spans="15:17" x14ac:dyDescent="0.3">
      <c r="O27034">
        <v>17932018</v>
      </c>
      <c r="P27034" s="12">
        <v>4</v>
      </c>
      <c r="Q27034">
        <v>127.84</v>
      </c>
    </row>
    <row r="27035" spans="15:17" x14ac:dyDescent="0.3">
      <c r="O27035">
        <v>17932141</v>
      </c>
      <c r="P27035" s="12">
        <v>4</v>
      </c>
      <c r="Q27035">
        <v>233.21</v>
      </c>
    </row>
    <row r="27036" spans="15:17" x14ac:dyDescent="0.3">
      <c r="O27036">
        <v>17932261</v>
      </c>
      <c r="P27036" s="12">
        <v>4</v>
      </c>
      <c r="Q27036">
        <v>148.59</v>
      </c>
    </row>
    <row r="27037" spans="15:17" x14ac:dyDescent="0.3">
      <c r="O27037">
        <v>17932621</v>
      </c>
      <c r="P27037" s="12">
        <v>4</v>
      </c>
      <c r="Q27037">
        <v>220.14</v>
      </c>
    </row>
    <row r="27038" spans="15:17" x14ac:dyDescent="0.3">
      <c r="O27038">
        <v>17932786</v>
      </c>
      <c r="P27038" s="12">
        <v>4</v>
      </c>
      <c r="Q27038">
        <v>127.34</v>
      </c>
    </row>
    <row r="27039" spans="15:17" x14ac:dyDescent="0.3">
      <c r="O27039">
        <v>17933293</v>
      </c>
      <c r="P27039" s="12">
        <v>4</v>
      </c>
      <c r="Q27039">
        <v>312.68</v>
      </c>
    </row>
    <row r="27040" spans="15:17" x14ac:dyDescent="0.3">
      <c r="O27040">
        <v>17933476</v>
      </c>
      <c r="P27040" s="12">
        <v>4</v>
      </c>
      <c r="Q27040">
        <v>101.31</v>
      </c>
    </row>
    <row r="27041" spans="15:17" x14ac:dyDescent="0.3">
      <c r="O27041">
        <v>17933675</v>
      </c>
      <c r="P27041" s="12">
        <v>4</v>
      </c>
      <c r="Q27041">
        <v>127.38</v>
      </c>
    </row>
    <row r="27042" spans="15:17" x14ac:dyDescent="0.3">
      <c r="O27042">
        <v>17934024</v>
      </c>
      <c r="P27042" s="12">
        <v>4</v>
      </c>
      <c r="Q27042">
        <v>164.04</v>
      </c>
    </row>
    <row r="27043" spans="15:17" x14ac:dyDescent="0.3">
      <c r="O27043">
        <v>17934544</v>
      </c>
      <c r="P27043" s="12">
        <v>4</v>
      </c>
      <c r="Q27043">
        <v>174.67</v>
      </c>
    </row>
    <row r="27044" spans="15:17" x14ac:dyDescent="0.3">
      <c r="O27044">
        <v>17934593</v>
      </c>
      <c r="P27044" s="12">
        <v>4</v>
      </c>
      <c r="Q27044">
        <v>126.86</v>
      </c>
    </row>
    <row r="27045" spans="15:17" x14ac:dyDescent="0.3">
      <c r="O27045">
        <v>17934595</v>
      </c>
      <c r="P27045" s="12">
        <v>4</v>
      </c>
      <c r="Q27045">
        <v>74.349999999999994</v>
      </c>
    </row>
    <row r="27046" spans="15:17" x14ac:dyDescent="0.3">
      <c r="O27046">
        <v>17934917</v>
      </c>
      <c r="P27046" s="12">
        <v>4</v>
      </c>
      <c r="Q27046">
        <v>93.07</v>
      </c>
    </row>
    <row r="27047" spans="15:17" x14ac:dyDescent="0.3">
      <c r="O27047">
        <v>17935328</v>
      </c>
      <c r="P27047" s="12">
        <v>4</v>
      </c>
      <c r="Q27047">
        <v>167.41</v>
      </c>
    </row>
    <row r="27048" spans="15:17" x14ac:dyDescent="0.3">
      <c r="O27048">
        <v>17935941</v>
      </c>
      <c r="P27048" s="12">
        <v>4</v>
      </c>
      <c r="Q27048">
        <v>300.81</v>
      </c>
    </row>
    <row r="27049" spans="15:17" x14ac:dyDescent="0.3">
      <c r="O27049">
        <v>17936021</v>
      </c>
      <c r="P27049" s="12">
        <v>4</v>
      </c>
      <c r="Q27049">
        <v>128.04</v>
      </c>
    </row>
    <row r="27050" spans="15:17" x14ac:dyDescent="0.3">
      <c r="O27050">
        <v>17936832</v>
      </c>
      <c r="P27050" s="12">
        <v>4</v>
      </c>
      <c r="Q27050">
        <v>222.68</v>
      </c>
    </row>
    <row r="27051" spans="15:17" x14ac:dyDescent="0.3">
      <c r="O27051">
        <v>17937358</v>
      </c>
      <c r="P27051" s="12">
        <v>4</v>
      </c>
      <c r="Q27051">
        <v>181.29</v>
      </c>
    </row>
    <row r="27052" spans="15:17" x14ac:dyDescent="0.3">
      <c r="O27052">
        <v>17937750</v>
      </c>
      <c r="P27052" s="12">
        <v>4</v>
      </c>
      <c r="Q27052">
        <v>232.76</v>
      </c>
    </row>
    <row r="27053" spans="15:17" x14ac:dyDescent="0.3">
      <c r="O27053">
        <v>17938046</v>
      </c>
      <c r="P27053" s="12">
        <v>4</v>
      </c>
      <c r="Q27053">
        <v>145.1</v>
      </c>
    </row>
    <row r="27054" spans="15:17" x14ac:dyDescent="0.3">
      <c r="O27054">
        <v>17938202</v>
      </c>
      <c r="P27054" s="12">
        <v>4</v>
      </c>
      <c r="Q27054">
        <v>95.94</v>
      </c>
    </row>
    <row r="27055" spans="15:17" x14ac:dyDescent="0.3">
      <c r="O27055">
        <v>17938483</v>
      </c>
      <c r="P27055" s="12">
        <v>4</v>
      </c>
      <c r="Q27055">
        <v>154</v>
      </c>
    </row>
    <row r="27056" spans="15:17" x14ac:dyDescent="0.3">
      <c r="O27056">
        <v>17938670</v>
      </c>
      <c r="P27056" s="12">
        <v>4</v>
      </c>
      <c r="Q27056">
        <v>209.64</v>
      </c>
    </row>
    <row r="27057" spans="15:17" x14ac:dyDescent="0.3">
      <c r="O27057">
        <v>17939049</v>
      </c>
      <c r="P27057" s="12">
        <v>4</v>
      </c>
      <c r="Q27057">
        <v>119.24</v>
      </c>
    </row>
    <row r="27058" spans="15:17" x14ac:dyDescent="0.3">
      <c r="O27058">
        <v>17940187</v>
      </c>
      <c r="P27058" s="12">
        <v>4</v>
      </c>
      <c r="Q27058">
        <v>119.94</v>
      </c>
    </row>
    <row r="27059" spans="15:17" x14ac:dyDescent="0.3">
      <c r="O27059">
        <v>17940242</v>
      </c>
      <c r="P27059" s="12">
        <v>4</v>
      </c>
      <c r="Q27059">
        <v>207.39</v>
      </c>
    </row>
    <row r="27060" spans="15:17" x14ac:dyDescent="0.3">
      <c r="O27060">
        <v>17940741</v>
      </c>
      <c r="P27060" s="12">
        <v>4</v>
      </c>
      <c r="Q27060">
        <v>80</v>
      </c>
    </row>
    <row r="27061" spans="15:17" x14ac:dyDescent="0.3">
      <c r="O27061">
        <v>17940919</v>
      </c>
      <c r="P27061" s="12">
        <v>4</v>
      </c>
      <c r="Q27061">
        <v>97.79</v>
      </c>
    </row>
    <row r="27062" spans="15:17" x14ac:dyDescent="0.3">
      <c r="O27062">
        <v>17941100</v>
      </c>
      <c r="P27062" s="12">
        <v>4</v>
      </c>
      <c r="Q27062">
        <v>132.54</v>
      </c>
    </row>
    <row r="27063" spans="15:17" x14ac:dyDescent="0.3">
      <c r="O27063">
        <v>17941183</v>
      </c>
      <c r="P27063" s="12">
        <v>4</v>
      </c>
      <c r="Q27063">
        <v>119.62</v>
      </c>
    </row>
    <row r="27064" spans="15:17" x14ac:dyDescent="0.3">
      <c r="O27064">
        <v>17941974</v>
      </c>
      <c r="P27064" s="12">
        <v>4</v>
      </c>
      <c r="Q27064">
        <v>110.72</v>
      </c>
    </row>
    <row r="27065" spans="15:17" x14ac:dyDescent="0.3">
      <c r="O27065">
        <v>17942386</v>
      </c>
      <c r="P27065" s="12">
        <v>4</v>
      </c>
      <c r="Q27065">
        <v>208.74</v>
      </c>
    </row>
    <row r="27066" spans="15:17" x14ac:dyDescent="0.3">
      <c r="O27066">
        <v>17942577</v>
      </c>
      <c r="P27066" s="12">
        <v>4</v>
      </c>
      <c r="Q27066">
        <v>124.53</v>
      </c>
    </row>
    <row r="27067" spans="15:17" x14ac:dyDescent="0.3">
      <c r="O27067">
        <v>17944161</v>
      </c>
      <c r="P27067" s="12">
        <v>4</v>
      </c>
      <c r="Q27067">
        <v>167.14</v>
      </c>
    </row>
    <row r="27068" spans="15:17" x14ac:dyDescent="0.3">
      <c r="O27068">
        <v>17944555</v>
      </c>
      <c r="P27068" s="12">
        <v>4</v>
      </c>
      <c r="Q27068">
        <v>205.82</v>
      </c>
    </row>
    <row r="27069" spans="15:17" x14ac:dyDescent="0.3">
      <c r="O27069">
        <v>17944599</v>
      </c>
      <c r="P27069" s="12">
        <v>4</v>
      </c>
      <c r="Q27069">
        <v>97.84</v>
      </c>
    </row>
    <row r="27070" spans="15:17" x14ac:dyDescent="0.3">
      <c r="O27070">
        <v>17944640</v>
      </c>
      <c r="P27070" s="12">
        <v>4</v>
      </c>
      <c r="Q27070">
        <v>99.31</v>
      </c>
    </row>
    <row r="27071" spans="15:17" x14ac:dyDescent="0.3">
      <c r="O27071">
        <v>17944916</v>
      </c>
      <c r="P27071" s="12">
        <v>4</v>
      </c>
      <c r="Q27071">
        <v>77.849999999999994</v>
      </c>
    </row>
    <row r="27072" spans="15:17" x14ac:dyDescent="0.3">
      <c r="O27072">
        <v>17945166</v>
      </c>
      <c r="P27072" s="12">
        <v>4</v>
      </c>
      <c r="Q27072">
        <v>148.75</v>
      </c>
    </row>
    <row r="27073" spans="15:17" x14ac:dyDescent="0.3">
      <c r="O27073">
        <v>17945486</v>
      </c>
      <c r="P27073" s="12">
        <v>4</v>
      </c>
      <c r="Q27073">
        <v>160.84</v>
      </c>
    </row>
    <row r="27074" spans="15:17" x14ac:dyDescent="0.3">
      <c r="O27074">
        <v>17945999</v>
      </c>
      <c r="P27074" s="12">
        <v>4</v>
      </c>
      <c r="Q27074">
        <v>137.36000000000001</v>
      </c>
    </row>
    <row r="27075" spans="15:17" x14ac:dyDescent="0.3">
      <c r="O27075">
        <v>17946545</v>
      </c>
      <c r="P27075" s="12">
        <v>4</v>
      </c>
      <c r="Q27075">
        <v>174.64</v>
      </c>
    </row>
    <row r="27076" spans="15:17" x14ac:dyDescent="0.3">
      <c r="O27076">
        <v>17946957</v>
      </c>
      <c r="P27076" s="12">
        <v>4</v>
      </c>
      <c r="Q27076">
        <v>180.79</v>
      </c>
    </row>
    <row r="27077" spans="15:17" x14ac:dyDescent="0.3">
      <c r="O27077">
        <v>17947797</v>
      </c>
      <c r="P27077" s="12">
        <v>4</v>
      </c>
      <c r="Q27077">
        <v>183.24</v>
      </c>
    </row>
    <row r="27078" spans="15:17" x14ac:dyDescent="0.3">
      <c r="O27078">
        <v>17948048</v>
      </c>
      <c r="P27078" s="12">
        <v>4</v>
      </c>
      <c r="Q27078">
        <v>230.01</v>
      </c>
    </row>
    <row r="27079" spans="15:17" x14ac:dyDescent="0.3">
      <c r="O27079">
        <v>17948083</v>
      </c>
      <c r="P27079" s="12">
        <v>4</v>
      </c>
      <c r="Q27079">
        <v>148.82</v>
      </c>
    </row>
    <row r="27080" spans="15:17" x14ac:dyDescent="0.3">
      <c r="O27080">
        <v>17948843</v>
      </c>
      <c r="P27080" s="12">
        <v>4</v>
      </c>
      <c r="Q27080">
        <v>174.24</v>
      </c>
    </row>
    <row r="27081" spans="15:17" x14ac:dyDescent="0.3">
      <c r="O27081">
        <v>17949981</v>
      </c>
      <c r="P27081" s="12">
        <v>4</v>
      </c>
      <c r="Q27081">
        <v>221.04</v>
      </c>
    </row>
    <row r="27082" spans="15:17" x14ac:dyDescent="0.3">
      <c r="O27082">
        <v>17950524</v>
      </c>
      <c r="P27082" s="12">
        <v>4</v>
      </c>
      <c r="Q27082">
        <v>243.25</v>
      </c>
    </row>
    <row r="27083" spans="15:17" x14ac:dyDescent="0.3">
      <c r="O27083">
        <v>17950764</v>
      </c>
      <c r="P27083" s="12">
        <v>4</v>
      </c>
      <c r="Q27083">
        <v>249.53</v>
      </c>
    </row>
    <row r="27084" spans="15:17" x14ac:dyDescent="0.3">
      <c r="O27084">
        <v>17951100</v>
      </c>
      <c r="P27084" s="12">
        <v>4</v>
      </c>
      <c r="Q27084">
        <v>117.22</v>
      </c>
    </row>
    <row r="27085" spans="15:17" x14ac:dyDescent="0.3">
      <c r="O27085">
        <v>17951148</v>
      </c>
      <c r="P27085" s="12">
        <v>4</v>
      </c>
      <c r="Q27085">
        <v>165.52</v>
      </c>
    </row>
    <row r="27086" spans="15:17" x14ac:dyDescent="0.3">
      <c r="O27086">
        <v>17951804</v>
      </c>
      <c r="P27086" s="12">
        <v>4</v>
      </c>
      <c r="Q27086">
        <v>127</v>
      </c>
    </row>
    <row r="27087" spans="15:17" x14ac:dyDescent="0.3">
      <c r="O27087">
        <v>17951858</v>
      </c>
      <c r="P27087" s="12">
        <v>4</v>
      </c>
      <c r="Q27087">
        <v>201.33</v>
      </c>
    </row>
    <row r="27088" spans="15:17" x14ac:dyDescent="0.3">
      <c r="O27088">
        <v>17952156</v>
      </c>
      <c r="P27088" s="12">
        <v>4</v>
      </c>
      <c r="Q27088">
        <v>143.87</v>
      </c>
    </row>
    <row r="27089" spans="15:17" x14ac:dyDescent="0.3">
      <c r="O27089">
        <v>17952159</v>
      </c>
      <c r="P27089" s="12">
        <v>4</v>
      </c>
      <c r="Q27089">
        <v>180.7</v>
      </c>
    </row>
    <row r="27090" spans="15:17" x14ac:dyDescent="0.3">
      <c r="O27090">
        <v>17952528</v>
      </c>
      <c r="P27090" s="12">
        <v>4</v>
      </c>
      <c r="Q27090">
        <v>147.62</v>
      </c>
    </row>
    <row r="27091" spans="15:17" x14ac:dyDescent="0.3">
      <c r="O27091">
        <v>17952616</v>
      </c>
      <c r="P27091" s="12">
        <v>4</v>
      </c>
      <c r="Q27091">
        <v>92.91</v>
      </c>
    </row>
    <row r="27092" spans="15:17" x14ac:dyDescent="0.3">
      <c r="O27092">
        <v>17952898</v>
      </c>
      <c r="P27092" s="12">
        <v>4</v>
      </c>
      <c r="Q27092">
        <v>185.75</v>
      </c>
    </row>
    <row r="27093" spans="15:17" x14ac:dyDescent="0.3">
      <c r="O27093">
        <v>17953605</v>
      </c>
      <c r="P27093" s="12">
        <v>4</v>
      </c>
      <c r="Q27093">
        <v>185.15</v>
      </c>
    </row>
    <row r="27094" spans="15:17" x14ac:dyDescent="0.3">
      <c r="O27094">
        <v>17953682</v>
      </c>
      <c r="P27094" s="12">
        <v>4</v>
      </c>
      <c r="Q27094">
        <v>149.52000000000001</v>
      </c>
    </row>
    <row r="27095" spans="15:17" x14ac:dyDescent="0.3">
      <c r="O27095">
        <v>17953823</v>
      </c>
      <c r="P27095" s="12">
        <v>4</v>
      </c>
      <c r="Q27095">
        <v>175.78</v>
      </c>
    </row>
    <row r="27096" spans="15:17" x14ac:dyDescent="0.3">
      <c r="O27096">
        <v>17954117</v>
      </c>
      <c r="P27096" s="12">
        <v>4</v>
      </c>
      <c r="Q27096">
        <v>127.53</v>
      </c>
    </row>
    <row r="27097" spans="15:17" x14ac:dyDescent="0.3">
      <c r="O27097">
        <v>17954817</v>
      </c>
      <c r="P27097" s="12">
        <v>4</v>
      </c>
      <c r="Q27097">
        <v>134.27000000000001</v>
      </c>
    </row>
    <row r="27098" spans="15:17" x14ac:dyDescent="0.3">
      <c r="O27098">
        <v>17955827</v>
      </c>
      <c r="P27098" s="12">
        <v>4</v>
      </c>
      <c r="Q27098">
        <v>218.13</v>
      </c>
    </row>
    <row r="27099" spans="15:17" x14ac:dyDescent="0.3">
      <c r="O27099">
        <v>17956623</v>
      </c>
      <c r="P27099" s="12">
        <v>4</v>
      </c>
      <c r="Q27099">
        <v>171.67</v>
      </c>
    </row>
    <row r="27100" spans="15:17" x14ac:dyDescent="0.3">
      <c r="O27100">
        <v>17956685</v>
      </c>
      <c r="P27100" s="12">
        <v>4</v>
      </c>
      <c r="Q27100">
        <v>103.88</v>
      </c>
    </row>
    <row r="27101" spans="15:17" x14ac:dyDescent="0.3">
      <c r="O27101">
        <v>17956872</v>
      </c>
      <c r="P27101" s="12">
        <v>4</v>
      </c>
      <c r="Q27101">
        <v>127.43</v>
      </c>
    </row>
    <row r="27102" spans="15:17" x14ac:dyDescent="0.3">
      <c r="O27102">
        <v>17957635</v>
      </c>
      <c r="P27102" s="12">
        <v>4</v>
      </c>
      <c r="Q27102">
        <v>236.35</v>
      </c>
    </row>
    <row r="27103" spans="15:17" x14ac:dyDescent="0.3">
      <c r="O27103">
        <v>17958089</v>
      </c>
      <c r="P27103" s="12">
        <v>4</v>
      </c>
      <c r="Q27103">
        <v>257.51</v>
      </c>
    </row>
    <row r="27104" spans="15:17" x14ac:dyDescent="0.3">
      <c r="O27104">
        <v>17958279</v>
      </c>
      <c r="P27104" s="12">
        <v>4</v>
      </c>
      <c r="Q27104">
        <v>114.03</v>
      </c>
    </row>
    <row r="27105" spans="15:17" x14ac:dyDescent="0.3">
      <c r="O27105">
        <v>17958537</v>
      </c>
      <c r="P27105" s="12">
        <v>4</v>
      </c>
      <c r="Q27105">
        <v>145.79</v>
      </c>
    </row>
    <row r="27106" spans="15:17" x14ac:dyDescent="0.3">
      <c r="O27106">
        <v>17958702</v>
      </c>
      <c r="P27106" s="12">
        <v>4</v>
      </c>
      <c r="Q27106">
        <v>111.2</v>
      </c>
    </row>
    <row r="27107" spans="15:17" x14ac:dyDescent="0.3">
      <c r="O27107">
        <v>17958780</v>
      </c>
      <c r="P27107" s="12">
        <v>4</v>
      </c>
      <c r="Q27107">
        <v>133.30000000000001</v>
      </c>
    </row>
    <row r="27108" spans="15:17" x14ac:dyDescent="0.3">
      <c r="O27108">
        <v>17959680</v>
      </c>
      <c r="P27108" s="12">
        <v>4</v>
      </c>
      <c r="Q27108">
        <v>243.24</v>
      </c>
    </row>
    <row r="27109" spans="15:17" x14ac:dyDescent="0.3">
      <c r="O27109">
        <v>17959930</v>
      </c>
      <c r="P27109" s="12">
        <v>4</v>
      </c>
      <c r="Q27109">
        <v>137.33000000000001</v>
      </c>
    </row>
    <row r="27110" spans="15:17" x14ac:dyDescent="0.3">
      <c r="O27110">
        <v>17960996</v>
      </c>
      <c r="P27110" s="12">
        <v>4</v>
      </c>
      <c r="Q27110">
        <v>125.45</v>
      </c>
    </row>
    <row r="27111" spans="15:17" x14ac:dyDescent="0.3">
      <c r="O27111">
        <v>17961275</v>
      </c>
      <c r="P27111" s="12">
        <v>4</v>
      </c>
      <c r="Q27111">
        <v>169.58</v>
      </c>
    </row>
    <row r="27112" spans="15:17" x14ac:dyDescent="0.3">
      <c r="O27112">
        <v>17961638</v>
      </c>
      <c r="P27112" s="12">
        <v>4</v>
      </c>
      <c r="Q27112">
        <v>113.85</v>
      </c>
    </row>
    <row r="27113" spans="15:17" x14ac:dyDescent="0.3">
      <c r="O27113">
        <v>17963451</v>
      </c>
      <c r="P27113" s="12">
        <v>4</v>
      </c>
      <c r="Q27113">
        <v>117.24</v>
      </c>
    </row>
    <row r="27114" spans="15:17" x14ac:dyDescent="0.3">
      <c r="O27114">
        <v>17964468</v>
      </c>
      <c r="P27114" s="12">
        <v>4</v>
      </c>
      <c r="Q27114">
        <v>106.77</v>
      </c>
    </row>
    <row r="27115" spans="15:17" x14ac:dyDescent="0.3">
      <c r="O27115">
        <v>17964874</v>
      </c>
      <c r="P27115" s="12">
        <v>4</v>
      </c>
      <c r="Q27115">
        <v>164.49</v>
      </c>
    </row>
    <row r="27116" spans="15:17" x14ac:dyDescent="0.3">
      <c r="O27116">
        <v>17964878</v>
      </c>
      <c r="P27116" s="12">
        <v>4</v>
      </c>
      <c r="Q27116">
        <v>139.15</v>
      </c>
    </row>
    <row r="27117" spans="15:17" x14ac:dyDescent="0.3">
      <c r="O27117">
        <v>17965078</v>
      </c>
      <c r="P27117" s="12">
        <v>4</v>
      </c>
      <c r="Q27117">
        <v>110.98</v>
      </c>
    </row>
    <row r="27118" spans="15:17" x14ac:dyDescent="0.3">
      <c r="O27118">
        <v>17965842</v>
      </c>
      <c r="P27118" s="12">
        <v>4</v>
      </c>
      <c r="Q27118">
        <v>176.27</v>
      </c>
    </row>
    <row r="27119" spans="15:17" x14ac:dyDescent="0.3">
      <c r="O27119">
        <v>17966744</v>
      </c>
      <c r="P27119" s="12">
        <v>4</v>
      </c>
      <c r="Q27119">
        <v>89.08</v>
      </c>
    </row>
    <row r="27120" spans="15:17" x14ac:dyDescent="0.3">
      <c r="O27120">
        <v>17967720</v>
      </c>
      <c r="P27120" s="12">
        <v>4</v>
      </c>
      <c r="Q27120">
        <v>168.93</v>
      </c>
    </row>
    <row r="27121" spans="15:17" x14ac:dyDescent="0.3">
      <c r="O27121">
        <v>17969301</v>
      </c>
      <c r="P27121" s="12">
        <v>4</v>
      </c>
      <c r="Q27121">
        <v>182.66</v>
      </c>
    </row>
    <row r="27122" spans="15:17" x14ac:dyDescent="0.3">
      <c r="O27122">
        <v>17969655</v>
      </c>
      <c r="P27122" s="12">
        <v>4</v>
      </c>
      <c r="Q27122">
        <v>111.22</v>
      </c>
    </row>
    <row r="27123" spans="15:17" x14ac:dyDescent="0.3">
      <c r="O27123">
        <v>17970152</v>
      </c>
      <c r="P27123" s="12">
        <v>4</v>
      </c>
      <c r="Q27123">
        <v>114.32</v>
      </c>
    </row>
    <row r="27124" spans="15:17" x14ac:dyDescent="0.3">
      <c r="O27124">
        <v>17971449</v>
      </c>
      <c r="P27124" s="12">
        <v>4</v>
      </c>
      <c r="Q27124">
        <v>139.72999999999999</v>
      </c>
    </row>
    <row r="27125" spans="15:17" x14ac:dyDescent="0.3">
      <c r="O27125">
        <v>17971840</v>
      </c>
      <c r="P27125" s="12">
        <v>4</v>
      </c>
      <c r="Q27125">
        <v>112.82</v>
      </c>
    </row>
    <row r="27126" spans="15:17" x14ac:dyDescent="0.3">
      <c r="O27126">
        <v>17972697</v>
      </c>
      <c r="P27126" s="12">
        <v>4</v>
      </c>
      <c r="Q27126">
        <v>171.72</v>
      </c>
    </row>
    <row r="27127" spans="15:17" x14ac:dyDescent="0.3">
      <c r="O27127">
        <v>17974023</v>
      </c>
      <c r="P27127" s="12">
        <v>4</v>
      </c>
      <c r="Q27127">
        <v>447.14</v>
      </c>
    </row>
    <row r="27128" spans="15:17" x14ac:dyDescent="0.3">
      <c r="O27128">
        <v>17974890</v>
      </c>
      <c r="P27128" s="12">
        <v>4</v>
      </c>
      <c r="Q27128">
        <v>89.81</v>
      </c>
    </row>
    <row r="27129" spans="15:17" x14ac:dyDescent="0.3">
      <c r="O27129">
        <v>17975087</v>
      </c>
      <c r="P27129" s="12">
        <v>4</v>
      </c>
      <c r="Q27129">
        <v>148.44</v>
      </c>
    </row>
    <row r="27130" spans="15:17" x14ac:dyDescent="0.3">
      <c r="O27130">
        <v>17975400</v>
      </c>
      <c r="P27130" s="12">
        <v>4</v>
      </c>
      <c r="Q27130">
        <v>96.47</v>
      </c>
    </row>
    <row r="27131" spans="15:17" x14ac:dyDescent="0.3">
      <c r="O27131">
        <v>17975632</v>
      </c>
      <c r="P27131" s="12">
        <v>4</v>
      </c>
      <c r="Q27131">
        <v>168.17</v>
      </c>
    </row>
    <row r="27132" spans="15:17" x14ac:dyDescent="0.3">
      <c r="O27132">
        <v>17975720</v>
      </c>
      <c r="P27132" s="12">
        <v>4</v>
      </c>
      <c r="Q27132">
        <v>167.46</v>
      </c>
    </row>
    <row r="27133" spans="15:17" x14ac:dyDescent="0.3">
      <c r="O27133">
        <v>17976415</v>
      </c>
      <c r="P27133" s="12">
        <v>4</v>
      </c>
      <c r="Q27133">
        <v>168.14</v>
      </c>
    </row>
    <row r="27134" spans="15:17" x14ac:dyDescent="0.3">
      <c r="O27134">
        <v>17976590</v>
      </c>
      <c r="P27134" s="12">
        <v>4</v>
      </c>
      <c r="Q27134">
        <v>98.66</v>
      </c>
    </row>
    <row r="27135" spans="15:17" x14ac:dyDescent="0.3">
      <c r="O27135">
        <v>17977464</v>
      </c>
      <c r="P27135" s="12">
        <v>4</v>
      </c>
      <c r="Q27135">
        <v>159.65</v>
      </c>
    </row>
    <row r="27136" spans="15:17" x14ac:dyDescent="0.3">
      <c r="O27136">
        <v>17978009</v>
      </c>
      <c r="P27136" s="12">
        <v>4</v>
      </c>
      <c r="Q27136">
        <v>174.03</v>
      </c>
    </row>
    <row r="27137" spans="15:17" x14ac:dyDescent="0.3">
      <c r="O27137">
        <v>17978202</v>
      </c>
      <c r="P27137" s="12">
        <v>4</v>
      </c>
      <c r="Q27137">
        <v>126.48</v>
      </c>
    </row>
    <row r="27138" spans="15:17" x14ac:dyDescent="0.3">
      <c r="O27138">
        <v>17979775</v>
      </c>
      <c r="P27138" s="12">
        <v>4</v>
      </c>
      <c r="Q27138">
        <v>206.36</v>
      </c>
    </row>
    <row r="27139" spans="15:17" x14ac:dyDescent="0.3">
      <c r="O27139">
        <v>17980055</v>
      </c>
      <c r="P27139" s="12">
        <v>4</v>
      </c>
      <c r="Q27139">
        <v>242.79</v>
      </c>
    </row>
    <row r="27140" spans="15:17" x14ac:dyDescent="0.3">
      <c r="O27140">
        <v>17980962</v>
      </c>
      <c r="P27140" s="12">
        <v>4</v>
      </c>
      <c r="Q27140">
        <v>230.36</v>
      </c>
    </row>
    <row r="27141" spans="15:17" x14ac:dyDescent="0.3">
      <c r="O27141">
        <v>17981373</v>
      </c>
      <c r="P27141" s="12">
        <v>4</v>
      </c>
      <c r="Q27141">
        <v>101.32</v>
      </c>
    </row>
    <row r="27142" spans="15:17" x14ac:dyDescent="0.3">
      <c r="O27142">
        <v>17981704</v>
      </c>
      <c r="P27142" s="12">
        <v>4</v>
      </c>
      <c r="Q27142">
        <v>264.93</v>
      </c>
    </row>
    <row r="27143" spans="15:17" x14ac:dyDescent="0.3">
      <c r="O27143">
        <v>17981901</v>
      </c>
      <c r="P27143" s="12">
        <v>4</v>
      </c>
      <c r="Q27143">
        <v>230.11</v>
      </c>
    </row>
    <row r="27144" spans="15:17" x14ac:dyDescent="0.3">
      <c r="O27144">
        <v>17982455</v>
      </c>
      <c r="P27144" s="12">
        <v>4</v>
      </c>
      <c r="Q27144">
        <v>513.02</v>
      </c>
    </row>
    <row r="27145" spans="15:17" x14ac:dyDescent="0.3">
      <c r="O27145">
        <v>17984347</v>
      </c>
      <c r="P27145" s="12">
        <v>4</v>
      </c>
      <c r="Q27145">
        <v>88.64</v>
      </c>
    </row>
    <row r="27146" spans="15:17" x14ac:dyDescent="0.3">
      <c r="O27146">
        <v>17984393</v>
      </c>
      <c r="P27146" s="12">
        <v>4</v>
      </c>
      <c r="Q27146">
        <v>176.01</v>
      </c>
    </row>
    <row r="27147" spans="15:17" x14ac:dyDescent="0.3">
      <c r="O27147">
        <v>17985405</v>
      </c>
      <c r="P27147" s="12">
        <v>4</v>
      </c>
      <c r="Q27147">
        <v>100.4</v>
      </c>
    </row>
    <row r="27148" spans="15:17" x14ac:dyDescent="0.3">
      <c r="O27148">
        <v>17985447</v>
      </c>
      <c r="P27148" s="12">
        <v>4</v>
      </c>
      <c r="Q27148">
        <v>194.54</v>
      </c>
    </row>
    <row r="27149" spans="15:17" x14ac:dyDescent="0.3">
      <c r="O27149">
        <v>17985467</v>
      </c>
      <c r="P27149" s="12">
        <v>4</v>
      </c>
      <c r="Q27149">
        <v>84.39</v>
      </c>
    </row>
    <row r="27150" spans="15:17" x14ac:dyDescent="0.3">
      <c r="O27150">
        <v>17985679</v>
      </c>
      <c r="P27150" s="12">
        <v>4</v>
      </c>
      <c r="Q27150">
        <v>135.46</v>
      </c>
    </row>
    <row r="27151" spans="15:17" x14ac:dyDescent="0.3">
      <c r="O27151">
        <v>17986033</v>
      </c>
      <c r="P27151" s="12">
        <v>4</v>
      </c>
      <c r="Q27151">
        <v>105.45</v>
      </c>
    </row>
    <row r="27152" spans="15:17" x14ac:dyDescent="0.3">
      <c r="O27152">
        <v>17986064</v>
      </c>
      <c r="P27152" s="12">
        <v>4</v>
      </c>
      <c r="Q27152">
        <v>144.47</v>
      </c>
    </row>
    <row r="27153" spans="15:17" x14ac:dyDescent="0.3">
      <c r="O27153">
        <v>17988140</v>
      </c>
      <c r="P27153" s="12">
        <v>4</v>
      </c>
      <c r="Q27153">
        <v>151.59</v>
      </c>
    </row>
    <row r="27154" spans="15:17" x14ac:dyDescent="0.3">
      <c r="O27154">
        <v>17988206</v>
      </c>
      <c r="P27154" s="12">
        <v>4</v>
      </c>
      <c r="Q27154">
        <v>82.92</v>
      </c>
    </row>
    <row r="27155" spans="15:17" x14ac:dyDescent="0.3">
      <c r="O27155">
        <v>17989336</v>
      </c>
      <c r="P27155" s="12">
        <v>4</v>
      </c>
      <c r="Q27155">
        <v>290.89999999999998</v>
      </c>
    </row>
    <row r="27156" spans="15:17" x14ac:dyDescent="0.3">
      <c r="O27156">
        <v>17990439</v>
      </c>
      <c r="P27156" s="12">
        <v>4</v>
      </c>
      <c r="Q27156">
        <v>351.35</v>
      </c>
    </row>
    <row r="27157" spans="15:17" x14ac:dyDescent="0.3">
      <c r="O27157">
        <v>17991034</v>
      </c>
      <c r="P27157" s="12">
        <v>4</v>
      </c>
      <c r="Q27157">
        <v>138.03</v>
      </c>
    </row>
    <row r="27158" spans="15:17" x14ac:dyDescent="0.3">
      <c r="O27158">
        <v>17991469</v>
      </c>
      <c r="P27158" s="12">
        <v>4</v>
      </c>
      <c r="Q27158">
        <v>111.92</v>
      </c>
    </row>
    <row r="27159" spans="15:17" x14ac:dyDescent="0.3">
      <c r="O27159">
        <v>17991633</v>
      </c>
      <c r="P27159" s="12">
        <v>4</v>
      </c>
      <c r="Q27159">
        <v>139.74</v>
      </c>
    </row>
    <row r="27160" spans="15:17" x14ac:dyDescent="0.3">
      <c r="O27160">
        <v>17992144</v>
      </c>
      <c r="P27160" s="12">
        <v>4</v>
      </c>
      <c r="Q27160">
        <v>208.22</v>
      </c>
    </row>
    <row r="27161" spans="15:17" x14ac:dyDescent="0.3">
      <c r="O27161">
        <v>17992360</v>
      </c>
      <c r="P27161" s="12">
        <v>4</v>
      </c>
      <c r="Q27161">
        <v>166.4</v>
      </c>
    </row>
    <row r="27162" spans="15:17" x14ac:dyDescent="0.3">
      <c r="O27162">
        <v>17992720</v>
      </c>
      <c r="P27162" s="12">
        <v>4</v>
      </c>
      <c r="Q27162">
        <v>85.91</v>
      </c>
    </row>
    <row r="27163" spans="15:17" x14ac:dyDescent="0.3">
      <c r="O27163">
        <v>17992803</v>
      </c>
      <c r="P27163" s="12">
        <v>4</v>
      </c>
      <c r="Q27163">
        <v>201.3</v>
      </c>
    </row>
    <row r="27164" spans="15:17" x14ac:dyDescent="0.3">
      <c r="O27164">
        <v>17993148</v>
      </c>
      <c r="P27164" s="12">
        <v>4</v>
      </c>
      <c r="Q27164">
        <v>334.74</v>
      </c>
    </row>
    <row r="27165" spans="15:17" x14ac:dyDescent="0.3">
      <c r="O27165">
        <v>17993179</v>
      </c>
      <c r="P27165" s="12">
        <v>4</v>
      </c>
      <c r="Q27165">
        <v>155.94</v>
      </c>
    </row>
    <row r="27166" spans="15:17" x14ac:dyDescent="0.3">
      <c r="O27166">
        <v>17993344</v>
      </c>
      <c r="P27166" s="12">
        <v>4</v>
      </c>
      <c r="Q27166">
        <v>209.31</v>
      </c>
    </row>
    <row r="27167" spans="15:17" x14ac:dyDescent="0.3">
      <c r="O27167">
        <v>17993653</v>
      </c>
      <c r="P27167" s="12">
        <v>4</v>
      </c>
      <c r="Q27167">
        <v>131.43</v>
      </c>
    </row>
    <row r="27168" spans="15:17" x14ac:dyDescent="0.3">
      <c r="O27168">
        <v>17997228</v>
      </c>
      <c r="P27168" s="12">
        <v>4</v>
      </c>
      <c r="Q27168">
        <v>149.02000000000001</v>
      </c>
    </row>
    <row r="27169" spans="15:17" x14ac:dyDescent="0.3">
      <c r="O27169">
        <v>17997570</v>
      </c>
      <c r="P27169" s="12">
        <v>4</v>
      </c>
      <c r="Q27169">
        <v>118.11</v>
      </c>
    </row>
    <row r="27170" spans="15:17" x14ac:dyDescent="0.3">
      <c r="O27170">
        <v>17997782</v>
      </c>
      <c r="P27170" s="12">
        <v>4</v>
      </c>
      <c r="Q27170">
        <v>155.93</v>
      </c>
    </row>
    <row r="27171" spans="15:17" x14ac:dyDescent="0.3">
      <c r="O27171">
        <v>17998390</v>
      </c>
      <c r="P27171" s="12">
        <v>4</v>
      </c>
      <c r="Q27171">
        <v>320.95</v>
      </c>
    </row>
    <row r="27172" spans="15:17" x14ac:dyDescent="0.3">
      <c r="O27172">
        <v>17999520</v>
      </c>
      <c r="P27172" s="12">
        <v>4</v>
      </c>
      <c r="Q27172">
        <v>203.62</v>
      </c>
    </row>
    <row r="27173" spans="15:17" x14ac:dyDescent="0.3">
      <c r="O27173">
        <v>18001173</v>
      </c>
      <c r="P27173" s="12">
        <v>4</v>
      </c>
      <c r="Q27173">
        <v>161.36000000000001</v>
      </c>
    </row>
    <row r="27174" spans="15:17" x14ac:dyDescent="0.3">
      <c r="O27174">
        <v>18001395</v>
      </c>
      <c r="P27174" s="12">
        <v>4</v>
      </c>
      <c r="Q27174">
        <v>315.47000000000003</v>
      </c>
    </row>
    <row r="27175" spans="15:17" x14ac:dyDescent="0.3">
      <c r="O27175">
        <v>18003650</v>
      </c>
      <c r="P27175" s="12">
        <v>4</v>
      </c>
      <c r="Q27175">
        <v>287.20999999999998</v>
      </c>
    </row>
    <row r="27176" spans="15:17" x14ac:dyDescent="0.3">
      <c r="O27176">
        <v>18004637</v>
      </c>
      <c r="P27176" s="12">
        <v>4</v>
      </c>
      <c r="Q27176">
        <v>109.85</v>
      </c>
    </row>
    <row r="27177" spans="15:17" x14ac:dyDescent="0.3">
      <c r="O27177">
        <v>18005470</v>
      </c>
      <c r="P27177" s="12">
        <v>4</v>
      </c>
      <c r="Q27177">
        <v>112.84</v>
      </c>
    </row>
    <row r="27178" spans="15:17" x14ac:dyDescent="0.3">
      <c r="O27178">
        <v>18005532</v>
      </c>
      <c r="P27178" s="12">
        <v>4</v>
      </c>
      <c r="Q27178">
        <v>275.68</v>
      </c>
    </row>
    <row r="27179" spans="15:17" x14ac:dyDescent="0.3">
      <c r="O27179">
        <v>18006799</v>
      </c>
      <c r="P27179" s="12">
        <v>4</v>
      </c>
      <c r="Q27179">
        <v>287.55</v>
      </c>
    </row>
    <row r="27180" spans="15:17" x14ac:dyDescent="0.3">
      <c r="O27180">
        <v>18007814</v>
      </c>
      <c r="P27180" s="12">
        <v>4</v>
      </c>
      <c r="Q27180">
        <v>69.02</v>
      </c>
    </row>
    <row r="27181" spans="15:17" x14ac:dyDescent="0.3">
      <c r="O27181">
        <v>18008395</v>
      </c>
      <c r="P27181" s="12">
        <v>4</v>
      </c>
      <c r="Q27181">
        <v>91.42</v>
      </c>
    </row>
    <row r="27182" spans="15:17" x14ac:dyDescent="0.3">
      <c r="O27182">
        <v>18009265</v>
      </c>
      <c r="P27182" s="12">
        <v>4</v>
      </c>
      <c r="Q27182">
        <v>137.09</v>
      </c>
    </row>
    <row r="27183" spans="15:17" x14ac:dyDescent="0.3">
      <c r="O27183">
        <v>18009648</v>
      </c>
      <c r="P27183" s="12">
        <v>4</v>
      </c>
      <c r="Q27183">
        <v>158.75</v>
      </c>
    </row>
    <row r="27184" spans="15:17" x14ac:dyDescent="0.3">
      <c r="O27184">
        <v>18009795</v>
      </c>
      <c r="P27184" s="12">
        <v>4</v>
      </c>
      <c r="Q27184">
        <v>281.85000000000002</v>
      </c>
    </row>
    <row r="27185" spans="15:17" x14ac:dyDescent="0.3">
      <c r="O27185">
        <v>18010326</v>
      </c>
      <c r="P27185" s="12">
        <v>4</v>
      </c>
      <c r="Q27185">
        <v>206.46</v>
      </c>
    </row>
    <row r="27186" spans="15:17" x14ac:dyDescent="0.3">
      <c r="O27186">
        <v>18010755</v>
      </c>
      <c r="P27186" s="12">
        <v>4</v>
      </c>
      <c r="Q27186">
        <v>143.43</v>
      </c>
    </row>
    <row r="27187" spans="15:17" x14ac:dyDescent="0.3">
      <c r="O27187">
        <v>18011984</v>
      </c>
      <c r="P27187" s="12">
        <v>4</v>
      </c>
      <c r="Q27187">
        <v>167.59</v>
      </c>
    </row>
    <row r="27188" spans="15:17" x14ac:dyDescent="0.3">
      <c r="O27188">
        <v>18012300</v>
      </c>
      <c r="P27188" s="12">
        <v>4</v>
      </c>
      <c r="Q27188">
        <v>175.93</v>
      </c>
    </row>
    <row r="27189" spans="15:17" x14ac:dyDescent="0.3">
      <c r="O27189">
        <v>18012751</v>
      </c>
      <c r="P27189" s="12">
        <v>4</v>
      </c>
      <c r="Q27189">
        <v>208.39</v>
      </c>
    </row>
    <row r="27190" spans="15:17" x14ac:dyDescent="0.3">
      <c r="O27190">
        <v>18013042</v>
      </c>
      <c r="P27190" s="12">
        <v>4</v>
      </c>
      <c r="Q27190">
        <v>203.05</v>
      </c>
    </row>
    <row r="27191" spans="15:17" x14ac:dyDescent="0.3">
      <c r="O27191">
        <v>18013262</v>
      </c>
      <c r="P27191" s="12">
        <v>4</v>
      </c>
      <c r="Q27191">
        <v>112.16</v>
      </c>
    </row>
    <row r="27192" spans="15:17" x14ac:dyDescent="0.3">
      <c r="O27192">
        <v>18013803</v>
      </c>
      <c r="P27192" s="12">
        <v>4</v>
      </c>
      <c r="Q27192">
        <v>92.48</v>
      </c>
    </row>
    <row r="27193" spans="15:17" x14ac:dyDescent="0.3">
      <c r="O27193">
        <v>18013988</v>
      </c>
      <c r="P27193" s="12">
        <v>4</v>
      </c>
      <c r="Q27193">
        <v>240.1</v>
      </c>
    </row>
    <row r="27194" spans="15:17" x14ac:dyDescent="0.3">
      <c r="O27194">
        <v>18014077</v>
      </c>
      <c r="P27194" s="12">
        <v>4</v>
      </c>
      <c r="Q27194">
        <v>106.87</v>
      </c>
    </row>
    <row r="27195" spans="15:17" x14ac:dyDescent="0.3">
      <c r="O27195">
        <v>18014133</v>
      </c>
      <c r="P27195" s="12">
        <v>4</v>
      </c>
      <c r="Q27195">
        <v>105.63</v>
      </c>
    </row>
    <row r="27196" spans="15:17" x14ac:dyDescent="0.3">
      <c r="O27196">
        <v>18014156</v>
      </c>
      <c r="P27196" s="12">
        <v>4</v>
      </c>
      <c r="Q27196">
        <v>170.37</v>
      </c>
    </row>
    <row r="27197" spans="15:17" x14ac:dyDescent="0.3">
      <c r="O27197">
        <v>18014592</v>
      </c>
      <c r="P27197" s="12">
        <v>4</v>
      </c>
      <c r="Q27197">
        <v>115.63</v>
      </c>
    </row>
    <row r="27198" spans="15:17" x14ac:dyDescent="0.3">
      <c r="O27198">
        <v>18014656</v>
      </c>
      <c r="P27198" s="12">
        <v>4</v>
      </c>
      <c r="Q27198">
        <v>122.95</v>
      </c>
    </row>
    <row r="27199" spans="15:17" x14ac:dyDescent="0.3">
      <c r="O27199">
        <v>18015760</v>
      </c>
      <c r="P27199" s="12">
        <v>4</v>
      </c>
      <c r="Q27199">
        <v>145.9</v>
      </c>
    </row>
    <row r="27200" spans="15:17" x14ac:dyDescent="0.3">
      <c r="O27200">
        <v>18015945</v>
      </c>
      <c r="P27200" s="12">
        <v>4</v>
      </c>
      <c r="Q27200">
        <v>166.32</v>
      </c>
    </row>
    <row r="27201" spans="15:17" x14ac:dyDescent="0.3">
      <c r="O27201">
        <v>18016013</v>
      </c>
      <c r="P27201" s="12">
        <v>4</v>
      </c>
      <c r="Q27201">
        <v>159.76</v>
      </c>
    </row>
    <row r="27202" spans="15:17" x14ac:dyDescent="0.3">
      <c r="O27202">
        <v>18016464</v>
      </c>
      <c r="P27202" s="12">
        <v>4</v>
      </c>
      <c r="Q27202">
        <v>108.46</v>
      </c>
    </row>
    <row r="27203" spans="15:17" x14ac:dyDescent="0.3">
      <c r="O27203">
        <v>18016585</v>
      </c>
      <c r="P27203" s="12">
        <v>4</v>
      </c>
      <c r="Q27203">
        <v>205.57</v>
      </c>
    </row>
    <row r="27204" spans="15:17" x14ac:dyDescent="0.3">
      <c r="O27204">
        <v>18016706</v>
      </c>
      <c r="P27204" s="12">
        <v>4</v>
      </c>
      <c r="Q27204">
        <v>117.15</v>
      </c>
    </row>
    <row r="27205" spans="15:17" x14ac:dyDescent="0.3">
      <c r="O27205">
        <v>18017700</v>
      </c>
      <c r="P27205" s="12">
        <v>4</v>
      </c>
      <c r="Q27205">
        <v>115.07</v>
      </c>
    </row>
    <row r="27206" spans="15:17" x14ac:dyDescent="0.3">
      <c r="O27206">
        <v>18018622</v>
      </c>
      <c r="P27206" s="12">
        <v>4</v>
      </c>
      <c r="Q27206">
        <v>113.74</v>
      </c>
    </row>
    <row r="27207" spans="15:17" x14ac:dyDescent="0.3">
      <c r="O27207">
        <v>18019140</v>
      </c>
      <c r="P27207" s="12">
        <v>4</v>
      </c>
      <c r="Q27207">
        <v>159.52000000000001</v>
      </c>
    </row>
    <row r="27208" spans="15:17" x14ac:dyDescent="0.3">
      <c r="O27208">
        <v>18019751</v>
      </c>
      <c r="P27208" s="12">
        <v>4</v>
      </c>
      <c r="Q27208">
        <v>236.41</v>
      </c>
    </row>
    <row r="27209" spans="15:17" x14ac:dyDescent="0.3">
      <c r="O27209">
        <v>18020077</v>
      </c>
      <c r="P27209" s="12">
        <v>4</v>
      </c>
      <c r="Q27209">
        <v>142.99</v>
      </c>
    </row>
    <row r="27210" spans="15:17" x14ac:dyDescent="0.3">
      <c r="O27210">
        <v>18020212</v>
      </c>
      <c r="P27210" s="12">
        <v>4</v>
      </c>
      <c r="Q27210">
        <v>181.95</v>
      </c>
    </row>
    <row r="27211" spans="15:17" x14ac:dyDescent="0.3">
      <c r="O27211">
        <v>18020357</v>
      </c>
      <c r="P27211" s="12">
        <v>4</v>
      </c>
      <c r="Q27211">
        <v>107.81</v>
      </c>
    </row>
    <row r="27212" spans="15:17" x14ac:dyDescent="0.3">
      <c r="O27212">
        <v>18020397</v>
      </c>
      <c r="P27212" s="12">
        <v>4</v>
      </c>
      <c r="Q27212">
        <v>113.32</v>
      </c>
    </row>
    <row r="27213" spans="15:17" x14ac:dyDescent="0.3">
      <c r="O27213">
        <v>18020960</v>
      </c>
      <c r="P27213" s="12">
        <v>4</v>
      </c>
      <c r="Q27213">
        <v>74.87</v>
      </c>
    </row>
    <row r="27214" spans="15:17" x14ac:dyDescent="0.3">
      <c r="O27214">
        <v>18021025</v>
      </c>
      <c r="P27214" s="12">
        <v>4</v>
      </c>
      <c r="Q27214">
        <v>131.19999999999999</v>
      </c>
    </row>
    <row r="27215" spans="15:17" x14ac:dyDescent="0.3">
      <c r="O27215">
        <v>18022051</v>
      </c>
      <c r="P27215" s="12">
        <v>4</v>
      </c>
      <c r="Q27215">
        <v>249.05</v>
      </c>
    </row>
    <row r="27216" spans="15:17" x14ac:dyDescent="0.3">
      <c r="O27216">
        <v>18022072</v>
      </c>
      <c r="P27216" s="12">
        <v>4</v>
      </c>
      <c r="Q27216">
        <v>99.39</v>
      </c>
    </row>
    <row r="27217" spans="15:17" x14ac:dyDescent="0.3">
      <c r="O27217">
        <v>18022363</v>
      </c>
      <c r="P27217" s="12">
        <v>4</v>
      </c>
      <c r="Q27217">
        <v>66.95</v>
      </c>
    </row>
    <row r="27218" spans="15:17" x14ac:dyDescent="0.3">
      <c r="O27218">
        <v>18023092</v>
      </c>
      <c r="P27218" s="12">
        <v>4</v>
      </c>
      <c r="Q27218">
        <v>189.06</v>
      </c>
    </row>
    <row r="27219" spans="15:17" x14ac:dyDescent="0.3">
      <c r="O27219">
        <v>18023639</v>
      </c>
      <c r="P27219" s="12">
        <v>4</v>
      </c>
      <c r="Q27219">
        <v>122.2</v>
      </c>
    </row>
    <row r="27220" spans="15:17" x14ac:dyDescent="0.3">
      <c r="O27220">
        <v>18024345</v>
      </c>
      <c r="P27220" s="12">
        <v>4</v>
      </c>
      <c r="Q27220">
        <v>90.22</v>
      </c>
    </row>
    <row r="27221" spans="15:17" x14ac:dyDescent="0.3">
      <c r="O27221">
        <v>18024575</v>
      </c>
      <c r="P27221" s="12">
        <v>4</v>
      </c>
      <c r="Q27221">
        <v>94.47</v>
      </c>
    </row>
    <row r="27222" spans="15:17" x14ac:dyDescent="0.3">
      <c r="O27222">
        <v>18024794</v>
      </c>
      <c r="P27222" s="12">
        <v>4</v>
      </c>
      <c r="Q27222">
        <v>172.88</v>
      </c>
    </row>
    <row r="27223" spans="15:17" x14ac:dyDescent="0.3">
      <c r="O27223">
        <v>18024940</v>
      </c>
      <c r="P27223" s="12">
        <v>4</v>
      </c>
      <c r="Q27223">
        <v>206.1</v>
      </c>
    </row>
    <row r="27224" spans="15:17" x14ac:dyDescent="0.3">
      <c r="O27224">
        <v>18024972</v>
      </c>
      <c r="P27224" s="12">
        <v>4</v>
      </c>
      <c r="Q27224">
        <v>200.53</v>
      </c>
    </row>
    <row r="27225" spans="15:17" x14ac:dyDescent="0.3">
      <c r="O27225">
        <v>18025565</v>
      </c>
      <c r="P27225" s="12">
        <v>4</v>
      </c>
      <c r="Q27225">
        <v>183.15</v>
      </c>
    </row>
    <row r="27226" spans="15:17" x14ac:dyDescent="0.3">
      <c r="O27226">
        <v>18025779</v>
      </c>
      <c r="P27226" s="12">
        <v>4</v>
      </c>
      <c r="Q27226">
        <v>115.31</v>
      </c>
    </row>
    <row r="27227" spans="15:17" x14ac:dyDescent="0.3">
      <c r="O27227">
        <v>18025841</v>
      </c>
      <c r="P27227" s="12">
        <v>4</v>
      </c>
      <c r="Q27227">
        <v>136.05000000000001</v>
      </c>
    </row>
    <row r="27228" spans="15:17" x14ac:dyDescent="0.3">
      <c r="O27228">
        <v>18025895</v>
      </c>
      <c r="P27228" s="12">
        <v>4</v>
      </c>
      <c r="Q27228">
        <v>99</v>
      </c>
    </row>
    <row r="27229" spans="15:17" x14ac:dyDescent="0.3">
      <c r="O27229">
        <v>18026154</v>
      </c>
      <c r="P27229" s="12">
        <v>4</v>
      </c>
      <c r="Q27229">
        <v>138.74</v>
      </c>
    </row>
    <row r="27230" spans="15:17" x14ac:dyDescent="0.3">
      <c r="O27230">
        <v>18026165</v>
      </c>
      <c r="P27230" s="12">
        <v>4</v>
      </c>
      <c r="Q27230">
        <v>110.53</v>
      </c>
    </row>
    <row r="27231" spans="15:17" x14ac:dyDescent="0.3">
      <c r="O27231">
        <v>18026447</v>
      </c>
      <c r="P27231" s="12">
        <v>4</v>
      </c>
      <c r="Q27231">
        <v>184.25</v>
      </c>
    </row>
    <row r="27232" spans="15:17" x14ac:dyDescent="0.3">
      <c r="O27232">
        <v>18026578</v>
      </c>
      <c r="P27232" s="12">
        <v>4</v>
      </c>
      <c r="Q27232">
        <v>108.79</v>
      </c>
    </row>
    <row r="27233" spans="15:17" x14ac:dyDescent="0.3">
      <c r="O27233">
        <v>18026710</v>
      </c>
      <c r="P27233" s="12">
        <v>4</v>
      </c>
      <c r="Q27233">
        <v>174.89</v>
      </c>
    </row>
    <row r="27234" spans="15:17" x14ac:dyDescent="0.3">
      <c r="O27234">
        <v>18027102</v>
      </c>
      <c r="P27234" s="12">
        <v>4</v>
      </c>
      <c r="Q27234">
        <v>72.33</v>
      </c>
    </row>
    <row r="27235" spans="15:17" x14ac:dyDescent="0.3">
      <c r="O27235">
        <v>18027110</v>
      </c>
      <c r="P27235" s="12">
        <v>4</v>
      </c>
      <c r="Q27235">
        <v>140.61000000000001</v>
      </c>
    </row>
    <row r="27236" spans="15:17" x14ac:dyDescent="0.3">
      <c r="O27236">
        <v>18027402</v>
      </c>
      <c r="P27236" s="12">
        <v>4</v>
      </c>
      <c r="Q27236">
        <v>277.42</v>
      </c>
    </row>
    <row r="27237" spans="15:17" x14ac:dyDescent="0.3">
      <c r="O27237">
        <v>18027472</v>
      </c>
      <c r="P27237" s="12">
        <v>4</v>
      </c>
      <c r="Q27237">
        <v>218.93</v>
      </c>
    </row>
    <row r="27238" spans="15:17" x14ac:dyDescent="0.3">
      <c r="O27238">
        <v>18027559</v>
      </c>
      <c r="P27238" s="12">
        <v>4</v>
      </c>
      <c r="Q27238">
        <v>120.59</v>
      </c>
    </row>
    <row r="27239" spans="15:17" x14ac:dyDescent="0.3">
      <c r="O27239">
        <v>18027739</v>
      </c>
      <c r="P27239" s="12">
        <v>4</v>
      </c>
      <c r="Q27239">
        <v>111.24</v>
      </c>
    </row>
    <row r="27240" spans="15:17" x14ac:dyDescent="0.3">
      <c r="O27240">
        <v>18028455</v>
      </c>
      <c r="P27240" s="12">
        <v>4</v>
      </c>
      <c r="Q27240">
        <v>189.3</v>
      </c>
    </row>
    <row r="27241" spans="15:17" x14ac:dyDescent="0.3">
      <c r="O27241">
        <v>18028614</v>
      </c>
      <c r="P27241" s="12">
        <v>4</v>
      </c>
      <c r="Q27241">
        <v>193.57</v>
      </c>
    </row>
    <row r="27242" spans="15:17" x14ac:dyDescent="0.3">
      <c r="O27242">
        <v>18029293</v>
      </c>
      <c r="P27242" s="12">
        <v>4</v>
      </c>
      <c r="Q27242">
        <v>87.7</v>
      </c>
    </row>
    <row r="27243" spans="15:17" x14ac:dyDescent="0.3">
      <c r="O27243">
        <v>18029340</v>
      </c>
      <c r="P27243" s="12">
        <v>4</v>
      </c>
      <c r="Q27243">
        <v>122.24</v>
      </c>
    </row>
    <row r="27244" spans="15:17" x14ac:dyDescent="0.3">
      <c r="O27244">
        <v>18030147</v>
      </c>
      <c r="P27244" s="12">
        <v>4</v>
      </c>
      <c r="Q27244">
        <v>140.34</v>
      </c>
    </row>
    <row r="27245" spans="15:17" x14ac:dyDescent="0.3">
      <c r="O27245">
        <v>18030299</v>
      </c>
      <c r="P27245" s="12">
        <v>4</v>
      </c>
      <c r="Q27245">
        <v>84.4</v>
      </c>
    </row>
    <row r="27246" spans="15:17" x14ac:dyDescent="0.3">
      <c r="O27246">
        <v>18030583</v>
      </c>
      <c r="P27246" s="12">
        <v>4</v>
      </c>
      <c r="Q27246">
        <v>189.12</v>
      </c>
    </row>
    <row r="27247" spans="15:17" x14ac:dyDescent="0.3">
      <c r="O27247">
        <v>18030910</v>
      </c>
      <c r="P27247" s="12">
        <v>4</v>
      </c>
      <c r="Q27247">
        <v>156.63</v>
      </c>
    </row>
    <row r="27248" spans="15:17" x14ac:dyDescent="0.3">
      <c r="O27248">
        <v>18031349</v>
      </c>
      <c r="P27248" s="12">
        <v>4</v>
      </c>
      <c r="Q27248">
        <v>122.5</v>
      </c>
    </row>
    <row r="27249" spans="15:17" x14ac:dyDescent="0.3">
      <c r="O27249">
        <v>18031692</v>
      </c>
      <c r="P27249" s="12">
        <v>4</v>
      </c>
      <c r="Q27249">
        <v>102.77</v>
      </c>
    </row>
    <row r="27250" spans="15:17" x14ac:dyDescent="0.3">
      <c r="O27250">
        <v>18031728</v>
      </c>
      <c r="P27250" s="12">
        <v>4</v>
      </c>
      <c r="Q27250">
        <v>249.32</v>
      </c>
    </row>
    <row r="27251" spans="15:17" x14ac:dyDescent="0.3">
      <c r="O27251">
        <v>18032334</v>
      </c>
      <c r="P27251" s="12">
        <v>4</v>
      </c>
      <c r="Q27251">
        <v>152.26</v>
      </c>
    </row>
    <row r="27252" spans="15:17" x14ac:dyDescent="0.3">
      <c r="O27252">
        <v>18032889</v>
      </c>
      <c r="P27252" s="12">
        <v>4</v>
      </c>
      <c r="Q27252">
        <v>107.19</v>
      </c>
    </row>
    <row r="27253" spans="15:17" x14ac:dyDescent="0.3">
      <c r="O27253">
        <v>18033002</v>
      </c>
      <c r="P27253" s="12">
        <v>4</v>
      </c>
      <c r="Q27253">
        <v>217.47</v>
      </c>
    </row>
    <row r="27254" spans="15:17" x14ac:dyDescent="0.3">
      <c r="O27254">
        <v>18033046</v>
      </c>
      <c r="P27254" s="12">
        <v>4</v>
      </c>
      <c r="Q27254">
        <v>93.44</v>
      </c>
    </row>
    <row r="27255" spans="15:17" x14ac:dyDescent="0.3">
      <c r="O27255">
        <v>18033492</v>
      </c>
      <c r="P27255" s="12">
        <v>4</v>
      </c>
      <c r="Q27255">
        <v>101.61</v>
      </c>
    </row>
    <row r="27256" spans="15:17" x14ac:dyDescent="0.3">
      <c r="O27256">
        <v>18033957</v>
      </c>
      <c r="P27256" s="12">
        <v>4</v>
      </c>
      <c r="Q27256">
        <v>229.37</v>
      </c>
    </row>
    <row r="27257" spans="15:17" x14ac:dyDescent="0.3">
      <c r="O27257">
        <v>18034262</v>
      </c>
      <c r="P27257" s="12">
        <v>4</v>
      </c>
      <c r="Q27257">
        <v>119.9</v>
      </c>
    </row>
    <row r="27258" spans="15:17" x14ac:dyDescent="0.3">
      <c r="O27258">
        <v>18035052</v>
      </c>
      <c r="P27258" s="12">
        <v>4</v>
      </c>
      <c r="Q27258">
        <v>126.63</v>
      </c>
    </row>
    <row r="27259" spans="15:17" x14ac:dyDescent="0.3">
      <c r="O27259">
        <v>18035584</v>
      </c>
      <c r="P27259" s="12">
        <v>4</v>
      </c>
      <c r="Q27259">
        <v>178.73</v>
      </c>
    </row>
    <row r="27260" spans="15:17" x14ac:dyDescent="0.3">
      <c r="O27260">
        <v>18035630</v>
      </c>
      <c r="P27260" s="12">
        <v>4</v>
      </c>
      <c r="Q27260">
        <v>150.37</v>
      </c>
    </row>
    <row r="27261" spans="15:17" x14ac:dyDescent="0.3">
      <c r="O27261">
        <v>18035636</v>
      </c>
      <c r="P27261" s="12">
        <v>4</v>
      </c>
      <c r="Q27261">
        <v>194.47</v>
      </c>
    </row>
    <row r="27262" spans="15:17" x14ac:dyDescent="0.3">
      <c r="O27262">
        <v>18036224</v>
      </c>
      <c r="P27262" s="12">
        <v>4</v>
      </c>
      <c r="Q27262">
        <v>249.28</v>
      </c>
    </row>
    <row r="27263" spans="15:17" x14ac:dyDescent="0.3">
      <c r="O27263">
        <v>18037420</v>
      </c>
      <c r="P27263" s="12">
        <v>4</v>
      </c>
      <c r="Q27263">
        <v>73.73</v>
      </c>
    </row>
    <row r="27264" spans="15:17" x14ac:dyDescent="0.3">
      <c r="O27264">
        <v>18037994</v>
      </c>
      <c r="P27264" s="12">
        <v>4</v>
      </c>
      <c r="Q27264">
        <v>195.49</v>
      </c>
    </row>
    <row r="27265" spans="15:17" x14ac:dyDescent="0.3">
      <c r="O27265">
        <v>18039513</v>
      </c>
      <c r="P27265" s="12">
        <v>4</v>
      </c>
      <c r="Q27265">
        <v>237.07</v>
      </c>
    </row>
    <row r="27266" spans="15:17" x14ac:dyDescent="0.3">
      <c r="O27266">
        <v>18040500</v>
      </c>
      <c r="P27266" s="12">
        <v>4</v>
      </c>
      <c r="Q27266">
        <v>109.69</v>
      </c>
    </row>
    <row r="27267" spans="15:17" x14ac:dyDescent="0.3">
      <c r="O27267">
        <v>18041521</v>
      </c>
      <c r="P27267" s="12">
        <v>4</v>
      </c>
      <c r="Q27267">
        <v>214.56</v>
      </c>
    </row>
    <row r="27268" spans="15:17" x14ac:dyDescent="0.3">
      <c r="O27268">
        <v>18041777</v>
      </c>
      <c r="P27268" s="12">
        <v>4</v>
      </c>
      <c r="Q27268">
        <v>145.66999999999999</v>
      </c>
    </row>
    <row r="27269" spans="15:17" x14ac:dyDescent="0.3">
      <c r="O27269">
        <v>18042237</v>
      </c>
      <c r="P27269" s="12">
        <v>4</v>
      </c>
      <c r="Q27269">
        <v>160.69</v>
      </c>
    </row>
    <row r="27270" spans="15:17" x14ac:dyDescent="0.3">
      <c r="O27270">
        <v>18042377</v>
      </c>
      <c r="P27270" s="12">
        <v>4</v>
      </c>
      <c r="Q27270">
        <v>76.2</v>
      </c>
    </row>
    <row r="27271" spans="15:17" x14ac:dyDescent="0.3">
      <c r="O27271">
        <v>18044009</v>
      </c>
      <c r="P27271" s="12">
        <v>4</v>
      </c>
      <c r="Q27271">
        <v>165.91</v>
      </c>
    </row>
    <row r="27272" spans="15:17" x14ac:dyDescent="0.3">
      <c r="O27272">
        <v>18044154</v>
      </c>
      <c r="P27272" s="12">
        <v>4</v>
      </c>
      <c r="Q27272">
        <v>118.14</v>
      </c>
    </row>
    <row r="27273" spans="15:17" x14ac:dyDescent="0.3">
      <c r="O27273">
        <v>18044605</v>
      </c>
      <c r="P27273" s="12">
        <v>4</v>
      </c>
      <c r="Q27273">
        <v>131.69</v>
      </c>
    </row>
    <row r="27274" spans="15:17" x14ac:dyDescent="0.3">
      <c r="O27274">
        <v>18046794</v>
      </c>
      <c r="P27274" s="12">
        <v>4</v>
      </c>
      <c r="Q27274">
        <v>186.99</v>
      </c>
    </row>
    <row r="27275" spans="15:17" x14ac:dyDescent="0.3">
      <c r="O27275">
        <v>18047898</v>
      </c>
      <c r="P27275" s="12">
        <v>4</v>
      </c>
      <c r="Q27275">
        <v>163.35</v>
      </c>
    </row>
    <row r="27276" spans="15:17" x14ac:dyDescent="0.3">
      <c r="O27276">
        <v>18048468</v>
      </c>
      <c r="P27276" s="12">
        <v>4</v>
      </c>
      <c r="Q27276">
        <v>118.14</v>
      </c>
    </row>
    <row r="27277" spans="15:17" x14ac:dyDescent="0.3">
      <c r="O27277">
        <v>18048861</v>
      </c>
      <c r="P27277" s="12">
        <v>4</v>
      </c>
      <c r="Q27277">
        <v>83.02</v>
      </c>
    </row>
    <row r="27278" spans="15:17" x14ac:dyDescent="0.3">
      <c r="O27278">
        <v>18049618</v>
      </c>
      <c r="P27278" s="12">
        <v>4</v>
      </c>
      <c r="Q27278">
        <v>261.14</v>
      </c>
    </row>
    <row r="27279" spans="15:17" x14ac:dyDescent="0.3">
      <c r="O27279">
        <v>18049822</v>
      </c>
      <c r="P27279" s="12">
        <v>4</v>
      </c>
      <c r="Q27279">
        <v>257.77999999999997</v>
      </c>
    </row>
    <row r="27280" spans="15:17" x14ac:dyDescent="0.3">
      <c r="O27280">
        <v>18050039</v>
      </c>
      <c r="P27280" s="12">
        <v>4</v>
      </c>
      <c r="Q27280">
        <v>188.97</v>
      </c>
    </row>
    <row r="27281" spans="15:17" x14ac:dyDescent="0.3">
      <c r="O27281">
        <v>18050045</v>
      </c>
      <c r="P27281" s="12">
        <v>4</v>
      </c>
      <c r="Q27281">
        <v>127.85</v>
      </c>
    </row>
    <row r="27282" spans="15:17" x14ac:dyDescent="0.3">
      <c r="O27282">
        <v>18050370</v>
      </c>
      <c r="P27282" s="12">
        <v>4</v>
      </c>
      <c r="Q27282">
        <v>95.64</v>
      </c>
    </row>
    <row r="27283" spans="15:17" x14ac:dyDescent="0.3">
      <c r="O27283">
        <v>18050412</v>
      </c>
      <c r="P27283" s="12">
        <v>4</v>
      </c>
      <c r="Q27283">
        <v>148.02000000000001</v>
      </c>
    </row>
    <row r="27284" spans="15:17" x14ac:dyDescent="0.3">
      <c r="O27284">
        <v>18050801</v>
      </c>
      <c r="P27284" s="12">
        <v>4</v>
      </c>
      <c r="Q27284">
        <v>200.95</v>
      </c>
    </row>
    <row r="27285" spans="15:17" x14ac:dyDescent="0.3">
      <c r="O27285">
        <v>18051352</v>
      </c>
      <c r="P27285" s="12">
        <v>4</v>
      </c>
      <c r="Q27285">
        <v>187.62</v>
      </c>
    </row>
    <row r="27286" spans="15:17" x14ac:dyDescent="0.3">
      <c r="O27286">
        <v>18054168</v>
      </c>
      <c r="P27286" s="12">
        <v>4</v>
      </c>
      <c r="Q27286">
        <v>235.46</v>
      </c>
    </row>
    <row r="27287" spans="15:17" x14ac:dyDescent="0.3">
      <c r="O27287">
        <v>18054221</v>
      </c>
      <c r="P27287" s="12">
        <v>4</v>
      </c>
      <c r="Q27287">
        <v>229.26</v>
      </c>
    </row>
    <row r="27288" spans="15:17" x14ac:dyDescent="0.3">
      <c r="O27288">
        <v>18054347</v>
      </c>
      <c r="P27288" s="12">
        <v>4</v>
      </c>
      <c r="Q27288">
        <v>61.7</v>
      </c>
    </row>
    <row r="27289" spans="15:17" x14ac:dyDescent="0.3">
      <c r="O27289">
        <v>18054606</v>
      </c>
      <c r="P27289" s="12">
        <v>4</v>
      </c>
      <c r="Q27289">
        <v>187.36</v>
      </c>
    </row>
    <row r="27290" spans="15:17" x14ac:dyDescent="0.3">
      <c r="O27290">
        <v>18054943</v>
      </c>
      <c r="P27290" s="12">
        <v>4</v>
      </c>
      <c r="Q27290">
        <v>257.98</v>
      </c>
    </row>
    <row r="27291" spans="15:17" x14ac:dyDescent="0.3">
      <c r="O27291">
        <v>18055233</v>
      </c>
      <c r="P27291" s="12">
        <v>4</v>
      </c>
      <c r="Q27291">
        <v>165.74</v>
      </c>
    </row>
    <row r="27292" spans="15:17" x14ac:dyDescent="0.3">
      <c r="O27292">
        <v>18055977</v>
      </c>
      <c r="P27292" s="12">
        <v>4</v>
      </c>
      <c r="Q27292">
        <v>85.63</v>
      </c>
    </row>
    <row r="27293" spans="15:17" x14ac:dyDescent="0.3">
      <c r="O27293">
        <v>18056953</v>
      </c>
      <c r="P27293" s="12">
        <v>4</v>
      </c>
      <c r="Q27293">
        <v>177.05</v>
      </c>
    </row>
    <row r="27294" spans="15:17" x14ac:dyDescent="0.3">
      <c r="O27294">
        <v>18057941</v>
      </c>
      <c r="P27294" s="12">
        <v>4</v>
      </c>
      <c r="Q27294">
        <v>150.97</v>
      </c>
    </row>
    <row r="27295" spans="15:17" x14ac:dyDescent="0.3">
      <c r="O27295">
        <v>18059956</v>
      </c>
      <c r="P27295" s="12">
        <v>4</v>
      </c>
      <c r="Q27295">
        <v>232.96</v>
      </c>
    </row>
    <row r="27296" spans="15:17" x14ac:dyDescent="0.3">
      <c r="O27296">
        <v>18062580</v>
      </c>
      <c r="P27296" s="12">
        <v>4</v>
      </c>
      <c r="Q27296">
        <v>168.48</v>
      </c>
    </row>
    <row r="27297" spans="15:17" x14ac:dyDescent="0.3">
      <c r="O27297">
        <v>18063384</v>
      </c>
      <c r="P27297" s="12">
        <v>4</v>
      </c>
      <c r="Q27297">
        <v>87.55</v>
      </c>
    </row>
    <row r="27298" spans="15:17" x14ac:dyDescent="0.3">
      <c r="O27298">
        <v>18063917</v>
      </c>
      <c r="P27298" s="12">
        <v>4</v>
      </c>
      <c r="Q27298">
        <v>176.98</v>
      </c>
    </row>
    <row r="27299" spans="15:17" x14ac:dyDescent="0.3">
      <c r="O27299">
        <v>18064289</v>
      </c>
      <c r="P27299" s="12">
        <v>4</v>
      </c>
      <c r="Q27299">
        <v>162.06</v>
      </c>
    </row>
    <row r="27300" spans="15:17" x14ac:dyDescent="0.3">
      <c r="O27300">
        <v>18064588</v>
      </c>
      <c r="P27300" s="12">
        <v>4</v>
      </c>
      <c r="Q27300">
        <v>137.26</v>
      </c>
    </row>
    <row r="27301" spans="15:17" x14ac:dyDescent="0.3">
      <c r="O27301">
        <v>18064643</v>
      </c>
      <c r="P27301" s="12">
        <v>4</v>
      </c>
      <c r="Q27301">
        <v>142.62</v>
      </c>
    </row>
    <row r="27302" spans="15:17" x14ac:dyDescent="0.3">
      <c r="O27302">
        <v>18064943</v>
      </c>
      <c r="P27302" s="12">
        <v>4</v>
      </c>
      <c r="Q27302">
        <v>185.89</v>
      </c>
    </row>
    <row r="27303" spans="15:17" x14ac:dyDescent="0.3">
      <c r="O27303">
        <v>18065015</v>
      </c>
      <c r="P27303" s="12">
        <v>4</v>
      </c>
      <c r="Q27303">
        <v>85.04</v>
      </c>
    </row>
    <row r="27304" spans="15:17" x14ac:dyDescent="0.3">
      <c r="O27304">
        <v>18065029</v>
      </c>
      <c r="P27304" s="12">
        <v>4</v>
      </c>
      <c r="Q27304">
        <v>215.94</v>
      </c>
    </row>
    <row r="27305" spans="15:17" x14ac:dyDescent="0.3">
      <c r="O27305">
        <v>18065785</v>
      </c>
      <c r="P27305" s="12">
        <v>4</v>
      </c>
      <c r="Q27305">
        <v>106.89</v>
      </c>
    </row>
    <row r="27306" spans="15:17" x14ac:dyDescent="0.3">
      <c r="O27306">
        <v>18067060</v>
      </c>
      <c r="P27306" s="12">
        <v>4</v>
      </c>
      <c r="Q27306">
        <v>188.07</v>
      </c>
    </row>
    <row r="27307" spans="15:17" x14ac:dyDescent="0.3">
      <c r="O27307">
        <v>18068434</v>
      </c>
      <c r="P27307" s="12">
        <v>4</v>
      </c>
      <c r="Q27307">
        <v>136.88</v>
      </c>
    </row>
    <row r="27308" spans="15:17" x14ac:dyDescent="0.3">
      <c r="O27308">
        <v>18068657</v>
      </c>
      <c r="P27308" s="12">
        <v>4</v>
      </c>
      <c r="Q27308">
        <v>271.39</v>
      </c>
    </row>
    <row r="27309" spans="15:17" x14ac:dyDescent="0.3">
      <c r="O27309">
        <v>18069823</v>
      </c>
      <c r="P27309" s="12">
        <v>4</v>
      </c>
      <c r="Q27309">
        <v>134.33000000000001</v>
      </c>
    </row>
    <row r="27310" spans="15:17" x14ac:dyDescent="0.3">
      <c r="O27310">
        <v>18070973</v>
      </c>
      <c r="P27310" s="12">
        <v>4</v>
      </c>
      <c r="Q27310">
        <v>122.17</v>
      </c>
    </row>
    <row r="27311" spans="15:17" x14ac:dyDescent="0.3">
      <c r="O27311">
        <v>18071998</v>
      </c>
      <c r="P27311" s="12">
        <v>4</v>
      </c>
      <c r="Q27311">
        <v>103.01</v>
      </c>
    </row>
    <row r="27312" spans="15:17" x14ac:dyDescent="0.3">
      <c r="O27312">
        <v>18074345</v>
      </c>
      <c r="P27312" s="12">
        <v>4</v>
      </c>
      <c r="Q27312">
        <v>149.66999999999999</v>
      </c>
    </row>
    <row r="27313" spans="15:17" x14ac:dyDescent="0.3">
      <c r="O27313">
        <v>18075551</v>
      </c>
      <c r="P27313" s="12">
        <v>4</v>
      </c>
      <c r="Q27313">
        <v>100.35</v>
      </c>
    </row>
    <row r="27314" spans="15:17" x14ac:dyDescent="0.3">
      <c r="O27314">
        <v>18075570</v>
      </c>
      <c r="P27314" s="12">
        <v>4</v>
      </c>
      <c r="Q27314">
        <v>193.27</v>
      </c>
    </row>
    <row r="27315" spans="15:17" x14ac:dyDescent="0.3">
      <c r="O27315">
        <v>18077065</v>
      </c>
      <c r="P27315" s="12">
        <v>4</v>
      </c>
      <c r="Q27315">
        <v>151.72999999999999</v>
      </c>
    </row>
    <row r="27316" spans="15:17" x14ac:dyDescent="0.3">
      <c r="O27316">
        <v>18077689</v>
      </c>
      <c r="P27316" s="12">
        <v>4</v>
      </c>
      <c r="Q27316">
        <v>115.13</v>
      </c>
    </row>
    <row r="27317" spans="15:17" x14ac:dyDescent="0.3">
      <c r="O27317">
        <v>18077925</v>
      </c>
      <c r="P27317" s="12">
        <v>4</v>
      </c>
      <c r="Q27317">
        <v>191.22</v>
      </c>
    </row>
    <row r="27318" spans="15:17" x14ac:dyDescent="0.3">
      <c r="O27318">
        <v>18078636</v>
      </c>
      <c r="P27318" s="12">
        <v>4</v>
      </c>
      <c r="Q27318">
        <v>161.33000000000001</v>
      </c>
    </row>
    <row r="27319" spans="15:17" x14ac:dyDescent="0.3">
      <c r="O27319">
        <v>18079185</v>
      </c>
      <c r="P27319" s="12">
        <v>4</v>
      </c>
      <c r="Q27319">
        <v>208.47</v>
      </c>
    </row>
    <row r="27320" spans="15:17" x14ac:dyDescent="0.3">
      <c r="O27320">
        <v>18079794</v>
      </c>
      <c r="P27320" s="12">
        <v>4</v>
      </c>
      <c r="Q27320">
        <v>90.16</v>
      </c>
    </row>
    <row r="27321" spans="15:17" x14ac:dyDescent="0.3">
      <c r="O27321">
        <v>18080366</v>
      </c>
      <c r="P27321" s="12">
        <v>4</v>
      </c>
      <c r="Q27321">
        <v>173.14</v>
      </c>
    </row>
    <row r="27322" spans="15:17" x14ac:dyDescent="0.3">
      <c r="O27322">
        <v>18080855</v>
      </c>
      <c r="P27322" s="12">
        <v>4</v>
      </c>
      <c r="Q27322">
        <v>149.58000000000001</v>
      </c>
    </row>
    <row r="27323" spans="15:17" x14ac:dyDescent="0.3">
      <c r="O27323">
        <v>18080858</v>
      </c>
      <c r="P27323" s="12">
        <v>4</v>
      </c>
      <c r="Q27323">
        <v>101.87</v>
      </c>
    </row>
    <row r="27324" spans="15:17" x14ac:dyDescent="0.3">
      <c r="O27324">
        <v>18080974</v>
      </c>
      <c r="P27324" s="12">
        <v>4</v>
      </c>
      <c r="Q27324">
        <v>237.8</v>
      </c>
    </row>
    <row r="27325" spans="15:17" x14ac:dyDescent="0.3">
      <c r="O27325">
        <v>18081297</v>
      </c>
      <c r="P27325" s="12">
        <v>4</v>
      </c>
      <c r="Q27325">
        <v>95.08</v>
      </c>
    </row>
    <row r="27326" spans="15:17" x14ac:dyDescent="0.3">
      <c r="O27326">
        <v>18085220</v>
      </c>
      <c r="P27326" s="12">
        <v>4</v>
      </c>
      <c r="Q27326">
        <v>103.43</v>
      </c>
    </row>
    <row r="27327" spans="15:17" x14ac:dyDescent="0.3">
      <c r="O27327">
        <v>18086439</v>
      </c>
      <c r="P27327" s="12">
        <v>4</v>
      </c>
      <c r="Q27327">
        <v>149.72999999999999</v>
      </c>
    </row>
    <row r="27328" spans="15:17" x14ac:dyDescent="0.3">
      <c r="O27328">
        <v>18086635</v>
      </c>
      <c r="P27328" s="12">
        <v>4</v>
      </c>
      <c r="Q27328">
        <v>294.49</v>
      </c>
    </row>
    <row r="27329" spans="15:17" x14ac:dyDescent="0.3">
      <c r="O27329">
        <v>18086779</v>
      </c>
      <c r="P27329" s="12">
        <v>4</v>
      </c>
      <c r="Q27329">
        <v>85.12</v>
      </c>
    </row>
    <row r="27330" spans="15:17" x14ac:dyDescent="0.3">
      <c r="O27330">
        <v>18092059</v>
      </c>
      <c r="P27330" s="12">
        <v>4</v>
      </c>
      <c r="Q27330">
        <v>140.33000000000001</v>
      </c>
    </row>
    <row r="27331" spans="15:17" x14ac:dyDescent="0.3">
      <c r="O27331">
        <v>18092402</v>
      </c>
      <c r="P27331" s="12">
        <v>4</v>
      </c>
      <c r="Q27331">
        <v>79.709999999999994</v>
      </c>
    </row>
    <row r="27332" spans="15:17" x14ac:dyDescent="0.3">
      <c r="O27332">
        <v>18092916</v>
      </c>
      <c r="P27332" s="12">
        <v>4</v>
      </c>
      <c r="Q27332">
        <v>185.96</v>
      </c>
    </row>
    <row r="27333" spans="15:17" x14ac:dyDescent="0.3">
      <c r="O27333">
        <v>18094745</v>
      </c>
      <c r="P27333" s="12">
        <v>4</v>
      </c>
      <c r="Q27333">
        <v>109.35</v>
      </c>
    </row>
    <row r="27334" spans="15:17" x14ac:dyDescent="0.3">
      <c r="O27334">
        <v>18097141</v>
      </c>
      <c r="P27334" s="12">
        <v>4</v>
      </c>
      <c r="Q27334">
        <v>176.29</v>
      </c>
    </row>
    <row r="27335" spans="15:17" x14ac:dyDescent="0.3">
      <c r="O27335">
        <v>18097853</v>
      </c>
      <c r="P27335" s="12">
        <v>4</v>
      </c>
      <c r="Q27335">
        <v>131.83000000000001</v>
      </c>
    </row>
    <row r="27336" spans="15:17" x14ac:dyDescent="0.3">
      <c r="O27336">
        <v>18099773</v>
      </c>
      <c r="P27336" s="12">
        <v>4</v>
      </c>
      <c r="Q27336">
        <v>152.16</v>
      </c>
    </row>
    <row r="27337" spans="15:17" x14ac:dyDescent="0.3">
      <c r="O27337">
        <v>18100742</v>
      </c>
      <c r="P27337" s="12">
        <v>4</v>
      </c>
      <c r="Q27337">
        <v>128</v>
      </c>
    </row>
    <row r="27338" spans="15:17" x14ac:dyDescent="0.3">
      <c r="O27338">
        <v>18100749</v>
      </c>
      <c r="P27338" s="12">
        <v>4</v>
      </c>
      <c r="Q27338">
        <v>327.45999999999998</v>
      </c>
    </row>
    <row r="27339" spans="15:17" x14ac:dyDescent="0.3">
      <c r="O27339">
        <v>18100759</v>
      </c>
      <c r="P27339" s="12">
        <v>4</v>
      </c>
      <c r="Q27339">
        <v>105.61</v>
      </c>
    </row>
    <row r="27340" spans="15:17" x14ac:dyDescent="0.3">
      <c r="O27340">
        <v>18100798</v>
      </c>
      <c r="P27340" s="12">
        <v>4</v>
      </c>
      <c r="Q27340">
        <v>93.36</v>
      </c>
    </row>
    <row r="27341" spans="15:17" x14ac:dyDescent="0.3">
      <c r="O27341">
        <v>18100849</v>
      </c>
      <c r="P27341" s="12">
        <v>4</v>
      </c>
      <c r="Q27341">
        <v>219.34</v>
      </c>
    </row>
    <row r="27342" spans="15:17" x14ac:dyDescent="0.3">
      <c r="O27342">
        <v>18101369</v>
      </c>
      <c r="P27342" s="12">
        <v>4</v>
      </c>
      <c r="Q27342">
        <v>160.71</v>
      </c>
    </row>
    <row r="27343" spans="15:17" x14ac:dyDescent="0.3">
      <c r="O27343">
        <v>18102112</v>
      </c>
      <c r="P27343" s="12">
        <v>4</v>
      </c>
      <c r="Q27343">
        <v>243.69</v>
      </c>
    </row>
    <row r="27344" spans="15:17" x14ac:dyDescent="0.3">
      <c r="O27344">
        <v>18102902</v>
      </c>
      <c r="P27344" s="12">
        <v>4</v>
      </c>
      <c r="Q27344">
        <v>157.71</v>
      </c>
    </row>
    <row r="27345" spans="15:17" x14ac:dyDescent="0.3">
      <c r="O27345">
        <v>18105102</v>
      </c>
      <c r="P27345" s="12">
        <v>4</v>
      </c>
      <c r="Q27345">
        <v>101.21</v>
      </c>
    </row>
    <row r="27346" spans="15:17" x14ac:dyDescent="0.3">
      <c r="O27346">
        <v>18105194</v>
      </c>
      <c r="P27346" s="12">
        <v>4</v>
      </c>
      <c r="Q27346">
        <v>191.2</v>
      </c>
    </row>
    <row r="27347" spans="15:17" x14ac:dyDescent="0.3">
      <c r="O27347">
        <v>18106530</v>
      </c>
      <c r="P27347" s="12">
        <v>4</v>
      </c>
      <c r="Q27347">
        <v>415.73</v>
      </c>
    </row>
    <row r="27348" spans="15:17" x14ac:dyDescent="0.3">
      <c r="O27348">
        <v>18107541</v>
      </c>
      <c r="P27348" s="12">
        <v>4</v>
      </c>
      <c r="Q27348">
        <v>164.8</v>
      </c>
    </row>
    <row r="27349" spans="15:17" x14ac:dyDescent="0.3">
      <c r="O27349">
        <v>18107710</v>
      </c>
      <c r="P27349" s="12">
        <v>4</v>
      </c>
      <c r="Q27349">
        <v>110.13</v>
      </c>
    </row>
    <row r="27350" spans="15:17" x14ac:dyDescent="0.3">
      <c r="O27350">
        <v>18112448</v>
      </c>
      <c r="P27350" s="12">
        <v>4</v>
      </c>
      <c r="Q27350">
        <v>147.16</v>
      </c>
    </row>
    <row r="27351" spans="15:17" x14ac:dyDescent="0.3">
      <c r="O27351">
        <v>18112568</v>
      </c>
      <c r="P27351" s="12">
        <v>4</v>
      </c>
      <c r="Q27351">
        <v>58.45</v>
      </c>
    </row>
    <row r="27352" spans="15:17" x14ac:dyDescent="0.3">
      <c r="O27352">
        <v>18112681</v>
      </c>
      <c r="P27352" s="12">
        <v>4</v>
      </c>
      <c r="Q27352">
        <v>256.48</v>
      </c>
    </row>
    <row r="27353" spans="15:17" x14ac:dyDescent="0.3">
      <c r="O27353">
        <v>18112758</v>
      </c>
      <c r="P27353" s="12">
        <v>4</v>
      </c>
      <c r="Q27353">
        <v>134.09</v>
      </c>
    </row>
    <row r="27354" spans="15:17" x14ac:dyDescent="0.3">
      <c r="O27354">
        <v>18113012</v>
      </c>
      <c r="P27354" s="12">
        <v>4</v>
      </c>
      <c r="Q27354">
        <v>107.56</v>
      </c>
    </row>
    <row r="27355" spans="15:17" x14ac:dyDescent="0.3">
      <c r="O27355">
        <v>18115150</v>
      </c>
      <c r="P27355" s="12">
        <v>4</v>
      </c>
      <c r="Q27355">
        <v>142.37</v>
      </c>
    </row>
    <row r="27356" spans="15:17" x14ac:dyDescent="0.3">
      <c r="O27356">
        <v>18116419</v>
      </c>
      <c r="P27356" s="12">
        <v>4</v>
      </c>
      <c r="Q27356">
        <v>235.08</v>
      </c>
    </row>
    <row r="27357" spans="15:17" x14ac:dyDescent="0.3">
      <c r="O27357">
        <v>18116869</v>
      </c>
      <c r="P27357" s="12">
        <v>4</v>
      </c>
      <c r="Q27357">
        <v>416.1</v>
      </c>
    </row>
    <row r="27358" spans="15:17" x14ac:dyDescent="0.3">
      <c r="O27358">
        <v>18118846</v>
      </c>
      <c r="P27358" s="12">
        <v>4</v>
      </c>
      <c r="Q27358">
        <v>99.11</v>
      </c>
    </row>
    <row r="27359" spans="15:17" x14ac:dyDescent="0.3">
      <c r="O27359">
        <v>18119213</v>
      </c>
      <c r="P27359" s="12">
        <v>4</v>
      </c>
      <c r="Q27359">
        <v>350.01</v>
      </c>
    </row>
    <row r="27360" spans="15:17" x14ac:dyDescent="0.3">
      <c r="O27360">
        <v>18119938</v>
      </c>
      <c r="P27360" s="12">
        <v>4</v>
      </c>
      <c r="Q27360">
        <v>160.29</v>
      </c>
    </row>
    <row r="27361" spans="15:17" x14ac:dyDescent="0.3">
      <c r="O27361">
        <v>18121795</v>
      </c>
      <c r="P27361" s="12">
        <v>4</v>
      </c>
      <c r="Q27361">
        <v>216.81</v>
      </c>
    </row>
    <row r="27362" spans="15:17" x14ac:dyDescent="0.3">
      <c r="O27362">
        <v>18125710</v>
      </c>
      <c r="P27362" s="12">
        <v>4</v>
      </c>
      <c r="Q27362">
        <v>174.39</v>
      </c>
    </row>
    <row r="27363" spans="15:17" x14ac:dyDescent="0.3">
      <c r="O27363">
        <v>18125765</v>
      </c>
      <c r="P27363" s="12">
        <v>4</v>
      </c>
      <c r="Q27363">
        <v>98.17</v>
      </c>
    </row>
    <row r="27364" spans="15:17" x14ac:dyDescent="0.3">
      <c r="O27364">
        <v>18125925</v>
      </c>
      <c r="P27364" s="12">
        <v>4</v>
      </c>
      <c r="Q27364">
        <v>128.61000000000001</v>
      </c>
    </row>
    <row r="27365" spans="15:17" x14ac:dyDescent="0.3">
      <c r="O27365">
        <v>18126031</v>
      </c>
      <c r="P27365" s="12">
        <v>4</v>
      </c>
      <c r="Q27365">
        <v>211.81</v>
      </c>
    </row>
    <row r="27366" spans="15:17" x14ac:dyDescent="0.3">
      <c r="O27366">
        <v>18126448</v>
      </c>
      <c r="P27366" s="12">
        <v>4</v>
      </c>
      <c r="Q27366">
        <v>115.73</v>
      </c>
    </row>
    <row r="27367" spans="15:17" x14ac:dyDescent="0.3">
      <c r="O27367">
        <v>18126562</v>
      </c>
      <c r="P27367" s="12">
        <v>4</v>
      </c>
      <c r="Q27367">
        <v>92.38</v>
      </c>
    </row>
    <row r="27368" spans="15:17" x14ac:dyDescent="0.3">
      <c r="O27368">
        <v>18126893</v>
      </c>
      <c r="P27368" s="12">
        <v>4</v>
      </c>
      <c r="Q27368">
        <v>172.25</v>
      </c>
    </row>
    <row r="27369" spans="15:17" x14ac:dyDescent="0.3">
      <c r="O27369">
        <v>18127318</v>
      </c>
      <c r="P27369" s="12">
        <v>4</v>
      </c>
      <c r="Q27369">
        <v>211.35</v>
      </c>
    </row>
    <row r="27370" spans="15:17" x14ac:dyDescent="0.3">
      <c r="O27370">
        <v>18127380</v>
      </c>
      <c r="P27370" s="12">
        <v>4</v>
      </c>
      <c r="Q27370">
        <v>243.48</v>
      </c>
    </row>
    <row r="27371" spans="15:17" x14ac:dyDescent="0.3">
      <c r="O27371">
        <v>18127662</v>
      </c>
      <c r="P27371" s="12">
        <v>4</v>
      </c>
      <c r="Q27371">
        <v>118.29</v>
      </c>
    </row>
    <row r="27372" spans="15:17" x14ac:dyDescent="0.3">
      <c r="O27372">
        <v>18127983</v>
      </c>
      <c r="P27372" s="12">
        <v>4</v>
      </c>
      <c r="Q27372">
        <v>350.77</v>
      </c>
    </row>
    <row r="27373" spans="15:17" x14ac:dyDescent="0.3">
      <c r="O27373">
        <v>18128261</v>
      </c>
      <c r="P27373" s="12">
        <v>4</v>
      </c>
      <c r="Q27373">
        <v>157.06</v>
      </c>
    </row>
    <row r="27374" spans="15:17" x14ac:dyDescent="0.3">
      <c r="O27374">
        <v>18130007</v>
      </c>
      <c r="P27374" s="12">
        <v>4</v>
      </c>
      <c r="Q27374">
        <v>177.59</v>
      </c>
    </row>
    <row r="27375" spans="15:17" x14ac:dyDescent="0.3">
      <c r="O27375">
        <v>18131100</v>
      </c>
      <c r="P27375" s="12">
        <v>4</v>
      </c>
      <c r="Q27375">
        <v>207.58</v>
      </c>
    </row>
    <row r="27376" spans="15:17" x14ac:dyDescent="0.3">
      <c r="O27376">
        <v>18135267</v>
      </c>
      <c r="P27376" s="12">
        <v>4</v>
      </c>
      <c r="Q27376">
        <v>181.26</v>
      </c>
    </row>
    <row r="27377" spans="15:17" x14ac:dyDescent="0.3">
      <c r="O27377">
        <v>18137754</v>
      </c>
      <c r="P27377" s="12">
        <v>4</v>
      </c>
      <c r="Q27377">
        <v>157.13</v>
      </c>
    </row>
    <row r="27378" spans="15:17" x14ac:dyDescent="0.3">
      <c r="O27378">
        <v>18137951</v>
      </c>
      <c r="P27378" s="12">
        <v>4</v>
      </c>
      <c r="Q27378">
        <v>133.63999999999999</v>
      </c>
    </row>
    <row r="27379" spans="15:17" x14ac:dyDescent="0.3">
      <c r="O27379">
        <v>18138294</v>
      </c>
      <c r="P27379" s="12">
        <v>4</v>
      </c>
      <c r="Q27379">
        <v>82.06</v>
      </c>
    </row>
    <row r="27380" spans="15:17" x14ac:dyDescent="0.3">
      <c r="O27380">
        <v>18138300</v>
      </c>
      <c r="P27380" s="12">
        <v>4</v>
      </c>
      <c r="Q27380">
        <v>208.66</v>
      </c>
    </row>
    <row r="27381" spans="15:17" x14ac:dyDescent="0.3">
      <c r="O27381">
        <v>18139550</v>
      </c>
      <c r="P27381" s="12">
        <v>4</v>
      </c>
      <c r="Q27381">
        <v>134.04</v>
      </c>
    </row>
    <row r="27382" spans="15:17" x14ac:dyDescent="0.3">
      <c r="O27382">
        <v>18140734</v>
      </c>
      <c r="P27382" s="12">
        <v>4</v>
      </c>
      <c r="Q27382">
        <v>146.49</v>
      </c>
    </row>
    <row r="27383" spans="15:17" x14ac:dyDescent="0.3">
      <c r="O27383">
        <v>18140866</v>
      </c>
      <c r="P27383" s="12">
        <v>4</v>
      </c>
      <c r="Q27383">
        <v>192.44</v>
      </c>
    </row>
    <row r="27384" spans="15:17" x14ac:dyDescent="0.3">
      <c r="O27384">
        <v>18141606</v>
      </c>
      <c r="P27384" s="12">
        <v>4</v>
      </c>
      <c r="Q27384">
        <v>291.77</v>
      </c>
    </row>
    <row r="27385" spans="15:17" x14ac:dyDescent="0.3">
      <c r="O27385">
        <v>18141620</v>
      </c>
      <c r="P27385" s="12">
        <v>4</v>
      </c>
      <c r="Q27385">
        <v>77.099999999999994</v>
      </c>
    </row>
    <row r="27386" spans="15:17" x14ac:dyDescent="0.3">
      <c r="O27386">
        <v>18141952</v>
      </c>
      <c r="P27386" s="12">
        <v>4</v>
      </c>
      <c r="Q27386">
        <v>89.83</v>
      </c>
    </row>
    <row r="27387" spans="15:17" x14ac:dyDescent="0.3">
      <c r="O27387">
        <v>18142192</v>
      </c>
      <c r="P27387" s="12">
        <v>4</v>
      </c>
      <c r="Q27387">
        <v>232.71</v>
      </c>
    </row>
    <row r="27388" spans="15:17" x14ac:dyDescent="0.3">
      <c r="O27388">
        <v>18142437</v>
      </c>
      <c r="P27388" s="12">
        <v>4</v>
      </c>
      <c r="Q27388">
        <v>195.09</v>
      </c>
    </row>
    <row r="27389" spans="15:17" x14ac:dyDescent="0.3">
      <c r="O27389">
        <v>18142956</v>
      </c>
      <c r="P27389" s="12">
        <v>4</v>
      </c>
      <c r="Q27389">
        <v>170.33</v>
      </c>
    </row>
    <row r="27390" spans="15:17" x14ac:dyDescent="0.3">
      <c r="O27390">
        <v>18144026</v>
      </c>
      <c r="P27390" s="12">
        <v>4</v>
      </c>
      <c r="Q27390">
        <v>157.97999999999999</v>
      </c>
    </row>
    <row r="27391" spans="15:17" x14ac:dyDescent="0.3">
      <c r="O27391">
        <v>18144132</v>
      </c>
      <c r="P27391" s="12">
        <v>4</v>
      </c>
      <c r="Q27391">
        <v>93.81</v>
      </c>
    </row>
    <row r="27392" spans="15:17" x14ac:dyDescent="0.3">
      <c r="O27392">
        <v>18145109</v>
      </c>
      <c r="P27392" s="12">
        <v>4</v>
      </c>
      <c r="Q27392">
        <v>175.84</v>
      </c>
    </row>
    <row r="27393" spans="15:17" x14ac:dyDescent="0.3">
      <c r="O27393">
        <v>18145456</v>
      </c>
      <c r="P27393" s="12">
        <v>4</v>
      </c>
      <c r="Q27393">
        <v>119.15</v>
      </c>
    </row>
    <row r="27394" spans="15:17" x14ac:dyDescent="0.3">
      <c r="O27394">
        <v>18145495</v>
      </c>
      <c r="P27394" s="12">
        <v>4</v>
      </c>
      <c r="Q27394">
        <v>117.41</v>
      </c>
    </row>
    <row r="27395" spans="15:17" x14ac:dyDescent="0.3">
      <c r="O27395">
        <v>18147292</v>
      </c>
      <c r="P27395" s="12">
        <v>4</v>
      </c>
      <c r="Q27395">
        <v>125.48</v>
      </c>
    </row>
    <row r="27396" spans="15:17" x14ac:dyDescent="0.3">
      <c r="O27396">
        <v>18147592</v>
      </c>
      <c r="P27396" s="12">
        <v>4</v>
      </c>
      <c r="Q27396">
        <v>233.68</v>
      </c>
    </row>
    <row r="27397" spans="15:17" x14ac:dyDescent="0.3">
      <c r="O27397">
        <v>18147808</v>
      </c>
      <c r="P27397" s="12">
        <v>4</v>
      </c>
      <c r="Q27397">
        <v>197.87</v>
      </c>
    </row>
    <row r="27398" spans="15:17" x14ac:dyDescent="0.3">
      <c r="O27398">
        <v>18147878</v>
      </c>
      <c r="P27398" s="12">
        <v>4</v>
      </c>
      <c r="Q27398">
        <v>117.63</v>
      </c>
    </row>
    <row r="27399" spans="15:17" x14ac:dyDescent="0.3">
      <c r="O27399">
        <v>18147901</v>
      </c>
      <c r="P27399" s="12">
        <v>4</v>
      </c>
      <c r="Q27399">
        <v>196.87</v>
      </c>
    </row>
    <row r="27400" spans="15:17" x14ac:dyDescent="0.3">
      <c r="O27400">
        <v>18148296</v>
      </c>
      <c r="P27400" s="12">
        <v>4</v>
      </c>
      <c r="Q27400">
        <v>287.45999999999998</v>
      </c>
    </row>
    <row r="27401" spans="15:17" x14ac:dyDescent="0.3">
      <c r="O27401">
        <v>18149088</v>
      </c>
      <c r="P27401" s="12">
        <v>4</v>
      </c>
      <c r="Q27401">
        <v>76.83</v>
      </c>
    </row>
    <row r="27402" spans="15:17" x14ac:dyDescent="0.3">
      <c r="O27402">
        <v>18150516</v>
      </c>
      <c r="P27402" s="12">
        <v>4</v>
      </c>
      <c r="Q27402">
        <v>261.5</v>
      </c>
    </row>
    <row r="27403" spans="15:17" x14ac:dyDescent="0.3">
      <c r="O27403">
        <v>18151818</v>
      </c>
      <c r="P27403" s="12">
        <v>4</v>
      </c>
      <c r="Q27403">
        <v>163.37</v>
      </c>
    </row>
    <row r="27404" spans="15:17" x14ac:dyDescent="0.3">
      <c r="O27404">
        <v>18153299</v>
      </c>
      <c r="P27404" s="12">
        <v>4</v>
      </c>
      <c r="Q27404">
        <v>116.06</v>
      </c>
    </row>
    <row r="27405" spans="15:17" x14ac:dyDescent="0.3">
      <c r="O27405">
        <v>18154696</v>
      </c>
      <c r="P27405" s="12">
        <v>4</v>
      </c>
      <c r="Q27405">
        <v>209.11</v>
      </c>
    </row>
    <row r="27406" spans="15:17" x14ac:dyDescent="0.3">
      <c r="O27406">
        <v>18155341</v>
      </c>
      <c r="P27406" s="12">
        <v>4</v>
      </c>
      <c r="Q27406">
        <v>161.07</v>
      </c>
    </row>
    <row r="27407" spans="15:17" x14ac:dyDescent="0.3">
      <c r="O27407">
        <v>18155350</v>
      </c>
      <c r="P27407" s="12">
        <v>4</v>
      </c>
      <c r="Q27407">
        <v>202.16</v>
      </c>
    </row>
    <row r="27408" spans="15:17" x14ac:dyDescent="0.3">
      <c r="O27408">
        <v>18156917</v>
      </c>
      <c r="P27408" s="12">
        <v>4</v>
      </c>
      <c r="Q27408">
        <v>210.58</v>
      </c>
    </row>
    <row r="27409" spans="15:17" x14ac:dyDescent="0.3">
      <c r="O27409">
        <v>18156984</v>
      </c>
      <c r="P27409" s="12">
        <v>4</v>
      </c>
      <c r="Q27409">
        <v>182.51</v>
      </c>
    </row>
    <row r="27410" spans="15:17" x14ac:dyDescent="0.3">
      <c r="O27410">
        <v>18157553</v>
      </c>
      <c r="P27410" s="12">
        <v>4</v>
      </c>
      <c r="Q27410">
        <v>134.29</v>
      </c>
    </row>
    <row r="27411" spans="15:17" x14ac:dyDescent="0.3">
      <c r="O27411">
        <v>18157626</v>
      </c>
      <c r="P27411" s="12">
        <v>4</v>
      </c>
      <c r="Q27411">
        <v>74.150000000000006</v>
      </c>
    </row>
    <row r="27412" spans="15:17" x14ac:dyDescent="0.3">
      <c r="O27412">
        <v>18158051</v>
      </c>
      <c r="P27412" s="12">
        <v>4</v>
      </c>
      <c r="Q27412">
        <v>211.59</v>
      </c>
    </row>
    <row r="27413" spans="15:17" x14ac:dyDescent="0.3">
      <c r="O27413">
        <v>18159586</v>
      </c>
      <c r="P27413" s="12">
        <v>4</v>
      </c>
      <c r="Q27413">
        <v>181.87</v>
      </c>
    </row>
    <row r="27414" spans="15:17" x14ac:dyDescent="0.3">
      <c r="O27414">
        <v>18159668</v>
      </c>
      <c r="P27414" s="12">
        <v>4</v>
      </c>
      <c r="Q27414">
        <v>140.04</v>
      </c>
    </row>
    <row r="27415" spans="15:17" x14ac:dyDescent="0.3">
      <c r="O27415">
        <v>18160997</v>
      </c>
      <c r="P27415" s="12">
        <v>4</v>
      </c>
      <c r="Q27415">
        <v>99.21</v>
      </c>
    </row>
    <row r="27416" spans="15:17" x14ac:dyDescent="0.3">
      <c r="O27416">
        <v>18161310</v>
      </c>
      <c r="P27416" s="12">
        <v>4</v>
      </c>
      <c r="Q27416">
        <v>102.57</v>
      </c>
    </row>
    <row r="27417" spans="15:17" x14ac:dyDescent="0.3">
      <c r="O27417">
        <v>18163724</v>
      </c>
      <c r="P27417" s="12">
        <v>4</v>
      </c>
      <c r="Q27417">
        <v>119.68</v>
      </c>
    </row>
    <row r="27418" spans="15:17" x14ac:dyDescent="0.3">
      <c r="O27418">
        <v>18163896</v>
      </c>
      <c r="P27418" s="12">
        <v>4</v>
      </c>
      <c r="Q27418">
        <v>112.29</v>
      </c>
    </row>
    <row r="27419" spans="15:17" x14ac:dyDescent="0.3">
      <c r="O27419">
        <v>18164140</v>
      </c>
      <c r="P27419" s="12">
        <v>4</v>
      </c>
      <c r="Q27419">
        <v>127.25</v>
      </c>
    </row>
    <row r="27420" spans="15:17" x14ac:dyDescent="0.3">
      <c r="O27420">
        <v>18166658</v>
      </c>
      <c r="P27420" s="12">
        <v>4</v>
      </c>
      <c r="Q27420">
        <v>100.21</v>
      </c>
    </row>
    <row r="27421" spans="15:17" x14ac:dyDescent="0.3">
      <c r="O27421">
        <v>18167022</v>
      </c>
      <c r="P27421" s="12">
        <v>4</v>
      </c>
      <c r="Q27421">
        <v>396.36</v>
      </c>
    </row>
    <row r="27422" spans="15:17" x14ac:dyDescent="0.3">
      <c r="O27422">
        <v>18167057</v>
      </c>
      <c r="P27422" s="12">
        <v>4</v>
      </c>
      <c r="Q27422">
        <v>123.3</v>
      </c>
    </row>
    <row r="27423" spans="15:17" x14ac:dyDescent="0.3">
      <c r="O27423">
        <v>18167395</v>
      </c>
      <c r="P27423" s="12">
        <v>4</v>
      </c>
      <c r="Q27423">
        <v>113.03</v>
      </c>
    </row>
    <row r="27424" spans="15:17" x14ac:dyDescent="0.3">
      <c r="O27424">
        <v>18167760</v>
      </c>
      <c r="P27424" s="12">
        <v>4</v>
      </c>
      <c r="Q27424">
        <v>157.30000000000001</v>
      </c>
    </row>
    <row r="27425" spans="15:17" x14ac:dyDescent="0.3">
      <c r="O27425">
        <v>18169641</v>
      </c>
      <c r="P27425" s="12">
        <v>4</v>
      </c>
      <c r="Q27425">
        <v>83.1</v>
      </c>
    </row>
    <row r="27426" spans="15:17" x14ac:dyDescent="0.3">
      <c r="O27426">
        <v>18170064</v>
      </c>
      <c r="P27426" s="12">
        <v>4</v>
      </c>
      <c r="Q27426">
        <v>120.47</v>
      </c>
    </row>
    <row r="27427" spans="15:17" x14ac:dyDescent="0.3">
      <c r="O27427">
        <v>18170226</v>
      </c>
      <c r="P27427" s="12">
        <v>4</v>
      </c>
      <c r="Q27427">
        <v>120.39</v>
      </c>
    </row>
    <row r="27428" spans="15:17" x14ac:dyDescent="0.3">
      <c r="O27428">
        <v>18170327</v>
      </c>
      <c r="P27428" s="12">
        <v>4</v>
      </c>
      <c r="Q27428">
        <v>104.76</v>
      </c>
    </row>
    <row r="27429" spans="15:17" x14ac:dyDescent="0.3">
      <c r="O27429">
        <v>18170479</v>
      </c>
      <c r="P27429" s="12">
        <v>4</v>
      </c>
      <c r="Q27429">
        <v>216.49</v>
      </c>
    </row>
    <row r="27430" spans="15:17" x14ac:dyDescent="0.3">
      <c r="O27430">
        <v>18170613</v>
      </c>
      <c r="P27430" s="12">
        <v>4</v>
      </c>
      <c r="Q27430">
        <v>119.34</v>
      </c>
    </row>
    <row r="27431" spans="15:17" x14ac:dyDescent="0.3">
      <c r="O27431">
        <v>18170909</v>
      </c>
      <c r="P27431" s="12">
        <v>4</v>
      </c>
      <c r="Q27431">
        <v>183.98</v>
      </c>
    </row>
    <row r="27432" spans="15:17" x14ac:dyDescent="0.3">
      <c r="O27432">
        <v>18171028</v>
      </c>
      <c r="P27432" s="12">
        <v>4</v>
      </c>
      <c r="Q27432">
        <v>207.15</v>
      </c>
    </row>
    <row r="27433" spans="15:17" x14ac:dyDescent="0.3">
      <c r="O27433">
        <v>18173284</v>
      </c>
      <c r="P27433" s="12">
        <v>4</v>
      </c>
      <c r="Q27433">
        <v>179.67</v>
      </c>
    </row>
    <row r="27434" spans="15:17" x14ac:dyDescent="0.3">
      <c r="O27434">
        <v>18173694</v>
      </c>
      <c r="P27434" s="12">
        <v>4</v>
      </c>
      <c r="Q27434">
        <v>114.91</v>
      </c>
    </row>
    <row r="27435" spans="15:17" x14ac:dyDescent="0.3">
      <c r="O27435">
        <v>18178080</v>
      </c>
      <c r="P27435" s="12">
        <v>4</v>
      </c>
      <c r="Q27435">
        <v>177.07</v>
      </c>
    </row>
    <row r="27436" spans="15:17" x14ac:dyDescent="0.3">
      <c r="O27436">
        <v>18178193</v>
      </c>
      <c r="P27436" s="12">
        <v>4</v>
      </c>
      <c r="Q27436">
        <v>131.38999999999999</v>
      </c>
    </row>
    <row r="27437" spans="15:17" x14ac:dyDescent="0.3">
      <c r="O27437">
        <v>18179025</v>
      </c>
      <c r="P27437" s="12">
        <v>4</v>
      </c>
      <c r="Q27437">
        <v>97.79</v>
      </c>
    </row>
    <row r="27438" spans="15:17" x14ac:dyDescent="0.3">
      <c r="O27438">
        <v>18179467</v>
      </c>
      <c r="P27438" s="12">
        <v>4</v>
      </c>
      <c r="Q27438">
        <v>100.45</v>
      </c>
    </row>
    <row r="27439" spans="15:17" x14ac:dyDescent="0.3">
      <c r="O27439">
        <v>18179569</v>
      </c>
      <c r="P27439" s="12">
        <v>4</v>
      </c>
      <c r="Q27439">
        <v>110.97</v>
      </c>
    </row>
    <row r="27440" spans="15:17" x14ac:dyDescent="0.3">
      <c r="O27440">
        <v>18180612</v>
      </c>
      <c r="P27440" s="12">
        <v>4</v>
      </c>
      <c r="Q27440">
        <v>265.94</v>
      </c>
    </row>
    <row r="27441" spans="15:17" x14ac:dyDescent="0.3">
      <c r="O27441">
        <v>18180652</v>
      </c>
      <c r="P27441" s="12">
        <v>4</v>
      </c>
      <c r="Q27441">
        <v>86.42</v>
      </c>
    </row>
    <row r="27442" spans="15:17" x14ac:dyDescent="0.3">
      <c r="O27442">
        <v>18181400</v>
      </c>
      <c r="P27442" s="12">
        <v>4</v>
      </c>
      <c r="Q27442">
        <v>168.28</v>
      </c>
    </row>
    <row r="27443" spans="15:17" x14ac:dyDescent="0.3">
      <c r="O27443">
        <v>18181566</v>
      </c>
      <c r="P27443" s="12">
        <v>4</v>
      </c>
      <c r="Q27443">
        <v>119.52</v>
      </c>
    </row>
    <row r="27444" spans="15:17" x14ac:dyDescent="0.3">
      <c r="O27444">
        <v>18181723</v>
      </c>
      <c r="P27444" s="12">
        <v>4</v>
      </c>
      <c r="Q27444">
        <v>204.63</v>
      </c>
    </row>
    <row r="27445" spans="15:17" x14ac:dyDescent="0.3">
      <c r="O27445">
        <v>18182519</v>
      </c>
      <c r="P27445" s="12">
        <v>4</v>
      </c>
      <c r="Q27445">
        <v>251.72</v>
      </c>
    </row>
    <row r="27446" spans="15:17" x14ac:dyDescent="0.3">
      <c r="O27446">
        <v>18183459</v>
      </c>
      <c r="P27446" s="12">
        <v>4</v>
      </c>
      <c r="Q27446">
        <v>88.27</v>
      </c>
    </row>
    <row r="27447" spans="15:17" x14ac:dyDescent="0.3">
      <c r="O27447">
        <v>18183534</v>
      </c>
      <c r="P27447" s="12">
        <v>4</v>
      </c>
      <c r="Q27447">
        <v>100.05</v>
      </c>
    </row>
    <row r="27448" spans="15:17" x14ac:dyDescent="0.3">
      <c r="O27448">
        <v>18185454</v>
      </c>
      <c r="P27448" s="12">
        <v>4</v>
      </c>
      <c r="Q27448">
        <v>237.33</v>
      </c>
    </row>
    <row r="27449" spans="15:17" x14ac:dyDescent="0.3">
      <c r="O27449">
        <v>18185923</v>
      </c>
      <c r="P27449" s="12">
        <v>4</v>
      </c>
      <c r="Q27449">
        <v>324.43</v>
      </c>
    </row>
    <row r="27450" spans="15:17" x14ac:dyDescent="0.3">
      <c r="O27450">
        <v>18186081</v>
      </c>
      <c r="P27450" s="12">
        <v>4</v>
      </c>
      <c r="Q27450">
        <v>94.27</v>
      </c>
    </row>
    <row r="27451" spans="15:17" x14ac:dyDescent="0.3">
      <c r="O27451">
        <v>18186625</v>
      </c>
      <c r="P27451" s="12">
        <v>4</v>
      </c>
      <c r="Q27451">
        <v>108.46</v>
      </c>
    </row>
    <row r="27452" spans="15:17" x14ac:dyDescent="0.3">
      <c r="O27452">
        <v>18186782</v>
      </c>
      <c r="P27452" s="12">
        <v>4</v>
      </c>
      <c r="Q27452">
        <v>89.1</v>
      </c>
    </row>
    <row r="27453" spans="15:17" x14ac:dyDescent="0.3">
      <c r="O27453">
        <v>18187923</v>
      </c>
      <c r="P27453" s="12">
        <v>4</v>
      </c>
      <c r="Q27453">
        <v>491.88</v>
      </c>
    </row>
    <row r="27454" spans="15:17" x14ac:dyDescent="0.3">
      <c r="O27454">
        <v>18188043</v>
      </c>
      <c r="P27454" s="12">
        <v>4</v>
      </c>
      <c r="Q27454">
        <v>120.18</v>
      </c>
    </row>
    <row r="27455" spans="15:17" x14ac:dyDescent="0.3">
      <c r="O27455">
        <v>18188071</v>
      </c>
      <c r="P27455" s="12">
        <v>4</v>
      </c>
      <c r="Q27455">
        <v>87.78</v>
      </c>
    </row>
    <row r="27456" spans="15:17" x14ac:dyDescent="0.3">
      <c r="O27456">
        <v>18188105</v>
      </c>
      <c r="P27456" s="12">
        <v>4</v>
      </c>
      <c r="Q27456">
        <v>182.51</v>
      </c>
    </row>
    <row r="27457" spans="15:17" x14ac:dyDescent="0.3">
      <c r="O27457">
        <v>18188808</v>
      </c>
      <c r="P27457" s="12">
        <v>4</v>
      </c>
      <c r="Q27457">
        <v>165.51</v>
      </c>
    </row>
    <row r="27458" spans="15:17" x14ac:dyDescent="0.3">
      <c r="O27458">
        <v>18188814</v>
      </c>
      <c r="P27458" s="12">
        <v>4</v>
      </c>
      <c r="Q27458">
        <v>92.09</v>
      </c>
    </row>
    <row r="27459" spans="15:17" x14ac:dyDescent="0.3">
      <c r="O27459">
        <v>18189874</v>
      </c>
      <c r="P27459" s="12">
        <v>4</v>
      </c>
      <c r="Q27459">
        <v>99.7</v>
      </c>
    </row>
    <row r="27460" spans="15:17" x14ac:dyDescent="0.3">
      <c r="O27460">
        <v>18190417</v>
      </c>
      <c r="P27460" s="12">
        <v>4</v>
      </c>
      <c r="Q27460">
        <v>139.02000000000001</v>
      </c>
    </row>
    <row r="27461" spans="15:17" x14ac:dyDescent="0.3">
      <c r="O27461">
        <v>18190610</v>
      </c>
      <c r="P27461" s="12">
        <v>4</v>
      </c>
      <c r="Q27461">
        <v>225.37</v>
      </c>
    </row>
    <row r="27462" spans="15:17" x14ac:dyDescent="0.3">
      <c r="O27462">
        <v>18190816</v>
      </c>
      <c r="P27462" s="12">
        <v>4</v>
      </c>
      <c r="Q27462">
        <v>140.19</v>
      </c>
    </row>
    <row r="27463" spans="15:17" x14ac:dyDescent="0.3">
      <c r="O27463">
        <v>18191487</v>
      </c>
      <c r="P27463" s="12">
        <v>4</v>
      </c>
      <c r="Q27463">
        <v>164.81</v>
      </c>
    </row>
    <row r="27464" spans="15:17" x14ac:dyDescent="0.3">
      <c r="O27464">
        <v>18191801</v>
      </c>
      <c r="P27464" s="12">
        <v>4</v>
      </c>
      <c r="Q27464">
        <v>157.62</v>
      </c>
    </row>
    <row r="27465" spans="15:17" x14ac:dyDescent="0.3">
      <c r="O27465">
        <v>18192045</v>
      </c>
      <c r="P27465" s="12">
        <v>4</v>
      </c>
      <c r="Q27465">
        <v>386.97</v>
      </c>
    </row>
    <row r="27466" spans="15:17" x14ac:dyDescent="0.3">
      <c r="O27466">
        <v>18192116</v>
      </c>
      <c r="P27466" s="12">
        <v>4</v>
      </c>
      <c r="Q27466">
        <v>93.95</v>
      </c>
    </row>
    <row r="27467" spans="15:17" x14ac:dyDescent="0.3">
      <c r="O27467">
        <v>18192153</v>
      </c>
      <c r="P27467" s="12">
        <v>4</v>
      </c>
      <c r="Q27467">
        <v>128.01</v>
      </c>
    </row>
    <row r="27468" spans="15:17" x14ac:dyDescent="0.3">
      <c r="O27468">
        <v>18193240</v>
      </c>
      <c r="P27468" s="12">
        <v>4</v>
      </c>
      <c r="Q27468">
        <v>156.66999999999999</v>
      </c>
    </row>
    <row r="27469" spans="15:17" x14ac:dyDescent="0.3">
      <c r="O27469">
        <v>18194011</v>
      </c>
      <c r="P27469" s="12">
        <v>4</v>
      </c>
      <c r="Q27469">
        <v>163.9</v>
      </c>
    </row>
    <row r="27470" spans="15:17" x14ac:dyDescent="0.3">
      <c r="O27470">
        <v>18194169</v>
      </c>
      <c r="P27470" s="12">
        <v>4</v>
      </c>
      <c r="Q27470">
        <v>130.30000000000001</v>
      </c>
    </row>
    <row r="27471" spans="15:17" x14ac:dyDescent="0.3">
      <c r="O27471">
        <v>18194601</v>
      </c>
      <c r="P27471" s="12">
        <v>4</v>
      </c>
      <c r="Q27471">
        <v>97.29</v>
      </c>
    </row>
    <row r="27472" spans="15:17" x14ac:dyDescent="0.3">
      <c r="O27472">
        <v>18194923</v>
      </c>
      <c r="P27472" s="12">
        <v>4</v>
      </c>
      <c r="Q27472">
        <v>134.99</v>
      </c>
    </row>
    <row r="27473" spans="15:17" x14ac:dyDescent="0.3">
      <c r="O27473">
        <v>18195245</v>
      </c>
      <c r="P27473" s="12">
        <v>4</v>
      </c>
      <c r="Q27473">
        <v>310.02999999999997</v>
      </c>
    </row>
    <row r="27474" spans="15:17" x14ac:dyDescent="0.3">
      <c r="O27474">
        <v>18196650</v>
      </c>
      <c r="P27474" s="12">
        <v>4</v>
      </c>
      <c r="Q27474">
        <v>181.93</v>
      </c>
    </row>
    <row r="27475" spans="15:17" x14ac:dyDescent="0.3">
      <c r="O27475">
        <v>18197019</v>
      </c>
      <c r="P27475" s="12">
        <v>4</v>
      </c>
      <c r="Q27475">
        <v>104.85</v>
      </c>
    </row>
    <row r="27476" spans="15:17" x14ac:dyDescent="0.3">
      <c r="O27476">
        <v>18197852</v>
      </c>
      <c r="P27476" s="12">
        <v>4</v>
      </c>
      <c r="Q27476">
        <v>114.54</v>
      </c>
    </row>
    <row r="27477" spans="15:17" x14ac:dyDescent="0.3">
      <c r="O27477">
        <v>18198306</v>
      </c>
      <c r="P27477" s="12">
        <v>4</v>
      </c>
      <c r="Q27477">
        <v>111.1</v>
      </c>
    </row>
    <row r="27478" spans="15:17" x14ac:dyDescent="0.3">
      <c r="O27478">
        <v>18198709</v>
      </c>
      <c r="P27478" s="12">
        <v>4</v>
      </c>
      <c r="Q27478">
        <v>99.65</v>
      </c>
    </row>
    <row r="27479" spans="15:17" x14ac:dyDescent="0.3">
      <c r="O27479">
        <v>18198825</v>
      </c>
      <c r="P27479" s="12">
        <v>4</v>
      </c>
      <c r="Q27479">
        <v>221.15</v>
      </c>
    </row>
    <row r="27480" spans="15:17" x14ac:dyDescent="0.3">
      <c r="O27480">
        <v>18199000</v>
      </c>
      <c r="P27480" s="12">
        <v>4</v>
      </c>
      <c r="Q27480">
        <v>256.70999999999998</v>
      </c>
    </row>
    <row r="27481" spans="15:17" x14ac:dyDescent="0.3">
      <c r="O27481">
        <v>18199153</v>
      </c>
      <c r="P27481" s="12">
        <v>4</v>
      </c>
      <c r="Q27481">
        <v>121.68</v>
      </c>
    </row>
    <row r="27482" spans="15:17" x14ac:dyDescent="0.3">
      <c r="O27482">
        <v>18199276</v>
      </c>
      <c r="P27482" s="12">
        <v>4</v>
      </c>
      <c r="Q27482">
        <v>210.8</v>
      </c>
    </row>
    <row r="27483" spans="15:17" x14ac:dyDescent="0.3">
      <c r="O27483">
        <v>18199538</v>
      </c>
      <c r="P27483" s="12">
        <v>4</v>
      </c>
      <c r="Q27483">
        <v>95.96</v>
      </c>
    </row>
    <row r="27484" spans="15:17" x14ac:dyDescent="0.3">
      <c r="O27484">
        <v>18200721</v>
      </c>
      <c r="P27484" s="12">
        <v>4</v>
      </c>
      <c r="Q27484">
        <v>196.85</v>
      </c>
    </row>
    <row r="27485" spans="15:17" x14ac:dyDescent="0.3">
      <c r="O27485">
        <v>18200805</v>
      </c>
      <c r="P27485" s="12">
        <v>4</v>
      </c>
      <c r="Q27485">
        <v>194.89</v>
      </c>
    </row>
    <row r="27486" spans="15:17" x14ac:dyDescent="0.3">
      <c r="O27486">
        <v>18201158</v>
      </c>
      <c r="P27486" s="12">
        <v>4</v>
      </c>
      <c r="Q27486">
        <v>139.91</v>
      </c>
    </row>
    <row r="27487" spans="15:17" x14ac:dyDescent="0.3">
      <c r="O27487">
        <v>18201360</v>
      </c>
      <c r="P27487" s="12">
        <v>4</v>
      </c>
      <c r="Q27487">
        <v>83.7</v>
      </c>
    </row>
    <row r="27488" spans="15:17" x14ac:dyDescent="0.3">
      <c r="O27488">
        <v>18201524</v>
      </c>
      <c r="P27488" s="12">
        <v>4</v>
      </c>
      <c r="Q27488">
        <v>155.91</v>
      </c>
    </row>
    <row r="27489" spans="15:17" x14ac:dyDescent="0.3">
      <c r="O27489">
        <v>18201889</v>
      </c>
      <c r="P27489" s="12">
        <v>4</v>
      </c>
      <c r="Q27489">
        <v>170.12</v>
      </c>
    </row>
    <row r="27490" spans="15:17" x14ac:dyDescent="0.3">
      <c r="O27490">
        <v>18202383</v>
      </c>
      <c r="P27490" s="12">
        <v>4</v>
      </c>
      <c r="Q27490">
        <v>143.79</v>
      </c>
    </row>
    <row r="27491" spans="15:17" x14ac:dyDescent="0.3">
      <c r="O27491">
        <v>18202529</v>
      </c>
      <c r="P27491" s="12">
        <v>4</v>
      </c>
      <c r="Q27491">
        <v>197.63</v>
      </c>
    </row>
    <row r="27492" spans="15:17" x14ac:dyDescent="0.3">
      <c r="O27492">
        <v>18202706</v>
      </c>
      <c r="P27492" s="12">
        <v>4</v>
      </c>
      <c r="Q27492">
        <v>95.11</v>
      </c>
    </row>
    <row r="27493" spans="15:17" x14ac:dyDescent="0.3">
      <c r="O27493">
        <v>18203230</v>
      </c>
      <c r="P27493" s="12">
        <v>4</v>
      </c>
      <c r="Q27493">
        <v>85.48</v>
      </c>
    </row>
    <row r="27494" spans="15:17" x14ac:dyDescent="0.3">
      <c r="O27494">
        <v>18204854</v>
      </c>
      <c r="P27494" s="12">
        <v>4</v>
      </c>
      <c r="Q27494">
        <v>205.26</v>
      </c>
    </row>
    <row r="27495" spans="15:17" x14ac:dyDescent="0.3">
      <c r="O27495">
        <v>18205032</v>
      </c>
      <c r="P27495" s="12">
        <v>4</v>
      </c>
      <c r="Q27495">
        <v>142.02000000000001</v>
      </c>
    </row>
    <row r="27496" spans="15:17" x14ac:dyDescent="0.3">
      <c r="O27496">
        <v>18205199</v>
      </c>
      <c r="P27496" s="12">
        <v>4</v>
      </c>
      <c r="Q27496">
        <v>159.54</v>
      </c>
    </row>
    <row r="27497" spans="15:17" x14ac:dyDescent="0.3">
      <c r="O27497">
        <v>18205674</v>
      </c>
      <c r="P27497" s="12">
        <v>4</v>
      </c>
      <c r="Q27497">
        <v>161.06</v>
      </c>
    </row>
    <row r="27498" spans="15:17" x14ac:dyDescent="0.3">
      <c r="O27498">
        <v>18206075</v>
      </c>
      <c r="P27498" s="12">
        <v>4</v>
      </c>
      <c r="Q27498">
        <v>156.78</v>
      </c>
    </row>
    <row r="27499" spans="15:17" x14ac:dyDescent="0.3">
      <c r="O27499">
        <v>18206585</v>
      </c>
      <c r="P27499" s="12">
        <v>4</v>
      </c>
      <c r="Q27499">
        <v>149.80000000000001</v>
      </c>
    </row>
    <row r="27500" spans="15:17" x14ac:dyDescent="0.3">
      <c r="O27500">
        <v>18206927</v>
      </c>
      <c r="P27500" s="12">
        <v>4</v>
      </c>
      <c r="Q27500">
        <v>111.71</v>
      </c>
    </row>
    <row r="27501" spans="15:17" x14ac:dyDescent="0.3">
      <c r="O27501">
        <v>18206995</v>
      </c>
      <c r="P27501" s="12">
        <v>4</v>
      </c>
      <c r="Q27501">
        <v>157.47</v>
      </c>
    </row>
    <row r="27502" spans="15:17" x14ac:dyDescent="0.3">
      <c r="O27502">
        <v>18207163</v>
      </c>
      <c r="P27502" s="12">
        <v>4</v>
      </c>
      <c r="Q27502">
        <v>110.93</v>
      </c>
    </row>
    <row r="27503" spans="15:17" x14ac:dyDescent="0.3">
      <c r="O27503">
        <v>18207227</v>
      </c>
      <c r="P27503" s="12">
        <v>4</v>
      </c>
      <c r="Q27503">
        <v>105.94</v>
      </c>
    </row>
    <row r="27504" spans="15:17" x14ac:dyDescent="0.3">
      <c r="O27504">
        <v>18207803</v>
      </c>
      <c r="P27504" s="12">
        <v>4</v>
      </c>
      <c r="Q27504">
        <v>282.66000000000003</v>
      </c>
    </row>
    <row r="27505" spans="15:17" x14ac:dyDescent="0.3">
      <c r="O27505">
        <v>18207954</v>
      </c>
      <c r="P27505" s="12">
        <v>4</v>
      </c>
      <c r="Q27505">
        <v>113.99</v>
      </c>
    </row>
    <row r="27506" spans="15:17" x14ac:dyDescent="0.3">
      <c r="O27506">
        <v>18208107</v>
      </c>
      <c r="P27506" s="12">
        <v>4</v>
      </c>
      <c r="Q27506">
        <v>175.31</v>
      </c>
    </row>
    <row r="27507" spans="15:17" x14ac:dyDescent="0.3">
      <c r="O27507">
        <v>18209329</v>
      </c>
      <c r="P27507" s="12">
        <v>4</v>
      </c>
      <c r="Q27507">
        <v>106.42</v>
      </c>
    </row>
    <row r="27508" spans="15:17" x14ac:dyDescent="0.3">
      <c r="O27508">
        <v>18211222</v>
      </c>
      <c r="P27508" s="12">
        <v>4</v>
      </c>
      <c r="Q27508">
        <v>221.73</v>
      </c>
    </row>
    <row r="27509" spans="15:17" x14ac:dyDescent="0.3">
      <c r="O27509">
        <v>18211346</v>
      </c>
      <c r="P27509" s="12">
        <v>4</v>
      </c>
      <c r="Q27509">
        <v>136.63</v>
      </c>
    </row>
    <row r="27510" spans="15:17" x14ac:dyDescent="0.3">
      <c r="O27510">
        <v>18211698</v>
      </c>
      <c r="P27510" s="12">
        <v>4</v>
      </c>
      <c r="Q27510">
        <v>98.41</v>
      </c>
    </row>
    <row r="27511" spans="15:17" x14ac:dyDescent="0.3">
      <c r="O27511">
        <v>18212206</v>
      </c>
      <c r="P27511" s="12">
        <v>4</v>
      </c>
      <c r="Q27511">
        <v>177.03</v>
      </c>
    </row>
    <row r="27512" spans="15:17" x14ac:dyDescent="0.3">
      <c r="O27512">
        <v>18213832</v>
      </c>
      <c r="P27512" s="12">
        <v>4</v>
      </c>
      <c r="Q27512">
        <v>172.56</v>
      </c>
    </row>
    <row r="27513" spans="15:17" x14ac:dyDescent="0.3">
      <c r="O27513">
        <v>18213942</v>
      </c>
      <c r="P27513" s="12">
        <v>4</v>
      </c>
      <c r="Q27513">
        <v>65.790000000000006</v>
      </c>
    </row>
    <row r="27514" spans="15:17" x14ac:dyDescent="0.3">
      <c r="O27514">
        <v>18213999</v>
      </c>
      <c r="P27514" s="12">
        <v>4</v>
      </c>
      <c r="Q27514">
        <v>230.07</v>
      </c>
    </row>
    <row r="27515" spans="15:17" x14ac:dyDescent="0.3">
      <c r="O27515">
        <v>18214025</v>
      </c>
      <c r="P27515" s="12">
        <v>4</v>
      </c>
      <c r="Q27515">
        <v>178.9</v>
      </c>
    </row>
    <row r="27516" spans="15:17" x14ac:dyDescent="0.3">
      <c r="O27516">
        <v>18214973</v>
      </c>
      <c r="P27516" s="12">
        <v>4</v>
      </c>
      <c r="Q27516">
        <v>81.86</v>
      </c>
    </row>
    <row r="27517" spans="15:17" x14ac:dyDescent="0.3">
      <c r="O27517">
        <v>18215469</v>
      </c>
      <c r="P27517" s="12">
        <v>4</v>
      </c>
      <c r="Q27517">
        <v>88.22</v>
      </c>
    </row>
    <row r="27518" spans="15:17" x14ac:dyDescent="0.3">
      <c r="O27518">
        <v>18216196</v>
      </c>
      <c r="P27518" s="12">
        <v>4</v>
      </c>
      <c r="Q27518">
        <v>321.64999999999998</v>
      </c>
    </row>
    <row r="27519" spans="15:17" x14ac:dyDescent="0.3">
      <c r="O27519">
        <v>18217265</v>
      </c>
      <c r="P27519" s="12">
        <v>4</v>
      </c>
      <c r="Q27519">
        <v>82.45</v>
      </c>
    </row>
    <row r="27520" spans="15:17" x14ac:dyDescent="0.3">
      <c r="O27520">
        <v>18217732</v>
      </c>
      <c r="P27520" s="12">
        <v>4</v>
      </c>
      <c r="Q27520">
        <v>150.36000000000001</v>
      </c>
    </row>
    <row r="27521" spans="15:17" x14ac:dyDescent="0.3">
      <c r="O27521">
        <v>18217799</v>
      </c>
      <c r="P27521" s="12">
        <v>4</v>
      </c>
      <c r="Q27521">
        <v>119.21</v>
      </c>
    </row>
    <row r="27522" spans="15:17" x14ac:dyDescent="0.3">
      <c r="O27522">
        <v>18218001</v>
      </c>
      <c r="P27522" s="12">
        <v>4</v>
      </c>
      <c r="Q27522">
        <v>239.98</v>
      </c>
    </row>
    <row r="27523" spans="15:17" x14ac:dyDescent="0.3">
      <c r="O27523">
        <v>18219849</v>
      </c>
      <c r="P27523" s="12">
        <v>4</v>
      </c>
      <c r="Q27523">
        <v>184.92</v>
      </c>
    </row>
    <row r="27524" spans="15:17" x14ac:dyDescent="0.3">
      <c r="O27524">
        <v>18221195</v>
      </c>
      <c r="P27524" s="12">
        <v>4</v>
      </c>
      <c r="Q27524">
        <v>211.21</v>
      </c>
    </row>
    <row r="27525" spans="15:17" x14ac:dyDescent="0.3">
      <c r="O27525">
        <v>18221218</v>
      </c>
      <c r="P27525" s="12">
        <v>4</v>
      </c>
      <c r="Q27525">
        <v>106.76</v>
      </c>
    </row>
    <row r="27526" spans="15:17" x14ac:dyDescent="0.3">
      <c r="O27526">
        <v>18221302</v>
      </c>
      <c r="P27526" s="12">
        <v>4</v>
      </c>
      <c r="Q27526">
        <v>64.47</v>
      </c>
    </row>
    <row r="27527" spans="15:17" x14ac:dyDescent="0.3">
      <c r="O27527">
        <v>18222735</v>
      </c>
      <c r="P27527" s="12">
        <v>4</v>
      </c>
      <c r="Q27527">
        <v>115.18</v>
      </c>
    </row>
    <row r="27528" spans="15:17" x14ac:dyDescent="0.3">
      <c r="O27528">
        <v>18222889</v>
      </c>
      <c r="P27528" s="12">
        <v>4</v>
      </c>
      <c r="Q27528">
        <v>195.91</v>
      </c>
    </row>
    <row r="27529" spans="15:17" x14ac:dyDescent="0.3">
      <c r="O27529">
        <v>18223451</v>
      </c>
      <c r="P27529" s="12">
        <v>4</v>
      </c>
      <c r="Q27529">
        <v>58.49</v>
      </c>
    </row>
    <row r="27530" spans="15:17" x14ac:dyDescent="0.3">
      <c r="O27530">
        <v>18224074</v>
      </c>
      <c r="P27530" s="12">
        <v>4</v>
      </c>
      <c r="Q27530">
        <v>95.24</v>
      </c>
    </row>
    <row r="27531" spans="15:17" x14ac:dyDescent="0.3">
      <c r="O27531">
        <v>18225566</v>
      </c>
      <c r="P27531" s="12">
        <v>4</v>
      </c>
      <c r="Q27531">
        <v>130.6</v>
      </c>
    </row>
    <row r="27532" spans="15:17" x14ac:dyDescent="0.3">
      <c r="O27532">
        <v>18226017</v>
      </c>
      <c r="P27532" s="12">
        <v>4</v>
      </c>
      <c r="Q27532">
        <v>120.84</v>
      </c>
    </row>
    <row r="27533" spans="15:17" x14ac:dyDescent="0.3">
      <c r="O27533">
        <v>18226179</v>
      </c>
      <c r="P27533" s="12">
        <v>4</v>
      </c>
      <c r="Q27533">
        <v>255.45</v>
      </c>
    </row>
    <row r="27534" spans="15:17" x14ac:dyDescent="0.3">
      <c r="O27534">
        <v>18226652</v>
      </c>
      <c r="P27534" s="12">
        <v>4</v>
      </c>
      <c r="Q27534">
        <v>114.23</v>
      </c>
    </row>
    <row r="27535" spans="15:17" x14ac:dyDescent="0.3">
      <c r="O27535">
        <v>18227399</v>
      </c>
      <c r="P27535" s="12">
        <v>4</v>
      </c>
      <c r="Q27535">
        <v>139.79</v>
      </c>
    </row>
    <row r="27536" spans="15:17" x14ac:dyDescent="0.3">
      <c r="O27536">
        <v>18227528</v>
      </c>
      <c r="P27536" s="12">
        <v>4</v>
      </c>
      <c r="Q27536">
        <v>169.5</v>
      </c>
    </row>
    <row r="27537" spans="15:17" x14ac:dyDescent="0.3">
      <c r="O27537">
        <v>18228436</v>
      </c>
      <c r="P27537" s="12">
        <v>4</v>
      </c>
      <c r="Q27537">
        <v>188.93</v>
      </c>
    </row>
    <row r="27538" spans="15:17" x14ac:dyDescent="0.3">
      <c r="O27538">
        <v>18229384</v>
      </c>
      <c r="P27538" s="12">
        <v>4</v>
      </c>
      <c r="Q27538">
        <v>243.03</v>
      </c>
    </row>
    <row r="27539" spans="15:17" x14ac:dyDescent="0.3">
      <c r="O27539">
        <v>18229445</v>
      </c>
      <c r="P27539" s="12">
        <v>4</v>
      </c>
      <c r="Q27539">
        <v>123.14</v>
      </c>
    </row>
    <row r="27540" spans="15:17" x14ac:dyDescent="0.3">
      <c r="O27540">
        <v>18229970</v>
      </c>
      <c r="P27540" s="12">
        <v>4</v>
      </c>
      <c r="Q27540">
        <v>129.93</v>
      </c>
    </row>
    <row r="27541" spans="15:17" x14ac:dyDescent="0.3">
      <c r="O27541">
        <v>18230743</v>
      </c>
      <c r="P27541" s="12">
        <v>4</v>
      </c>
      <c r="Q27541">
        <v>184.28</v>
      </c>
    </row>
    <row r="27542" spans="15:17" x14ac:dyDescent="0.3">
      <c r="O27542">
        <v>18230806</v>
      </c>
      <c r="P27542" s="12">
        <v>4</v>
      </c>
      <c r="Q27542">
        <v>86.32</v>
      </c>
    </row>
    <row r="27543" spans="15:17" x14ac:dyDescent="0.3">
      <c r="O27543">
        <v>18231461</v>
      </c>
      <c r="P27543" s="12">
        <v>4</v>
      </c>
      <c r="Q27543">
        <v>154.11000000000001</v>
      </c>
    </row>
    <row r="27544" spans="15:17" x14ac:dyDescent="0.3">
      <c r="O27544">
        <v>18231598</v>
      </c>
      <c r="P27544" s="12">
        <v>4</v>
      </c>
      <c r="Q27544">
        <v>84.01</v>
      </c>
    </row>
    <row r="27545" spans="15:17" x14ac:dyDescent="0.3">
      <c r="O27545">
        <v>18231934</v>
      </c>
      <c r="P27545" s="12">
        <v>4</v>
      </c>
      <c r="Q27545">
        <v>136.19</v>
      </c>
    </row>
    <row r="27546" spans="15:17" x14ac:dyDescent="0.3">
      <c r="O27546">
        <v>18232058</v>
      </c>
      <c r="P27546" s="12">
        <v>4</v>
      </c>
      <c r="Q27546">
        <v>102.32</v>
      </c>
    </row>
    <row r="27547" spans="15:17" x14ac:dyDescent="0.3">
      <c r="O27547">
        <v>18232696</v>
      </c>
      <c r="P27547" s="12">
        <v>4</v>
      </c>
      <c r="Q27547">
        <v>144.47</v>
      </c>
    </row>
    <row r="27548" spans="15:17" x14ac:dyDescent="0.3">
      <c r="O27548">
        <v>18233633</v>
      </c>
      <c r="P27548" s="12">
        <v>4</v>
      </c>
      <c r="Q27548">
        <v>108.32</v>
      </c>
    </row>
    <row r="27549" spans="15:17" x14ac:dyDescent="0.3">
      <c r="O27549">
        <v>18233738</v>
      </c>
      <c r="P27549" s="12">
        <v>4</v>
      </c>
      <c r="Q27549">
        <v>153.75</v>
      </c>
    </row>
    <row r="27550" spans="15:17" x14ac:dyDescent="0.3">
      <c r="O27550">
        <v>18233807</v>
      </c>
      <c r="P27550" s="12">
        <v>4</v>
      </c>
      <c r="Q27550">
        <v>129.82</v>
      </c>
    </row>
    <row r="27551" spans="15:17" x14ac:dyDescent="0.3">
      <c r="O27551">
        <v>18233886</v>
      </c>
      <c r="P27551" s="12">
        <v>4</v>
      </c>
      <c r="Q27551">
        <v>167.82</v>
      </c>
    </row>
    <row r="27552" spans="15:17" x14ac:dyDescent="0.3">
      <c r="O27552">
        <v>18234016</v>
      </c>
      <c r="P27552" s="12">
        <v>4</v>
      </c>
      <c r="Q27552">
        <v>169.4</v>
      </c>
    </row>
    <row r="27553" spans="15:17" x14ac:dyDescent="0.3">
      <c r="O27553">
        <v>18234410</v>
      </c>
      <c r="P27553" s="12">
        <v>4</v>
      </c>
      <c r="Q27553">
        <v>113.06</v>
      </c>
    </row>
    <row r="27554" spans="15:17" x14ac:dyDescent="0.3">
      <c r="O27554">
        <v>18234531</v>
      </c>
      <c r="P27554" s="12">
        <v>4</v>
      </c>
      <c r="Q27554">
        <v>118.64</v>
      </c>
    </row>
    <row r="27555" spans="15:17" x14ac:dyDescent="0.3">
      <c r="O27555">
        <v>18235368</v>
      </c>
      <c r="P27555" s="12">
        <v>4</v>
      </c>
      <c r="Q27555">
        <v>160.13999999999999</v>
      </c>
    </row>
    <row r="27556" spans="15:17" x14ac:dyDescent="0.3">
      <c r="O27556">
        <v>18235677</v>
      </c>
      <c r="P27556" s="12">
        <v>4</v>
      </c>
      <c r="Q27556">
        <v>152.99</v>
      </c>
    </row>
    <row r="27557" spans="15:17" x14ac:dyDescent="0.3">
      <c r="O27557">
        <v>18235750</v>
      </c>
      <c r="P27557" s="12">
        <v>4</v>
      </c>
      <c r="Q27557">
        <v>79.09</v>
      </c>
    </row>
    <row r="27558" spans="15:17" x14ac:dyDescent="0.3">
      <c r="O27558">
        <v>18240816</v>
      </c>
      <c r="P27558" s="12">
        <v>4</v>
      </c>
      <c r="Q27558">
        <v>93.4</v>
      </c>
    </row>
    <row r="27559" spans="15:17" x14ac:dyDescent="0.3">
      <c r="O27559">
        <v>18240894</v>
      </c>
      <c r="P27559" s="12">
        <v>4</v>
      </c>
      <c r="Q27559">
        <v>532.01</v>
      </c>
    </row>
    <row r="27560" spans="15:17" x14ac:dyDescent="0.3">
      <c r="O27560">
        <v>18241310</v>
      </c>
      <c r="P27560" s="12">
        <v>4</v>
      </c>
      <c r="Q27560">
        <v>187.88</v>
      </c>
    </row>
    <row r="27561" spans="15:17" x14ac:dyDescent="0.3">
      <c r="O27561">
        <v>18243460</v>
      </c>
      <c r="P27561" s="12">
        <v>4</v>
      </c>
      <c r="Q27561">
        <v>219.07</v>
      </c>
    </row>
    <row r="27562" spans="15:17" x14ac:dyDescent="0.3">
      <c r="O27562">
        <v>18243464</v>
      </c>
      <c r="P27562" s="12">
        <v>4</v>
      </c>
      <c r="Q27562">
        <v>220.26</v>
      </c>
    </row>
    <row r="27563" spans="15:17" x14ac:dyDescent="0.3">
      <c r="O27563">
        <v>18243519</v>
      </c>
      <c r="P27563" s="12">
        <v>4</v>
      </c>
      <c r="Q27563">
        <v>119.41</v>
      </c>
    </row>
    <row r="27564" spans="15:17" x14ac:dyDescent="0.3">
      <c r="O27564">
        <v>18244143</v>
      </c>
      <c r="P27564" s="12">
        <v>4</v>
      </c>
      <c r="Q27564">
        <v>197.37</v>
      </c>
    </row>
    <row r="27565" spans="15:17" x14ac:dyDescent="0.3">
      <c r="O27565">
        <v>18244636</v>
      </c>
      <c r="P27565" s="12">
        <v>4</v>
      </c>
      <c r="Q27565">
        <v>140.59</v>
      </c>
    </row>
    <row r="27566" spans="15:17" x14ac:dyDescent="0.3">
      <c r="O27566">
        <v>18244976</v>
      </c>
      <c r="P27566" s="12">
        <v>4</v>
      </c>
      <c r="Q27566">
        <v>157.02000000000001</v>
      </c>
    </row>
    <row r="27567" spans="15:17" x14ac:dyDescent="0.3">
      <c r="O27567">
        <v>18245289</v>
      </c>
      <c r="P27567" s="12">
        <v>4</v>
      </c>
      <c r="Q27567">
        <v>108.15</v>
      </c>
    </row>
    <row r="27568" spans="15:17" x14ac:dyDescent="0.3">
      <c r="O27568">
        <v>18245381</v>
      </c>
      <c r="P27568" s="12">
        <v>4</v>
      </c>
      <c r="Q27568">
        <v>176.48</v>
      </c>
    </row>
    <row r="27569" spans="15:17" x14ac:dyDescent="0.3">
      <c r="O27569">
        <v>18247030</v>
      </c>
      <c r="P27569" s="12">
        <v>4</v>
      </c>
      <c r="Q27569">
        <v>197.73</v>
      </c>
    </row>
    <row r="27570" spans="15:17" x14ac:dyDescent="0.3">
      <c r="O27570">
        <v>18247653</v>
      </c>
      <c r="P27570" s="12">
        <v>4</v>
      </c>
      <c r="Q27570">
        <v>149.62</v>
      </c>
    </row>
    <row r="27571" spans="15:17" x14ac:dyDescent="0.3">
      <c r="O27571">
        <v>18248309</v>
      </c>
      <c r="P27571" s="12">
        <v>4</v>
      </c>
      <c r="Q27571">
        <v>246.77</v>
      </c>
    </row>
    <row r="27572" spans="15:17" x14ac:dyDescent="0.3">
      <c r="O27572">
        <v>18249275</v>
      </c>
      <c r="P27572" s="12">
        <v>4</v>
      </c>
      <c r="Q27572">
        <v>112.79</v>
      </c>
    </row>
    <row r="27573" spans="15:17" x14ac:dyDescent="0.3">
      <c r="O27573">
        <v>18249888</v>
      </c>
      <c r="P27573" s="12">
        <v>4</v>
      </c>
      <c r="Q27573">
        <v>182.77</v>
      </c>
    </row>
    <row r="27574" spans="15:17" x14ac:dyDescent="0.3">
      <c r="O27574">
        <v>18250829</v>
      </c>
      <c r="P27574" s="12">
        <v>4</v>
      </c>
      <c r="Q27574">
        <v>112.85</v>
      </c>
    </row>
    <row r="27575" spans="15:17" x14ac:dyDescent="0.3">
      <c r="O27575">
        <v>18251094</v>
      </c>
      <c r="P27575" s="12">
        <v>4</v>
      </c>
      <c r="Q27575">
        <v>142.74</v>
      </c>
    </row>
    <row r="27576" spans="15:17" x14ac:dyDescent="0.3">
      <c r="O27576">
        <v>18252104</v>
      </c>
      <c r="P27576" s="12">
        <v>4</v>
      </c>
      <c r="Q27576">
        <v>137.06</v>
      </c>
    </row>
    <row r="27577" spans="15:17" x14ac:dyDescent="0.3">
      <c r="O27577">
        <v>18254791</v>
      </c>
      <c r="P27577" s="12">
        <v>4</v>
      </c>
      <c r="Q27577">
        <v>216</v>
      </c>
    </row>
    <row r="27578" spans="15:17" x14ac:dyDescent="0.3">
      <c r="O27578">
        <v>18255455</v>
      </c>
      <c r="P27578" s="12">
        <v>4</v>
      </c>
      <c r="Q27578">
        <v>111.14</v>
      </c>
    </row>
    <row r="27579" spans="15:17" x14ac:dyDescent="0.3">
      <c r="O27579">
        <v>18255782</v>
      </c>
      <c r="P27579" s="12">
        <v>4</v>
      </c>
      <c r="Q27579">
        <v>108.52</v>
      </c>
    </row>
    <row r="27580" spans="15:17" x14ac:dyDescent="0.3">
      <c r="O27580">
        <v>18256024</v>
      </c>
      <c r="P27580" s="12">
        <v>4</v>
      </c>
      <c r="Q27580">
        <v>113.36</v>
      </c>
    </row>
    <row r="27581" spans="15:17" x14ac:dyDescent="0.3">
      <c r="O27581">
        <v>18259960</v>
      </c>
      <c r="P27581" s="12">
        <v>4</v>
      </c>
      <c r="Q27581">
        <v>178.81</v>
      </c>
    </row>
    <row r="27582" spans="15:17" x14ac:dyDescent="0.3">
      <c r="O27582">
        <v>18261811</v>
      </c>
      <c r="P27582" s="12">
        <v>4</v>
      </c>
      <c r="Q27582">
        <v>147.66</v>
      </c>
    </row>
    <row r="27583" spans="15:17" x14ac:dyDescent="0.3">
      <c r="O27583">
        <v>18263462</v>
      </c>
      <c r="P27583" s="12">
        <v>4</v>
      </c>
      <c r="Q27583">
        <v>83.59</v>
      </c>
    </row>
    <row r="27584" spans="15:17" x14ac:dyDescent="0.3">
      <c r="O27584">
        <v>18264203</v>
      </c>
      <c r="P27584" s="12">
        <v>4</v>
      </c>
      <c r="Q27584">
        <v>130.16999999999999</v>
      </c>
    </row>
    <row r="27585" spans="15:17" x14ac:dyDescent="0.3">
      <c r="O27585">
        <v>18264796</v>
      </c>
      <c r="P27585" s="12">
        <v>4</v>
      </c>
      <c r="Q27585">
        <v>163.04</v>
      </c>
    </row>
    <row r="27586" spans="15:17" x14ac:dyDescent="0.3">
      <c r="O27586">
        <v>18265034</v>
      </c>
      <c r="P27586" s="12">
        <v>4</v>
      </c>
      <c r="Q27586">
        <v>106.45</v>
      </c>
    </row>
    <row r="27587" spans="15:17" x14ac:dyDescent="0.3">
      <c r="O27587">
        <v>18265109</v>
      </c>
      <c r="P27587" s="12">
        <v>4</v>
      </c>
      <c r="Q27587">
        <v>121.2</v>
      </c>
    </row>
    <row r="27588" spans="15:17" x14ac:dyDescent="0.3">
      <c r="O27588">
        <v>18265196</v>
      </c>
      <c r="P27588" s="12">
        <v>4</v>
      </c>
      <c r="Q27588">
        <v>82.18</v>
      </c>
    </row>
    <row r="27589" spans="15:17" x14ac:dyDescent="0.3">
      <c r="O27589">
        <v>18265438</v>
      </c>
      <c r="P27589" s="12">
        <v>4</v>
      </c>
      <c r="Q27589">
        <v>89.72</v>
      </c>
    </row>
    <row r="27590" spans="15:17" x14ac:dyDescent="0.3">
      <c r="O27590">
        <v>18266644</v>
      </c>
      <c r="P27590" s="12">
        <v>4</v>
      </c>
      <c r="Q27590">
        <v>59.37</v>
      </c>
    </row>
    <row r="27591" spans="15:17" x14ac:dyDescent="0.3">
      <c r="O27591">
        <v>18268403</v>
      </c>
      <c r="P27591" s="12">
        <v>4</v>
      </c>
      <c r="Q27591">
        <v>137.24</v>
      </c>
    </row>
    <row r="27592" spans="15:17" x14ac:dyDescent="0.3">
      <c r="O27592">
        <v>18269835</v>
      </c>
      <c r="P27592" s="12">
        <v>4</v>
      </c>
      <c r="Q27592">
        <v>132.24</v>
      </c>
    </row>
    <row r="27593" spans="15:17" x14ac:dyDescent="0.3">
      <c r="O27593">
        <v>18270513</v>
      </c>
      <c r="P27593" s="12">
        <v>4</v>
      </c>
      <c r="Q27593">
        <v>113.16</v>
      </c>
    </row>
    <row r="27594" spans="15:17" x14ac:dyDescent="0.3">
      <c r="O27594">
        <v>18271647</v>
      </c>
      <c r="P27594" s="12">
        <v>4</v>
      </c>
      <c r="Q27594">
        <v>101.97</v>
      </c>
    </row>
    <row r="27595" spans="15:17" x14ac:dyDescent="0.3">
      <c r="O27595">
        <v>18271735</v>
      </c>
      <c r="P27595" s="12">
        <v>4</v>
      </c>
      <c r="Q27595">
        <v>227.1</v>
      </c>
    </row>
    <row r="27596" spans="15:17" x14ac:dyDescent="0.3">
      <c r="O27596">
        <v>18272142</v>
      </c>
      <c r="P27596" s="12">
        <v>4</v>
      </c>
      <c r="Q27596">
        <v>102.87</v>
      </c>
    </row>
    <row r="27597" spans="15:17" x14ac:dyDescent="0.3">
      <c r="O27597">
        <v>18272305</v>
      </c>
      <c r="P27597" s="12">
        <v>4</v>
      </c>
      <c r="Q27597">
        <v>128.9</v>
      </c>
    </row>
    <row r="27598" spans="15:17" x14ac:dyDescent="0.3">
      <c r="O27598">
        <v>18272601</v>
      </c>
      <c r="P27598" s="12">
        <v>4</v>
      </c>
      <c r="Q27598">
        <v>135.79</v>
      </c>
    </row>
    <row r="27599" spans="15:17" x14ac:dyDescent="0.3">
      <c r="O27599">
        <v>18273213</v>
      </c>
      <c r="P27599" s="12">
        <v>4</v>
      </c>
      <c r="Q27599">
        <v>166.83</v>
      </c>
    </row>
    <row r="27600" spans="15:17" x14ac:dyDescent="0.3">
      <c r="O27600">
        <v>18273701</v>
      </c>
      <c r="P27600" s="12">
        <v>4</v>
      </c>
      <c r="Q27600">
        <v>109.2</v>
      </c>
    </row>
    <row r="27601" spans="15:17" x14ac:dyDescent="0.3">
      <c r="O27601">
        <v>18273931</v>
      </c>
      <c r="P27601" s="12">
        <v>4</v>
      </c>
      <c r="Q27601">
        <v>88.22</v>
      </c>
    </row>
    <row r="27602" spans="15:17" x14ac:dyDescent="0.3">
      <c r="O27602">
        <v>18274238</v>
      </c>
      <c r="P27602" s="12">
        <v>4</v>
      </c>
      <c r="Q27602">
        <v>170.86</v>
      </c>
    </row>
    <row r="27603" spans="15:17" x14ac:dyDescent="0.3">
      <c r="O27603">
        <v>18274341</v>
      </c>
      <c r="P27603" s="12">
        <v>4</v>
      </c>
      <c r="Q27603">
        <v>101.87</v>
      </c>
    </row>
    <row r="27604" spans="15:17" x14ac:dyDescent="0.3">
      <c r="O27604">
        <v>18274355</v>
      </c>
      <c r="P27604" s="12">
        <v>4</v>
      </c>
      <c r="Q27604">
        <v>206.97</v>
      </c>
    </row>
    <row r="27605" spans="15:17" x14ac:dyDescent="0.3">
      <c r="O27605">
        <v>18274478</v>
      </c>
      <c r="P27605" s="12">
        <v>4</v>
      </c>
      <c r="Q27605">
        <v>158.97999999999999</v>
      </c>
    </row>
    <row r="27606" spans="15:17" x14ac:dyDescent="0.3">
      <c r="O27606">
        <v>18275356</v>
      </c>
      <c r="P27606" s="12">
        <v>4</v>
      </c>
      <c r="Q27606">
        <v>298.39999999999998</v>
      </c>
    </row>
    <row r="27607" spans="15:17" x14ac:dyDescent="0.3">
      <c r="O27607">
        <v>18275821</v>
      </c>
      <c r="P27607" s="12">
        <v>4</v>
      </c>
      <c r="Q27607">
        <v>114.37</v>
      </c>
    </row>
    <row r="27608" spans="15:17" x14ac:dyDescent="0.3">
      <c r="O27608">
        <v>18275890</v>
      </c>
      <c r="P27608" s="12">
        <v>4</v>
      </c>
      <c r="Q27608">
        <v>96.79</v>
      </c>
    </row>
    <row r="27609" spans="15:17" x14ac:dyDescent="0.3">
      <c r="O27609">
        <v>18276443</v>
      </c>
      <c r="P27609" s="12">
        <v>4</v>
      </c>
      <c r="Q27609">
        <v>117.69</v>
      </c>
    </row>
    <row r="27610" spans="15:17" x14ac:dyDescent="0.3">
      <c r="O27610">
        <v>18277552</v>
      </c>
      <c r="P27610" s="12">
        <v>4</v>
      </c>
      <c r="Q27610">
        <v>79.47</v>
      </c>
    </row>
    <row r="27611" spans="15:17" x14ac:dyDescent="0.3">
      <c r="O27611">
        <v>18277981</v>
      </c>
      <c r="P27611" s="12">
        <v>4</v>
      </c>
      <c r="Q27611">
        <v>244.88</v>
      </c>
    </row>
    <row r="27612" spans="15:17" x14ac:dyDescent="0.3">
      <c r="O27612">
        <v>18278867</v>
      </c>
      <c r="P27612" s="12">
        <v>4</v>
      </c>
      <c r="Q27612">
        <v>74.44</v>
      </c>
    </row>
    <row r="27613" spans="15:17" x14ac:dyDescent="0.3">
      <c r="O27613">
        <v>18279166</v>
      </c>
      <c r="P27613" s="12">
        <v>4</v>
      </c>
      <c r="Q27613">
        <v>159.96</v>
      </c>
    </row>
    <row r="27614" spans="15:17" x14ac:dyDescent="0.3">
      <c r="O27614">
        <v>18280303</v>
      </c>
      <c r="P27614" s="12">
        <v>4</v>
      </c>
      <c r="Q27614">
        <v>121.79</v>
      </c>
    </row>
    <row r="27615" spans="15:17" x14ac:dyDescent="0.3">
      <c r="O27615">
        <v>18280358</v>
      </c>
      <c r="P27615" s="12">
        <v>4</v>
      </c>
      <c r="Q27615">
        <v>112.57</v>
      </c>
    </row>
    <row r="27616" spans="15:17" x14ac:dyDescent="0.3">
      <c r="O27616">
        <v>18281825</v>
      </c>
      <c r="P27616" s="12">
        <v>4</v>
      </c>
      <c r="Q27616">
        <v>136.72999999999999</v>
      </c>
    </row>
    <row r="27617" spans="15:17" x14ac:dyDescent="0.3">
      <c r="O27617">
        <v>18283274</v>
      </c>
      <c r="P27617" s="12">
        <v>4</v>
      </c>
      <c r="Q27617">
        <v>139.4</v>
      </c>
    </row>
    <row r="27618" spans="15:17" x14ac:dyDescent="0.3">
      <c r="O27618">
        <v>18285677</v>
      </c>
      <c r="P27618" s="12">
        <v>4</v>
      </c>
      <c r="Q27618">
        <v>271.37</v>
      </c>
    </row>
    <row r="27619" spans="15:17" x14ac:dyDescent="0.3">
      <c r="O27619">
        <v>18286147</v>
      </c>
      <c r="P27619" s="12">
        <v>4</v>
      </c>
      <c r="Q27619">
        <v>228.45</v>
      </c>
    </row>
    <row r="27620" spans="15:17" x14ac:dyDescent="0.3">
      <c r="O27620">
        <v>18286781</v>
      </c>
      <c r="P27620" s="12">
        <v>4</v>
      </c>
      <c r="Q27620">
        <v>102.33</v>
      </c>
    </row>
    <row r="27621" spans="15:17" x14ac:dyDescent="0.3">
      <c r="O27621">
        <v>18287659</v>
      </c>
      <c r="P27621" s="12">
        <v>4</v>
      </c>
      <c r="Q27621">
        <v>145.44999999999999</v>
      </c>
    </row>
    <row r="27622" spans="15:17" x14ac:dyDescent="0.3">
      <c r="O27622">
        <v>18288185</v>
      </c>
      <c r="P27622" s="12">
        <v>4</v>
      </c>
      <c r="Q27622">
        <v>91.44</v>
      </c>
    </row>
    <row r="27623" spans="15:17" x14ac:dyDescent="0.3">
      <c r="O27623">
        <v>18289765</v>
      </c>
      <c r="P27623" s="12">
        <v>4</v>
      </c>
      <c r="Q27623">
        <v>84.16</v>
      </c>
    </row>
    <row r="27624" spans="15:17" x14ac:dyDescent="0.3">
      <c r="O27624">
        <v>18290133</v>
      </c>
      <c r="P27624" s="12">
        <v>4</v>
      </c>
      <c r="Q27624">
        <v>194.42</v>
      </c>
    </row>
    <row r="27625" spans="15:17" x14ac:dyDescent="0.3">
      <c r="O27625">
        <v>18290391</v>
      </c>
      <c r="P27625" s="12">
        <v>4</v>
      </c>
      <c r="Q27625">
        <v>251.83</v>
      </c>
    </row>
    <row r="27626" spans="15:17" x14ac:dyDescent="0.3">
      <c r="O27626">
        <v>18291432</v>
      </c>
      <c r="P27626" s="12">
        <v>4</v>
      </c>
      <c r="Q27626">
        <v>117.45</v>
      </c>
    </row>
    <row r="27627" spans="15:17" x14ac:dyDescent="0.3">
      <c r="O27627">
        <v>18292453</v>
      </c>
      <c r="P27627" s="12">
        <v>4</v>
      </c>
      <c r="Q27627">
        <v>72.959999999999994</v>
      </c>
    </row>
    <row r="27628" spans="15:17" x14ac:dyDescent="0.3">
      <c r="O27628">
        <v>18293074</v>
      </c>
      <c r="P27628" s="12">
        <v>4</v>
      </c>
      <c r="Q27628">
        <v>219.89</v>
      </c>
    </row>
    <row r="27629" spans="15:17" x14ac:dyDescent="0.3">
      <c r="O27629">
        <v>18293514</v>
      </c>
      <c r="P27629" s="12">
        <v>4</v>
      </c>
      <c r="Q27629">
        <v>82.35</v>
      </c>
    </row>
    <row r="27630" spans="15:17" x14ac:dyDescent="0.3">
      <c r="O27630">
        <v>18293553</v>
      </c>
      <c r="P27630" s="12">
        <v>4</v>
      </c>
      <c r="Q27630">
        <v>284.37</v>
      </c>
    </row>
    <row r="27631" spans="15:17" x14ac:dyDescent="0.3">
      <c r="O27631">
        <v>18294205</v>
      </c>
      <c r="P27631" s="12">
        <v>4</v>
      </c>
      <c r="Q27631">
        <v>125.27</v>
      </c>
    </row>
    <row r="27632" spans="15:17" x14ac:dyDescent="0.3">
      <c r="O27632">
        <v>18294216</v>
      </c>
      <c r="P27632" s="12">
        <v>4</v>
      </c>
      <c r="Q27632">
        <v>338.66</v>
      </c>
    </row>
    <row r="27633" spans="15:17" x14ac:dyDescent="0.3">
      <c r="O27633">
        <v>18296964</v>
      </c>
      <c r="P27633" s="12">
        <v>4</v>
      </c>
      <c r="Q27633">
        <v>130.49</v>
      </c>
    </row>
    <row r="27634" spans="15:17" x14ac:dyDescent="0.3">
      <c r="O27634">
        <v>18297891</v>
      </c>
      <c r="P27634" s="12">
        <v>4</v>
      </c>
      <c r="Q27634">
        <v>112.94</v>
      </c>
    </row>
    <row r="27635" spans="15:17" x14ac:dyDescent="0.3">
      <c r="O27635">
        <v>18298245</v>
      </c>
      <c r="P27635" s="12">
        <v>4</v>
      </c>
      <c r="Q27635">
        <v>98.89</v>
      </c>
    </row>
    <row r="27636" spans="15:17" x14ac:dyDescent="0.3">
      <c r="O27636">
        <v>18300335</v>
      </c>
      <c r="P27636" s="12">
        <v>4</v>
      </c>
      <c r="Q27636">
        <v>172.15</v>
      </c>
    </row>
    <row r="27637" spans="15:17" x14ac:dyDescent="0.3">
      <c r="O27637">
        <v>18301056</v>
      </c>
      <c r="P27637" s="12">
        <v>4</v>
      </c>
      <c r="Q27637">
        <v>330.94</v>
      </c>
    </row>
    <row r="27638" spans="15:17" x14ac:dyDescent="0.3">
      <c r="O27638">
        <v>18301825</v>
      </c>
      <c r="P27638" s="12">
        <v>4</v>
      </c>
      <c r="Q27638">
        <v>158.06</v>
      </c>
    </row>
    <row r="27639" spans="15:17" x14ac:dyDescent="0.3">
      <c r="O27639">
        <v>18301908</v>
      </c>
      <c r="P27639" s="12">
        <v>4</v>
      </c>
      <c r="Q27639">
        <v>247.02</v>
      </c>
    </row>
    <row r="27640" spans="15:17" x14ac:dyDescent="0.3">
      <c r="O27640">
        <v>18302335</v>
      </c>
      <c r="P27640" s="12">
        <v>4</v>
      </c>
      <c r="Q27640">
        <v>68.92</v>
      </c>
    </row>
    <row r="27641" spans="15:17" x14ac:dyDescent="0.3">
      <c r="O27641">
        <v>18302558</v>
      </c>
      <c r="P27641" s="12">
        <v>4</v>
      </c>
      <c r="Q27641">
        <v>99.98</v>
      </c>
    </row>
    <row r="27642" spans="15:17" x14ac:dyDescent="0.3">
      <c r="O27642">
        <v>18303690</v>
      </c>
      <c r="P27642" s="12">
        <v>4</v>
      </c>
      <c r="Q27642">
        <v>86.6</v>
      </c>
    </row>
    <row r="27643" spans="15:17" x14ac:dyDescent="0.3">
      <c r="O27643">
        <v>18303746</v>
      </c>
      <c r="P27643" s="12">
        <v>4</v>
      </c>
      <c r="Q27643">
        <v>105.47</v>
      </c>
    </row>
    <row r="27644" spans="15:17" x14ac:dyDescent="0.3">
      <c r="O27644">
        <v>18304375</v>
      </c>
      <c r="P27644" s="12">
        <v>4</v>
      </c>
      <c r="Q27644">
        <v>141.53</v>
      </c>
    </row>
    <row r="27645" spans="15:17" x14ac:dyDescent="0.3">
      <c r="O27645">
        <v>18304381</v>
      </c>
      <c r="P27645" s="12">
        <v>4</v>
      </c>
      <c r="Q27645">
        <v>115.74</v>
      </c>
    </row>
    <row r="27646" spans="15:17" x14ac:dyDescent="0.3">
      <c r="O27646">
        <v>18305230</v>
      </c>
      <c r="P27646" s="12">
        <v>4</v>
      </c>
      <c r="Q27646">
        <v>159.99</v>
      </c>
    </row>
    <row r="27647" spans="15:17" x14ac:dyDescent="0.3">
      <c r="O27647">
        <v>18306836</v>
      </c>
      <c r="P27647" s="12">
        <v>4</v>
      </c>
      <c r="Q27647">
        <v>94.51</v>
      </c>
    </row>
    <row r="27648" spans="15:17" x14ac:dyDescent="0.3">
      <c r="O27648">
        <v>18307226</v>
      </c>
      <c r="P27648" s="12">
        <v>4</v>
      </c>
      <c r="Q27648">
        <v>114.14</v>
      </c>
    </row>
    <row r="27649" spans="15:17" x14ac:dyDescent="0.3">
      <c r="O27649">
        <v>18307752</v>
      </c>
      <c r="P27649" s="12">
        <v>4</v>
      </c>
      <c r="Q27649">
        <v>162.38</v>
      </c>
    </row>
    <row r="27650" spans="15:17" x14ac:dyDescent="0.3">
      <c r="O27650">
        <v>18307827</v>
      </c>
      <c r="P27650" s="12">
        <v>4</v>
      </c>
      <c r="Q27650">
        <v>78.87</v>
      </c>
    </row>
    <row r="27651" spans="15:17" x14ac:dyDescent="0.3">
      <c r="O27651">
        <v>18308388</v>
      </c>
      <c r="P27651" s="12">
        <v>4</v>
      </c>
      <c r="Q27651">
        <v>235.72</v>
      </c>
    </row>
    <row r="27652" spans="15:17" x14ac:dyDescent="0.3">
      <c r="O27652">
        <v>18309152</v>
      </c>
      <c r="P27652" s="12">
        <v>4</v>
      </c>
      <c r="Q27652">
        <v>103.98</v>
      </c>
    </row>
    <row r="27653" spans="15:17" x14ac:dyDescent="0.3">
      <c r="O27653">
        <v>18309270</v>
      </c>
      <c r="P27653" s="12">
        <v>4</v>
      </c>
      <c r="Q27653">
        <v>144.19999999999999</v>
      </c>
    </row>
    <row r="27654" spans="15:17" x14ac:dyDescent="0.3">
      <c r="O27654">
        <v>18309589</v>
      </c>
      <c r="P27654" s="12">
        <v>4</v>
      </c>
      <c r="Q27654">
        <v>260.18</v>
      </c>
    </row>
    <row r="27655" spans="15:17" x14ac:dyDescent="0.3">
      <c r="O27655">
        <v>18310137</v>
      </c>
      <c r="P27655" s="12">
        <v>4</v>
      </c>
      <c r="Q27655">
        <v>179.11</v>
      </c>
    </row>
    <row r="27656" spans="15:17" x14ac:dyDescent="0.3">
      <c r="O27656">
        <v>18310495</v>
      </c>
      <c r="P27656" s="12">
        <v>4</v>
      </c>
      <c r="Q27656">
        <v>192.55</v>
      </c>
    </row>
    <row r="27657" spans="15:17" x14ac:dyDescent="0.3">
      <c r="O27657">
        <v>18311004</v>
      </c>
      <c r="P27657" s="12">
        <v>4</v>
      </c>
      <c r="Q27657">
        <v>140.88</v>
      </c>
    </row>
    <row r="27658" spans="15:17" x14ac:dyDescent="0.3">
      <c r="O27658">
        <v>18312690</v>
      </c>
      <c r="P27658" s="12">
        <v>4</v>
      </c>
      <c r="Q27658">
        <v>126.9</v>
      </c>
    </row>
    <row r="27659" spans="15:17" x14ac:dyDescent="0.3">
      <c r="O27659">
        <v>18313691</v>
      </c>
      <c r="P27659" s="12">
        <v>4</v>
      </c>
      <c r="Q27659">
        <v>105.1</v>
      </c>
    </row>
    <row r="27660" spans="15:17" x14ac:dyDescent="0.3">
      <c r="O27660">
        <v>18314311</v>
      </c>
      <c r="P27660" s="12">
        <v>4</v>
      </c>
      <c r="Q27660">
        <v>112.03</v>
      </c>
    </row>
    <row r="27661" spans="15:17" x14ac:dyDescent="0.3">
      <c r="O27661">
        <v>18314975</v>
      </c>
      <c r="P27661" s="12">
        <v>4</v>
      </c>
      <c r="Q27661">
        <v>87.45</v>
      </c>
    </row>
    <row r="27662" spans="15:17" x14ac:dyDescent="0.3">
      <c r="O27662">
        <v>18317301</v>
      </c>
      <c r="P27662" s="12">
        <v>4</v>
      </c>
      <c r="Q27662">
        <v>211.72</v>
      </c>
    </row>
    <row r="27663" spans="15:17" x14ac:dyDescent="0.3">
      <c r="O27663">
        <v>18318383</v>
      </c>
      <c r="P27663" s="12">
        <v>4</v>
      </c>
      <c r="Q27663">
        <v>91.7</v>
      </c>
    </row>
    <row r="27664" spans="15:17" x14ac:dyDescent="0.3">
      <c r="O27664">
        <v>18319024</v>
      </c>
      <c r="P27664" s="12">
        <v>4</v>
      </c>
      <c r="Q27664">
        <v>210.87</v>
      </c>
    </row>
    <row r="27665" spans="15:17" x14ac:dyDescent="0.3">
      <c r="O27665">
        <v>18319562</v>
      </c>
      <c r="P27665" s="12">
        <v>4</v>
      </c>
      <c r="Q27665">
        <v>225.9</v>
      </c>
    </row>
    <row r="27666" spans="15:17" x14ac:dyDescent="0.3">
      <c r="O27666">
        <v>18319654</v>
      </c>
      <c r="P27666" s="12">
        <v>4</v>
      </c>
      <c r="Q27666">
        <v>243.13</v>
      </c>
    </row>
    <row r="27667" spans="15:17" x14ac:dyDescent="0.3">
      <c r="O27667">
        <v>18319959</v>
      </c>
      <c r="P27667" s="12">
        <v>4</v>
      </c>
      <c r="Q27667">
        <v>171.84</v>
      </c>
    </row>
    <row r="27668" spans="15:17" x14ac:dyDescent="0.3">
      <c r="O27668">
        <v>18320074</v>
      </c>
      <c r="P27668" s="12">
        <v>4</v>
      </c>
      <c r="Q27668">
        <v>223.18</v>
      </c>
    </row>
    <row r="27669" spans="15:17" x14ac:dyDescent="0.3">
      <c r="O27669">
        <v>18320332</v>
      </c>
      <c r="P27669" s="12">
        <v>4</v>
      </c>
      <c r="Q27669">
        <v>92.96</v>
      </c>
    </row>
    <row r="27670" spans="15:17" x14ac:dyDescent="0.3">
      <c r="O27670">
        <v>18320946</v>
      </c>
      <c r="P27670" s="12">
        <v>4</v>
      </c>
      <c r="Q27670">
        <v>184.19</v>
      </c>
    </row>
    <row r="27671" spans="15:17" x14ac:dyDescent="0.3">
      <c r="O27671">
        <v>18321141</v>
      </c>
      <c r="P27671" s="12">
        <v>4</v>
      </c>
      <c r="Q27671">
        <v>237.99</v>
      </c>
    </row>
    <row r="27672" spans="15:17" x14ac:dyDescent="0.3">
      <c r="O27672">
        <v>18321542</v>
      </c>
      <c r="P27672" s="12">
        <v>4</v>
      </c>
      <c r="Q27672">
        <v>181.83</v>
      </c>
    </row>
    <row r="27673" spans="15:17" x14ac:dyDescent="0.3">
      <c r="O27673">
        <v>18322083</v>
      </c>
      <c r="P27673" s="12">
        <v>4</v>
      </c>
      <c r="Q27673">
        <v>162.97999999999999</v>
      </c>
    </row>
    <row r="27674" spans="15:17" x14ac:dyDescent="0.3">
      <c r="O27674">
        <v>18322170</v>
      </c>
      <c r="P27674" s="12">
        <v>4</v>
      </c>
      <c r="Q27674">
        <v>119.43</v>
      </c>
    </row>
    <row r="27675" spans="15:17" x14ac:dyDescent="0.3">
      <c r="O27675">
        <v>18322543</v>
      </c>
      <c r="P27675" s="12">
        <v>4</v>
      </c>
      <c r="Q27675">
        <v>170.9</v>
      </c>
    </row>
    <row r="27676" spans="15:17" x14ac:dyDescent="0.3">
      <c r="O27676">
        <v>18323956</v>
      </c>
      <c r="P27676" s="12">
        <v>4</v>
      </c>
      <c r="Q27676">
        <v>89.15</v>
      </c>
    </row>
    <row r="27677" spans="15:17" x14ac:dyDescent="0.3">
      <c r="O27677">
        <v>18324065</v>
      </c>
      <c r="P27677" s="12">
        <v>4</v>
      </c>
      <c r="Q27677">
        <v>69.680000000000007</v>
      </c>
    </row>
    <row r="27678" spans="15:17" x14ac:dyDescent="0.3">
      <c r="O27678">
        <v>18324976</v>
      </c>
      <c r="P27678" s="12">
        <v>4</v>
      </c>
      <c r="Q27678">
        <v>255.5</v>
      </c>
    </row>
    <row r="27679" spans="15:17" x14ac:dyDescent="0.3">
      <c r="O27679">
        <v>18326151</v>
      </c>
      <c r="P27679" s="12">
        <v>4</v>
      </c>
      <c r="Q27679">
        <v>263.83</v>
      </c>
    </row>
    <row r="27680" spans="15:17" x14ac:dyDescent="0.3">
      <c r="O27680">
        <v>18327860</v>
      </c>
      <c r="P27680" s="12">
        <v>4</v>
      </c>
      <c r="Q27680">
        <v>202.77</v>
      </c>
    </row>
    <row r="27681" spans="15:17" x14ac:dyDescent="0.3">
      <c r="O27681">
        <v>18329075</v>
      </c>
      <c r="P27681" s="12">
        <v>4</v>
      </c>
      <c r="Q27681">
        <v>200.75</v>
      </c>
    </row>
    <row r="27682" spans="15:17" x14ac:dyDescent="0.3">
      <c r="O27682">
        <v>18330112</v>
      </c>
      <c r="P27682" s="12">
        <v>4</v>
      </c>
      <c r="Q27682">
        <v>83.72</v>
      </c>
    </row>
    <row r="27683" spans="15:17" x14ac:dyDescent="0.3">
      <c r="O27683">
        <v>18330496</v>
      </c>
      <c r="P27683" s="12">
        <v>4</v>
      </c>
      <c r="Q27683">
        <v>135.38</v>
      </c>
    </row>
    <row r="27684" spans="15:17" x14ac:dyDescent="0.3">
      <c r="O27684">
        <v>18331450</v>
      </c>
      <c r="P27684" s="12">
        <v>4</v>
      </c>
      <c r="Q27684">
        <v>113.19</v>
      </c>
    </row>
    <row r="27685" spans="15:17" x14ac:dyDescent="0.3">
      <c r="O27685">
        <v>18331614</v>
      </c>
      <c r="P27685" s="12">
        <v>4</v>
      </c>
      <c r="Q27685">
        <v>180.86</v>
      </c>
    </row>
    <row r="27686" spans="15:17" x14ac:dyDescent="0.3">
      <c r="O27686">
        <v>18335277</v>
      </c>
      <c r="P27686" s="12">
        <v>4</v>
      </c>
      <c r="Q27686">
        <v>170.1</v>
      </c>
    </row>
    <row r="27687" spans="15:17" x14ac:dyDescent="0.3">
      <c r="O27687">
        <v>18338232</v>
      </c>
      <c r="P27687" s="12">
        <v>4</v>
      </c>
      <c r="Q27687">
        <v>281.08999999999997</v>
      </c>
    </row>
    <row r="27688" spans="15:17" x14ac:dyDescent="0.3">
      <c r="O27688">
        <v>18338492</v>
      </c>
      <c r="P27688" s="12">
        <v>4</v>
      </c>
      <c r="Q27688">
        <v>166.05</v>
      </c>
    </row>
    <row r="27689" spans="15:17" x14ac:dyDescent="0.3">
      <c r="O27689">
        <v>18339523</v>
      </c>
      <c r="P27689" s="12">
        <v>4</v>
      </c>
      <c r="Q27689">
        <v>70.38</v>
      </c>
    </row>
    <row r="27690" spans="15:17" x14ac:dyDescent="0.3">
      <c r="O27690">
        <v>18339893</v>
      </c>
      <c r="P27690" s="12">
        <v>4</v>
      </c>
      <c r="Q27690">
        <v>346.26</v>
      </c>
    </row>
    <row r="27691" spans="15:17" x14ac:dyDescent="0.3">
      <c r="O27691">
        <v>18340118</v>
      </c>
      <c r="P27691" s="12">
        <v>4</v>
      </c>
      <c r="Q27691">
        <v>188.91</v>
      </c>
    </row>
    <row r="27692" spans="15:17" x14ac:dyDescent="0.3">
      <c r="O27692">
        <v>18340133</v>
      </c>
      <c r="P27692" s="12">
        <v>4</v>
      </c>
      <c r="Q27692">
        <v>153.74</v>
      </c>
    </row>
    <row r="27693" spans="15:17" x14ac:dyDescent="0.3">
      <c r="O27693">
        <v>18340481</v>
      </c>
      <c r="P27693" s="12">
        <v>4</v>
      </c>
      <c r="Q27693">
        <v>114.34</v>
      </c>
    </row>
    <row r="27694" spans="15:17" x14ac:dyDescent="0.3">
      <c r="O27694">
        <v>18341351</v>
      </c>
      <c r="P27694" s="12">
        <v>4</v>
      </c>
      <c r="Q27694">
        <v>100.42</v>
      </c>
    </row>
    <row r="27695" spans="15:17" x14ac:dyDescent="0.3">
      <c r="O27695">
        <v>18341404</v>
      </c>
      <c r="P27695" s="12">
        <v>4</v>
      </c>
      <c r="Q27695">
        <v>304.41000000000003</v>
      </c>
    </row>
    <row r="27696" spans="15:17" x14ac:dyDescent="0.3">
      <c r="O27696">
        <v>18341849</v>
      </c>
      <c r="P27696" s="12">
        <v>4</v>
      </c>
      <c r="Q27696">
        <v>140.54</v>
      </c>
    </row>
    <row r="27697" spans="15:17" x14ac:dyDescent="0.3">
      <c r="O27697">
        <v>18343165</v>
      </c>
      <c r="P27697" s="12">
        <v>4</v>
      </c>
      <c r="Q27697">
        <v>199.84</v>
      </c>
    </row>
    <row r="27698" spans="15:17" x14ac:dyDescent="0.3">
      <c r="O27698">
        <v>18343371</v>
      </c>
      <c r="P27698" s="12">
        <v>4</v>
      </c>
      <c r="Q27698">
        <v>120.81</v>
      </c>
    </row>
    <row r="27699" spans="15:17" x14ac:dyDescent="0.3">
      <c r="O27699">
        <v>18343629</v>
      </c>
      <c r="P27699" s="12">
        <v>4</v>
      </c>
      <c r="Q27699">
        <v>93.61</v>
      </c>
    </row>
    <row r="27700" spans="15:17" x14ac:dyDescent="0.3">
      <c r="O27700">
        <v>18348327</v>
      </c>
      <c r="P27700" s="12">
        <v>4</v>
      </c>
      <c r="Q27700">
        <v>94.28</v>
      </c>
    </row>
    <row r="27701" spans="15:17" x14ac:dyDescent="0.3">
      <c r="O27701">
        <v>18348912</v>
      </c>
      <c r="P27701" s="12">
        <v>4</v>
      </c>
      <c r="Q27701">
        <v>101.45</v>
      </c>
    </row>
    <row r="27702" spans="15:17" x14ac:dyDescent="0.3">
      <c r="O27702">
        <v>18349575</v>
      </c>
      <c r="P27702" s="12">
        <v>4</v>
      </c>
      <c r="Q27702">
        <v>110.68</v>
      </c>
    </row>
    <row r="27703" spans="15:17" x14ac:dyDescent="0.3">
      <c r="O27703">
        <v>18350425</v>
      </c>
      <c r="P27703" s="12">
        <v>4</v>
      </c>
      <c r="Q27703">
        <v>171.25</v>
      </c>
    </row>
    <row r="27704" spans="15:17" x14ac:dyDescent="0.3">
      <c r="O27704">
        <v>18350626</v>
      </c>
      <c r="P27704" s="12">
        <v>4</v>
      </c>
      <c r="Q27704">
        <v>242.85</v>
      </c>
    </row>
    <row r="27705" spans="15:17" x14ac:dyDescent="0.3">
      <c r="O27705">
        <v>18350823</v>
      </c>
      <c r="P27705" s="12">
        <v>4</v>
      </c>
      <c r="Q27705">
        <v>71.599999999999994</v>
      </c>
    </row>
    <row r="27706" spans="15:17" x14ac:dyDescent="0.3">
      <c r="O27706">
        <v>18351173</v>
      </c>
      <c r="P27706" s="12">
        <v>4</v>
      </c>
      <c r="Q27706">
        <v>122.49</v>
      </c>
    </row>
    <row r="27707" spans="15:17" x14ac:dyDescent="0.3">
      <c r="O27707">
        <v>18351179</v>
      </c>
      <c r="P27707" s="12">
        <v>4</v>
      </c>
      <c r="Q27707">
        <v>93.4</v>
      </c>
    </row>
    <row r="27708" spans="15:17" x14ac:dyDescent="0.3">
      <c r="O27708">
        <v>18351775</v>
      </c>
      <c r="P27708" s="12">
        <v>4</v>
      </c>
      <c r="Q27708">
        <v>88.68</v>
      </c>
    </row>
    <row r="27709" spans="15:17" x14ac:dyDescent="0.3">
      <c r="O27709">
        <v>18352089</v>
      </c>
      <c r="P27709" s="12">
        <v>4</v>
      </c>
      <c r="Q27709">
        <v>211.89</v>
      </c>
    </row>
    <row r="27710" spans="15:17" x14ac:dyDescent="0.3">
      <c r="O27710">
        <v>18353162</v>
      </c>
      <c r="P27710" s="12">
        <v>4</v>
      </c>
      <c r="Q27710">
        <v>91.25</v>
      </c>
    </row>
    <row r="27711" spans="15:17" x14ac:dyDescent="0.3">
      <c r="O27711">
        <v>18353722</v>
      </c>
      <c r="P27711" s="12">
        <v>4</v>
      </c>
      <c r="Q27711">
        <v>117.84</v>
      </c>
    </row>
    <row r="27712" spans="15:17" x14ac:dyDescent="0.3">
      <c r="O27712">
        <v>18353918</v>
      </c>
      <c r="P27712" s="12">
        <v>4</v>
      </c>
      <c r="Q27712">
        <v>147.88</v>
      </c>
    </row>
    <row r="27713" spans="15:17" x14ac:dyDescent="0.3">
      <c r="O27713">
        <v>18355416</v>
      </c>
      <c r="P27713" s="12">
        <v>4</v>
      </c>
      <c r="Q27713">
        <v>151.80000000000001</v>
      </c>
    </row>
    <row r="27714" spans="15:17" x14ac:dyDescent="0.3">
      <c r="O27714">
        <v>18356576</v>
      </c>
      <c r="P27714" s="12">
        <v>4</v>
      </c>
      <c r="Q27714">
        <v>95.15</v>
      </c>
    </row>
    <row r="27715" spans="15:17" x14ac:dyDescent="0.3">
      <c r="O27715">
        <v>18357161</v>
      </c>
      <c r="P27715" s="12">
        <v>4</v>
      </c>
      <c r="Q27715">
        <v>133.28</v>
      </c>
    </row>
    <row r="27716" spans="15:17" x14ac:dyDescent="0.3">
      <c r="O27716">
        <v>18357866</v>
      </c>
      <c r="P27716" s="12">
        <v>4</v>
      </c>
      <c r="Q27716">
        <v>85.2</v>
      </c>
    </row>
    <row r="27717" spans="15:17" x14ac:dyDescent="0.3">
      <c r="O27717">
        <v>18358089</v>
      </c>
      <c r="P27717" s="12">
        <v>4</v>
      </c>
      <c r="Q27717">
        <v>131.93</v>
      </c>
    </row>
    <row r="27718" spans="15:17" x14ac:dyDescent="0.3">
      <c r="O27718">
        <v>18358853</v>
      </c>
      <c r="P27718" s="12">
        <v>4</v>
      </c>
      <c r="Q27718">
        <v>89.36</v>
      </c>
    </row>
    <row r="27719" spans="15:17" x14ac:dyDescent="0.3">
      <c r="O27719">
        <v>18359012</v>
      </c>
      <c r="P27719" s="12">
        <v>4</v>
      </c>
      <c r="Q27719">
        <v>158.84</v>
      </c>
    </row>
    <row r="27720" spans="15:17" x14ac:dyDescent="0.3">
      <c r="O27720">
        <v>18359148</v>
      </c>
      <c r="P27720" s="12">
        <v>4</v>
      </c>
      <c r="Q27720">
        <v>76.180000000000007</v>
      </c>
    </row>
    <row r="27721" spans="15:17" x14ac:dyDescent="0.3">
      <c r="O27721">
        <v>18359613</v>
      </c>
      <c r="P27721" s="12">
        <v>4</v>
      </c>
      <c r="Q27721">
        <v>158.68</v>
      </c>
    </row>
    <row r="27722" spans="15:17" x14ac:dyDescent="0.3">
      <c r="O27722">
        <v>18359715</v>
      </c>
      <c r="P27722" s="12">
        <v>4</v>
      </c>
      <c r="Q27722">
        <v>116.81</v>
      </c>
    </row>
    <row r="27723" spans="15:17" x14ac:dyDescent="0.3">
      <c r="O27723">
        <v>18361359</v>
      </c>
      <c r="P27723" s="12">
        <v>4</v>
      </c>
      <c r="Q27723">
        <v>158.01</v>
      </c>
    </row>
    <row r="27724" spans="15:17" x14ac:dyDescent="0.3">
      <c r="O27724">
        <v>18361846</v>
      </c>
      <c r="P27724" s="12">
        <v>4</v>
      </c>
      <c r="Q27724">
        <v>138.19</v>
      </c>
    </row>
    <row r="27725" spans="15:17" x14ac:dyDescent="0.3">
      <c r="O27725">
        <v>18362187</v>
      </c>
      <c r="P27725" s="12">
        <v>4</v>
      </c>
      <c r="Q27725">
        <v>360.03</v>
      </c>
    </row>
    <row r="27726" spans="15:17" x14ac:dyDescent="0.3">
      <c r="O27726">
        <v>18362763</v>
      </c>
      <c r="P27726" s="12">
        <v>4</v>
      </c>
      <c r="Q27726">
        <v>83.11</v>
      </c>
    </row>
    <row r="27727" spans="15:17" x14ac:dyDescent="0.3">
      <c r="O27727">
        <v>18363055</v>
      </c>
      <c r="P27727" s="12">
        <v>4</v>
      </c>
      <c r="Q27727">
        <v>236.06</v>
      </c>
    </row>
    <row r="27728" spans="15:17" x14ac:dyDescent="0.3">
      <c r="O27728">
        <v>18363137</v>
      </c>
      <c r="P27728" s="12">
        <v>4</v>
      </c>
      <c r="Q27728">
        <v>223.83</v>
      </c>
    </row>
    <row r="27729" spans="15:17" x14ac:dyDescent="0.3">
      <c r="O27729">
        <v>18363170</v>
      </c>
      <c r="P27729" s="12">
        <v>4</v>
      </c>
      <c r="Q27729">
        <v>261.29000000000002</v>
      </c>
    </row>
    <row r="27730" spans="15:17" x14ac:dyDescent="0.3">
      <c r="O27730">
        <v>18363721</v>
      </c>
      <c r="P27730" s="12">
        <v>4</v>
      </c>
      <c r="Q27730">
        <v>116.19</v>
      </c>
    </row>
    <row r="27731" spans="15:17" x14ac:dyDescent="0.3">
      <c r="O27731">
        <v>18363888</v>
      </c>
      <c r="P27731" s="12">
        <v>4</v>
      </c>
      <c r="Q27731">
        <v>166.91</v>
      </c>
    </row>
    <row r="27732" spans="15:17" x14ac:dyDescent="0.3">
      <c r="O27732">
        <v>18364043</v>
      </c>
      <c r="P27732" s="12">
        <v>4</v>
      </c>
      <c r="Q27732">
        <v>97.53</v>
      </c>
    </row>
    <row r="27733" spans="15:17" x14ac:dyDescent="0.3">
      <c r="O27733">
        <v>18364618</v>
      </c>
      <c r="P27733" s="12">
        <v>4</v>
      </c>
      <c r="Q27733">
        <v>95.19</v>
      </c>
    </row>
    <row r="27734" spans="15:17" x14ac:dyDescent="0.3">
      <c r="O27734">
        <v>18365965</v>
      </c>
      <c r="P27734" s="12">
        <v>4</v>
      </c>
      <c r="Q27734">
        <v>158.30000000000001</v>
      </c>
    </row>
    <row r="27735" spans="15:17" x14ac:dyDescent="0.3">
      <c r="O27735">
        <v>18366837</v>
      </c>
      <c r="P27735" s="12">
        <v>4</v>
      </c>
      <c r="Q27735">
        <v>198.07</v>
      </c>
    </row>
    <row r="27736" spans="15:17" x14ac:dyDescent="0.3">
      <c r="O27736">
        <v>18366956</v>
      </c>
      <c r="P27736" s="12">
        <v>4</v>
      </c>
      <c r="Q27736">
        <v>155.72</v>
      </c>
    </row>
    <row r="27737" spans="15:17" x14ac:dyDescent="0.3">
      <c r="O27737">
        <v>18367285</v>
      </c>
      <c r="P27737" s="12">
        <v>4</v>
      </c>
      <c r="Q27737">
        <v>244.35</v>
      </c>
    </row>
    <row r="27738" spans="15:17" x14ac:dyDescent="0.3">
      <c r="O27738">
        <v>18367693</v>
      </c>
      <c r="P27738" s="12">
        <v>4</v>
      </c>
      <c r="Q27738">
        <v>164.82</v>
      </c>
    </row>
    <row r="27739" spans="15:17" x14ac:dyDescent="0.3">
      <c r="O27739">
        <v>18368177</v>
      </c>
      <c r="P27739" s="12">
        <v>4</v>
      </c>
      <c r="Q27739">
        <v>167.35</v>
      </c>
    </row>
    <row r="27740" spans="15:17" x14ac:dyDescent="0.3">
      <c r="O27740">
        <v>18368284</v>
      </c>
      <c r="P27740" s="12">
        <v>4</v>
      </c>
      <c r="Q27740">
        <v>187.18</v>
      </c>
    </row>
    <row r="27741" spans="15:17" x14ac:dyDescent="0.3">
      <c r="O27741">
        <v>18368462</v>
      </c>
      <c r="P27741" s="12">
        <v>4</v>
      </c>
      <c r="Q27741">
        <v>104.08</v>
      </c>
    </row>
    <row r="27742" spans="15:17" x14ac:dyDescent="0.3">
      <c r="O27742">
        <v>18368547</v>
      </c>
      <c r="P27742" s="12">
        <v>4</v>
      </c>
      <c r="Q27742">
        <v>152.09</v>
      </c>
    </row>
    <row r="27743" spans="15:17" x14ac:dyDescent="0.3">
      <c r="O27743">
        <v>18368900</v>
      </c>
      <c r="P27743" s="12">
        <v>4</v>
      </c>
      <c r="Q27743">
        <v>90.72</v>
      </c>
    </row>
    <row r="27744" spans="15:17" x14ac:dyDescent="0.3">
      <c r="O27744">
        <v>18369291</v>
      </c>
      <c r="P27744" s="12">
        <v>4</v>
      </c>
      <c r="Q27744">
        <v>157.41999999999999</v>
      </c>
    </row>
    <row r="27745" spans="15:17" x14ac:dyDescent="0.3">
      <c r="O27745">
        <v>18369906</v>
      </c>
      <c r="P27745" s="12">
        <v>4</v>
      </c>
      <c r="Q27745">
        <v>252.98</v>
      </c>
    </row>
    <row r="27746" spans="15:17" x14ac:dyDescent="0.3">
      <c r="O27746">
        <v>18370306</v>
      </c>
      <c r="P27746" s="12">
        <v>4</v>
      </c>
      <c r="Q27746">
        <v>179.43</v>
      </c>
    </row>
    <row r="27747" spans="15:17" x14ac:dyDescent="0.3">
      <c r="O27747">
        <v>18371620</v>
      </c>
      <c r="P27747" s="12">
        <v>4</v>
      </c>
      <c r="Q27747">
        <v>149.78</v>
      </c>
    </row>
    <row r="27748" spans="15:17" x14ac:dyDescent="0.3">
      <c r="O27748">
        <v>18371838</v>
      </c>
      <c r="P27748" s="12">
        <v>4</v>
      </c>
      <c r="Q27748">
        <v>176.92</v>
      </c>
    </row>
    <row r="27749" spans="15:17" x14ac:dyDescent="0.3">
      <c r="O27749">
        <v>18372836</v>
      </c>
      <c r="P27749" s="12">
        <v>4</v>
      </c>
      <c r="Q27749">
        <v>114.31</v>
      </c>
    </row>
    <row r="27750" spans="15:17" x14ac:dyDescent="0.3">
      <c r="O27750">
        <v>18372946</v>
      </c>
      <c r="P27750" s="12">
        <v>4</v>
      </c>
      <c r="Q27750">
        <v>190.3</v>
      </c>
    </row>
    <row r="27751" spans="15:17" x14ac:dyDescent="0.3">
      <c r="O27751">
        <v>18373001</v>
      </c>
      <c r="P27751" s="12">
        <v>4</v>
      </c>
      <c r="Q27751">
        <v>79.900000000000006</v>
      </c>
    </row>
    <row r="27752" spans="15:17" x14ac:dyDescent="0.3">
      <c r="O27752">
        <v>18373036</v>
      </c>
      <c r="P27752" s="12">
        <v>4</v>
      </c>
      <c r="Q27752">
        <v>77.78</v>
      </c>
    </row>
    <row r="27753" spans="15:17" x14ac:dyDescent="0.3">
      <c r="O27753">
        <v>18373534</v>
      </c>
      <c r="P27753" s="12">
        <v>4</v>
      </c>
      <c r="Q27753">
        <v>246.94</v>
      </c>
    </row>
    <row r="27754" spans="15:17" x14ac:dyDescent="0.3">
      <c r="O27754">
        <v>18374360</v>
      </c>
      <c r="P27754" s="12">
        <v>4</v>
      </c>
      <c r="Q27754">
        <v>119.45</v>
      </c>
    </row>
    <row r="27755" spans="15:17" x14ac:dyDescent="0.3">
      <c r="O27755">
        <v>18376362</v>
      </c>
      <c r="P27755" s="12">
        <v>4</v>
      </c>
      <c r="Q27755">
        <v>166.57</v>
      </c>
    </row>
    <row r="27756" spans="15:17" x14ac:dyDescent="0.3">
      <c r="O27756">
        <v>18377082</v>
      </c>
      <c r="P27756" s="12">
        <v>4</v>
      </c>
      <c r="Q27756">
        <v>209.89</v>
      </c>
    </row>
    <row r="27757" spans="15:17" x14ac:dyDescent="0.3">
      <c r="O27757">
        <v>18377464</v>
      </c>
      <c r="P27757" s="12">
        <v>4</v>
      </c>
      <c r="Q27757">
        <v>147.15</v>
      </c>
    </row>
    <row r="27758" spans="15:17" x14ac:dyDescent="0.3">
      <c r="O27758">
        <v>18378382</v>
      </c>
      <c r="P27758" s="12">
        <v>4</v>
      </c>
      <c r="Q27758">
        <v>124.5</v>
      </c>
    </row>
    <row r="27759" spans="15:17" x14ac:dyDescent="0.3">
      <c r="O27759">
        <v>18379049</v>
      </c>
      <c r="P27759" s="12">
        <v>4</v>
      </c>
      <c r="Q27759">
        <v>175.35</v>
      </c>
    </row>
    <row r="27760" spans="15:17" x14ac:dyDescent="0.3">
      <c r="O27760">
        <v>18379775</v>
      </c>
      <c r="P27760" s="12">
        <v>4</v>
      </c>
      <c r="Q27760">
        <v>133.13999999999999</v>
      </c>
    </row>
    <row r="27761" spans="15:17" x14ac:dyDescent="0.3">
      <c r="O27761">
        <v>18381591</v>
      </c>
      <c r="P27761" s="12">
        <v>4</v>
      </c>
      <c r="Q27761">
        <v>127.21</v>
      </c>
    </row>
    <row r="27762" spans="15:17" x14ac:dyDescent="0.3">
      <c r="O27762">
        <v>18382170</v>
      </c>
      <c r="P27762" s="12">
        <v>4</v>
      </c>
      <c r="Q27762">
        <v>143.21</v>
      </c>
    </row>
    <row r="27763" spans="15:17" x14ac:dyDescent="0.3">
      <c r="O27763">
        <v>18383538</v>
      </c>
      <c r="P27763" s="12">
        <v>4</v>
      </c>
      <c r="Q27763">
        <v>164.3</v>
      </c>
    </row>
    <row r="27764" spans="15:17" x14ac:dyDescent="0.3">
      <c r="O27764">
        <v>18383638</v>
      </c>
      <c r="P27764" s="12">
        <v>4</v>
      </c>
      <c r="Q27764">
        <v>101.27</v>
      </c>
    </row>
    <row r="27765" spans="15:17" x14ac:dyDescent="0.3">
      <c r="O27765">
        <v>18383858</v>
      </c>
      <c r="P27765" s="12">
        <v>4</v>
      </c>
      <c r="Q27765">
        <v>81.42</v>
      </c>
    </row>
    <row r="27766" spans="15:17" x14ac:dyDescent="0.3">
      <c r="O27766">
        <v>18384581</v>
      </c>
      <c r="P27766" s="12">
        <v>4</v>
      </c>
      <c r="Q27766">
        <v>82.45</v>
      </c>
    </row>
    <row r="27767" spans="15:17" x14ac:dyDescent="0.3">
      <c r="O27767">
        <v>18385285</v>
      </c>
      <c r="P27767" s="12">
        <v>4</v>
      </c>
      <c r="Q27767">
        <v>143.04</v>
      </c>
    </row>
    <row r="27768" spans="15:17" x14ac:dyDescent="0.3">
      <c r="O27768">
        <v>18387501</v>
      </c>
      <c r="P27768" s="12">
        <v>4</v>
      </c>
      <c r="Q27768">
        <v>111.17</v>
      </c>
    </row>
    <row r="27769" spans="15:17" x14ac:dyDescent="0.3">
      <c r="O27769">
        <v>18388252</v>
      </c>
      <c r="P27769" s="12">
        <v>4</v>
      </c>
      <c r="Q27769">
        <v>126.01</v>
      </c>
    </row>
    <row r="27770" spans="15:17" x14ac:dyDescent="0.3">
      <c r="O27770">
        <v>18388280</v>
      </c>
      <c r="P27770" s="12">
        <v>4</v>
      </c>
      <c r="Q27770">
        <v>170.79</v>
      </c>
    </row>
    <row r="27771" spans="15:17" x14ac:dyDescent="0.3">
      <c r="O27771">
        <v>18388495</v>
      </c>
      <c r="P27771" s="12">
        <v>4</v>
      </c>
      <c r="Q27771">
        <v>214.76</v>
      </c>
    </row>
    <row r="27772" spans="15:17" x14ac:dyDescent="0.3">
      <c r="O27772">
        <v>18389319</v>
      </c>
      <c r="P27772" s="12">
        <v>4</v>
      </c>
      <c r="Q27772">
        <v>145.06</v>
      </c>
    </row>
    <row r="27773" spans="15:17" x14ac:dyDescent="0.3">
      <c r="O27773">
        <v>18390235</v>
      </c>
      <c r="P27773" s="12">
        <v>4</v>
      </c>
      <c r="Q27773">
        <v>317.64</v>
      </c>
    </row>
    <row r="27774" spans="15:17" x14ac:dyDescent="0.3">
      <c r="O27774">
        <v>18390732</v>
      </c>
      <c r="P27774" s="12">
        <v>4</v>
      </c>
      <c r="Q27774">
        <v>293.33999999999997</v>
      </c>
    </row>
    <row r="27775" spans="15:17" x14ac:dyDescent="0.3">
      <c r="O27775">
        <v>18390888</v>
      </c>
      <c r="P27775" s="12">
        <v>4</v>
      </c>
      <c r="Q27775">
        <v>176.16</v>
      </c>
    </row>
    <row r="27776" spans="15:17" x14ac:dyDescent="0.3">
      <c r="O27776">
        <v>18391862</v>
      </c>
      <c r="P27776" s="12">
        <v>4</v>
      </c>
      <c r="Q27776">
        <v>163.81</v>
      </c>
    </row>
    <row r="27777" spans="15:17" x14ac:dyDescent="0.3">
      <c r="O27777">
        <v>18392319</v>
      </c>
      <c r="P27777" s="12">
        <v>4</v>
      </c>
      <c r="Q27777">
        <v>130.96</v>
      </c>
    </row>
    <row r="27778" spans="15:17" x14ac:dyDescent="0.3">
      <c r="O27778">
        <v>18392767</v>
      </c>
      <c r="P27778" s="12">
        <v>4</v>
      </c>
      <c r="Q27778">
        <v>98.59</v>
      </c>
    </row>
    <row r="27779" spans="15:17" x14ac:dyDescent="0.3">
      <c r="O27779">
        <v>18392974</v>
      </c>
      <c r="P27779" s="12">
        <v>4</v>
      </c>
      <c r="Q27779">
        <v>107.38</v>
      </c>
    </row>
    <row r="27780" spans="15:17" x14ac:dyDescent="0.3">
      <c r="O27780">
        <v>18393208</v>
      </c>
      <c r="P27780" s="12">
        <v>4</v>
      </c>
      <c r="Q27780">
        <v>106.32</v>
      </c>
    </row>
    <row r="27781" spans="15:17" x14ac:dyDescent="0.3">
      <c r="O27781">
        <v>18393371</v>
      </c>
      <c r="P27781" s="12">
        <v>4</v>
      </c>
      <c r="Q27781">
        <v>93.77</v>
      </c>
    </row>
    <row r="27782" spans="15:17" x14ac:dyDescent="0.3">
      <c r="O27782">
        <v>18393982</v>
      </c>
      <c r="P27782" s="12">
        <v>4</v>
      </c>
      <c r="Q27782">
        <v>72.87</v>
      </c>
    </row>
    <row r="27783" spans="15:17" x14ac:dyDescent="0.3">
      <c r="O27783">
        <v>18394158</v>
      </c>
      <c r="P27783" s="12">
        <v>4</v>
      </c>
      <c r="Q27783">
        <v>116.76</v>
      </c>
    </row>
    <row r="27784" spans="15:17" x14ac:dyDescent="0.3">
      <c r="O27784">
        <v>18397263</v>
      </c>
      <c r="P27784" s="12">
        <v>4</v>
      </c>
      <c r="Q27784">
        <v>93.78</v>
      </c>
    </row>
    <row r="27785" spans="15:17" x14ac:dyDescent="0.3">
      <c r="O27785">
        <v>18397382</v>
      </c>
      <c r="P27785" s="12">
        <v>4</v>
      </c>
      <c r="Q27785">
        <v>114.69</v>
      </c>
    </row>
    <row r="27786" spans="15:17" x14ac:dyDescent="0.3">
      <c r="O27786">
        <v>18397887</v>
      </c>
      <c r="P27786" s="12">
        <v>4</v>
      </c>
      <c r="Q27786">
        <v>121.33</v>
      </c>
    </row>
    <row r="27787" spans="15:17" x14ac:dyDescent="0.3">
      <c r="O27787">
        <v>18397985</v>
      </c>
      <c r="P27787" s="12">
        <v>4</v>
      </c>
      <c r="Q27787">
        <v>80.58</v>
      </c>
    </row>
    <row r="27788" spans="15:17" x14ac:dyDescent="0.3">
      <c r="O27788">
        <v>18398383</v>
      </c>
      <c r="P27788" s="12">
        <v>4</v>
      </c>
      <c r="Q27788">
        <v>137.99</v>
      </c>
    </row>
    <row r="27789" spans="15:17" x14ac:dyDescent="0.3">
      <c r="O27789">
        <v>18399507</v>
      </c>
      <c r="P27789" s="12">
        <v>4</v>
      </c>
      <c r="Q27789">
        <v>212.19</v>
      </c>
    </row>
    <row r="27790" spans="15:17" x14ac:dyDescent="0.3">
      <c r="O27790">
        <v>18399902</v>
      </c>
      <c r="P27790" s="12">
        <v>4</v>
      </c>
      <c r="Q27790">
        <v>51.6</v>
      </c>
    </row>
    <row r="27791" spans="15:17" x14ac:dyDescent="0.3">
      <c r="O27791">
        <v>18399905</v>
      </c>
      <c r="P27791" s="12">
        <v>4</v>
      </c>
      <c r="Q27791">
        <v>178.57</v>
      </c>
    </row>
    <row r="27792" spans="15:17" x14ac:dyDescent="0.3">
      <c r="O27792">
        <v>18403705</v>
      </c>
      <c r="P27792" s="12">
        <v>4</v>
      </c>
      <c r="Q27792">
        <v>161.54</v>
      </c>
    </row>
    <row r="27793" spans="15:17" x14ac:dyDescent="0.3">
      <c r="O27793">
        <v>18404371</v>
      </c>
      <c r="P27793" s="12">
        <v>4</v>
      </c>
      <c r="Q27793">
        <v>200.54</v>
      </c>
    </row>
    <row r="27794" spans="15:17" x14ac:dyDescent="0.3">
      <c r="O27794">
        <v>18404431</v>
      </c>
      <c r="P27794" s="12">
        <v>4</v>
      </c>
      <c r="Q27794">
        <v>150.5</v>
      </c>
    </row>
    <row r="27795" spans="15:17" x14ac:dyDescent="0.3">
      <c r="O27795">
        <v>18405329</v>
      </c>
      <c r="P27795" s="12">
        <v>4</v>
      </c>
      <c r="Q27795">
        <v>227.09</v>
      </c>
    </row>
    <row r="27796" spans="15:17" x14ac:dyDescent="0.3">
      <c r="O27796">
        <v>18406117</v>
      </c>
      <c r="P27796" s="12">
        <v>4</v>
      </c>
      <c r="Q27796">
        <v>238.84</v>
      </c>
    </row>
    <row r="27797" spans="15:17" x14ac:dyDescent="0.3">
      <c r="O27797">
        <v>18406732</v>
      </c>
      <c r="P27797" s="12">
        <v>4</v>
      </c>
      <c r="Q27797">
        <v>137.05000000000001</v>
      </c>
    </row>
    <row r="27798" spans="15:17" x14ac:dyDescent="0.3">
      <c r="O27798">
        <v>18409498</v>
      </c>
      <c r="P27798" s="12">
        <v>4</v>
      </c>
      <c r="Q27798">
        <v>156.37</v>
      </c>
    </row>
    <row r="27799" spans="15:17" x14ac:dyDescent="0.3">
      <c r="O27799">
        <v>18409924</v>
      </c>
      <c r="P27799" s="12">
        <v>4</v>
      </c>
      <c r="Q27799">
        <v>164.95</v>
      </c>
    </row>
    <row r="27800" spans="15:17" x14ac:dyDescent="0.3">
      <c r="O27800">
        <v>18410828</v>
      </c>
      <c r="P27800" s="12">
        <v>4</v>
      </c>
      <c r="Q27800">
        <v>117.72</v>
      </c>
    </row>
    <row r="27801" spans="15:17" x14ac:dyDescent="0.3">
      <c r="O27801">
        <v>18410964</v>
      </c>
      <c r="P27801" s="12">
        <v>4</v>
      </c>
      <c r="Q27801">
        <v>164.72</v>
      </c>
    </row>
    <row r="27802" spans="15:17" x14ac:dyDescent="0.3">
      <c r="O27802">
        <v>18411283</v>
      </c>
      <c r="P27802" s="12">
        <v>4</v>
      </c>
      <c r="Q27802">
        <v>226.04</v>
      </c>
    </row>
    <row r="27803" spans="15:17" x14ac:dyDescent="0.3">
      <c r="O27803">
        <v>18411284</v>
      </c>
      <c r="P27803" s="12">
        <v>4</v>
      </c>
      <c r="Q27803">
        <v>101.41</v>
      </c>
    </row>
    <row r="27804" spans="15:17" x14ac:dyDescent="0.3">
      <c r="O27804">
        <v>18411368</v>
      </c>
      <c r="P27804" s="12">
        <v>4</v>
      </c>
      <c r="Q27804">
        <v>117.57</v>
      </c>
    </row>
    <row r="27805" spans="15:17" x14ac:dyDescent="0.3">
      <c r="O27805">
        <v>18411430</v>
      </c>
      <c r="P27805" s="12">
        <v>4</v>
      </c>
      <c r="Q27805">
        <v>193.99</v>
      </c>
    </row>
    <row r="27806" spans="15:17" x14ac:dyDescent="0.3">
      <c r="O27806">
        <v>18412426</v>
      </c>
      <c r="P27806" s="12">
        <v>4</v>
      </c>
      <c r="Q27806">
        <v>131.63999999999999</v>
      </c>
    </row>
    <row r="27807" spans="15:17" x14ac:dyDescent="0.3">
      <c r="O27807">
        <v>18412655</v>
      </c>
      <c r="P27807" s="12">
        <v>4</v>
      </c>
      <c r="Q27807">
        <v>208.5</v>
      </c>
    </row>
    <row r="27808" spans="15:17" x14ac:dyDescent="0.3">
      <c r="O27808">
        <v>18413063</v>
      </c>
      <c r="P27808" s="12">
        <v>4</v>
      </c>
      <c r="Q27808">
        <v>168.51</v>
      </c>
    </row>
    <row r="27809" spans="15:17" x14ac:dyDescent="0.3">
      <c r="O27809">
        <v>18413140</v>
      </c>
      <c r="P27809" s="12">
        <v>4</v>
      </c>
      <c r="Q27809">
        <v>142.75</v>
      </c>
    </row>
    <row r="27810" spans="15:17" x14ac:dyDescent="0.3">
      <c r="O27810">
        <v>18413647</v>
      </c>
      <c r="P27810" s="12">
        <v>4</v>
      </c>
      <c r="Q27810">
        <v>208.55</v>
      </c>
    </row>
    <row r="27811" spans="15:17" x14ac:dyDescent="0.3">
      <c r="O27811">
        <v>18414014</v>
      </c>
      <c r="P27811" s="12">
        <v>4</v>
      </c>
      <c r="Q27811">
        <v>170.24</v>
      </c>
    </row>
    <row r="27812" spans="15:17" x14ac:dyDescent="0.3">
      <c r="O27812">
        <v>18415450</v>
      </c>
      <c r="P27812" s="12">
        <v>4</v>
      </c>
      <c r="Q27812">
        <v>149.56</v>
      </c>
    </row>
    <row r="27813" spans="15:17" x14ac:dyDescent="0.3">
      <c r="O27813">
        <v>18416025</v>
      </c>
      <c r="P27813" s="12">
        <v>4</v>
      </c>
      <c r="Q27813">
        <v>106.72</v>
      </c>
    </row>
    <row r="27814" spans="15:17" x14ac:dyDescent="0.3">
      <c r="O27814">
        <v>18416270</v>
      </c>
      <c r="P27814" s="12">
        <v>4</v>
      </c>
      <c r="Q27814">
        <v>87.79</v>
      </c>
    </row>
    <row r="27815" spans="15:17" x14ac:dyDescent="0.3">
      <c r="O27815">
        <v>18417463</v>
      </c>
      <c r="P27815" s="12">
        <v>4</v>
      </c>
      <c r="Q27815">
        <v>174.72</v>
      </c>
    </row>
    <row r="27816" spans="15:17" x14ac:dyDescent="0.3">
      <c r="O27816">
        <v>18417921</v>
      </c>
      <c r="P27816" s="12">
        <v>4</v>
      </c>
      <c r="Q27816">
        <v>92.78</v>
      </c>
    </row>
    <row r="27817" spans="15:17" x14ac:dyDescent="0.3">
      <c r="O27817">
        <v>18418051</v>
      </c>
      <c r="P27817" s="12">
        <v>4</v>
      </c>
      <c r="Q27817">
        <v>178.33</v>
      </c>
    </row>
    <row r="27818" spans="15:17" x14ac:dyDescent="0.3">
      <c r="O27818">
        <v>18418493</v>
      </c>
      <c r="P27818" s="12">
        <v>4</v>
      </c>
      <c r="Q27818">
        <v>183.95</v>
      </c>
    </row>
    <row r="27819" spans="15:17" x14ac:dyDescent="0.3">
      <c r="O27819">
        <v>18418960</v>
      </c>
      <c r="P27819" s="12">
        <v>4</v>
      </c>
      <c r="Q27819">
        <v>179.74</v>
      </c>
    </row>
    <row r="27820" spans="15:17" x14ac:dyDescent="0.3">
      <c r="O27820">
        <v>18420704</v>
      </c>
      <c r="P27820" s="12">
        <v>4</v>
      </c>
      <c r="Q27820">
        <v>112.58</v>
      </c>
    </row>
    <row r="27821" spans="15:17" x14ac:dyDescent="0.3">
      <c r="O27821">
        <v>18420893</v>
      </c>
      <c r="P27821" s="12">
        <v>4</v>
      </c>
      <c r="Q27821">
        <v>113.89</v>
      </c>
    </row>
    <row r="27822" spans="15:17" x14ac:dyDescent="0.3">
      <c r="O27822">
        <v>18422698</v>
      </c>
      <c r="P27822" s="12">
        <v>4</v>
      </c>
      <c r="Q27822">
        <v>102.3</v>
      </c>
    </row>
    <row r="27823" spans="15:17" x14ac:dyDescent="0.3">
      <c r="O27823">
        <v>18426833</v>
      </c>
      <c r="P27823" s="12">
        <v>4</v>
      </c>
      <c r="Q27823">
        <v>151.78</v>
      </c>
    </row>
    <row r="27824" spans="15:17" x14ac:dyDescent="0.3">
      <c r="O27824">
        <v>18429419</v>
      </c>
      <c r="P27824" s="12">
        <v>4</v>
      </c>
      <c r="Q27824">
        <v>134.11000000000001</v>
      </c>
    </row>
    <row r="27825" spans="15:17" x14ac:dyDescent="0.3">
      <c r="O27825">
        <v>18431198</v>
      </c>
      <c r="P27825" s="12">
        <v>4</v>
      </c>
      <c r="Q27825">
        <v>146.44999999999999</v>
      </c>
    </row>
    <row r="27826" spans="15:17" x14ac:dyDescent="0.3">
      <c r="O27826">
        <v>18431301</v>
      </c>
      <c r="P27826" s="12">
        <v>4</v>
      </c>
      <c r="Q27826">
        <v>190.63</v>
      </c>
    </row>
    <row r="27827" spans="15:17" x14ac:dyDescent="0.3">
      <c r="O27827">
        <v>18432178</v>
      </c>
      <c r="P27827" s="12">
        <v>4</v>
      </c>
      <c r="Q27827">
        <v>163.92</v>
      </c>
    </row>
    <row r="27828" spans="15:17" x14ac:dyDescent="0.3">
      <c r="O27828">
        <v>18432401</v>
      </c>
      <c r="P27828" s="12">
        <v>4</v>
      </c>
      <c r="Q27828">
        <v>129.1</v>
      </c>
    </row>
    <row r="27829" spans="15:17" x14ac:dyDescent="0.3">
      <c r="O27829">
        <v>18433724</v>
      </c>
      <c r="P27829" s="12">
        <v>4</v>
      </c>
      <c r="Q27829">
        <v>108.47</v>
      </c>
    </row>
    <row r="27830" spans="15:17" x14ac:dyDescent="0.3">
      <c r="O27830">
        <v>18433994</v>
      </c>
      <c r="P27830" s="12">
        <v>4</v>
      </c>
      <c r="Q27830">
        <v>215.39</v>
      </c>
    </row>
    <row r="27831" spans="15:17" x14ac:dyDescent="0.3">
      <c r="O27831">
        <v>18434168</v>
      </c>
      <c r="P27831" s="12">
        <v>4</v>
      </c>
      <c r="Q27831">
        <v>134.58000000000001</v>
      </c>
    </row>
    <row r="27832" spans="15:17" x14ac:dyDescent="0.3">
      <c r="O27832">
        <v>18435057</v>
      </c>
      <c r="P27832" s="12">
        <v>4</v>
      </c>
      <c r="Q27832">
        <v>115.02</v>
      </c>
    </row>
    <row r="27833" spans="15:17" x14ac:dyDescent="0.3">
      <c r="O27833">
        <v>18435288</v>
      </c>
      <c r="P27833" s="12">
        <v>4</v>
      </c>
      <c r="Q27833">
        <v>128.22999999999999</v>
      </c>
    </row>
    <row r="27834" spans="15:17" x14ac:dyDescent="0.3">
      <c r="O27834">
        <v>18435493</v>
      </c>
      <c r="P27834" s="12">
        <v>4</v>
      </c>
      <c r="Q27834">
        <v>149.75</v>
      </c>
    </row>
    <row r="27835" spans="15:17" x14ac:dyDescent="0.3">
      <c r="O27835">
        <v>18435683</v>
      </c>
      <c r="P27835" s="12">
        <v>4</v>
      </c>
      <c r="Q27835">
        <v>197.8</v>
      </c>
    </row>
    <row r="27836" spans="15:17" x14ac:dyDescent="0.3">
      <c r="O27836">
        <v>18435834</v>
      </c>
      <c r="P27836" s="12">
        <v>4</v>
      </c>
      <c r="Q27836">
        <v>91.57</v>
      </c>
    </row>
    <row r="27837" spans="15:17" x14ac:dyDescent="0.3">
      <c r="O27837">
        <v>18436696</v>
      </c>
      <c r="P27837" s="12">
        <v>4</v>
      </c>
      <c r="Q27837">
        <v>124.32</v>
      </c>
    </row>
    <row r="27838" spans="15:17" x14ac:dyDescent="0.3">
      <c r="O27838">
        <v>18436744</v>
      </c>
      <c r="P27838" s="12">
        <v>4</v>
      </c>
      <c r="Q27838">
        <v>129.91999999999999</v>
      </c>
    </row>
    <row r="27839" spans="15:17" x14ac:dyDescent="0.3">
      <c r="O27839">
        <v>18436992</v>
      </c>
      <c r="P27839" s="12">
        <v>4</v>
      </c>
      <c r="Q27839">
        <v>174.23</v>
      </c>
    </row>
    <row r="27840" spans="15:17" x14ac:dyDescent="0.3">
      <c r="O27840">
        <v>18437304</v>
      </c>
      <c r="P27840" s="12">
        <v>4</v>
      </c>
      <c r="Q27840">
        <v>93.37</v>
      </c>
    </row>
    <row r="27841" spans="15:17" x14ac:dyDescent="0.3">
      <c r="O27841">
        <v>18438413</v>
      </c>
      <c r="P27841" s="12">
        <v>4</v>
      </c>
      <c r="Q27841">
        <v>112.21</v>
      </c>
    </row>
    <row r="27842" spans="15:17" x14ac:dyDescent="0.3">
      <c r="O27842">
        <v>18438836</v>
      </c>
      <c r="P27842" s="12">
        <v>4</v>
      </c>
      <c r="Q27842">
        <v>176.93</v>
      </c>
    </row>
    <row r="27843" spans="15:17" x14ac:dyDescent="0.3">
      <c r="O27843">
        <v>18438994</v>
      </c>
      <c r="P27843" s="12">
        <v>4</v>
      </c>
      <c r="Q27843">
        <v>128.83000000000001</v>
      </c>
    </row>
    <row r="27844" spans="15:17" x14ac:dyDescent="0.3">
      <c r="O27844">
        <v>18439115</v>
      </c>
      <c r="P27844" s="12">
        <v>4</v>
      </c>
      <c r="Q27844">
        <v>107.6</v>
      </c>
    </row>
    <row r="27845" spans="15:17" x14ac:dyDescent="0.3">
      <c r="O27845">
        <v>18439655</v>
      </c>
      <c r="P27845" s="12">
        <v>4</v>
      </c>
      <c r="Q27845">
        <v>152.85</v>
      </c>
    </row>
    <row r="27846" spans="15:17" x14ac:dyDescent="0.3">
      <c r="O27846">
        <v>18440263</v>
      </c>
      <c r="P27846" s="12">
        <v>4</v>
      </c>
      <c r="Q27846">
        <v>183.11</v>
      </c>
    </row>
    <row r="27847" spans="15:17" x14ac:dyDescent="0.3">
      <c r="O27847">
        <v>18440519</v>
      </c>
      <c r="P27847" s="12">
        <v>4</v>
      </c>
      <c r="Q27847">
        <v>463.43</v>
      </c>
    </row>
    <row r="27848" spans="15:17" x14ac:dyDescent="0.3">
      <c r="O27848">
        <v>18441177</v>
      </c>
      <c r="P27848" s="12">
        <v>4</v>
      </c>
      <c r="Q27848">
        <v>121.61</v>
      </c>
    </row>
    <row r="27849" spans="15:17" x14ac:dyDescent="0.3">
      <c r="O27849">
        <v>18441888</v>
      </c>
      <c r="P27849" s="12">
        <v>4</v>
      </c>
      <c r="Q27849">
        <v>331.3</v>
      </c>
    </row>
    <row r="27850" spans="15:17" x14ac:dyDescent="0.3">
      <c r="O27850">
        <v>18443358</v>
      </c>
      <c r="P27850" s="12">
        <v>4</v>
      </c>
      <c r="Q27850">
        <v>263.05</v>
      </c>
    </row>
    <row r="27851" spans="15:17" x14ac:dyDescent="0.3">
      <c r="O27851">
        <v>18443749</v>
      </c>
      <c r="P27851" s="12">
        <v>4</v>
      </c>
      <c r="Q27851">
        <v>88.46</v>
      </c>
    </row>
    <row r="27852" spans="15:17" x14ac:dyDescent="0.3">
      <c r="O27852">
        <v>18444483</v>
      </c>
      <c r="P27852" s="12">
        <v>4</v>
      </c>
      <c r="Q27852">
        <v>237.88</v>
      </c>
    </row>
    <row r="27853" spans="15:17" x14ac:dyDescent="0.3">
      <c r="O27853">
        <v>18444505</v>
      </c>
      <c r="P27853" s="12">
        <v>4</v>
      </c>
      <c r="Q27853">
        <v>173.16</v>
      </c>
    </row>
    <row r="27854" spans="15:17" x14ac:dyDescent="0.3">
      <c r="O27854">
        <v>18444626</v>
      </c>
      <c r="P27854" s="12">
        <v>4</v>
      </c>
      <c r="Q27854">
        <v>109.47</v>
      </c>
    </row>
    <row r="27855" spans="15:17" x14ac:dyDescent="0.3">
      <c r="O27855">
        <v>18445248</v>
      </c>
      <c r="P27855" s="12">
        <v>4</v>
      </c>
      <c r="Q27855">
        <v>227.4</v>
      </c>
    </row>
    <row r="27856" spans="15:17" x14ac:dyDescent="0.3">
      <c r="O27856">
        <v>18445792</v>
      </c>
      <c r="P27856" s="12">
        <v>4</v>
      </c>
      <c r="Q27856">
        <v>81.42</v>
      </c>
    </row>
    <row r="27857" spans="15:17" x14ac:dyDescent="0.3">
      <c r="O27857">
        <v>18446632</v>
      </c>
      <c r="P27857" s="12">
        <v>4</v>
      </c>
      <c r="Q27857">
        <v>488.5</v>
      </c>
    </row>
    <row r="27858" spans="15:17" x14ac:dyDescent="0.3">
      <c r="O27858">
        <v>18447099</v>
      </c>
      <c r="P27858" s="12">
        <v>4</v>
      </c>
      <c r="Q27858">
        <v>115.87</v>
      </c>
    </row>
    <row r="27859" spans="15:17" x14ac:dyDescent="0.3">
      <c r="O27859">
        <v>18447999</v>
      </c>
      <c r="P27859" s="12">
        <v>4</v>
      </c>
      <c r="Q27859">
        <v>208.88</v>
      </c>
    </row>
    <row r="27860" spans="15:17" x14ac:dyDescent="0.3">
      <c r="O27860">
        <v>18448652</v>
      </c>
      <c r="P27860" s="12">
        <v>4</v>
      </c>
      <c r="Q27860">
        <v>116.73</v>
      </c>
    </row>
    <row r="27861" spans="15:17" x14ac:dyDescent="0.3">
      <c r="O27861">
        <v>18449048</v>
      </c>
      <c r="P27861" s="12">
        <v>4</v>
      </c>
      <c r="Q27861">
        <v>94.41</v>
      </c>
    </row>
    <row r="27862" spans="15:17" x14ac:dyDescent="0.3">
      <c r="O27862">
        <v>18449207</v>
      </c>
      <c r="P27862" s="12">
        <v>4</v>
      </c>
      <c r="Q27862">
        <v>198.3</v>
      </c>
    </row>
    <row r="27863" spans="15:17" x14ac:dyDescent="0.3">
      <c r="O27863">
        <v>18449504</v>
      </c>
      <c r="P27863" s="12">
        <v>4</v>
      </c>
      <c r="Q27863">
        <v>176.54</v>
      </c>
    </row>
    <row r="27864" spans="15:17" x14ac:dyDescent="0.3">
      <c r="O27864">
        <v>18450027</v>
      </c>
      <c r="P27864" s="12">
        <v>4</v>
      </c>
      <c r="Q27864">
        <v>108.73</v>
      </c>
    </row>
    <row r="27865" spans="15:17" x14ac:dyDescent="0.3">
      <c r="O27865">
        <v>18450440</v>
      </c>
      <c r="P27865" s="12">
        <v>4</v>
      </c>
      <c r="Q27865">
        <v>216.27</v>
      </c>
    </row>
    <row r="27866" spans="15:17" x14ac:dyDescent="0.3">
      <c r="O27866">
        <v>18450450</v>
      </c>
      <c r="P27866" s="12">
        <v>4</v>
      </c>
      <c r="Q27866">
        <v>185.14</v>
      </c>
    </row>
    <row r="27867" spans="15:17" x14ac:dyDescent="0.3">
      <c r="O27867">
        <v>18450842</v>
      </c>
      <c r="P27867" s="12">
        <v>4</v>
      </c>
      <c r="Q27867">
        <v>76.58</v>
      </c>
    </row>
    <row r="27868" spans="15:17" x14ac:dyDescent="0.3">
      <c r="O27868">
        <v>18450948</v>
      </c>
      <c r="P27868" s="12">
        <v>4</v>
      </c>
      <c r="Q27868">
        <v>186.19</v>
      </c>
    </row>
    <row r="27869" spans="15:17" x14ac:dyDescent="0.3">
      <c r="O27869">
        <v>18450968</v>
      </c>
      <c r="P27869" s="12">
        <v>4</v>
      </c>
      <c r="Q27869">
        <v>104.27</v>
      </c>
    </row>
    <row r="27870" spans="15:17" x14ac:dyDescent="0.3">
      <c r="O27870">
        <v>18451026</v>
      </c>
      <c r="P27870" s="12">
        <v>4</v>
      </c>
      <c r="Q27870">
        <v>111</v>
      </c>
    </row>
    <row r="27871" spans="15:17" x14ac:dyDescent="0.3">
      <c r="O27871">
        <v>18451399</v>
      </c>
      <c r="P27871" s="12">
        <v>4</v>
      </c>
      <c r="Q27871">
        <v>128.09</v>
      </c>
    </row>
    <row r="27872" spans="15:17" x14ac:dyDescent="0.3">
      <c r="O27872">
        <v>18451787</v>
      </c>
      <c r="P27872" s="12">
        <v>4</v>
      </c>
      <c r="Q27872">
        <v>125.57</v>
      </c>
    </row>
    <row r="27873" spans="15:17" x14ac:dyDescent="0.3">
      <c r="O27873">
        <v>18453404</v>
      </c>
      <c r="P27873" s="12">
        <v>4</v>
      </c>
      <c r="Q27873">
        <v>96.88</v>
      </c>
    </row>
    <row r="27874" spans="15:17" x14ac:dyDescent="0.3">
      <c r="O27874">
        <v>18454651</v>
      </c>
      <c r="P27874" s="12">
        <v>4</v>
      </c>
      <c r="Q27874">
        <v>142.80000000000001</v>
      </c>
    </row>
    <row r="27875" spans="15:17" x14ac:dyDescent="0.3">
      <c r="O27875">
        <v>18454965</v>
      </c>
      <c r="P27875" s="12">
        <v>4</v>
      </c>
      <c r="Q27875">
        <v>254.07</v>
      </c>
    </row>
    <row r="27876" spans="15:17" x14ac:dyDescent="0.3">
      <c r="O27876">
        <v>18456164</v>
      </c>
      <c r="P27876" s="12">
        <v>4</v>
      </c>
      <c r="Q27876">
        <v>154.56</v>
      </c>
    </row>
    <row r="27877" spans="15:17" x14ac:dyDescent="0.3">
      <c r="O27877">
        <v>18456234</v>
      </c>
      <c r="P27877" s="12">
        <v>4</v>
      </c>
      <c r="Q27877">
        <v>90.36</v>
      </c>
    </row>
    <row r="27878" spans="15:17" x14ac:dyDescent="0.3">
      <c r="O27878">
        <v>18456623</v>
      </c>
      <c r="P27878" s="12">
        <v>4</v>
      </c>
      <c r="Q27878">
        <v>95.49</v>
      </c>
    </row>
    <row r="27879" spans="15:17" x14ac:dyDescent="0.3">
      <c r="O27879">
        <v>18457032</v>
      </c>
      <c r="P27879" s="12">
        <v>4</v>
      </c>
      <c r="Q27879">
        <v>235.96</v>
      </c>
    </row>
    <row r="27880" spans="15:17" x14ac:dyDescent="0.3">
      <c r="O27880">
        <v>18457373</v>
      </c>
      <c r="P27880" s="12">
        <v>4</v>
      </c>
      <c r="Q27880">
        <v>134.84</v>
      </c>
    </row>
    <row r="27881" spans="15:17" x14ac:dyDescent="0.3">
      <c r="O27881">
        <v>18458185</v>
      </c>
      <c r="P27881" s="12">
        <v>4</v>
      </c>
      <c r="Q27881">
        <v>1034.93</v>
      </c>
    </row>
    <row r="27882" spans="15:17" x14ac:dyDescent="0.3">
      <c r="O27882">
        <v>18460274</v>
      </c>
      <c r="P27882" s="12">
        <v>4</v>
      </c>
      <c r="Q27882">
        <v>101.95</v>
      </c>
    </row>
    <row r="27883" spans="15:17" x14ac:dyDescent="0.3">
      <c r="O27883">
        <v>18461093</v>
      </c>
      <c r="P27883" s="12">
        <v>4</v>
      </c>
      <c r="Q27883">
        <v>143.79</v>
      </c>
    </row>
    <row r="27884" spans="15:17" x14ac:dyDescent="0.3">
      <c r="O27884">
        <v>18462408</v>
      </c>
      <c r="P27884" s="12">
        <v>4</v>
      </c>
      <c r="Q27884">
        <v>104.9</v>
      </c>
    </row>
    <row r="27885" spans="15:17" x14ac:dyDescent="0.3">
      <c r="O27885">
        <v>18463268</v>
      </c>
      <c r="P27885" s="12">
        <v>4</v>
      </c>
      <c r="Q27885">
        <v>294.66000000000003</v>
      </c>
    </row>
    <row r="27886" spans="15:17" x14ac:dyDescent="0.3">
      <c r="O27886">
        <v>18463912</v>
      </c>
      <c r="P27886" s="12">
        <v>4</v>
      </c>
      <c r="Q27886">
        <v>137.75</v>
      </c>
    </row>
    <row r="27887" spans="15:17" x14ac:dyDescent="0.3">
      <c r="O27887">
        <v>18464629</v>
      </c>
      <c r="P27887" s="12">
        <v>4</v>
      </c>
      <c r="Q27887">
        <v>225.17</v>
      </c>
    </row>
    <row r="27888" spans="15:17" x14ac:dyDescent="0.3">
      <c r="O27888">
        <v>18464958</v>
      </c>
      <c r="P27888" s="12">
        <v>4</v>
      </c>
      <c r="Q27888">
        <v>136.65</v>
      </c>
    </row>
    <row r="27889" spans="15:17" x14ac:dyDescent="0.3">
      <c r="O27889">
        <v>18465466</v>
      </c>
      <c r="P27889" s="12">
        <v>4</v>
      </c>
      <c r="Q27889">
        <v>159.22999999999999</v>
      </c>
    </row>
    <row r="27890" spans="15:17" x14ac:dyDescent="0.3">
      <c r="O27890">
        <v>18465626</v>
      </c>
      <c r="P27890" s="12">
        <v>4</v>
      </c>
      <c r="Q27890">
        <v>137.1</v>
      </c>
    </row>
    <row r="27891" spans="15:17" x14ac:dyDescent="0.3">
      <c r="O27891">
        <v>18466038</v>
      </c>
      <c r="P27891" s="12">
        <v>4</v>
      </c>
      <c r="Q27891">
        <v>224.06</v>
      </c>
    </row>
    <row r="27892" spans="15:17" x14ac:dyDescent="0.3">
      <c r="O27892">
        <v>18466310</v>
      </c>
      <c r="P27892" s="12">
        <v>4</v>
      </c>
      <c r="Q27892">
        <v>324.75</v>
      </c>
    </row>
    <row r="27893" spans="15:17" x14ac:dyDescent="0.3">
      <c r="O27893">
        <v>18466628</v>
      </c>
      <c r="P27893" s="12">
        <v>4</v>
      </c>
      <c r="Q27893">
        <v>135.56</v>
      </c>
    </row>
    <row r="27894" spans="15:17" x14ac:dyDescent="0.3">
      <c r="O27894">
        <v>18467610</v>
      </c>
      <c r="P27894" s="12">
        <v>4</v>
      </c>
      <c r="Q27894">
        <v>386.85</v>
      </c>
    </row>
    <row r="27895" spans="15:17" x14ac:dyDescent="0.3">
      <c r="O27895">
        <v>18468408</v>
      </c>
      <c r="P27895" s="12">
        <v>4</v>
      </c>
      <c r="Q27895">
        <v>103.49</v>
      </c>
    </row>
    <row r="27896" spans="15:17" x14ac:dyDescent="0.3">
      <c r="O27896">
        <v>18468682</v>
      </c>
      <c r="P27896" s="12">
        <v>4</v>
      </c>
      <c r="Q27896">
        <v>124.96</v>
      </c>
    </row>
    <row r="27897" spans="15:17" x14ac:dyDescent="0.3">
      <c r="O27897">
        <v>18469361</v>
      </c>
      <c r="P27897" s="12">
        <v>4</v>
      </c>
      <c r="Q27897">
        <v>125.31</v>
      </c>
    </row>
    <row r="27898" spans="15:17" x14ac:dyDescent="0.3">
      <c r="O27898">
        <v>18469797</v>
      </c>
      <c r="P27898" s="12">
        <v>4</v>
      </c>
      <c r="Q27898">
        <v>257.24</v>
      </c>
    </row>
    <row r="27899" spans="15:17" x14ac:dyDescent="0.3">
      <c r="O27899">
        <v>18470027</v>
      </c>
      <c r="P27899" s="12">
        <v>4</v>
      </c>
      <c r="Q27899">
        <v>90.96</v>
      </c>
    </row>
    <row r="27900" spans="15:17" x14ac:dyDescent="0.3">
      <c r="O27900">
        <v>18470999</v>
      </c>
      <c r="P27900" s="12">
        <v>4</v>
      </c>
      <c r="Q27900">
        <v>237.01</v>
      </c>
    </row>
    <row r="27901" spans="15:17" x14ac:dyDescent="0.3">
      <c r="O27901">
        <v>18472529</v>
      </c>
      <c r="P27901" s="12">
        <v>4</v>
      </c>
      <c r="Q27901">
        <v>151.44</v>
      </c>
    </row>
    <row r="27902" spans="15:17" x14ac:dyDescent="0.3">
      <c r="O27902">
        <v>18472537</v>
      </c>
      <c r="P27902" s="12">
        <v>4</v>
      </c>
      <c r="Q27902">
        <v>181.06</v>
      </c>
    </row>
    <row r="27903" spans="15:17" x14ac:dyDescent="0.3">
      <c r="O27903">
        <v>18473213</v>
      </c>
      <c r="P27903" s="12">
        <v>4</v>
      </c>
      <c r="Q27903">
        <v>205.79</v>
      </c>
    </row>
    <row r="27904" spans="15:17" x14ac:dyDescent="0.3">
      <c r="O27904">
        <v>18473700</v>
      </c>
      <c r="P27904" s="12">
        <v>4</v>
      </c>
      <c r="Q27904">
        <v>227.62</v>
      </c>
    </row>
    <row r="27905" spans="15:17" x14ac:dyDescent="0.3">
      <c r="O27905">
        <v>18474363</v>
      </c>
      <c r="P27905" s="12">
        <v>4</v>
      </c>
      <c r="Q27905">
        <v>110.68</v>
      </c>
    </row>
    <row r="27906" spans="15:17" x14ac:dyDescent="0.3">
      <c r="O27906">
        <v>18475841</v>
      </c>
      <c r="P27906" s="12">
        <v>4</v>
      </c>
      <c r="Q27906">
        <v>199.24</v>
      </c>
    </row>
    <row r="27907" spans="15:17" x14ac:dyDescent="0.3">
      <c r="O27907">
        <v>18475994</v>
      </c>
      <c r="P27907" s="12">
        <v>4</v>
      </c>
      <c r="Q27907">
        <v>232.4</v>
      </c>
    </row>
    <row r="27908" spans="15:17" x14ac:dyDescent="0.3">
      <c r="O27908">
        <v>18476027</v>
      </c>
      <c r="P27908" s="12">
        <v>4</v>
      </c>
      <c r="Q27908">
        <v>127.53</v>
      </c>
    </row>
    <row r="27909" spans="15:17" x14ac:dyDescent="0.3">
      <c r="O27909">
        <v>18479153</v>
      </c>
      <c r="P27909" s="12">
        <v>4</v>
      </c>
      <c r="Q27909">
        <v>100.73</v>
      </c>
    </row>
    <row r="27910" spans="15:17" x14ac:dyDescent="0.3">
      <c r="O27910">
        <v>18481958</v>
      </c>
      <c r="P27910" s="12">
        <v>4</v>
      </c>
      <c r="Q27910">
        <v>143.86000000000001</v>
      </c>
    </row>
    <row r="27911" spans="15:17" x14ac:dyDescent="0.3">
      <c r="O27911">
        <v>18482725</v>
      </c>
      <c r="P27911" s="12">
        <v>4</v>
      </c>
      <c r="Q27911">
        <v>77.77</v>
      </c>
    </row>
    <row r="27912" spans="15:17" x14ac:dyDescent="0.3">
      <c r="O27912">
        <v>18483021</v>
      </c>
      <c r="P27912" s="12">
        <v>4</v>
      </c>
      <c r="Q27912">
        <v>237.32</v>
      </c>
    </row>
    <row r="27913" spans="15:17" x14ac:dyDescent="0.3">
      <c r="O27913">
        <v>18483177</v>
      </c>
      <c r="P27913" s="12">
        <v>4</v>
      </c>
      <c r="Q27913">
        <v>125.87</v>
      </c>
    </row>
    <row r="27914" spans="15:17" x14ac:dyDescent="0.3">
      <c r="O27914">
        <v>18483845</v>
      </c>
      <c r="P27914" s="12">
        <v>4</v>
      </c>
      <c r="Q27914">
        <v>149.84</v>
      </c>
    </row>
    <row r="27915" spans="15:17" x14ac:dyDescent="0.3">
      <c r="O27915">
        <v>18485053</v>
      </c>
      <c r="P27915" s="12">
        <v>4</v>
      </c>
      <c r="Q27915">
        <v>151.93</v>
      </c>
    </row>
    <row r="27916" spans="15:17" x14ac:dyDescent="0.3">
      <c r="O27916">
        <v>18485437</v>
      </c>
      <c r="P27916" s="12">
        <v>4</v>
      </c>
      <c r="Q27916">
        <v>117.62</v>
      </c>
    </row>
    <row r="27917" spans="15:17" x14ac:dyDescent="0.3">
      <c r="O27917">
        <v>18488675</v>
      </c>
      <c r="P27917" s="12">
        <v>4</v>
      </c>
      <c r="Q27917">
        <v>190.09</v>
      </c>
    </row>
    <row r="27918" spans="15:17" x14ac:dyDescent="0.3">
      <c r="O27918">
        <v>18489670</v>
      </c>
      <c r="P27918" s="12">
        <v>4</v>
      </c>
      <c r="Q27918">
        <v>40.22</v>
      </c>
    </row>
    <row r="27919" spans="15:17" x14ac:dyDescent="0.3">
      <c r="O27919">
        <v>18490388</v>
      </c>
      <c r="P27919" s="12">
        <v>4</v>
      </c>
      <c r="Q27919">
        <v>48.82</v>
      </c>
    </row>
    <row r="27920" spans="15:17" x14ac:dyDescent="0.3">
      <c r="O27920">
        <v>18490516</v>
      </c>
      <c r="P27920" s="12">
        <v>4</v>
      </c>
      <c r="Q27920">
        <v>252.31</v>
      </c>
    </row>
    <row r="27921" spans="15:17" x14ac:dyDescent="0.3">
      <c r="O27921">
        <v>18490844</v>
      </c>
      <c r="P27921" s="12">
        <v>4</v>
      </c>
      <c r="Q27921">
        <v>209.15</v>
      </c>
    </row>
    <row r="27922" spans="15:17" x14ac:dyDescent="0.3">
      <c r="O27922">
        <v>18491995</v>
      </c>
      <c r="P27922" s="12">
        <v>4</v>
      </c>
      <c r="Q27922">
        <v>433.03</v>
      </c>
    </row>
    <row r="27923" spans="15:17" x14ac:dyDescent="0.3">
      <c r="O27923">
        <v>18494151</v>
      </c>
      <c r="P27923" s="12">
        <v>4</v>
      </c>
      <c r="Q27923">
        <v>161.31</v>
      </c>
    </row>
    <row r="27924" spans="15:17" x14ac:dyDescent="0.3">
      <c r="O27924">
        <v>18494263</v>
      </c>
      <c r="P27924" s="12">
        <v>4</v>
      </c>
      <c r="Q27924">
        <v>191.6</v>
      </c>
    </row>
    <row r="27925" spans="15:17" x14ac:dyDescent="0.3">
      <c r="O27925">
        <v>18494753</v>
      </c>
      <c r="P27925" s="12">
        <v>4</v>
      </c>
      <c r="Q27925">
        <v>229.99</v>
      </c>
    </row>
    <row r="27926" spans="15:17" x14ac:dyDescent="0.3">
      <c r="O27926">
        <v>18495266</v>
      </c>
      <c r="P27926" s="12">
        <v>4</v>
      </c>
      <c r="Q27926">
        <v>144.16</v>
      </c>
    </row>
    <row r="27927" spans="15:17" x14ac:dyDescent="0.3">
      <c r="O27927">
        <v>18495610</v>
      </c>
      <c r="P27927" s="12">
        <v>4</v>
      </c>
      <c r="Q27927">
        <v>505.32</v>
      </c>
    </row>
    <row r="27928" spans="15:17" x14ac:dyDescent="0.3">
      <c r="O27928">
        <v>18496494</v>
      </c>
      <c r="P27928" s="12">
        <v>4</v>
      </c>
      <c r="Q27928">
        <v>183.45</v>
      </c>
    </row>
    <row r="27929" spans="15:17" x14ac:dyDescent="0.3">
      <c r="O27929">
        <v>18496922</v>
      </c>
      <c r="P27929" s="12">
        <v>4</v>
      </c>
      <c r="Q27929">
        <v>144.1</v>
      </c>
    </row>
    <row r="27930" spans="15:17" x14ac:dyDescent="0.3">
      <c r="O27930">
        <v>18498322</v>
      </c>
      <c r="P27930" s="12">
        <v>4</v>
      </c>
      <c r="Q27930">
        <v>151.15</v>
      </c>
    </row>
    <row r="27931" spans="15:17" x14ac:dyDescent="0.3">
      <c r="O27931">
        <v>18498371</v>
      </c>
      <c r="P27931" s="12">
        <v>4</v>
      </c>
      <c r="Q27931">
        <v>156.56</v>
      </c>
    </row>
    <row r="27932" spans="15:17" x14ac:dyDescent="0.3">
      <c r="O27932">
        <v>18500977</v>
      </c>
      <c r="P27932" s="12">
        <v>4</v>
      </c>
      <c r="Q27932">
        <v>140.5</v>
      </c>
    </row>
    <row r="27933" spans="15:17" x14ac:dyDescent="0.3">
      <c r="O27933">
        <v>18501744</v>
      </c>
      <c r="P27933" s="12">
        <v>4</v>
      </c>
      <c r="Q27933">
        <v>130.97</v>
      </c>
    </row>
    <row r="27934" spans="15:17" x14ac:dyDescent="0.3">
      <c r="O27934">
        <v>18502473</v>
      </c>
      <c r="P27934" s="12">
        <v>4</v>
      </c>
      <c r="Q27934">
        <v>211.02</v>
      </c>
    </row>
    <row r="27935" spans="15:17" x14ac:dyDescent="0.3">
      <c r="O27935">
        <v>18503602</v>
      </c>
      <c r="P27935" s="12">
        <v>4</v>
      </c>
      <c r="Q27935">
        <v>163.68</v>
      </c>
    </row>
    <row r="27936" spans="15:17" x14ac:dyDescent="0.3">
      <c r="O27936">
        <v>18503967</v>
      </c>
      <c r="P27936" s="12">
        <v>4</v>
      </c>
      <c r="Q27936">
        <v>117.11</v>
      </c>
    </row>
    <row r="27937" spans="15:17" x14ac:dyDescent="0.3">
      <c r="O27937">
        <v>18504570</v>
      </c>
      <c r="P27937" s="12">
        <v>4</v>
      </c>
      <c r="Q27937">
        <v>133.22999999999999</v>
      </c>
    </row>
    <row r="27938" spans="15:17" x14ac:dyDescent="0.3">
      <c r="O27938">
        <v>18504814</v>
      </c>
      <c r="P27938" s="12">
        <v>4</v>
      </c>
      <c r="Q27938">
        <v>98.07</v>
      </c>
    </row>
    <row r="27939" spans="15:17" x14ac:dyDescent="0.3">
      <c r="O27939">
        <v>18505431</v>
      </c>
      <c r="P27939" s="12">
        <v>4</v>
      </c>
      <c r="Q27939">
        <v>124.26</v>
      </c>
    </row>
    <row r="27940" spans="15:17" x14ac:dyDescent="0.3">
      <c r="O27940">
        <v>18505579</v>
      </c>
      <c r="P27940" s="12">
        <v>4</v>
      </c>
      <c r="Q27940">
        <v>250.99</v>
      </c>
    </row>
    <row r="27941" spans="15:17" x14ac:dyDescent="0.3">
      <c r="O27941">
        <v>18507229</v>
      </c>
      <c r="P27941" s="12">
        <v>4</v>
      </c>
      <c r="Q27941">
        <v>90.99</v>
      </c>
    </row>
    <row r="27942" spans="15:17" x14ac:dyDescent="0.3">
      <c r="O27942">
        <v>18507880</v>
      </c>
      <c r="P27942" s="12">
        <v>4</v>
      </c>
      <c r="Q27942">
        <v>171.87</v>
      </c>
    </row>
    <row r="27943" spans="15:17" x14ac:dyDescent="0.3">
      <c r="O27943">
        <v>18508838</v>
      </c>
      <c r="P27943" s="12">
        <v>4</v>
      </c>
      <c r="Q27943">
        <v>140.47</v>
      </c>
    </row>
    <row r="27944" spans="15:17" x14ac:dyDescent="0.3">
      <c r="O27944">
        <v>18508966</v>
      </c>
      <c r="P27944" s="12">
        <v>4</v>
      </c>
      <c r="Q27944">
        <v>188.87</v>
      </c>
    </row>
    <row r="27945" spans="15:17" x14ac:dyDescent="0.3">
      <c r="O27945">
        <v>18508981</v>
      </c>
      <c r="P27945" s="12">
        <v>4</v>
      </c>
      <c r="Q27945">
        <v>118.86</v>
      </c>
    </row>
    <row r="27946" spans="15:17" x14ac:dyDescent="0.3">
      <c r="O27946">
        <v>18509498</v>
      </c>
      <c r="P27946" s="12">
        <v>4</v>
      </c>
      <c r="Q27946">
        <v>147.44999999999999</v>
      </c>
    </row>
    <row r="27947" spans="15:17" x14ac:dyDescent="0.3">
      <c r="O27947">
        <v>18509520</v>
      </c>
      <c r="P27947" s="12">
        <v>4</v>
      </c>
      <c r="Q27947">
        <v>175.59</v>
      </c>
    </row>
    <row r="27948" spans="15:17" x14ac:dyDescent="0.3">
      <c r="O27948">
        <v>18510339</v>
      </c>
      <c r="P27948" s="12">
        <v>4</v>
      </c>
      <c r="Q27948">
        <v>115.17</v>
      </c>
    </row>
    <row r="27949" spans="15:17" x14ac:dyDescent="0.3">
      <c r="O27949">
        <v>18510804</v>
      </c>
      <c r="P27949" s="12">
        <v>4</v>
      </c>
      <c r="Q27949">
        <v>115.18</v>
      </c>
    </row>
    <row r="27950" spans="15:17" x14ac:dyDescent="0.3">
      <c r="O27950">
        <v>18512263</v>
      </c>
      <c r="P27950" s="12">
        <v>4</v>
      </c>
      <c r="Q27950">
        <v>235.45</v>
      </c>
    </row>
    <row r="27951" spans="15:17" x14ac:dyDescent="0.3">
      <c r="O27951">
        <v>18512915</v>
      </c>
      <c r="P27951" s="12">
        <v>4</v>
      </c>
      <c r="Q27951">
        <v>168.48</v>
      </c>
    </row>
    <row r="27952" spans="15:17" x14ac:dyDescent="0.3">
      <c r="O27952">
        <v>18512992</v>
      </c>
      <c r="P27952" s="12">
        <v>4</v>
      </c>
      <c r="Q27952">
        <v>174</v>
      </c>
    </row>
    <row r="27953" spans="15:17" x14ac:dyDescent="0.3">
      <c r="O27953">
        <v>18513071</v>
      </c>
      <c r="P27953" s="12">
        <v>4</v>
      </c>
      <c r="Q27953">
        <v>155.08000000000001</v>
      </c>
    </row>
    <row r="27954" spans="15:17" x14ac:dyDescent="0.3">
      <c r="O27954">
        <v>18514459</v>
      </c>
      <c r="P27954" s="12">
        <v>4</v>
      </c>
      <c r="Q27954">
        <v>72.47</v>
      </c>
    </row>
    <row r="27955" spans="15:17" x14ac:dyDescent="0.3">
      <c r="O27955">
        <v>18514755</v>
      </c>
      <c r="P27955" s="12">
        <v>4</v>
      </c>
      <c r="Q27955">
        <v>113.73</v>
      </c>
    </row>
    <row r="27956" spans="15:17" x14ac:dyDescent="0.3">
      <c r="O27956">
        <v>18514832</v>
      </c>
      <c r="P27956" s="12">
        <v>4</v>
      </c>
      <c r="Q27956">
        <v>403.33</v>
      </c>
    </row>
    <row r="27957" spans="15:17" x14ac:dyDescent="0.3">
      <c r="O27957">
        <v>18515153</v>
      </c>
      <c r="P27957" s="12">
        <v>4</v>
      </c>
      <c r="Q27957">
        <v>306.02999999999997</v>
      </c>
    </row>
    <row r="27958" spans="15:17" x14ac:dyDescent="0.3">
      <c r="O27958">
        <v>18515454</v>
      </c>
      <c r="P27958" s="12">
        <v>4</v>
      </c>
      <c r="Q27958">
        <v>143.99</v>
      </c>
    </row>
    <row r="27959" spans="15:17" x14ac:dyDescent="0.3">
      <c r="O27959">
        <v>18515778</v>
      </c>
      <c r="P27959" s="12">
        <v>4</v>
      </c>
      <c r="Q27959">
        <v>101.58</v>
      </c>
    </row>
    <row r="27960" spans="15:17" x14ac:dyDescent="0.3">
      <c r="O27960">
        <v>18516186</v>
      </c>
      <c r="P27960" s="12">
        <v>4</v>
      </c>
      <c r="Q27960">
        <v>69</v>
      </c>
    </row>
    <row r="27961" spans="15:17" x14ac:dyDescent="0.3">
      <c r="O27961">
        <v>18516200</v>
      </c>
      <c r="P27961" s="12">
        <v>4</v>
      </c>
      <c r="Q27961">
        <v>101.38</v>
      </c>
    </row>
    <row r="27962" spans="15:17" x14ac:dyDescent="0.3">
      <c r="O27962">
        <v>18516688</v>
      </c>
      <c r="P27962" s="12">
        <v>4</v>
      </c>
      <c r="Q27962">
        <v>268.55</v>
      </c>
    </row>
    <row r="27963" spans="15:17" x14ac:dyDescent="0.3">
      <c r="O27963">
        <v>18517119</v>
      </c>
      <c r="P27963" s="12">
        <v>4</v>
      </c>
      <c r="Q27963">
        <v>114.38</v>
      </c>
    </row>
    <row r="27964" spans="15:17" x14ac:dyDescent="0.3">
      <c r="O27964">
        <v>18517243</v>
      </c>
      <c r="P27964" s="12">
        <v>4</v>
      </c>
      <c r="Q27964">
        <v>295.08</v>
      </c>
    </row>
    <row r="27965" spans="15:17" x14ac:dyDescent="0.3">
      <c r="O27965">
        <v>18518755</v>
      </c>
      <c r="P27965" s="12">
        <v>4</v>
      </c>
      <c r="Q27965">
        <v>143.43</v>
      </c>
    </row>
    <row r="27966" spans="15:17" x14ac:dyDescent="0.3">
      <c r="O27966">
        <v>18520283</v>
      </c>
      <c r="P27966" s="12">
        <v>4</v>
      </c>
      <c r="Q27966">
        <v>111.34</v>
      </c>
    </row>
    <row r="27967" spans="15:17" x14ac:dyDescent="0.3">
      <c r="O27967">
        <v>18522106</v>
      </c>
      <c r="P27967" s="12">
        <v>4</v>
      </c>
      <c r="Q27967">
        <v>294.77</v>
      </c>
    </row>
    <row r="27968" spans="15:17" x14ac:dyDescent="0.3">
      <c r="O27968">
        <v>18522272</v>
      </c>
      <c r="P27968" s="12">
        <v>4</v>
      </c>
      <c r="Q27968">
        <v>138.19</v>
      </c>
    </row>
    <row r="27969" spans="15:17" x14ac:dyDescent="0.3">
      <c r="O27969">
        <v>18522501</v>
      </c>
      <c r="P27969" s="12">
        <v>4</v>
      </c>
      <c r="Q27969">
        <v>215.82</v>
      </c>
    </row>
    <row r="27970" spans="15:17" x14ac:dyDescent="0.3">
      <c r="O27970">
        <v>18522518</v>
      </c>
      <c r="P27970" s="12">
        <v>4</v>
      </c>
      <c r="Q27970">
        <v>208.58</v>
      </c>
    </row>
    <row r="27971" spans="15:17" x14ac:dyDescent="0.3">
      <c r="O27971">
        <v>18522637</v>
      </c>
      <c r="P27971" s="12">
        <v>4</v>
      </c>
      <c r="Q27971">
        <v>216.18</v>
      </c>
    </row>
    <row r="27972" spans="15:17" x14ac:dyDescent="0.3">
      <c r="O27972">
        <v>18522661</v>
      </c>
      <c r="P27972" s="12">
        <v>4</v>
      </c>
      <c r="Q27972">
        <v>141.6</v>
      </c>
    </row>
    <row r="27973" spans="15:17" x14ac:dyDescent="0.3">
      <c r="O27973">
        <v>18524253</v>
      </c>
      <c r="P27973" s="12">
        <v>4</v>
      </c>
      <c r="Q27973">
        <v>106.94</v>
      </c>
    </row>
    <row r="27974" spans="15:17" x14ac:dyDescent="0.3">
      <c r="O27974">
        <v>18525018</v>
      </c>
      <c r="P27974" s="12">
        <v>4</v>
      </c>
      <c r="Q27974">
        <v>137.93</v>
      </c>
    </row>
    <row r="27975" spans="15:17" x14ac:dyDescent="0.3">
      <c r="O27975">
        <v>18525280</v>
      </c>
      <c r="P27975" s="12">
        <v>4</v>
      </c>
      <c r="Q27975">
        <v>120.67</v>
      </c>
    </row>
    <row r="27976" spans="15:17" x14ac:dyDescent="0.3">
      <c r="O27976">
        <v>18526645</v>
      </c>
      <c r="P27976" s="12">
        <v>4</v>
      </c>
      <c r="Q27976">
        <v>162.02000000000001</v>
      </c>
    </row>
    <row r="27977" spans="15:17" x14ac:dyDescent="0.3">
      <c r="O27977">
        <v>18526857</v>
      </c>
      <c r="P27977" s="12">
        <v>4</v>
      </c>
      <c r="Q27977">
        <v>276.83</v>
      </c>
    </row>
    <row r="27978" spans="15:17" x14ac:dyDescent="0.3">
      <c r="O27978">
        <v>18527320</v>
      </c>
      <c r="P27978" s="12">
        <v>4</v>
      </c>
      <c r="Q27978">
        <v>304.01</v>
      </c>
    </row>
    <row r="27979" spans="15:17" x14ac:dyDescent="0.3">
      <c r="O27979">
        <v>18528376</v>
      </c>
      <c r="P27979" s="12">
        <v>4</v>
      </c>
      <c r="Q27979">
        <v>237.25</v>
      </c>
    </row>
    <row r="27980" spans="15:17" x14ac:dyDescent="0.3">
      <c r="O27980">
        <v>18529029</v>
      </c>
      <c r="P27980" s="12">
        <v>4</v>
      </c>
      <c r="Q27980">
        <v>180.38</v>
      </c>
    </row>
    <row r="27981" spans="15:17" x14ac:dyDescent="0.3">
      <c r="O27981">
        <v>18529071</v>
      </c>
      <c r="P27981" s="12">
        <v>4</v>
      </c>
      <c r="Q27981">
        <v>102.87</v>
      </c>
    </row>
    <row r="27982" spans="15:17" x14ac:dyDescent="0.3">
      <c r="O27982">
        <v>18530508</v>
      </c>
      <c r="P27982" s="12">
        <v>4</v>
      </c>
      <c r="Q27982">
        <v>199.24</v>
      </c>
    </row>
    <row r="27983" spans="15:17" x14ac:dyDescent="0.3">
      <c r="O27983">
        <v>18531468</v>
      </c>
      <c r="P27983" s="12">
        <v>4</v>
      </c>
      <c r="Q27983">
        <v>110.27</v>
      </c>
    </row>
    <row r="27984" spans="15:17" x14ac:dyDescent="0.3">
      <c r="O27984">
        <v>18532358</v>
      </c>
      <c r="P27984" s="12">
        <v>4</v>
      </c>
      <c r="Q27984">
        <v>162.85</v>
      </c>
    </row>
    <row r="27985" spans="15:17" x14ac:dyDescent="0.3">
      <c r="O27985">
        <v>18534893</v>
      </c>
      <c r="P27985" s="12">
        <v>4</v>
      </c>
      <c r="Q27985">
        <v>104.5</v>
      </c>
    </row>
    <row r="27986" spans="15:17" x14ac:dyDescent="0.3">
      <c r="O27986">
        <v>18535258</v>
      </c>
      <c r="P27986" s="12">
        <v>4</v>
      </c>
      <c r="Q27986">
        <v>140.52000000000001</v>
      </c>
    </row>
    <row r="27987" spans="15:17" x14ac:dyDescent="0.3">
      <c r="O27987">
        <v>18535570</v>
      </c>
      <c r="P27987" s="12">
        <v>4</v>
      </c>
      <c r="Q27987">
        <v>144.26</v>
      </c>
    </row>
    <row r="27988" spans="15:17" x14ac:dyDescent="0.3">
      <c r="O27988">
        <v>18536129</v>
      </c>
      <c r="P27988" s="12">
        <v>4</v>
      </c>
      <c r="Q27988">
        <v>126.29</v>
      </c>
    </row>
    <row r="27989" spans="15:17" x14ac:dyDescent="0.3">
      <c r="O27989">
        <v>18536286</v>
      </c>
      <c r="P27989" s="12">
        <v>4</v>
      </c>
      <c r="Q27989">
        <v>311.19</v>
      </c>
    </row>
    <row r="27990" spans="15:17" x14ac:dyDescent="0.3">
      <c r="O27990">
        <v>18537274</v>
      </c>
      <c r="P27990" s="12">
        <v>4</v>
      </c>
      <c r="Q27990">
        <v>341.53</v>
      </c>
    </row>
    <row r="27991" spans="15:17" x14ac:dyDescent="0.3">
      <c r="O27991">
        <v>18537504</v>
      </c>
      <c r="P27991" s="12">
        <v>4</v>
      </c>
      <c r="Q27991">
        <v>192.24</v>
      </c>
    </row>
    <row r="27992" spans="15:17" x14ac:dyDescent="0.3">
      <c r="O27992">
        <v>18537757</v>
      </c>
      <c r="P27992" s="12">
        <v>4</v>
      </c>
      <c r="Q27992">
        <v>124.28</v>
      </c>
    </row>
    <row r="27993" spans="15:17" x14ac:dyDescent="0.3">
      <c r="O27993">
        <v>18538190</v>
      </c>
      <c r="P27993" s="12">
        <v>4</v>
      </c>
      <c r="Q27993">
        <v>162.59</v>
      </c>
    </row>
    <row r="27994" spans="15:17" x14ac:dyDescent="0.3">
      <c r="O27994">
        <v>18538212</v>
      </c>
      <c r="P27994" s="12">
        <v>4</v>
      </c>
      <c r="Q27994">
        <v>225.69</v>
      </c>
    </row>
    <row r="27995" spans="15:17" x14ac:dyDescent="0.3">
      <c r="O27995">
        <v>18539304</v>
      </c>
      <c r="P27995" s="12">
        <v>4</v>
      </c>
      <c r="Q27995">
        <v>229.65</v>
      </c>
    </row>
    <row r="27996" spans="15:17" x14ac:dyDescent="0.3">
      <c r="O27996">
        <v>18539582</v>
      </c>
      <c r="P27996" s="12">
        <v>4</v>
      </c>
      <c r="Q27996">
        <v>71.290000000000006</v>
      </c>
    </row>
    <row r="27997" spans="15:17" x14ac:dyDescent="0.3">
      <c r="O27997">
        <v>18539595</v>
      </c>
      <c r="P27997" s="12">
        <v>4</v>
      </c>
      <c r="Q27997">
        <v>115.97</v>
      </c>
    </row>
    <row r="27998" spans="15:17" x14ac:dyDescent="0.3">
      <c r="O27998">
        <v>18539773</v>
      </c>
      <c r="P27998" s="12">
        <v>4</v>
      </c>
      <c r="Q27998">
        <v>82.48</v>
      </c>
    </row>
    <row r="27999" spans="15:17" x14ac:dyDescent="0.3">
      <c r="O27999">
        <v>18540804</v>
      </c>
      <c r="P27999" s="12">
        <v>4</v>
      </c>
      <c r="Q27999">
        <v>158.55000000000001</v>
      </c>
    </row>
    <row r="28000" spans="15:17" x14ac:dyDescent="0.3">
      <c r="O28000">
        <v>18543364</v>
      </c>
      <c r="P28000" s="12">
        <v>4</v>
      </c>
      <c r="Q28000">
        <v>141.41999999999999</v>
      </c>
    </row>
    <row r="28001" spans="15:17" x14ac:dyDescent="0.3">
      <c r="O28001">
        <v>18543722</v>
      </c>
      <c r="P28001" s="12">
        <v>4</v>
      </c>
      <c r="Q28001">
        <v>167.25</v>
      </c>
    </row>
    <row r="28002" spans="15:17" x14ac:dyDescent="0.3">
      <c r="O28002">
        <v>18544296</v>
      </c>
      <c r="P28002" s="12">
        <v>4</v>
      </c>
      <c r="Q28002">
        <v>197.04</v>
      </c>
    </row>
    <row r="28003" spans="15:17" x14ac:dyDescent="0.3">
      <c r="O28003">
        <v>18544392</v>
      </c>
      <c r="P28003" s="12">
        <v>4</v>
      </c>
      <c r="Q28003">
        <v>173.38</v>
      </c>
    </row>
    <row r="28004" spans="15:17" x14ac:dyDescent="0.3">
      <c r="O28004">
        <v>18545709</v>
      </c>
      <c r="P28004" s="12">
        <v>4</v>
      </c>
      <c r="Q28004">
        <v>109.51</v>
      </c>
    </row>
    <row r="28005" spans="15:17" x14ac:dyDescent="0.3">
      <c r="O28005">
        <v>18549192</v>
      </c>
      <c r="P28005" s="12">
        <v>4</v>
      </c>
      <c r="Q28005">
        <v>115.68</v>
      </c>
    </row>
    <row r="28006" spans="15:17" x14ac:dyDescent="0.3">
      <c r="O28006">
        <v>18549428</v>
      </c>
      <c r="P28006" s="12">
        <v>4</v>
      </c>
      <c r="Q28006">
        <v>176.62</v>
      </c>
    </row>
    <row r="28007" spans="15:17" x14ac:dyDescent="0.3">
      <c r="O28007">
        <v>18550047</v>
      </c>
      <c r="P28007" s="12">
        <v>4</v>
      </c>
      <c r="Q28007">
        <v>176.38</v>
      </c>
    </row>
    <row r="28008" spans="15:17" x14ac:dyDescent="0.3">
      <c r="O28008">
        <v>18550114</v>
      </c>
      <c r="P28008" s="12">
        <v>4</v>
      </c>
      <c r="Q28008">
        <v>145.85</v>
      </c>
    </row>
    <row r="28009" spans="15:17" x14ac:dyDescent="0.3">
      <c r="O28009">
        <v>18551627</v>
      </c>
      <c r="P28009" s="12">
        <v>4</v>
      </c>
      <c r="Q28009">
        <v>83.17</v>
      </c>
    </row>
    <row r="28010" spans="15:17" x14ac:dyDescent="0.3">
      <c r="O28010">
        <v>18551791</v>
      </c>
      <c r="P28010" s="12">
        <v>4</v>
      </c>
      <c r="Q28010">
        <v>354.8</v>
      </c>
    </row>
    <row r="28011" spans="15:17" x14ac:dyDescent="0.3">
      <c r="O28011">
        <v>18552623</v>
      </c>
      <c r="P28011" s="12">
        <v>4</v>
      </c>
      <c r="Q28011">
        <v>81.55</v>
      </c>
    </row>
    <row r="28012" spans="15:17" x14ac:dyDescent="0.3">
      <c r="O28012">
        <v>18552697</v>
      </c>
      <c r="P28012" s="12">
        <v>4</v>
      </c>
      <c r="Q28012">
        <v>159.27000000000001</v>
      </c>
    </row>
    <row r="28013" spans="15:17" x14ac:dyDescent="0.3">
      <c r="O28013">
        <v>18553219</v>
      </c>
      <c r="P28013" s="12">
        <v>4</v>
      </c>
      <c r="Q28013">
        <v>148.04</v>
      </c>
    </row>
    <row r="28014" spans="15:17" x14ac:dyDescent="0.3">
      <c r="O28014">
        <v>18553294</v>
      </c>
      <c r="P28014" s="12">
        <v>4</v>
      </c>
      <c r="Q28014">
        <v>156.16</v>
      </c>
    </row>
    <row r="28015" spans="15:17" x14ac:dyDescent="0.3">
      <c r="O28015">
        <v>18553388</v>
      </c>
      <c r="P28015" s="12">
        <v>4</v>
      </c>
      <c r="Q28015">
        <v>210.01</v>
      </c>
    </row>
    <row r="28016" spans="15:17" x14ac:dyDescent="0.3">
      <c r="O28016">
        <v>18555208</v>
      </c>
      <c r="P28016" s="12">
        <v>4</v>
      </c>
      <c r="Q28016">
        <v>65.86</v>
      </c>
    </row>
    <row r="28017" spans="15:17" x14ac:dyDescent="0.3">
      <c r="O28017">
        <v>18555870</v>
      </c>
      <c r="P28017" s="12">
        <v>4</v>
      </c>
      <c r="Q28017">
        <v>100.58</v>
      </c>
    </row>
    <row r="28018" spans="15:17" x14ac:dyDescent="0.3">
      <c r="O28018">
        <v>18557640</v>
      </c>
      <c r="P28018" s="12">
        <v>4</v>
      </c>
      <c r="Q28018">
        <v>207.6</v>
      </c>
    </row>
    <row r="28019" spans="15:17" x14ac:dyDescent="0.3">
      <c r="O28019">
        <v>18558139</v>
      </c>
      <c r="P28019" s="12">
        <v>4</v>
      </c>
      <c r="Q28019">
        <v>205.67</v>
      </c>
    </row>
    <row r="28020" spans="15:17" x14ac:dyDescent="0.3">
      <c r="O28020">
        <v>18559619</v>
      </c>
      <c r="P28020" s="12">
        <v>4</v>
      </c>
      <c r="Q28020">
        <v>114.34</v>
      </c>
    </row>
    <row r="28021" spans="15:17" x14ac:dyDescent="0.3">
      <c r="O28021">
        <v>18560065</v>
      </c>
      <c r="P28021" s="12">
        <v>4</v>
      </c>
      <c r="Q28021">
        <v>80.14</v>
      </c>
    </row>
    <row r="28022" spans="15:17" x14ac:dyDescent="0.3">
      <c r="O28022">
        <v>18563450</v>
      </c>
      <c r="P28022" s="12">
        <v>4</v>
      </c>
      <c r="Q28022">
        <v>154.86000000000001</v>
      </c>
    </row>
    <row r="28023" spans="15:17" x14ac:dyDescent="0.3">
      <c r="O28023">
        <v>18563760</v>
      </c>
      <c r="P28023" s="12">
        <v>4</v>
      </c>
      <c r="Q28023">
        <v>255.82</v>
      </c>
    </row>
    <row r="28024" spans="15:17" x14ac:dyDescent="0.3">
      <c r="O28024">
        <v>18564212</v>
      </c>
      <c r="P28024" s="12">
        <v>4</v>
      </c>
      <c r="Q28024">
        <v>93.16</v>
      </c>
    </row>
    <row r="28025" spans="15:17" x14ac:dyDescent="0.3">
      <c r="O28025">
        <v>18564399</v>
      </c>
      <c r="P28025" s="12">
        <v>4</v>
      </c>
      <c r="Q28025">
        <v>120.51</v>
      </c>
    </row>
    <row r="28026" spans="15:17" x14ac:dyDescent="0.3">
      <c r="O28026">
        <v>18564622</v>
      </c>
      <c r="P28026" s="12">
        <v>4</v>
      </c>
      <c r="Q28026">
        <v>327.13</v>
      </c>
    </row>
    <row r="28027" spans="15:17" x14ac:dyDescent="0.3">
      <c r="O28027">
        <v>18565725</v>
      </c>
      <c r="P28027" s="12">
        <v>4</v>
      </c>
      <c r="Q28027">
        <v>125.99</v>
      </c>
    </row>
    <row r="28028" spans="15:17" x14ac:dyDescent="0.3">
      <c r="O28028">
        <v>18566138</v>
      </c>
      <c r="P28028" s="12">
        <v>4</v>
      </c>
      <c r="Q28028">
        <v>227.02</v>
      </c>
    </row>
    <row r="28029" spans="15:17" x14ac:dyDescent="0.3">
      <c r="O28029">
        <v>18566308</v>
      </c>
      <c r="P28029" s="12">
        <v>4</v>
      </c>
      <c r="Q28029">
        <v>144.85</v>
      </c>
    </row>
    <row r="28030" spans="15:17" x14ac:dyDescent="0.3">
      <c r="O28030">
        <v>18566424</v>
      </c>
      <c r="P28030" s="12">
        <v>4</v>
      </c>
      <c r="Q28030">
        <v>178.88</v>
      </c>
    </row>
    <row r="28031" spans="15:17" x14ac:dyDescent="0.3">
      <c r="O28031">
        <v>18566534</v>
      </c>
      <c r="P28031" s="12">
        <v>4</v>
      </c>
      <c r="Q28031">
        <v>242.04</v>
      </c>
    </row>
    <row r="28032" spans="15:17" x14ac:dyDescent="0.3">
      <c r="O28032">
        <v>18568469</v>
      </c>
      <c r="P28032" s="12">
        <v>4</v>
      </c>
      <c r="Q28032">
        <v>194.32</v>
      </c>
    </row>
    <row r="28033" spans="15:17" x14ac:dyDescent="0.3">
      <c r="O28033">
        <v>18569792</v>
      </c>
      <c r="P28033" s="12">
        <v>4</v>
      </c>
      <c r="Q28033">
        <v>92.46</v>
      </c>
    </row>
    <row r="28034" spans="15:17" x14ac:dyDescent="0.3">
      <c r="O28034">
        <v>18570048</v>
      </c>
      <c r="P28034" s="12">
        <v>4</v>
      </c>
      <c r="Q28034">
        <v>134.08000000000001</v>
      </c>
    </row>
    <row r="28035" spans="15:17" x14ac:dyDescent="0.3">
      <c r="O28035">
        <v>18576123</v>
      </c>
      <c r="P28035" s="12">
        <v>4</v>
      </c>
      <c r="Q28035">
        <v>81.72</v>
      </c>
    </row>
    <row r="28036" spans="15:17" x14ac:dyDescent="0.3">
      <c r="O28036">
        <v>18576719</v>
      </c>
      <c r="P28036" s="12">
        <v>4</v>
      </c>
      <c r="Q28036">
        <v>136.94</v>
      </c>
    </row>
    <row r="28037" spans="15:17" x14ac:dyDescent="0.3">
      <c r="O28037">
        <v>18577445</v>
      </c>
      <c r="P28037" s="12">
        <v>4</v>
      </c>
      <c r="Q28037">
        <v>101.1</v>
      </c>
    </row>
    <row r="28038" spans="15:17" x14ac:dyDescent="0.3">
      <c r="O28038">
        <v>18577638</v>
      </c>
      <c r="P28038" s="12">
        <v>4</v>
      </c>
      <c r="Q28038">
        <v>114.2</v>
      </c>
    </row>
    <row r="28039" spans="15:17" x14ac:dyDescent="0.3">
      <c r="O28039">
        <v>18578008</v>
      </c>
      <c r="P28039" s="12">
        <v>4</v>
      </c>
      <c r="Q28039">
        <v>135.96</v>
      </c>
    </row>
    <row r="28040" spans="15:17" x14ac:dyDescent="0.3">
      <c r="O28040">
        <v>18579337</v>
      </c>
      <c r="P28040" s="12">
        <v>4</v>
      </c>
      <c r="Q28040">
        <v>96.69</v>
      </c>
    </row>
    <row r="28041" spans="15:17" x14ac:dyDescent="0.3">
      <c r="O28041">
        <v>18579588</v>
      </c>
      <c r="P28041" s="12">
        <v>4</v>
      </c>
      <c r="Q28041">
        <v>103.02</v>
      </c>
    </row>
    <row r="28042" spans="15:17" x14ac:dyDescent="0.3">
      <c r="O28042">
        <v>18580027</v>
      </c>
      <c r="P28042" s="12">
        <v>4</v>
      </c>
      <c r="Q28042">
        <v>156.33000000000001</v>
      </c>
    </row>
    <row r="28043" spans="15:17" x14ac:dyDescent="0.3">
      <c r="O28043">
        <v>18580079</v>
      </c>
      <c r="P28043" s="12">
        <v>4</v>
      </c>
      <c r="Q28043">
        <v>232.59</v>
      </c>
    </row>
    <row r="28044" spans="15:17" x14ac:dyDescent="0.3">
      <c r="O28044">
        <v>18580514</v>
      </c>
      <c r="P28044" s="12">
        <v>4</v>
      </c>
      <c r="Q28044">
        <v>86.53</v>
      </c>
    </row>
    <row r="28045" spans="15:17" x14ac:dyDescent="0.3">
      <c r="O28045">
        <v>18580712</v>
      </c>
      <c r="P28045" s="12">
        <v>4</v>
      </c>
      <c r="Q28045">
        <v>89.26</v>
      </c>
    </row>
    <row r="28046" spans="15:17" x14ac:dyDescent="0.3">
      <c r="O28046">
        <v>18580824</v>
      </c>
      <c r="P28046" s="12">
        <v>4</v>
      </c>
      <c r="Q28046">
        <v>211.62</v>
      </c>
    </row>
    <row r="28047" spans="15:17" x14ac:dyDescent="0.3">
      <c r="O28047">
        <v>18581431</v>
      </c>
      <c r="P28047" s="12">
        <v>4</v>
      </c>
      <c r="Q28047">
        <v>191.43</v>
      </c>
    </row>
    <row r="28048" spans="15:17" x14ac:dyDescent="0.3">
      <c r="O28048">
        <v>18581536</v>
      </c>
      <c r="P28048" s="12">
        <v>4</v>
      </c>
      <c r="Q28048">
        <v>117.35</v>
      </c>
    </row>
    <row r="28049" spans="15:17" x14ac:dyDescent="0.3">
      <c r="O28049">
        <v>18583735</v>
      </c>
      <c r="P28049" s="12">
        <v>4</v>
      </c>
      <c r="Q28049">
        <v>381.76</v>
      </c>
    </row>
    <row r="28050" spans="15:17" x14ac:dyDescent="0.3">
      <c r="O28050">
        <v>18584390</v>
      </c>
      <c r="P28050" s="12">
        <v>4</v>
      </c>
      <c r="Q28050">
        <v>152.56</v>
      </c>
    </row>
    <row r="28051" spans="15:17" x14ac:dyDescent="0.3">
      <c r="O28051">
        <v>18585225</v>
      </c>
      <c r="P28051" s="12">
        <v>4</v>
      </c>
      <c r="Q28051">
        <v>143.66</v>
      </c>
    </row>
    <row r="28052" spans="15:17" x14ac:dyDescent="0.3">
      <c r="O28052">
        <v>18585370</v>
      </c>
      <c r="P28052" s="12">
        <v>4</v>
      </c>
      <c r="Q28052">
        <v>74.150000000000006</v>
      </c>
    </row>
    <row r="28053" spans="15:17" x14ac:dyDescent="0.3">
      <c r="O28053">
        <v>18585590</v>
      </c>
      <c r="P28053" s="12">
        <v>4</v>
      </c>
      <c r="Q28053">
        <v>265.74</v>
      </c>
    </row>
    <row r="28054" spans="15:17" x14ac:dyDescent="0.3">
      <c r="O28054">
        <v>18586205</v>
      </c>
      <c r="P28054" s="12">
        <v>4</v>
      </c>
      <c r="Q28054">
        <v>144.86000000000001</v>
      </c>
    </row>
    <row r="28055" spans="15:17" x14ac:dyDescent="0.3">
      <c r="O28055">
        <v>18586261</v>
      </c>
      <c r="P28055" s="12">
        <v>4</v>
      </c>
      <c r="Q28055">
        <v>152.57</v>
      </c>
    </row>
    <row r="28056" spans="15:17" x14ac:dyDescent="0.3">
      <c r="O28056">
        <v>18586264</v>
      </c>
      <c r="P28056" s="12">
        <v>4</v>
      </c>
      <c r="Q28056">
        <v>122.51</v>
      </c>
    </row>
    <row r="28057" spans="15:17" x14ac:dyDescent="0.3">
      <c r="O28057">
        <v>18586863</v>
      </c>
      <c r="P28057" s="12">
        <v>4</v>
      </c>
      <c r="Q28057">
        <v>124</v>
      </c>
    </row>
    <row r="28058" spans="15:17" x14ac:dyDescent="0.3">
      <c r="O28058">
        <v>18586924</v>
      </c>
      <c r="P28058" s="12">
        <v>4</v>
      </c>
      <c r="Q28058">
        <v>119.06</v>
      </c>
    </row>
    <row r="28059" spans="15:17" x14ac:dyDescent="0.3">
      <c r="O28059">
        <v>18587828</v>
      </c>
      <c r="P28059" s="12">
        <v>4</v>
      </c>
      <c r="Q28059">
        <v>144.05000000000001</v>
      </c>
    </row>
    <row r="28060" spans="15:17" x14ac:dyDescent="0.3">
      <c r="O28060">
        <v>18587935</v>
      </c>
      <c r="P28060" s="12">
        <v>4</v>
      </c>
      <c r="Q28060">
        <v>115.41</v>
      </c>
    </row>
    <row r="28061" spans="15:17" x14ac:dyDescent="0.3">
      <c r="O28061">
        <v>18588799</v>
      </c>
      <c r="P28061" s="12">
        <v>4</v>
      </c>
      <c r="Q28061">
        <v>189.45</v>
      </c>
    </row>
    <row r="28062" spans="15:17" x14ac:dyDescent="0.3">
      <c r="O28062">
        <v>18589514</v>
      </c>
      <c r="P28062" s="12">
        <v>4</v>
      </c>
      <c r="Q28062">
        <v>169</v>
      </c>
    </row>
    <row r="28063" spans="15:17" x14ac:dyDescent="0.3">
      <c r="O28063">
        <v>18589738</v>
      </c>
      <c r="P28063" s="12">
        <v>4</v>
      </c>
      <c r="Q28063">
        <v>204.92</v>
      </c>
    </row>
    <row r="28064" spans="15:17" x14ac:dyDescent="0.3">
      <c r="O28064">
        <v>18591276</v>
      </c>
      <c r="P28064" s="12">
        <v>4</v>
      </c>
      <c r="Q28064">
        <v>170.02</v>
      </c>
    </row>
    <row r="28065" spans="15:17" x14ac:dyDescent="0.3">
      <c r="O28065">
        <v>18591679</v>
      </c>
      <c r="P28065" s="12">
        <v>4</v>
      </c>
      <c r="Q28065">
        <v>130</v>
      </c>
    </row>
    <row r="28066" spans="15:17" x14ac:dyDescent="0.3">
      <c r="O28066">
        <v>18592007</v>
      </c>
      <c r="P28066" s="12">
        <v>4</v>
      </c>
      <c r="Q28066">
        <v>158.53</v>
      </c>
    </row>
    <row r="28067" spans="15:17" x14ac:dyDescent="0.3">
      <c r="O28067">
        <v>18592135</v>
      </c>
      <c r="P28067" s="12">
        <v>4</v>
      </c>
      <c r="Q28067">
        <v>166.98</v>
      </c>
    </row>
    <row r="28068" spans="15:17" x14ac:dyDescent="0.3">
      <c r="O28068">
        <v>18592178</v>
      </c>
      <c r="P28068" s="12">
        <v>4</v>
      </c>
      <c r="Q28068">
        <v>242.34</v>
      </c>
    </row>
    <row r="28069" spans="15:17" x14ac:dyDescent="0.3">
      <c r="O28069">
        <v>18593054</v>
      </c>
      <c r="P28069" s="12">
        <v>4</v>
      </c>
      <c r="Q28069">
        <v>145.91999999999999</v>
      </c>
    </row>
    <row r="28070" spans="15:17" x14ac:dyDescent="0.3">
      <c r="O28070">
        <v>18593494</v>
      </c>
      <c r="P28070" s="12">
        <v>4</v>
      </c>
      <c r="Q28070">
        <v>275.85000000000002</v>
      </c>
    </row>
    <row r="28071" spans="15:17" x14ac:dyDescent="0.3">
      <c r="O28071">
        <v>18593614</v>
      </c>
      <c r="P28071" s="12">
        <v>4</v>
      </c>
      <c r="Q28071">
        <v>105.25</v>
      </c>
    </row>
    <row r="28072" spans="15:17" x14ac:dyDescent="0.3">
      <c r="O28072">
        <v>18594547</v>
      </c>
      <c r="P28072" s="12">
        <v>4</v>
      </c>
      <c r="Q28072">
        <v>162.01</v>
      </c>
    </row>
    <row r="28073" spans="15:17" x14ac:dyDescent="0.3">
      <c r="O28073">
        <v>18594566</v>
      </c>
      <c r="P28073" s="12">
        <v>4</v>
      </c>
      <c r="Q28073">
        <v>282.58</v>
      </c>
    </row>
    <row r="28074" spans="15:17" x14ac:dyDescent="0.3">
      <c r="O28074">
        <v>18594690</v>
      </c>
      <c r="P28074" s="12">
        <v>4</v>
      </c>
      <c r="Q28074">
        <v>108.85</v>
      </c>
    </row>
    <row r="28075" spans="15:17" x14ac:dyDescent="0.3">
      <c r="O28075">
        <v>18595193</v>
      </c>
      <c r="P28075" s="12">
        <v>4</v>
      </c>
      <c r="Q28075">
        <v>149.69</v>
      </c>
    </row>
    <row r="28076" spans="15:17" x14ac:dyDescent="0.3">
      <c r="O28076">
        <v>18595335</v>
      </c>
      <c r="P28076" s="12">
        <v>4</v>
      </c>
      <c r="Q28076">
        <v>193.36</v>
      </c>
    </row>
    <row r="28077" spans="15:17" x14ac:dyDescent="0.3">
      <c r="O28077">
        <v>18595728</v>
      </c>
      <c r="P28077" s="12">
        <v>4</v>
      </c>
      <c r="Q28077">
        <v>182.3</v>
      </c>
    </row>
    <row r="28078" spans="15:17" x14ac:dyDescent="0.3">
      <c r="O28078">
        <v>18595946</v>
      </c>
      <c r="P28078" s="12">
        <v>4</v>
      </c>
      <c r="Q28078">
        <v>128.66</v>
      </c>
    </row>
    <row r="28079" spans="15:17" x14ac:dyDescent="0.3">
      <c r="O28079">
        <v>18596285</v>
      </c>
      <c r="P28079" s="12">
        <v>4</v>
      </c>
      <c r="Q28079">
        <v>118.85</v>
      </c>
    </row>
    <row r="28080" spans="15:17" x14ac:dyDescent="0.3">
      <c r="O28080">
        <v>18596887</v>
      </c>
      <c r="P28080" s="12">
        <v>4</v>
      </c>
      <c r="Q28080">
        <v>163.22</v>
      </c>
    </row>
    <row r="28081" spans="15:17" x14ac:dyDescent="0.3">
      <c r="O28081">
        <v>18596910</v>
      </c>
      <c r="P28081" s="12">
        <v>4</v>
      </c>
      <c r="Q28081">
        <v>46.94</v>
      </c>
    </row>
    <row r="28082" spans="15:17" x14ac:dyDescent="0.3">
      <c r="O28082">
        <v>18597253</v>
      </c>
      <c r="P28082" s="12">
        <v>4</v>
      </c>
      <c r="Q28082">
        <v>134.81</v>
      </c>
    </row>
    <row r="28083" spans="15:17" x14ac:dyDescent="0.3">
      <c r="O28083">
        <v>18598198</v>
      </c>
      <c r="P28083" s="12">
        <v>4</v>
      </c>
      <c r="Q28083">
        <v>121.22</v>
      </c>
    </row>
    <row r="28084" spans="15:17" x14ac:dyDescent="0.3">
      <c r="O28084">
        <v>18599231</v>
      </c>
      <c r="P28084" s="12">
        <v>4</v>
      </c>
      <c r="Q28084">
        <v>150.78</v>
      </c>
    </row>
    <row r="28085" spans="15:17" x14ac:dyDescent="0.3">
      <c r="O28085">
        <v>18599266</v>
      </c>
      <c r="P28085" s="12">
        <v>4</v>
      </c>
      <c r="Q28085">
        <v>124.58</v>
      </c>
    </row>
    <row r="28086" spans="15:17" x14ac:dyDescent="0.3">
      <c r="O28086">
        <v>18599367</v>
      </c>
      <c r="P28086" s="12">
        <v>4</v>
      </c>
      <c r="Q28086">
        <v>268.72000000000003</v>
      </c>
    </row>
    <row r="28087" spans="15:17" x14ac:dyDescent="0.3">
      <c r="O28087">
        <v>18600312</v>
      </c>
      <c r="P28087" s="12">
        <v>4</v>
      </c>
      <c r="Q28087">
        <v>57.9</v>
      </c>
    </row>
    <row r="28088" spans="15:17" x14ac:dyDescent="0.3">
      <c r="O28088">
        <v>18601217</v>
      </c>
      <c r="P28088" s="12">
        <v>4</v>
      </c>
      <c r="Q28088">
        <v>144.57</v>
      </c>
    </row>
    <row r="28089" spans="15:17" x14ac:dyDescent="0.3">
      <c r="O28089">
        <v>18601280</v>
      </c>
      <c r="P28089" s="12">
        <v>4</v>
      </c>
      <c r="Q28089">
        <v>203.47</v>
      </c>
    </row>
    <row r="28090" spans="15:17" x14ac:dyDescent="0.3">
      <c r="O28090">
        <v>18601305</v>
      </c>
      <c r="P28090" s="12">
        <v>4</v>
      </c>
      <c r="Q28090">
        <v>173.9</v>
      </c>
    </row>
    <row r="28091" spans="15:17" x14ac:dyDescent="0.3">
      <c r="O28091">
        <v>18602386</v>
      </c>
      <c r="P28091" s="12">
        <v>4</v>
      </c>
      <c r="Q28091">
        <v>110.63</v>
      </c>
    </row>
    <row r="28092" spans="15:17" x14ac:dyDescent="0.3">
      <c r="O28092">
        <v>18602772</v>
      </c>
      <c r="P28092" s="12">
        <v>4</v>
      </c>
      <c r="Q28092">
        <v>104.88</v>
      </c>
    </row>
    <row r="28093" spans="15:17" x14ac:dyDescent="0.3">
      <c r="O28093">
        <v>18603156</v>
      </c>
      <c r="P28093" s="12">
        <v>4</v>
      </c>
      <c r="Q28093">
        <v>125.95</v>
      </c>
    </row>
    <row r="28094" spans="15:17" x14ac:dyDescent="0.3">
      <c r="O28094">
        <v>18603883</v>
      </c>
      <c r="P28094" s="12">
        <v>4</v>
      </c>
      <c r="Q28094">
        <v>140.22999999999999</v>
      </c>
    </row>
    <row r="28095" spans="15:17" x14ac:dyDescent="0.3">
      <c r="O28095">
        <v>18605152</v>
      </c>
      <c r="P28095" s="12">
        <v>4</v>
      </c>
      <c r="Q28095">
        <v>174.11</v>
      </c>
    </row>
    <row r="28096" spans="15:17" x14ac:dyDescent="0.3">
      <c r="O28096">
        <v>18605503</v>
      </c>
      <c r="P28096" s="12">
        <v>4</v>
      </c>
      <c r="Q28096">
        <v>80.75</v>
      </c>
    </row>
    <row r="28097" spans="15:17" x14ac:dyDescent="0.3">
      <c r="O28097">
        <v>18606430</v>
      </c>
      <c r="P28097" s="12">
        <v>4</v>
      </c>
      <c r="Q28097">
        <v>369.63</v>
      </c>
    </row>
    <row r="28098" spans="15:17" x14ac:dyDescent="0.3">
      <c r="O28098">
        <v>18606597</v>
      </c>
      <c r="P28098" s="12">
        <v>4</v>
      </c>
      <c r="Q28098">
        <v>151.78</v>
      </c>
    </row>
    <row r="28099" spans="15:17" x14ac:dyDescent="0.3">
      <c r="O28099">
        <v>18606802</v>
      </c>
      <c r="P28099" s="12">
        <v>4</v>
      </c>
      <c r="Q28099">
        <v>257.02</v>
      </c>
    </row>
    <row r="28100" spans="15:17" x14ac:dyDescent="0.3">
      <c r="O28100">
        <v>18607009</v>
      </c>
      <c r="P28100" s="12">
        <v>4</v>
      </c>
      <c r="Q28100">
        <v>307.49</v>
      </c>
    </row>
    <row r="28101" spans="15:17" x14ac:dyDescent="0.3">
      <c r="O28101">
        <v>18607478</v>
      </c>
      <c r="P28101" s="12">
        <v>4</v>
      </c>
      <c r="Q28101">
        <v>137.61000000000001</v>
      </c>
    </row>
    <row r="28102" spans="15:17" x14ac:dyDescent="0.3">
      <c r="O28102">
        <v>18607542</v>
      </c>
      <c r="P28102" s="12">
        <v>4</v>
      </c>
      <c r="Q28102">
        <v>219.63</v>
      </c>
    </row>
    <row r="28103" spans="15:17" x14ac:dyDescent="0.3">
      <c r="O28103">
        <v>18608221</v>
      </c>
      <c r="P28103" s="12">
        <v>4</v>
      </c>
      <c r="Q28103">
        <v>387.61</v>
      </c>
    </row>
    <row r="28104" spans="15:17" x14ac:dyDescent="0.3">
      <c r="O28104">
        <v>18608263</v>
      </c>
      <c r="P28104" s="12">
        <v>4</v>
      </c>
      <c r="Q28104">
        <v>141.34</v>
      </c>
    </row>
    <row r="28105" spans="15:17" x14ac:dyDescent="0.3">
      <c r="O28105">
        <v>18608686</v>
      </c>
      <c r="P28105" s="12">
        <v>4</v>
      </c>
      <c r="Q28105">
        <v>102.99</v>
      </c>
    </row>
    <row r="28106" spans="15:17" x14ac:dyDescent="0.3">
      <c r="O28106">
        <v>18609577</v>
      </c>
      <c r="P28106" s="12">
        <v>4</v>
      </c>
      <c r="Q28106">
        <v>100.7</v>
      </c>
    </row>
    <row r="28107" spans="15:17" x14ac:dyDescent="0.3">
      <c r="O28107">
        <v>18610066</v>
      </c>
      <c r="P28107" s="12">
        <v>4</v>
      </c>
      <c r="Q28107">
        <v>101.47</v>
      </c>
    </row>
    <row r="28108" spans="15:17" x14ac:dyDescent="0.3">
      <c r="O28108">
        <v>18610201</v>
      </c>
      <c r="P28108" s="12">
        <v>4</v>
      </c>
      <c r="Q28108">
        <v>107.3</v>
      </c>
    </row>
    <row r="28109" spans="15:17" x14ac:dyDescent="0.3">
      <c r="O28109">
        <v>18611378</v>
      </c>
      <c r="P28109" s="12">
        <v>4</v>
      </c>
      <c r="Q28109">
        <v>119.7</v>
      </c>
    </row>
    <row r="28110" spans="15:17" x14ac:dyDescent="0.3">
      <c r="O28110">
        <v>18612624</v>
      </c>
      <c r="P28110" s="12">
        <v>4</v>
      </c>
      <c r="Q28110">
        <v>196.55</v>
      </c>
    </row>
    <row r="28111" spans="15:17" x14ac:dyDescent="0.3">
      <c r="O28111">
        <v>18613299</v>
      </c>
      <c r="P28111" s="12">
        <v>4</v>
      </c>
      <c r="Q28111">
        <v>130.05000000000001</v>
      </c>
    </row>
    <row r="28112" spans="15:17" x14ac:dyDescent="0.3">
      <c r="O28112">
        <v>18613977</v>
      </c>
      <c r="P28112" s="12">
        <v>4</v>
      </c>
      <c r="Q28112">
        <v>102.91</v>
      </c>
    </row>
    <row r="28113" spans="15:17" x14ac:dyDescent="0.3">
      <c r="O28113">
        <v>18614223</v>
      </c>
      <c r="P28113" s="12">
        <v>4</v>
      </c>
      <c r="Q28113">
        <v>147.91</v>
      </c>
    </row>
    <row r="28114" spans="15:17" x14ac:dyDescent="0.3">
      <c r="O28114">
        <v>18614699</v>
      </c>
      <c r="P28114" s="12">
        <v>4</v>
      </c>
      <c r="Q28114">
        <v>88.39</v>
      </c>
    </row>
    <row r="28115" spans="15:17" x14ac:dyDescent="0.3">
      <c r="O28115">
        <v>18615396</v>
      </c>
      <c r="P28115" s="12">
        <v>4</v>
      </c>
      <c r="Q28115">
        <v>166.2</v>
      </c>
    </row>
    <row r="28116" spans="15:17" x14ac:dyDescent="0.3">
      <c r="O28116">
        <v>18615749</v>
      </c>
      <c r="P28116" s="12">
        <v>4</v>
      </c>
      <c r="Q28116">
        <v>237.18</v>
      </c>
    </row>
    <row r="28117" spans="15:17" x14ac:dyDescent="0.3">
      <c r="O28117">
        <v>18616708</v>
      </c>
      <c r="P28117" s="12">
        <v>4</v>
      </c>
      <c r="Q28117">
        <v>141.22999999999999</v>
      </c>
    </row>
    <row r="28118" spans="15:17" x14ac:dyDescent="0.3">
      <c r="O28118">
        <v>18616832</v>
      </c>
      <c r="P28118" s="12">
        <v>4</v>
      </c>
      <c r="Q28118">
        <v>185.92</v>
      </c>
    </row>
    <row r="28119" spans="15:17" x14ac:dyDescent="0.3">
      <c r="O28119">
        <v>18619331</v>
      </c>
      <c r="P28119" s="12">
        <v>4</v>
      </c>
      <c r="Q28119">
        <v>224.95</v>
      </c>
    </row>
    <row r="28120" spans="15:17" x14ac:dyDescent="0.3">
      <c r="O28120">
        <v>18619802</v>
      </c>
      <c r="P28120" s="12">
        <v>4</v>
      </c>
      <c r="Q28120">
        <v>204.22</v>
      </c>
    </row>
    <row r="28121" spans="15:17" x14ac:dyDescent="0.3">
      <c r="O28121">
        <v>18620396</v>
      </c>
      <c r="P28121" s="12">
        <v>4</v>
      </c>
      <c r="Q28121">
        <v>134.78</v>
      </c>
    </row>
    <row r="28122" spans="15:17" x14ac:dyDescent="0.3">
      <c r="O28122">
        <v>18620649</v>
      </c>
      <c r="P28122" s="12">
        <v>4</v>
      </c>
      <c r="Q28122">
        <v>148.37</v>
      </c>
    </row>
    <row r="28123" spans="15:17" x14ac:dyDescent="0.3">
      <c r="O28123">
        <v>18620788</v>
      </c>
      <c r="P28123" s="12">
        <v>4</v>
      </c>
      <c r="Q28123">
        <v>199.2</v>
      </c>
    </row>
    <row r="28124" spans="15:17" x14ac:dyDescent="0.3">
      <c r="O28124">
        <v>18622498</v>
      </c>
      <c r="P28124" s="12">
        <v>4</v>
      </c>
      <c r="Q28124">
        <v>132.12</v>
      </c>
    </row>
    <row r="28125" spans="15:17" x14ac:dyDescent="0.3">
      <c r="O28125">
        <v>18622703</v>
      </c>
      <c r="P28125" s="12">
        <v>4</v>
      </c>
      <c r="Q28125">
        <v>110.63</v>
      </c>
    </row>
    <row r="28126" spans="15:17" x14ac:dyDescent="0.3">
      <c r="O28126">
        <v>18623921</v>
      </c>
      <c r="P28126" s="12">
        <v>4</v>
      </c>
      <c r="Q28126">
        <v>89.7</v>
      </c>
    </row>
    <row r="28127" spans="15:17" x14ac:dyDescent="0.3">
      <c r="O28127">
        <v>18623965</v>
      </c>
      <c r="P28127" s="12">
        <v>4</v>
      </c>
      <c r="Q28127">
        <v>201.53</v>
      </c>
    </row>
    <row r="28128" spans="15:17" x14ac:dyDescent="0.3">
      <c r="O28128">
        <v>18624592</v>
      </c>
      <c r="P28128" s="12">
        <v>4</v>
      </c>
      <c r="Q28128">
        <v>92.65</v>
      </c>
    </row>
    <row r="28129" spans="15:17" x14ac:dyDescent="0.3">
      <c r="O28129">
        <v>18626590</v>
      </c>
      <c r="P28129" s="12">
        <v>4</v>
      </c>
      <c r="Q28129">
        <v>173.95</v>
      </c>
    </row>
    <row r="28130" spans="15:17" x14ac:dyDescent="0.3">
      <c r="O28130">
        <v>18626794</v>
      </c>
      <c r="P28130" s="12">
        <v>4</v>
      </c>
      <c r="Q28130">
        <v>109.18</v>
      </c>
    </row>
    <row r="28131" spans="15:17" x14ac:dyDescent="0.3">
      <c r="O28131">
        <v>18627411</v>
      </c>
      <c r="P28131" s="12">
        <v>4</v>
      </c>
      <c r="Q28131">
        <v>118.39</v>
      </c>
    </row>
    <row r="28132" spans="15:17" x14ac:dyDescent="0.3">
      <c r="O28132">
        <v>18627458</v>
      </c>
      <c r="P28132" s="12">
        <v>4</v>
      </c>
      <c r="Q28132">
        <v>157.02000000000001</v>
      </c>
    </row>
    <row r="28133" spans="15:17" x14ac:dyDescent="0.3">
      <c r="O28133">
        <v>18627923</v>
      </c>
      <c r="P28133" s="12">
        <v>4</v>
      </c>
      <c r="Q28133">
        <v>180.77</v>
      </c>
    </row>
    <row r="28134" spans="15:17" x14ac:dyDescent="0.3">
      <c r="O28134">
        <v>18628047</v>
      </c>
      <c r="P28134" s="12">
        <v>4</v>
      </c>
      <c r="Q28134">
        <v>97.44</v>
      </c>
    </row>
    <row r="28135" spans="15:17" x14ac:dyDescent="0.3">
      <c r="O28135">
        <v>18628876</v>
      </c>
      <c r="P28135" s="12">
        <v>4</v>
      </c>
      <c r="Q28135">
        <v>227.31</v>
      </c>
    </row>
    <row r="28136" spans="15:17" x14ac:dyDescent="0.3">
      <c r="O28136">
        <v>18629245</v>
      </c>
      <c r="P28136" s="12">
        <v>4</v>
      </c>
      <c r="Q28136">
        <v>100.08</v>
      </c>
    </row>
    <row r="28137" spans="15:17" x14ac:dyDescent="0.3">
      <c r="O28137">
        <v>18629368</v>
      </c>
      <c r="P28137" s="12">
        <v>4</v>
      </c>
      <c r="Q28137">
        <v>165.87</v>
      </c>
    </row>
    <row r="28138" spans="15:17" x14ac:dyDescent="0.3">
      <c r="O28138">
        <v>18630474</v>
      </c>
      <c r="P28138" s="12">
        <v>4</v>
      </c>
      <c r="Q28138">
        <v>185.39</v>
      </c>
    </row>
    <row r="28139" spans="15:17" x14ac:dyDescent="0.3">
      <c r="O28139">
        <v>18630630</v>
      </c>
      <c r="P28139" s="12">
        <v>4</v>
      </c>
      <c r="Q28139">
        <v>195.21</v>
      </c>
    </row>
    <row r="28140" spans="15:17" x14ac:dyDescent="0.3">
      <c r="O28140">
        <v>18631569</v>
      </c>
      <c r="P28140" s="12">
        <v>4</v>
      </c>
      <c r="Q28140">
        <v>117.31</v>
      </c>
    </row>
    <row r="28141" spans="15:17" x14ac:dyDescent="0.3">
      <c r="O28141">
        <v>18631896</v>
      </c>
      <c r="P28141" s="12">
        <v>4</v>
      </c>
      <c r="Q28141">
        <v>94.62</v>
      </c>
    </row>
    <row r="28142" spans="15:17" x14ac:dyDescent="0.3">
      <c r="O28142">
        <v>18633127</v>
      </c>
      <c r="P28142" s="12">
        <v>4</v>
      </c>
      <c r="Q28142">
        <v>153.26</v>
      </c>
    </row>
    <row r="28143" spans="15:17" x14ac:dyDescent="0.3">
      <c r="O28143">
        <v>18633567</v>
      </c>
      <c r="P28143" s="12">
        <v>4</v>
      </c>
      <c r="Q28143">
        <v>94.34</v>
      </c>
    </row>
    <row r="28144" spans="15:17" x14ac:dyDescent="0.3">
      <c r="O28144">
        <v>18634072</v>
      </c>
      <c r="P28144" s="12">
        <v>4</v>
      </c>
      <c r="Q28144">
        <v>127.37</v>
      </c>
    </row>
    <row r="28145" spans="15:17" x14ac:dyDescent="0.3">
      <c r="O28145">
        <v>18634645</v>
      </c>
      <c r="P28145" s="12">
        <v>4</v>
      </c>
      <c r="Q28145">
        <v>123.05</v>
      </c>
    </row>
    <row r="28146" spans="15:17" x14ac:dyDescent="0.3">
      <c r="O28146">
        <v>18639771</v>
      </c>
      <c r="P28146" s="12">
        <v>4</v>
      </c>
      <c r="Q28146">
        <v>145.94999999999999</v>
      </c>
    </row>
    <row r="28147" spans="15:17" x14ac:dyDescent="0.3">
      <c r="O28147">
        <v>18642461</v>
      </c>
      <c r="P28147" s="12">
        <v>4</v>
      </c>
      <c r="Q28147">
        <v>163.95</v>
      </c>
    </row>
    <row r="28148" spans="15:17" x14ac:dyDescent="0.3">
      <c r="O28148">
        <v>18646024</v>
      </c>
      <c r="P28148" s="12">
        <v>4</v>
      </c>
      <c r="Q28148">
        <v>132.51</v>
      </c>
    </row>
    <row r="28149" spans="15:17" x14ac:dyDescent="0.3">
      <c r="O28149">
        <v>18646289</v>
      </c>
      <c r="P28149" s="12">
        <v>4</v>
      </c>
      <c r="Q28149">
        <v>143.43</v>
      </c>
    </row>
    <row r="28150" spans="15:17" x14ac:dyDescent="0.3">
      <c r="O28150">
        <v>18648146</v>
      </c>
      <c r="P28150" s="12">
        <v>4</v>
      </c>
      <c r="Q28150">
        <v>213.56</v>
      </c>
    </row>
    <row r="28151" spans="15:17" x14ac:dyDescent="0.3">
      <c r="O28151">
        <v>18648766</v>
      </c>
      <c r="P28151" s="12">
        <v>4</v>
      </c>
      <c r="Q28151">
        <v>77.09</v>
      </c>
    </row>
    <row r="28152" spans="15:17" x14ac:dyDescent="0.3">
      <c r="O28152">
        <v>18648930</v>
      </c>
      <c r="P28152" s="12">
        <v>4</v>
      </c>
      <c r="Q28152">
        <v>144.58000000000001</v>
      </c>
    </row>
    <row r="28153" spans="15:17" x14ac:dyDescent="0.3">
      <c r="O28153">
        <v>18649496</v>
      </c>
      <c r="P28153" s="12">
        <v>4</v>
      </c>
      <c r="Q28153">
        <v>87.35</v>
      </c>
    </row>
    <row r="28154" spans="15:17" x14ac:dyDescent="0.3">
      <c r="O28154">
        <v>18649749</v>
      </c>
      <c r="P28154" s="12">
        <v>4</v>
      </c>
      <c r="Q28154">
        <v>55.05</v>
      </c>
    </row>
    <row r="28155" spans="15:17" x14ac:dyDescent="0.3">
      <c r="O28155">
        <v>18650010</v>
      </c>
      <c r="P28155" s="12">
        <v>4</v>
      </c>
      <c r="Q28155">
        <v>92.53</v>
      </c>
    </row>
    <row r="28156" spans="15:17" x14ac:dyDescent="0.3">
      <c r="O28156">
        <v>18650408</v>
      </c>
      <c r="P28156" s="12">
        <v>4</v>
      </c>
      <c r="Q28156">
        <v>107.84</v>
      </c>
    </row>
    <row r="28157" spans="15:17" x14ac:dyDescent="0.3">
      <c r="O28157">
        <v>18650856</v>
      </c>
      <c r="P28157" s="12">
        <v>4</v>
      </c>
      <c r="Q28157">
        <v>106.93</v>
      </c>
    </row>
    <row r="28158" spans="15:17" x14ac:dyDescent="0.3">
      <c r="O28158">
        <v>18651664</v>
      </c>
      <c r="P28158" s="12">
        <v>4</v>
      </c>
      <c r="Q28158">
        <v>119.73</v>
      </c>
    </row>
    <row r="28159" spans="15:17" x14ac:dyDescent="0.3">
      <c r="O28159">
        <v>18651917</v>
      </c>
      <c r="P28159" s="12">
        <v>4</v>
      </c>
      <c r="Q28159">
        <v>140.43</v>
      </c>
    </row>
    <row r="28160" spans="15:17" x14ac:dyDescent="0.3">
      <c r="O28160">
        <v>18653210</v>
      </c>
      <c r="P28160" s="12">
        <v>4</v>
      </c>
      <c r="Q28160">
        <v>119.61</v>
      </c>
    </row>
    <row r="28161" spans="15:17" x14ac:dyDescent="0.3">
      <c r="O28161">
        <v>18653271</v>
      </c>
      <c r="P28161" s="12">
        <v>4</v>
      </c>
      <c r="Q28161">
        <v>83.03</v>
      </c>
    </row>
    <row r="28162" spans="15:17" x14ac:dyDescent="0.3">
      <c r="O28162">
        <v>18653971</v>
      </c>
      <c r="P28162" s="12">
        <v>4</v>
      </c>
      <c r="Q28162">
        <v>180.05</v>
      </c>
    </row>
    <row r="28163" spans="15:17" x14ac:dyDescent="0.3">
      <c r="O28163">
        <v>18654137</v>
      </c>
      <c r="P28163" s="12">
        <v>4</v>
      </c>
      <c r="Q28163">
        <v>222.21</v>
      </c>
    </row>
    <row r="28164" spans="15:17" x14ac:dyDescent="0.3">
      <c r="O28164">
        <v>18654255</v>
      </c>
      <c r="P28164" s="12">
        <v>4</v>
      </c>
      <c r="Q28164">
        <v>77.63</v>
      </c>
    </row>
    <row r="28165" spans="15:17" x14ac:dyDescent="0.3">
      <c r="O28165">
        <v>18655607</v>
      </c>
      <c r="P28165" s="12">
        <v>4</v>
      </c>
      <c r="Q28165">
        <v>188.92</v>
      </c>
    </row>
    <row r="28166" spans="15:17" x14ac:dyDescent="0.3">
      <c r="O28166">
        <v>18655635</v>
      </c>
      <c r="P28166" s="12">
        <v>4</v>
      </c>
      <c r="Q28166">
        <v>123.45</v>
      </c>
    </row>
    <row r="28167" spans="15:17" x14ac:dyDescent="0.3">
      <c r="O28167">
        <v>18655755</v>
      </c>
      <c r="P28167" s="12">
        <v>4</v>
      </c>
      <c r="Q28167">
        <v>107.67</v>
      </c>
    </row>
    <row r="28168" spans="15:17" x14ac:dyDescent="0.3">
      <c r="O28168">
        <v>18656035</v>
      </c>
      <c r="P28168" s="12">
        <v>4</v>
      </c>
      <c r="Q28168">
        <v>69.59</v>
      </c>
    </row>
    <row r="28169" spans="15:17" x14ac:dyDescent="0.3">
      <c r="O28169">
        <v>18656125</v>
      </c>
      <c r="P28169" s="12">
        <v>4</v>
      </c>
      <c r="Q28169">
        <v>128.07</v>
      </c>
    </row>
    <row r="28170" spans="15:17" x14ac:dyDescent="0.3">
      <c r="O28170">
        <v>18656532</v>
      </c>
      <c r="P28170" s="12">
        <v>4</v>
      </c>
      <c r="Q28170">
        <v>177.74</v>
      </c>
    </row>
    <row r="28171" spans="15:17" x14ac:dyDescent="0.3">
      <c r="O28171">
        <v>18656872</v>
      </c>
      <c r="P28171" s="12">
        <v>4</v>
      </c>
      <c r="Q28171">
        <v>204.97</v>
      </c>
    </row>
    <row r="28172" spans="15:17" x14ac:dyDescent="0.3">
      <c r="O28172">
        <v>18656910</v>
      </c>
      <c r="P28172" s="12">
        <v>4</v>
      </c>
      <c r="Q28172">
        <v>120.58</v>
      </c>
    </row>
    <row r="28173" spans="15:17" x14ac:dyDescent="0.3">
      <c r="O28173">
        <v>18657660</v>
      </c>
      <c r="P28173" s="12">
        <v>4</v>
      </c>
      <c r="Q28173">
        <v>162.81</v>
      </c>
    </row>
    <row r="28174" spans="15:17" x14ac:dyDescent="0.3">
      <c r="O28174">
        <v>18657876</v>
      </c>
      <c r="P28174" s="12">
        <v>4</v>
      </c>
      <c r="Q28174">
        <v>153.06</v>
      </c>
    </row>
    <row r="28175" spans="15:17" x14ac:dyDescent="0.3">
      <c r="O28175">
        <v>18658150</v>
      </c>
      <c r="P28175" s="12">
        <v>4</v>
      </c>
      <c r="Q28175">
        <v>104.32</v>
      </c>
    </row>
    <row r="28176" spans="15:17" x14ac:dyDescent="0.3">
      <c r="O28176">
        <v>18658491</v>
      </c>
      <c r="P28176" s="12">
        <v>4</v>
      </c>
      <c r="Q28176">
        <v>237.4</v>
      </c>
    </row>
    <row r="28177" spans="15:17" x14ac:dyDescent="0.3">
      <c r="O28177">
        <v>18658993</v>
      </c>
      <c r="P28177" s="12">
        <v>4</v>
      </c>
      <c r="Q28177">
        <v>149.99</v>
      </c>
    </row>
    <row r="28178" spans="15:17" x14ac:dyDescent="0.3">
      <c r="O28178">
        <v>18659604</v>
      </c>
      <c r="P28178" s="12">
        <v>4</v>
      </c>
      <c r="Q28178">
        <v>191.79</v>
      </c>
    </row>
    <row r="28179" spans="15:17" x14ac:dyDescent="0.3">
      <c r="O28179">
        <v>18659840</v>
      </c>
      <c r="P28179" s="12">
        <v>4</v>
      </c>
      <c r="Q28179">
        <v>116.18</v>
      </c>
    </row>
    <row r="28180" spans="15:17" x14ac:dyDescent="0.3">
      <c r="O28180">
        <v>18659904</v>
      </c>
      <c r="P28180" s="12">
        <v>4</v>
      </c>
      <c r="Q28180">
        <v>144.97</v>
      </c>
    </row>
    <row r="28181" spans="15:17" x14ac:dyDescent="0.3">
      <c r="O28181">
        <v>18660154</v>
      </c>
      <c r="P28181" s="12">
        <v>4</v>
      </c>
      <c r="Q28181">
        <v>92.19</v>
      </c>
    </row>
    <row r="28182" spans="15:17" x14ac:dyDescent="0.3">
      <c r="O28182">
        <v>18660313</v>
      </c>
      <c r="P28182" s="12">
        <v>4</v>
      </c>
      <c r="Q28182">
        <v>86.69</v>
      </c>
    </row>
    <row r="28183" spans="15:17" x14ac:dyDescent="0.3">
      <c r="O28183">
        <v>18661029</v>
      </c>
      <c r="P28183" s="12">
        <v>4</v>
      </c>
      <c r="Q28183">
        <v>178.45</v>
      </c>
    </row>
    <row r="28184" spans="15:17" x14ac:dyDescent="0.3">
      <c r="O28184">
        <v>18663267</v>
      </c>
      <c r="P28184" s="12">
        <v>4</v>
      </c>
      <c r="Q28184">
        <v>82.07</v>
      </c>
    </row>
    <row r="28185" spans="15:17" x14ac:dyDescent="0.3">
      <c r="O28185">
        <v>18663476</v>
      </c>
      <c r="P28185" s="12">
        <v>4</v>
      </c>
      <c r="Q28185">
        <v>143.69</v>
      </c>
    </row>
    <row r="28186" spans="15:17" x14ac:dyDescent="0.3">
      <c r="O28186">
        <v>18663810</v>
      </c>
      <c r="P28186" s="12">
        <v>4</v>
      </c>
      <c r="Q28186">
        <v>126.63</v>
      </c>
    </row>
    <row r="28187" spans="15:17" x14ac:dyDescent="0.3">
      <c r="O28187">
        <v>18664000</v>
      </c>
      <c r="P28187" s="12">
        <v>4</v>
      </c>
      <c r="Q28187">
        <v>161.38</v>
      </c>
    </row>
    <row r="28188" spans="15:17" x14ac:dyDescent="0.3">
      <c r="O28188">
        <v>18665725</v>
      </c>
      <c r="P28188" s="12">
        <v>4</v>
      </c>
      <c r="Q28188">
        <v>204.4</v>
      </c>
    </row>
    <row r="28189" spans="15:17" x14ac:dyDescent="0.3">
      <c r="O28189">
        <v>18665810</v>
      </c>
      <c r="P28189" s="12">
        <v>4</v>
      </c>
      <c r="Q28189">
        <v>249.25</v>
      </c>
    </row>
    <row r="28190" spans="15:17" x14ac:dyDescent="0.3">
      <c r="O28190">
        <v>18665842</v>
      </c>
      <c r="P28190" s="12">
        <v>4</v>
      </c>
      <c r="Q28190">
        <v>127.97</v>
      </c>
    </row>
    <row r="28191" spans="15:17" x14ac:dyDescent="0.3">
      <c r="O28191">
        <v>18666701</v>
      </c>
      <c r="P28191" s="12">
        <v>4</v>
      </c>
      <c r="Q28191">
        <v>154.41999999999999</v>
      </c>
    </row>
    <row r="28192" spans="15:17" x14ac:dyDescent="0.3">
      <c r="O28192">
        <v>18666788</v>
      </c>
      <c r="P28192" s="12">
        <v>4</v>
      </c>
      <c r="Q28192">
        <v>202.6</v>
      </c>
    </row>
    <row r="28193" spans="15:17" x14ac:dyDescent="0.3">
      <c r="O28193">
        <v>18668029</v>
      </c>
      <c r="P28193" s="12">
        <v>4</v>
      </c>
      <c r="Q28193">
        <v>238</v>
      </c>
    </row>
    <row r="28194" spans="15:17" x14ac:dyDescent="0.3">
      <c r="O28194">
        <v>18668907</v>
      </c>
      <c r="P28194" s="12">
        <v>4</v>
      </c>
      <c r="Q28194">
        <v>88.54</v>
      </c>
    </row>
    <row r="28195" spans="15:17" x14ac:dyDescent="0.3">
      <c r="O28195">
        <v>18670163</v>
      </c>
      <c r="P28195" s="12">
        <v>4</v>
      </c>
      <c r="Q28195">
        <v>206.02</v>
      </c>
    </row>
    <row r="28196" spans="15:17" x14ac:dyDescent="0.3">
      <c r="O28196">
        <v>18670293</v>
      </c>
      <c r="P28196" s="12">
        <v>4</v>
      </c>
      <c r="Q28196">
        <v>114.8</v>
      </c>
    </row>
    <row r="28197" spans="15:17" x14ac:dyDescent="0.3">
      <c r="O28197">
        <v>18670539</v>
      </c>
      <c r="P28197" s="12">
        <v>4</v>
      </c>
      <c r="Q28197">
        <v>142.38999999999999</v>
      </c>
    </row>
    <row r="28198" spans="15:17" x14ac:dyDescent="0.3">
      <c r="O28198">
        <v>18671131</v>
      </c>
      <c r="P28198" s="12">
        <v>4</v>
      </c>
      <c r="Q28198">
        <v>181.74</v>
      </c>
    </row>
    <row r="28199" spans="15:17" x14ac:dyDescent="0.3">
      <c r="O28199">
        <v>18671187</v>
      </c>
      <c r="P28199" s="12">
        <v>4</v>
      </c>
      <c r="Q28199">
        <v>145.35</v>
      </c>
    </row>
    <row r="28200" spans="15:17" x14ac:dyDescent="0.3">
      <c r="O28200">
        <v>18672126</v>
      </c>
      <c r="P28200" s="12">
        <v>4</v>
      </c>
      <c r="Q28200">
        <v>84.04</v>
      </c>
    </row>
    <row r="28201" spans="15:17" x14ac:dyDescent="0.3">
      <c r="O28201">
        <v>18674712</v>
      </c>
      <c r="P28201" s="12">
        <v>4</v>
      </c>
      <c r="Q28201">
        <v>176.64</v>
      </c>
    </row>
    <row r="28202" spans="15:17" x14ac:dyDescent="0.3">
      <c r="O28202">
        <v>18674917</v>
      </c>
      <c r="P28202" s="12">
        <v>4</v>
      </c>
      <c r="Q28202">
        <v>115.45</v>
      </c>
    </row>
    <row r="28203" spans="15:17" x14ac:dyDescent="0.3">
      <c r="O28203">
        <v>18675292</v>
      </c>
      <c r="P28203" s="12">
        <v>4</v>
      </c>
      <c r="Q28203">
        <v>179.99</v>
      </c>
    </row>
    <row r="28204" spans="15:17" x14ac:dyDescent="0.3">
      <c r="O28204">
        <v>18675674</v>
      </c>
      <c r="P28204" s="12">
        <v>4</v>
      </c>
      <c r="Q28204">
        <v>176.22</v>
      </c>
    </row>
    <row r="28205" spans="15:17" x14ac:dyDescent="0.3">
      <c r="O28205">
        <v>18675832</v>
      </c>
      <c r="P28205" s="12">
        <v>4</v>
      </c>
      <c r="Q28205">
        <v>178.74</v>
      </c>
    </row>
    <row r="28206" spans="15:17" x14ac:dyDescent="0.3">
      <c r="O28206">
        <v>18676294</v>
      </c>
      <c r="P28206" s="12">
        <v>4</v>
      </c>
      <c r="Q28206">
        <v>82.07</v>
      </c>
    </row>
    <row r="28207" spans="15:17" x14ac:dyDescent="0.3">
      <c r="O28207">
        <v>18676338</v>
      </c>
      <c r="P28207" s="12">
        <v>4</v>
      </c>
      <c r="Q28207">
        <v>158.12</v>
      </c>
    </row>
    <row r="28208" spans="15:17" x14ac:dyDescent="0.3">
      <c r="O28208">
        <v>18677294</v>
      </c>
      <c r="P28208" s="12">
        <v>4</v>
      </c>
      <c r="Q28208">
        <v>206.69</v>
      </c>
    </row>
    <row r="28209" spans="15:17" x14ac:dyDescent="0.3">
      <c r="O28209">
        <v>18677871</v>
      </c>
      <c r="P28209" s="12">
        <v>4</v>
      </c>
      <c r="Q28209">
        <v>177.43</v>
      </c>
    </row>
    <row r="28210" spans="15:17" x14ac:dyDescent="0.3">
      <c r="O28210">
        <v>18679735</v>
      </c>
      <c r="P28210" s="12">
        <v>4</v>
      </c>
      <c r="Q28210">
        <v>174.66</v>
      </c>
    </row>
    <row r="28211" spans="15:17" x14ac:dyDescent="0.3">
      <c r="O28211">
        <v>18680954</v>
      </c>
      <c r="P28211" s="12">
        <v>4</v>
      </c>
      <c r="Q28211">
        <v>234.83</v>
      </c>
    </row>
    <row r="28212" spans="15:17" x14ac:dyDescent="0.3">
      <c r="O28212">
        <v>18682002</v>
      </c>
      <c r="P28212" s="12">
        <v>4</v>
      </c>
      <c r="Q28212">
        <v>74.67</v>
      </c>
    </row>
    <row r="28213" spans="15:17" x14ac:dyDescent="0.3">
      <c r="O28213">
        <v>18682883</v>
      </c>
      <c r="P28213" s="12">
        <v>4</v>
      </c>
      <c r="Q28213">
        <v>211.01</v>
      </c>
    </row>
    <row r="28214" spans="15:17" x14ac:dyDescent="0.3">
      <c r="O28214">
        <v>18683292</v>
      </c>
      <c r="P28214" s="12">
        <v>4</v>
      </c>
      <c r="Q28214">
        <v>149.68</v>
      </c>
    </row>
    <row r="28215" spans="15:17" x14ac:dyDescent="0.3">
      <c r="O28215">
        <v>18685326</v>
      </c>
      <c r="P28215" s="12">
        <v>4</v>
      </c>
      <c r="Q28215">
        <v>134.13999999999999</v>
      </c>
    </row>
    <row r="28216" spans="15:17" x14ac:dyDescent="0.3">
      <c r="O28216">
        <v>18685643</v>
      </c>
      <c r="P28216" s="12">
        <v>4</v>
      </c>
      <c r="Q28216">
        <v>81.23</v>
      </c>
    </row>
    <row r="28217" spans="15:17" x14ac:dyDescent="0.3">
      <c r="O28217">
        <v>18686576</v>
      </c>
      <c r="P28217" s="12">
        <v>4</v>
      </c>
      <c r="Q28217">
        <v>108.07</v>
      </c>
    </row>
    <row r="28218" spans="15:17" x14ac:dyDescent="0.3">
      <c r="O28218">
        <v>18686698</v>
      </c>
      <c r="P28218" s="12">
        <v>4</v>
      </c>
      <c r="Q28218">
        <v>92.78</v>
      </c>
    </row>
    <row r="28219" spans="15:17" x14ac:dyDescent="0.3">
      <c r="O28219">
        <v>18686771</v>
      </c>
      <c r="P28219" s="12">
        <v>4</v>
      </c>
      <c r="Q28219">
        <v>151.57</v>
      </c>
    </row>
    <row r="28220" spans="15:17" x14ac:dyDescent="0.3">
      <c r="O28220">
        <v>18686868</v>
      </c>
      <c r="P28220" s="12">
        <v>4</v>
      </c>
      <c r="Q28220">
        <v>109.33</v>
      </c>
    </row>
    <row r="28221" spans="15:17" x14ac:dyDescent="0.3">
      <c r="O28221">
        <v>18687173</v>
      </c>
      <c r="P28221" s="12">
        <v>4</v>
      </c>
      <c r="Q28221">
        <v>79.08</v>
      </c>
    </row>
    <row r="28222" spans="15:17" x14ac:dyDescent="0.3">
      <c r="O28222">
        <v>18687625</v>
      </c>
      <c r="P28222" s="12">
        <v>4</v>
      </c>
      <c r="Q28222">
        <v>99.29</v>
      </c>
    </row>
    <row r="28223" spans="15:17" x14ac:dyDescent="0.3">
      <c r="O28223">
        <v>18689538</v>
      </c>
      <c r="P28223" s="12">
        <v>4</v>
      </c>
      <c r="Q28223">
        <v>218.82</v>
      </c>
    </row>
    <row r="28224" spans="15:17" x14ac:dyDescent="0.3">
      <c r="O28224">
        <v>18689548</v>
      </c>
      <c r="P28224" s="12">
        <v>4</v>
      </c>
      <c r="Q28224">
        <v>156.96</v>
      </c>
    </row>
    <row r="28225" spans="15:17" x14ac:dyDescent="0.3">
      <c r="O28225">
        <v>18689989</v>
      </c>
      <c r="P28225" s="12">
        <v>4</v>
      </c>
      <c r="Q28225">
        <v>91.38</v>
      </c>
    </row>
    <row r="28226" spans="15:17" x14ac:dyDescent="0.3">
      <c r="O28226">
        <v>18690305</v>
      </c>
      <c r="P28226" s="12">
        <v>4</v>
      </c>
      <c r="Q28226">
        <v>212.73</v>
      </c>
    </row>
    <row r="28227" spans="15:17" x14ac:dyDescent="0.3">
      <c r="O28227">
        <v>18690332</v>
      </c>
      <c r="P28227" s="12">
        <v>4</v>
      </c>
      <c r="Q28227">
        <v>121</v>
      </c>
    </row>
    <row r="28228" spans="15:17" x14ac:dyDescent="0.3">
      <c r="O28228">
        <v>18690348</v>
      </c>
      <c r="P28228" s="12">
        <v>4</v>
      </c>
      <c r="Q28228">
        <v>305.20999999999998</v>
      </c>
    </row>
    <row r="28229" spans="15:17" x14ac:dyDescent="0.3">
      <c r="O28229">
        <v>18690450</v>
      </c>
      <c r="P28229" s="12">
        <v>4</v>
      </c>
      <c r="Q28229">
        <v>71.17</v>
      </c>
    </row>
    <row r="28230" spans="15:17" x14ac:dyDescent="0.3">
      <c r="O28230">
        <v>18691957</v>
      </c>
      <c r="P28230" s="12">
        <v>4</v>
      </c>
      <c r="Q28230">
        <v>108.98</v>
      </c>
    </row>
    <row r="28231" spans="15:17" x14ac:dyDescent="0.3">
      <c r="O28231">
        <v>18692528</v>
      </c>
      <c r="P28231" s="12">
        <v>4</v>
      </c>
      <c r="Q28231">
        <v>131.68</v>
      </c>
    </row>
    <row r="28232" spans="15:17" x14ac:dyDescent="0.3">
      <c r="O28232">
        <v>18692983</v>
      </c>
      <c r="P28232" s="12">
        <v>4</v>
      </c>
      <c r="Q28232">
        <v>138.66999999999999</v>
      </c>
    </row>
    <row r="28233" spans="15:17" x14ac:dyDescent="0.3">
      <c r="O28233">
        <v>18693646</v>
      </c>
      <c r="P28233" s="12">
        <v>4</v>
      </c>
      <c r="Q28233">
        <v>145.32</v>
      </c>
    </row>
    <row r="28234" spans="15:17" x14ac:dyDescent="0.3">
      <c r="O28234">
        <v>18693681</v>
      </c>
      <c r="P28234" s="12">
        <v>4</v>
      </c>
      <c r="Q28234">
        <v>151.01</v>
      </c>
    </row>
    <row r="28235" spans="15:17" x14ac:dyDescent="0.3">
      <c r="O28235">
        <v>18695816</v>
      </c>
      <c r="P28235" s="12">
        <v>4</v>
      </c>
      <c r="Q28235">
        <v>104.51</v>
      </c>
    </row>
    <row r="28236" spans="15:17" x14ac:dyDescent="0.3">
      <c r="O28236">
        <v>18696786</v>
      </c>
      <c r="P28236" s="12">
        <v>4</v>
      </c>
      <c r="Q28236">
        <v>109.41</v>
      </c>
    </row>
    <row r="28237" spans="15:17" x14ac:dyDescent="0.3">
      <c r="O28237">
        <v>18696896</v>
      </c>
      <c r="P28237" s="12">
        <v>4</v>
      </c>
      <c r="Q28237">
        <v>104.8</v>
      </c>
    </row>
    <row r="28238" spans="15:17" x14ac:dyDescent="0.3">
      <c r="O28238">
        <v>18697788</v>
      </c>
      <c r="P28238" s="12">
        <v>4</v>
      </c>
      <c r="Q28238">
        <v>171.78</v>
      </c>
    </row>
    <row r="28239" spans="15:17" x14ac:dyDescent="0.3">
      <c r="O28239">
        <v>18698216</v>
      </c>
      <c r="P28239" s="12">
        <v>4</v>
      </c>
      <c r="Q28239">
        <v>105.96</v>
      </c>
    </row>
    <row r="28240" spans="15:17" x14ac:dyDescent="0.3">
      <c r="O28240">
        <v>18700111</v>
      </c>
      <c r="P28240" s="12">
        <v>4</v>
      </c>
      <c r="Q28240">
        <v>131.56</v>
      </c>
    </row>
    <row r="28241" spans="15:17" x14ac:dyDescent="0.3">
      <c r="O28241">
        <v>18702295</v>
      </c>
      <c r="P28241" s="12">
        <v>4</v>
      </c>
      <c r="Q28241">
        <v>138.13</v>
      </c>
    </row>
    <row r="28242" spans="15:17" x14ac:dyDescent="0.3">
      <c r="O28242">
        <v>18702573</v>
      </c>
      <c r="P28242" s="12">
        <v>4</v>
      </c>
      <c r="Q28242">
        <v>65.239999999999995</v>
      </c>
    </row>
    <row r="28243" spans="15:17" x14ac:dyDescent="0.3">
      <c r="O28243">
        <v>18702863</v>
      </c>
      <c r="P28243" s="12">
        <v>4</v>
      </c>
      <c r="Q28243">
        <v>66.680000000000007</v>
      </c>
    </row>
    <row r="28244" spans="15:17" x14ac:dyDescent="0.3">
      <c r="O28244">
        <v>18703035</v>
      </c>
      <c r="P28244" s="12">
        <v>4</v>
      </c>
      <c r="Q28244">
        <v>285.26</v>
      </c>
    </row>
    <row r="28245" spans="15:17" x14ac:dyDescent="0.3">
      <c r="O28245">
        <v>18704414</v>
      </c>
      <c r="P28245" s="12">
        <v>4</v>
      </c>
      <c r="Q28245">
        <v>184.53</v>
      </c>
    </row>
    <row r="28246" spans="15:17" x14ac:dyDescent="0.3">
      <c r="O28246">
        <v>18705405</v>
      </c>
      <c r="P28246" s="12">
        <v>4</v>
      </c>
      <c r="Q28246">
        <v>289</v>
      </c>
    </row>
    <row r="28247" spans="15:17" x14ac:dyDescent="0.3">
      <c r="O28247">
        <v>18706478</v>
      </c>
      <c r="P28247" s="12">
        <v>4</v>
      </c>
      <c r="Q28247">
        <v>124.6</v>
      </c>
    </row>
    <row r="28248" spans="15:17" x14ac:dyDescent="0.3">
      <c r="O28248">
        <v>18706730</v>
      </c>
      <c r="P28248" s="12">
        <v>4</v>
      </c>
      <c r="Q28248">
        <v>85.08</v>
      </c>
    </row>
    <row r="28249" spans="15:17" x14ac:dyDescent="0.3">
      <c r="O28249">
        <v>18706749</v>
      </c>
      <c r="P28249" s="12">
        <v>4</v>
      </c>
      <c r="Q28249">
        <v>243.28</v>
      </c>
    </row>
    <row r="28250" spans="15:17" x14ac:dyDescent="0.3">
      <c r="O28250">
        <v>18707706</v>
      </c>
      <c r="P28250" s="12">
        <v>4</v>
      </c>
      <c r="Q28250">
        <v>159.36000000000001</v>
      </c>
    </row>
    <row r="28251" spans="15:17" x14ac:dyDescent="0.3">
      <c r="O28251">
        <v>18709161</v>
      </c>
      <c r="P28251" s="12">
        <v>4</v>
      </c>
      <c r="Q28251">
        <v>151.09</v>
      </c>
    </row>
    <row r="28252" spans="15:17" x14ac:dyDescent="0.3">
      <c r="O28252">
        <v>18710446</v>
      </c>
      <c r="P28252" s="12">
        <v>4</v>
      </c>
      <c r="Q28252">
        <v>123.06</v>
      </c>
    </row>
    <row r="28253" spans="15:17" x14ac:dyDescent="0.3">
      <c r="O28253">
        <v>18710612</v>
      </c>
      <c r="P28253" s="12">
        <v>4</v>
      </c>
      <c r="Q28253">
        <v>114.73</v>
      </c>
    </row>
    <row r="28254" spans="15:17" x14ac:dyDescent="0.3">
      <c r="O28254">
        <v>18710880</v>
      </c>
      <c r="P28254" s="12">
        <v>4</v>
      </c>
      <c r="Q28254">
        <v>137.44</v>
      </c>
    </row>
    <row r="28255" spans="15:17" x14ac:dyDescent="0.3">
      <c r="O28255">
        <v>18711321</v>
      </c>
      <c r="P28255" s="12">
        <v>4</v>
      </c>
      <c r="Q28255">
        <v>78.209999999999994</v>
      </c>
    </row>
    <row r="28256" spans="15:17" x14ac:dyDescent="0.3">
      <c r="O28256">
        <v>18711901</v>
      </c>
      <c r="P28256" s="12">
        <v>4</v>
      </c>
      <c r="Q28256">
        <v>98.96</v>
      </c>
    </row>
    <row r="28257" spans="15:17" x14ac:dyDescent="0.3">
      <c r="O28257">
        <v>18711994</v>
      </c>
      <c r="P28257" s="12">
        <v>4</v>
      </c>
      <c r="Q28257">
        <v>162.80000000000001</v>
      </c>
    </row>
    <row r="28258" spans="15:17" x14ac:dyDescent="0.3">
      <c r="O28258">
        <v>18712399</v>
      </c>
      <c r="P28258" s="12">
        <v>4</v>
      </c>
      <c r="Q28258">
        <v>35.51</v>
      </c>
    </row>
    <row r="28259" spans="15:17" x14ac:dyDescent="0.3">
      <c r="O28259">
        <v>18712908</v>
      </c>
      <c r="P28259" s="12">
        <v>4</v>
      </c>
      <c r="Q28259">
        <v>160.25</v>
      </c>
    </row>
    <row r="28260" spans="15:17" x14ac:dyDescent="0.3">
      <c r="O28260">
        <v>18715031</v>
      </c>
      <c r="P28260" s="12">
        <v>4</v>
      </c>
      <c r="Q28260">
        <v>194.62</v>
      </c>
    </row>
    <row r="28261" spans="15:17" x14ac:dyDescent="0.3">
      <c r="O28261">
        <v>18716073</v>
      </c>
      <c r="P28261" s="12">
        <v>4</v>
      </c>
      <c r="Q28261">
        <v>258.8</v>
      </c>
    </row>
    <row r="28262" spans="15:17" x14ac:dyDescent="0.3">
      <c r="O28262">
        <v>18717888</v>
      </c>
      <c r="P28262" s="12">
        <v>4</v>
      </c>
      <c r="Q28262">
        <v>139.26</v>
      </c>
    </row>
    <row r="28263" spans="15:17" x14ac:dyDescent="0.3">
      <c r="O28263">
        <v>18718007</v>
      </c>
      <c r="P28263" s="12">
        <v>4</v>
      </c>
      <c r="Q28263">
        <v>279.42</v>
      </c>
    </row>
    <row r="28264" spans="15:17" x14ac:dyDescent="0.3">
      <c r="O28264">
        <v>18721078</v>
      </c>
      <c r="P28264" s="12">
        <v>4</v>
      </c>
      <c r="Q28264">
        <v>117.95</v>
      </c>
    </row>
    <row r="28265" spans="15:17" x14ac:dyDescent="0.3">
      <c r="O28265">
        <v>18721119</v>
      </c>
      <c r="P28265" s="12">
        <v>4</v>
      </c>
      <c r="Q28265">
        <v>86.57</v>
      </c>
    </row>
    <row r="28266" spans="15:17" x14ac:dyDescent="0.3">
      <c r="O28266">
        <v>18721813</v>
      </c>
      <c r="P28266" s="12">
        <v>4</v>
      </c>
      <c r="Q28266">
        <v>130.1</v>
      </c>
    </row>
    <row r="28267" spans="15:17" x14ac:dyDescent="0.3">
      <c r="O28267">
        <v>18722192</v>
      </c>
      <c r="P28267" s="12">
        <v>4</v>
      </c>
      <c r="Q28267">
        <v>233.02</v>
      </c>
    </row>
    <row r="28268" spans="15:17" x14ac:dyDescent="0.3">
      <c r="O28268">
        <v>18722592</v>
      </c>
      <c r="P28268" s="12">
        <v>4</v>
      </c>
      <c r="Q28268">
        <v>89.49</v>
      </c>
    </row>
    <row r="28269" spans="15:17" x14ac:dyDescent="0.3">
      <c r="O28269">
        <v>18722789</v>
      </c>
      <c r="P28269" s="12">
        <v>4</v>
      </c>
      <c r="Q28269">
        <v>110.24</v>
      </c>
    </row>
    <row r="28270" spans="15:17" x14ac:dyDescent="0.3">
      <c r="O28270">
        <v>18722979</v>
      </c>
      <c r="P28270" s="12">
        <v>4</v>
      </c>
      <c r="Q28270">
        <v>99.62</v>
      </c>
    </row>
    <row r="28271" spans="15:17" x14ac:dyDescent="0.3">
      <c r="O28271">
        <v>18723666</v>
      </c>
      <c r="P28271" s="12">
        <v>4</v>
      </c>
      <c r="Q28271">
        <v>240.44</v>
      </c>
    </row>
    <row r="28272" spans="15:17" x14ac:dyDescent="0.3">
      <c r="O28272">
        <v>18723946</v>
      </c>
      <c r="P28272" s="12">
        <v>4</v>
      </c>
      <c r="Q28272">
        <v>169.93</v>
      </c>
    </row>
    <row r="28273" spans="15:17" x14ac:dyDescent="0.3">
      <c r="O28273">
        <v>18724097</v>
      </c>
      <c r="P28273" s="12">
        <v>4</v>
      </c>
      <c r="Q28273">
        <v>153.66999999999999</v>
      </c>
    </row>
    <row r="28274" spans="15:17" x14ac:dyDescent="0.3">
      <c r="O28274">
        <v>18724181</v>
      </c>
      <c r="P28274" s="12">
        <v>4</v>
      </c>
      <c r="Q28274">
        <v>127.45</v>
      </c>
    </row>
    <row r="28275" spans="15:17" x14ac:dyDescent="0.3">
      <c r="O28275">
        <v>18724440</v>
      </c>
      <c r="P28275" s="12">
        <v>4</v>
      </c>
      <c r="Q28275">
        <v>154.44</v>
      </c>
    </row>
    <row r="28276" spans="15:17" x14ac:dyDescent="0.3">
      <c r="O28276">
        <v>18724585</v>
      </c>
      <c r="P28276" s="12">
        <v>4</v>
      </c>
      <c r="Q28276">
        <v>286.42</v>
      </c>
    </row>
    <row r="28277" spans="15:17" x14ac:dyDescent="0.3">
      <c r="O28277">
        <v>18724888</v>
      </c>
      <c r="P28277" s="12">
        <v>4</v>
      </c>
      <c r="Q28277">
        <v>131.38999999999999</v>
      </c>
    </row>
    <row r="28278" spans="15:17" x14ac:dyDescent="0.3">
      <c r="O28278">
        <v>18725978</v>
      </c>
      <c r="P28278" s="12">
        <v>4</v>
      </c>
      <c r="Q28278">
        <v>116.17</v>
      </c>
    </row>
    <row r="28279" spans="15:17" x14ac:dyDescent="0.3">
      <c r="O28279">
        <v>18726387</v>
      </c>
      <c r="P28279" s="12">
        <v>4</v>
      </c>
      <c r="Q28279">
        <v>116.37</v>
      </c>
    </row>
    <row r="28280" spans="15:17" x14ac:dyDescent="0.3">
      <c r="O28280">
        <v>18726435</v>
      </c>
      <c r="P28280" s="12">
        <v>4</v>
      </c>
      <c r="Q28280">
        <v>101.81</v>
      </c>
    </row>
    <row r="28281" spans="15:17" x14ac:dyDescent="0.3">
      <c r="O28281">
        <v>18728002</v>
      </c>
      <c r="P28281" s="12">
        <v>4</v>
      </c>
      <c r="Q28281">
        <v>107.92</v>
      </c>
    </row>
    <row r="28282" spans="15:17" x14ac:dyDescent="0.3">
      <c r="O28282">
        <v>18728470</v>
      </c>
      <c r="P28282" s="12">
        <v>4</v>
      </c>
      <c r="Q28282">
        <v>116.99</v>
      </c>
    </row>
    <row r="28283" spans="15:17" x14ac:dyDescent="0.3">
      <c r="O28283">
        <v>18729117</v>
      </c>
      <c r="P28283" s="12">
        <v>4</v>
      </c>
      <c r="Q28283">
        <v>94.63</v>
      </c>
    </row>
    <row r="28284" spans="15:17" x14ac:dyDescent="0.3">
      <c r="O28284">
        <v>18729483</v>
      </c>
      <c r="P28284" s="12">
        <v>4</v>
      </c>
      <c r="Q28284">
        <v>177.33</v>
      </c>
    </row>
    <row r="28285" spans="15:17" x14ac:dyDescent="0.3">
      <c r="O28285">
        <v>18729494</v>
      </c>
      <c r="P28285" s="12">
        <v>4</v>
      </c>
      <c r="Q28285">
        <v>128.63</v>
      </c>
    </row>
    <row r="28286" spans="15:17" x14ac:dyDescent="0.3">
      <c r="O28286">
        <v>18729624</v>
      </c>
      <c r="P28286" s="12">
        <v>4</v>
      </c>
      <c r="Q28286">
        <v>110.3</v>
      </c>
    </row>
    <row r="28287" spans="15:17" x14ac:dyDescent="0.3">
      <c r="O28287">
        <v>18729832</v>
      </c>
      <c r="P28287" s="12">
        <v>4</v>
      </c>
      <c r="Q28287">
        <v>324.64999999999998</v>
      </c>
    </row>
    <row r="28288" spans="15:17" x14ac:dyDescent="0.3">
      <c r="O28288">
        <v>18730320</v>
      </c>
      <c r="P28288" s="12">
        <v>4</v>
      </c>
      <c r="Q28288">
        <v>166.17</v>
      </c>
    </row>
    <row r="28289" spans="15:17" x14ac:dyDescent="0.3">
      <c r="O28289">
        <v>18730655</v>
      </c>
      <c r="P28289" s="12">
        <v>4</v>
      </c>
      <c r="Q28289">
        <v>186.6</v>
      </c>
    </row>
    <row r="28290" spans="15:17" x14ac:dyDescent="0.3">
      <c r="O28290">
        <v>18730791</v>
      </c>
      <c r="P28290" s="12">
        <v>4</v>
      </c>
      <c r="Q28290">
        <v>143.25</v>
      </c>
    </row>
    <row r="28291" spans="15:17" x14ac:dyDescent="0.3">
      <c r="O28291">
        <v>18731320</v>
      </c>
      <c r="P28291" s="12">
        <v>4</v>
      </c>
      <c r="Q28291">
        <v>159.51</v>
      </c>
    </row>
    <row r="28292" spans="15:17" x14ac:dyDescent="0.3">
      <c r="O28292">
        <v>18731554</v>
      </c>
      <c r="P28292" s="12">
        <v>4</v>
      </c>
      <c r="Q28292">
        <v>136.91</v>
      </c>
    </row>
    <row r="28293" spans="15:17" x14ac:dyDescent="0.3">
      <c r="O28293">
        <v>18732095</v>
      </c>
      <c r="P28293" s="12">
        <v>4</v>
      </c>
      <c r="Q28293">
        <v>125.9</v>
      </c>
    </row>
    <row r="28294" spans="15:17" x14ac:dyDescent="0.3">
      <c r="O28294">
        <v>18732306</v>
      </c>
      <c r="P28294" s="12">
        <v>4</v>
      </c>
      <c r="Q28294">
        <v>29.8</v>
      </c>
    </row>
    <row r="28295" spans="15:17" x14ac:dyDescent="0.3">
      <c r="O28295">
        <v>18735107</v>
      </c>
      <c r="P28295" s="12">
        <v>4</v>
      </c>
      <c r="Q28295">
        <v>104.05</v>
      </c>
    </row>
    <row r="28296" spans="15:17" x14ac:dyDescent="0.3">
      <c r="O28296">
        <v>18736815</v>
      </c>
      <c r="P28296" s="12">
        <v>4</v>
      </c>
      <c r="Q28296">
        <v>124.37</v>
      </c>
    </row>
    <row r="28297" spans="15:17" x14ac:dyDescent="0.3">
      <c r="O28297">
        <v>18736982</v>
      </c>
      <c r="P28297" s="12">
        <v>4</v>
      </c>
      <c r="Q28297">
        <v>79.67</v>
      </c>
    </row>
    <row r="28298" spans="15:17" x14ac:dyDescent="0.3">
      <c r="O28298">
        <v>18737156</v>
      </c>
      <c r="P28298" s="12">
        <v>4</v>
      </c>
      <c r="Q28298">
        <v>180.59</v>
      </c>
    </row>
    <row r="28299" spans="15:17" x14ac:dyDescent="0.3">
      <c r="O28299">
        <v>18737238</v>
      </c>
      <c r="P28299" s="12">
        <v>4</v>
      </c>
      <c r="Q28299">
        <v>119.88</v>
      </c>
    </row>
    <row r="28300" spans="15:17" x14ac:dyDescent="0.3">
      <c r="O28300">
        <v>18738365</v>
      </c>
      <c r="P28300" s="12">
        <v>4</v>
      </c>
      <c r="Q28300">
        <v>155.52000000000001</v>
      </c>
    </row>
    <row r="28301" spans="15:17" x14ac:dyDescent="0.3">
      <c r="O28301">
        <v>18738413</v>
      </c>
      <c r="P28301" s="12">
        <v>4</v>
      </c>
      <c r="Q28301">
        <v>191.16</v>
      </c>
    </row>
    <row r="28302" spans="15:17" x14ac:dyDescent="0.3">
      <c r="O28302">
        <v>18739068</v>
      </c>
      <c r="P28302" s="12">
        <v>4</v>
      </c>
      <c r="Q28302">
        <v>186.15</v>
      </c>
    </row>
    <row r="28303" spans="15:17" x14ac:dyDescent="0.3">
      <c r="O28303">
        <v>18739672</v>
      </c>
      <c r="P28303" s="12">
        <v>4</v>
      </c>
      <c r="Q28303">
        <v>86.11</v>
      </c>
    </row>
    <row r="28304" spans="15:17" x14ac:dyDescent="0.3">
      <c r="O28304">
        <v>18739808</v>
      </c>
      <c r="P28304" s="12">
        <v>4</v>
      </c>
      <c r="Q28304">
        <v>68.930000000000007</v>
      </c>
    </row>
    <row r="28305" spans="15:17" x14ac:dyDescent="0.3">
      <c r="O28305">
        <v>18741835</v>
      </c>
      <c r="P28305" s="12">
        <v>4</v>
      </c>
      <c r="Q28305">
        <v>170.24</v>
      </c>
    </row>
    <row r="28306" spans="15:17" x14ac:dyDescent="0.3">
      <c r="O28306">
        <v>18742078</v>
      </c>
      <c r="P28306" s="12">
        <v>4</v>
      </c>
      <c r="Q28306">
        <v>139.68</v>
      </c>
    </row>
    <row r="28307" spans="15:17" x14ac:dyDescent="0.3">
      <c r="O28307">
        <v>18742243</v>
      </c>
      <c r="P28307" s="12">
        <v>4</v>
      </c>
      <c r="Q28307">
        <v>77.650000000000006</v>
      </c>
    </row>
    <row r="28308" spans="15:17" x14ac:dyDescent="0.3">
      <c r="O28308">
        <v>18742473</v>
      </c>
      <c r="P28308" s="12">
        <v>4</v>
      </c>
      <c r="Q28308">
        <v>130.74</v>
      </c>
    </row>
    <row r="28309" spans="15:17" x14ac:dyDescent="0.3">
      <c r="O28309">
        <v>18742484</v>
      </c>
      <c r="P28309" s="12">
        <v>4</v>
      </c>
      <c r="Q28309">
        <v>77.430000000000007</v>
      </c>
    </row>
    <row r="28310" spans="15:17" x14ac:dyDescent="0.3">
      <c r="O28310">
        <v>18742897</v>
      </c>
      <c r="P28310" s="12">
        <v>4</v>
      </c>
      <c r="Q28310">
        <v>95.9</v>
      </c>
    </row>
    <row r="28311" spans="15:17" x14ac:dyDescent="0.3">
      <c r="O28311">
        <v>18743643</v>
      </c>
      <c r="P28311" s="12">
        <v>4</v>
      </c>
      <c r="Q28311">
        <v>97.65</v>
      </c>
    </row>
    <row r="28312" spans="15:17" x14ac:dyDescent="0.3">
      <c r="O28312">
        <v>18744622</v>
      </c>
      <c r="P28312" s="12">
        <v>4</v>
      </c>
      <c r="Q28312">
        <v>147.19999999999999</v>
      </c>
    </row>
    <row r="28313" spans="15:17" x14ac:dyDescent="0.3">
      <c r="O28313">
        <v>18744691</v>
      </c>
      <c r="P28313" s="12">
        <v>4</v>
      </c>
      <c r="Q28313">
        <v>108.91</v>
      </c>
    </row>
    <row r="28314" spans="15:17" x14ac:dyDescent="0.3">
      <c r="O28314">
        <v>18745523</v>
      </c>
      <c r="P28314" s="12">
        <v>4</v>
      </c>
      <c r="Q28314">
        <v>291.68</v>
      </c>
    </row>
    <row r="28315" spans="15:17" x14ac:dyDescent="0.3">
      <c r="O28315">
        <v>18745734</v>
      </c>
      <c r="P28315" s="12">
        <v>4</v>
      </c>
      <c r="Q28315">
        <v>96.03</v>
      </c>
    </row>
    <row r="28316" spans="15:17" x14ac:dyDescent="0.3">
      <c r="O28316">
        <v>18746616</v>
      </c>
      <c r="P28316" s="12">
        <v>4</v>
      </c>
      <c r="Q28316">
        <v>164.93</v>
      </c>
    </row>
    <row r="28317" spans="15:17" x14ac:dyDescent="0.3">
      <c r="O28317">
        <v>18746773</v>
      </c>
      <c r="P28317" s="12">
        <v>4</v>
      </c>
      <c r="Q28317">
        <v>143.03</v>
      </c>
    </row>
    <row r="28318" spans="15:17" x14ac:dyDescent="0.3">
      <c r="O28318">
        <v>18748293</v>
      </c>
      <c r="P28318" s="12">
        <v>4</v>
      </c>
      <c r="Q28318">
        <v>94.64</v>
      </c>
    </row>
    <row r="28319" spans="15:17" x14ac:dyDescent="0.3">
      <c r="O28319">
        <v>18749169</v>
      </c>
      <c r="P28319" s="12">
        <v>4</v>
      </c>
      <c r="Q28319">
        <v>263.63</v>
      </c>
    </row>
    <row r="28320" spans="15:17" x14ac:dyDescent="0.3">
      <c r="O28320">
        <v>18749264</v>
      </c>
      <c r="P28320" s="12">
        <v>4</v>
      </c>
      <c r="Q28320">
        <v>130.83000000000001</v>
      </c>
    </row>
    <row r="28321" spans="15:17" x14ac:dyDescent="0.3">
      <c r="O28321">
        <v>18751515</v>
      </c>
      <c r="P28321" s="12">
        <v>4</v>
      </c>
      <c r="Q28321">
        <v>289.57</v>
      </c>
    </row>
    <row r="28322" spans="15:17" x14ac:dyDescent="0.3">
      <c r="O28322">
        <v>18751603</v>
      </c>
      <c r="P28322" s="12">
        <v>4</v>
      </c>
      <c r="Q28322">
        <v>149.72999999999999</v>
      </c>
    </row>
    <row r="28323" spans="15:17" x14ac:dyDescent="0.3">
      <c r="O28323">
        <v>18752685</v>
      </c>
      <c r="P28323" s="12">
        <v>4</v>
      </c>
      <c r="Q28323">
        <v>211.15</v>
      </c>
    </row>
    <row r="28324" spans="15:17" x14ac:dyDescent="0.3">
      <c r="O28324">
        <v>18752736</v>
      </c>
      <c r="P28324" s="12">
        <v>4</v>
      </c>
      <c r="Q28324">
        <v>176.22</v>
      </c>
    </row>
    <row r="28325" spans="15:17" x14ac:dyDescent="0.3">
      <c r="O28325">
        <v>18753362</v>
      </c>
      <c r="P28325" s="12">
        <v>4</v>
      </c>
      <c r="Q28325">
        <v>151.69</v>
      </c>
    </row>
    <row r="28326" spans="15:17" x14ac:dyDescent="0.3">
      <c r="O28326">
        <v>18754013</v>
      </c>
      <c r="P28326" s="12">
        <v>4</v>
      </c>
      <c r="Q28326">
        <v>212.09</v>
      </c>
    </row>
    <row r="28327" spans="15:17" x14ac:dyDescent="0.3">
      <c r="O28327">
        <v>18754993</v>
      </c>
      <c r="P28327" s="12">
        <v>4</v>
      </c>
      <c r="Q28327">
        <v>165.2</v>
      </c>
    </row>
    <row r="28328" spans="15:17" x14ac:dyDescent="0.3">
      <c r="O28328">
        <v>18756307</v>
      </c>
      <c r="P28328" s="12">
        <v>4</v>
      </c>
      <c r="Q28328">
        <v>101.74</v>
      </c>
    </row>
    <row r="28329" spans="15:17" x14ac:dyDescent="0.3">
      <c r="O28329">
        <v>18757278</v>
      </c>
      <c r="P28329" s="12">
        <v>4</v>
      </c>
      <c r="Q28329">
        <v>139.91999999999999</v>
      </c>
    </row>
    <row r="28330" spans="15:17" x14ac:dyDescent="0.3">
      <c r="O28330">
        <v>18757427</v>
      </c>
      <c r="P28330" s="12">
        <v>4</v>
      </c>
      <c r="Q28330">
        <v>130.27000000000001</v>
      </c>
    </row>
    <row r="28331" spans="15:17" x14ac:dyDescent="0.3">
      <c r="O28331">
        <v>18757623</v>
      </c>
      <c r="P28331" s="12">
        <v>4</v>
      </c>
      <c r="Q28331">
        <v>380.83</v>
      </c>
    </row>
    <row r="28332" spans="15:17" x14ac:dyDescent="0.3">
      <c r="O28332">
        <v>18757932</v>
      </c>
      <c r="P28332" s="12">
        <v>4</v>
      </c>
      <c r="Q28332">
        <v>155.16999999999999</v>
      </c>
    </row>
    <row r="28333" spans="15:17" x14ac:dyDescent="0.3">
      <c r="O28333">
        <v>18759034</v>
      </c>
      <c r="P28333" s="12">
        <v>4</v>
      </c>
      <c r="Q28333">
        <v>114.05</v>
      </c>
    </row>
    <row r="28334" spans="15:17" x14ac:dyDescent="0.3">
      <c r="O28334">
        <v>18761387</v>
      </c>
      <c r="P28334" s="12">
        <v>4</v>
      </c>
      <c r="Q28334">
        <v>180.23</v>
      </c>
    </row>
    <row r="28335" spans="15:17" x14ac:dyDescent="0.3">
      <c r="O28335">
        <v>18762070</v>
      </c>
      <c r="P28335" s="12">
        <v>4</v>
      </c>
      <c r="Q28335">
        <v>143.5</v>
      </c>
    </row>
    <row r="28336" spans="15:17" x14ac:dyDescent="0.3">
      <c r="O28336">
        <v>18762592</v>
      </c>
      <c r="P28336" s="12">
        <v>4</v>
      </c>
      <c r="Q28336">
        <v>283.77999999999997</v>
      </c>
    </row>
    <row r="28337" spans="15:17" x14ac:dyDescent="0.3">
      <c r="O28337">
        <v>18762777</v>
      </c>
      <c r="P28337" s="12">
        <v>4</v>
      </c>
      <c r="Q28337">
        <v>123.15</v>
      </c>
    </row>
    <row r="28338" spans="15:17" x14ac:dyDescent="0.3">
      <c r="O28338">
        <v>18763254</v>
      </c>
      <c r="P28338" s="12">
        <v>4</v>
      </c>
      <c r="Q28338">
        <v>93.66</v>
      </c>
    </row>
    <row r="28339" spans="15:17" x14ac:dyDescent="0.3">
      <c r="O28339">
        <v>18763376</v>
      </c>
      <c r="P28339" s="12">
        <v>4</v>
      </c>
      <c r="Q28339">
        <v>141.30000000000001</v>
      </c>
    </row>
    <row r="28340" spans="15:17" x14ac:dyDescent="0.3">
      <c r="O28340">
        <v>18763625</v>
      </c>
      <c r="P28340" s="12">
        <v>4</v>
      </c>
      <c r="Q28340">
        <v>251.18</v>
      </c>
    </row>
    <row r="28341" spans="15:17" x14ac:dyDescent="0.3">
      <c r="O28341">
        <v>18764410</v>
      </c>
      <c r="P28341" s="12">
        <v>4</v>
      </c>
      <c r="Q28341">
        <v>148.81</v>
      </c>
    </row>
    <row r="28342" spans="15:17" x14ac:dyDescent="0.3">
      <c r="O28342">
        <v>18765763</v>
      </c>
      <c r="P28342" s="12">
        <v>4</v>
      </c>
      <c r="Q28342">
        <v>139.4</v>
      </c>
    </row>
    <row r="28343" spans="15:17" x14ac:dyDescent="0.3">
      <c r="O28343">
        <v>18766383</v>
      </c>
      <c r="P28343" s="12">
        <v>4</v>
      </c>
      <c r="Q28343">
        <v>143.46</v>
      </c>
    </row>
    <row r="28344" spans="15:17" x14ac:dyDescent="0.3">
      <c r="O28344">
        <v>18766960</v>
      </c>
      <c r="P28344" s="12">
        <v>4</v>
      </c>
      <c r="Q28344">
        <v>157.68</v>
      </c>
    </row>
    <row r="28345" spans="15:17" x14ac:dyDescent="0.3">
      <c r="O28345">
        <v>18767541</v>
      </c>
      <c r="P28345" s="12">
        <v>4</v>
      </c>
      <c r="Q28345">
        <v>332.46</v>
      </c>
    </row>
    <row r="28346" spans="15:17" x14ac:dyDescent="0.3">
      <c r="O28346">
        <v>18770766</v>
      </c>
      <c r="P28346" s="12">
        <v>4</v>
      </c>
      <c r="Q28346">
        <v>131.25</v>
      </c>
    </row>
    <row r="28347" spans="15:17" x14ac:dyDescent="0.3">
      <c r="O28347">
        <v>18771413</v>
      </c>
      <c r="P28347" s="12">
        <v>4</v>
      </c>
      <c r="Q28347">
        <v>63.85</v>
      </c>
    </row>
    <row r="28348" spans="15:17" x14ac:dyDescent="0.3">
      <c r="O28348">
        <v>18772075</v>
      </c>
      <c r="P28348" s="12">
        <v>4</v>
      </c>
      <c r="Q28348">
        <v>170.85</v>
      </c>
    </row>
    <row r="28349" spans="15:17" x14ac:dyDescent="0.3">
      <c r="O28349">
        <v>18772889</v>
      </c>
      <c r="P28349" s="12">
        <v>4</v>
      </c>
      <c r="Q28349">
        <v>131.71</v>
      </c>
    </row>
    <row r="28350" spans="15:17" x14ac:dyDescent="0.3">
      <c r="O28350">
        <v>18775341</v>
      </c>
      <c r="P28350" s="12">
        <v>4</v>
      </c>
      <c r="Q28350">
        <v>236.95</v>
      </c>
    </row>
    <row r="28351" spans="15:17" x14ac:dyDescent="0.3">
      <c r="O28351">
        <v>18776165</v>
      </c>
      <c r="P28351" s="12">
        <v>4</v>
      </c>
      <c r="Q28351">
        <v>158.37</v>
      </c>
    </row>
    <row r="28352" spans="15:17" x14ac:dyDescent="0.3">
      <c r="O28352">
        <v>18777343</v>
      </c>
      <c r="P28352" s="12">
        <v>4</v>
      </c>
      <c r="Q28352">
        <v>252.76</v>
      </c>
    </row>
    <row r="28353" spans="15:17" x14ac:dyDescent="0.3">
      <c r="O28353">
        <v>18777437</v>
      </c>
      <c r="P28353" s="12">
        <v>4</v>
      </c>
      <c r="Q28353">
        <v>135.43</v>
      </c>
    </row>
    <row r="28354" spans="15:17" x14ac:dyDescent="0.3">
      <c r="O28354">
        <v>18782920</v>
      </c>
      <c r="P28354" s="12">
        <v>4</v>
      </c>
      <c r="Q28354">
        <v>101.45</v>
      </c>
    </row>
    <row r="28355" spans="15:17" x14ac:dyDescent="0.3">
      <c r="O28355">
        <v>18785525</v>
      </c>
      <c r="P28355" s="12">
        <v>4</v>
      </c>
      <c r="Q28355">
        <v>127.48</v>
      </c>
    </row>
    <row r="28356" spans="15:17" x14ac:dyDescent="0.3">
      <c r="O28356">
        <v>18787149</v>
      </c>
      <c r="P28356" s="12">
        <v>4</v>
      </c>
      <c r="Q28356">
        <v>79.73</v>
      </c>
    </row>
    <row r="28357" spans="15:17" x14ac:dyDescent="0.3">
      <c r="O28357">
        <v>18787485</v>
      </c>
      <c r="P28357" s="12">
        <v>4</v>
      </c>
      <c r="Q28357">
        <v>152.88</v>
      </c>
    </row>
    <row r="28358" spans="15:17" x14ac:dyDescent="0.3">
      <c r="O28358">
        <v>18787609</v>
      </c>
      <c r="P28358" s="12">
        <v>4</v>
      </c>
      <c r="Q28358">
        <v>274.17</v>
      </c>
    </row>
    <row r="28359" spans="15:17" x14ac:dyDescent="0.3">
      <c r="O28359">
        <v>18788702</v>
      </c>
      <c r="P28359" s="12">
        <v>4</v>
      </c>
      <c r="Q28359">
        <v>138.93</v>
      </c>
    </row>
    <row r="28360" spans="15:17" x14ac:dyDescent="0.3">
      <c r="O28360">
        <v>18789397</v>
      </c>
      <c r="P28360" s="12">
        <v>4</v>
      </c>
      <c r="Q28360">
        <v>100.73</v>
      </c>
    </row>
    <row r="28361" spans="15:17" x14ac:dyDescent="0.3">
      <c r="O28361">
        <v>18789467</v>
      </c>
      <c r="P28361" s="12">
        <v>4</v>
      </c>
      <c r="Q28361">
        <v>136.97</v>
      </c>
    </row>
    <row r="28362" spans="15:17" x14ac:dyDescent="0.3">
      <c r="O28362">
        <v>18790891</v>
      </c>
      <c r="P28362" s="12">
        <v>4</v>
      </c>
      <c r="Q28362">
        <v>95.74</v>
      </c>
    </row>
    <row r="28363" spans="15:17" x14ac:dyDescent="0.3">
      <c r="O28363">
        <v>18793002</v>
      </c>
      <c r="P28363" s="12">
        <v>4</v>
      </c>
      <c r="Q28363">
        <v>250.2</v>
      </c>
    </row>
    <row r="28364" spans="15:17" x14ac:dyDescent="0.3">
      <c r="O28364">
        <v>18794383</v>
      </c>
      <c r="P28364" s="12">
        <v>4</v>
      </c>
      <c r="Q28364">
        <v>152.81</v>
      </c>
    </row>
    <row r="28365" spans="15:17" x14ac:dyDescent="0.3">
      <c r="O28365">
        <v>18796137</v>
      </c>
      <c r="P28365" s="12">
        <v>4</v>
      </c>
      <c r="Q28365">
        <v>83.45</v>
      </c>
    </row>
    <row r="28366" spans="15:17" x14ac:dyDescent="0.3">
      <c r="O28366">
        <v>18797085</v>
      </c>
      <c r="P28366" s="12">
        <v>4</v>
      </c>
      <c r="Q28366">
        <v>125.92</v>
      </c>
    </row>
    <row r="28367" spans="15:17" x14ac:dyDescent="0.3">
      <c r="O28367">
        <v>18797917</v>
      </c>
      <c r="P28367" s="12">
        <v>4</v>
      </c>
      <c r="Q28367">
        <v>131.22999999999999</v>
      </c>
    </row>
    <row r="28368" spans="15:17" x14ac:dyDescent="0.3">
      <c r="O28368">
        <v>18798330</v>
      </c>
      <c r="P28368" s="12">
        <v>4</v>
      </c>
      <c r="Q28368">
        <v>143.53</v>
      </c>
    </row>
    <row r="28369" spans="15:17" x14ac:dyDescent="0.3">
      <c r="O28369">
        <v>18798666</v>
      </c>
      <c r="P28369" s="12">
        <v>4</v>
      </c>
      <c r="Q28369">
        <v>207.99</v>
      </c>
    </row>
    <row r="28370" spans="15:17" x14ac:dyDescent="0.3">
      <c r="O28370">
        <v>18798717</v>
      </c>
      <c r="P28370" s="12">
        <v>4</v>
      </c>
      <c r="Q28370">
        <v>101.24</v>
      </c>
    </row>
    <row r="28371" spans="15:17" x14ac:dyDescent="0.3">
      <c r="O28371">
        <v>18799331</v>
      </c>
      <c r="P28371" s="12">
        <v>4</v>
      </c>
      <c r="Q28371">
        <v>56.24</v>
      </c>
    </row>
    <row r="28372" spans="15:17" x14ac:dyDescent="0.3">
      <c r="O28372">
        <v>18799454</v>
      </c>
      <c r="P28372" s="12">
        <v>4</v>
      </c>
      <c r="Q28372">
        <v>119.18</v>
      </c>
    </row>
    <row r="28373" spans="15:17" x14ac:dyDescent="0.3">
      <c r="O28373">
        <v>18799464</v>
      </c>
      <c r="P28373" s="12">
        <v>4</v>
      </c>
      <c r="Q28373">
        <v>238.76</v>
      </c>
    </row>
    <row r="28374" spans="15:17" x14ac:dyDescent="0.3">
      <c r="O28374">
        <v>18799736</v>
      </c>
      <c r="P28374" s="12">
        <v>4</v>
      </c>
      <c r="Q28374">
        <v>94.94</v>
      </c>
    </row>
    <row r="28375" spans="15:17" x14ac:dyDescent="0.3">
      <c r="O28375">
        <v>18800003</v>
      </c>
      <c r="P28375" s="12">
        <v>4</v>
      </c>
      <c r="Q28375">
        <v>114.91</v>
      </c>
    </row>
    <row r="28376" spans="15:17" x14ac:dyDescent="0.3">
      <c r="O28376">
        <v>18801430</v>
      </c>
      <c r="P28376" s="12">
        <v>4</v>
      </c>
      <c r="Q28376">
        <v>82.72</v>
      </c>
    </row>
    <row r="28377" spans="15:17" x14ac:dyDescent="0.3">
      <c r="O28377">
        <v>18803589</v>
      </c>
      <c r="P28377" s="12">
        <v>4</v>
      </c>
      <c r="Q28377">
        <v>151.09</v>
      </c>
    </row>
    <row r="28378" spans="15:17" x14ac:dyDescent="0.3">
      <c r="O28378">
        <v>18807975</v>
      </c>
      <c r="P28378" s="12">
        <v>4</v>
      </c>
      <c r="Q28378">
        <v>106.95</v>
      </c>
    </row>
    <row r="28379" spans="15:17" x14ac:dyDescent="0.3">
      <c r="O28379">
        <v>18811008</v>
      </c>
      <c r="P28379" s="12">
        <v>4</v>
      </c>
      <c r="Q28379">
        <v>78.56</v>
      </c>
    </row>
    <row r="28380" spans="15:17" x14ac:dyDescent="0.3">
      <c r="O28380">
        <v>18811102</v>
      </c>
      <c r="P28380" s="12">
        <v>4</v>
      </c>
      <c r="Q28380">
        <v>143.03</v>
      </c>
    </row>
    <row r="28381" spans="15:17" x14ac:dyDescent="0.3">
      <c r="O28381">
        <v>18811399</v>
      </c>
      <c r="P28381" s="12">
        <v>4</v>
      </c>
      <c r="Q28381">
        <v>242.52</v>
      </c>
    </row>
    <row r="28382" spans="15:17" x14ac:dyDescent="0.3">
      <c r="O28382">
        <v>18811680</v>
      </c>
      <c r="P28382" s="12">
        <v>4</v>
      </c>
      <c r="Q28382">
        <v>146.81</v>
      </c>
    </row>
    <row r="28383" spans="15:17" x14ac:dyDescent="0.3">
      <c r="O28383">
        <v>18814164</v>
      </c>
      <c r="P28383" s="12">
        <v>4</v>
      </c>
      <c r="Q28383">
        <v>143.27000000000001</v>
      </c>
    </row>
    <row r="28384" spans="15:17" x14ac:dyDescent="0.3">
      <c r="O28384">
        <v>18815364</v>
      </c>
      <c r="P28384" s="12">
        <v>4</v>
      </c>
      <c r="Q28384">
        <v>188.86</v>
      </c>
    </row>
    <row r="28385" spans="15:17" x14ac:dyDescent="0.3">
      <c r="O28385">
        <v>18816356</v>
      </c>
      <c r="P28385" s="12">
        <v>4</v>
      </c>
      <c r="Q28385">
        <v>45.6</v>
      </c>
    </row>
    <row r="28386" spans="15:17" x14ac:dyDescent="0.3">
      <c r="O28386">
        <v>18817080</v>
      </c>
      <c r="P28386" s="12">
        <v>4</v>
      </c>
      <c r="Q28386">
        <v>100.05</v>
      </c>
    </row>
    <row r="28387" spans="15:17" x14ac:dyDescent="0.3">
      <c r="O28387">
        <v>18817209</v>
      </c>
      <c r="P28387" s="12">
        <v>4</v>
      </c>
      <c r="Q28387">
        <v>180.7</v>
      </c>
    </row>
    <row r="28388" spans="15:17" x14ac:dyDescent="0.3">
      <c r="O28388">
        <v>18817281</v>
      </c>
      <c r="P28388" s="12">
        <v>4</v>
      </c>
      <c r="Q28388">
        <v>105.25</v>
      </c>
    </row>
    <row r="28389" spans="15:17" x14ac:dyDescent="0.3">
      <c r="O28389">
        <v>18817640</v>
      </c>
      <c r="P28389" s="12">
        <v>4</v>
      </c>
      <c r="Q28389">
        <v>103.09</v>
      </c>
    </row>
    <row r="28390" spans="15:17" x14ac:dyDescent="0.3">
      <c r="O28390">
        <v>18819140</v>
      </c>
      <c r="P28390" s="12">
        <v>4</v>
      </c>
      <c r="Q28390">
        <v>103.54</v>
      </c>
    </row>
    <row r="28391" spans="15:17" x14ac:dyDescent="0.3">
      <c r="O28391">
        <v>18819210</v>
      </c>
      <c r="P28391" s="12">
        <v>4</v>
      </c>
      <c r="Q28391">
        <v>112.68</v>
      </c>
    </row>
    <row r="28392" spans="15:17" x14ac:dyDescent="0.3">
      <c r="O28392">
        <v>18819446</v>
      </c>
      <c r="P28392" s="12">
        <v>4</v>
      </c>
      <c r="Q28392">
        <v>176.76</v>
      </c>
    </row>
    <row r="28393" spans="15:17" x14ac:dyDescent="0.3">
      <c r="O28393">
        <v>18819596</v>
      </c>
      <c r="P28393" s="12">
        <v>4</v>
      </c>
      <c r="Q28393">
        <v>139.91</v>
      </c>
    </row>
    <row r="28394" spans="15:17" x14ac:dyDescent="0.3">
      <c r="O28394">
        <v>18820836</v>
      </c>
      <c r="P28394" s="12">
        <v>4</v>
      </c>
      <c r="Q28394">
        <v>82.75</v>
      </c>
    </row>
    <row r="28395" spans="15:17" x14ac:dyDescent="0.3">
      <c r="O28395">
        <v>18822145</v>
      </c>
      <c r="P28395" s="12">
        <v>4</v>
      </c>
      <c r="Q28395">
        <v>123.37</v>
      </c>
    </row>
    <row r="28396" spans="15:17" x14ac:dyDescent="0.3">
      <c r="O28396">
        <v>18822945</v>
      </c>
      <c r="P28396" s="12">
        <v>4</v>
      </c>
      <c r="Q28396">
        <v>117.8</v>
      </c>
    </row>
    <row r="28397" spans="15:17" x14ac:dyDescent="0.3">
      <c r="O28397">
        <v>18823199</v>
      </c>
      <c r="P28397" s="12">
        <v>4</v>
      </c>
      <c r="Q28397">
        <v>202.51</v>
      </c>
    </row>
    <row r="28398" spans="15:17" x14ac:dyDescent="0.3">
      <c r="O28398">
        <v>18823400</v>
      </c>
      <c r="P28398" s="12">
        <v>4</v>
      </c>
      <c r="Q28398">
        <v>137.24</v>
      </c>
    </row>
    <row r="28399" spans="15:17" x14ac:dyDescent="0.3">
      <c r="O28399">
        <v>18824109</v>
      </c>
      <c r="P28399" s="12">
        <v>4</v>
      </c>
      <c r="Q28399">
        <v>134.33000000000001</v>
      </c>
    </row>
    <row r="28400" spans="15:17" x14ac:dyDescent="0.3">
      <c r="O28400">
        <v>18825751</v>
      </c>
      <c r="P28400" s="12">
        <v>4</v>
      </c>
      <c r="Q28400">
        <v>349.03</v>
      </c>
    </row>
    <row r="28401" spans="15:17" x14ac:dyDescent="0.3">
      <c r="O28401">
        <v>18825976</v>
      </c>
      <c r="P28401" s="12">
        <v>4</v>
      </c>
      <c r="Q28401">
        <v>170.44</v>
      </c>
    </row>
    <row r="28402" spans="15:17" x14ac:dyDescent="0.3">
      <c r="O28402">
        <v>18826186</v>
      </c>
      <c r="P28402" s="12">
        <v>4</v>
      </c>
      <c r="Q28402">
        <v>82.41</v>
      </c>
    </row>
    <row r="28403" spans="15:17" x14ac:dyDescent="0.3">
      <c r="O28403">
        <v>18826961</v>
      </c>
      <c r="P28403" s="12">
        <v>4</v>
      </c>
      <c r="Q28403">
        <v>147.75</v>
      </c>
    </row>
    <row r="28404" spans="15:17" x14ac:dyDescent="0.3">
      <c r="O28404">
        <v>18827026</v>
      </c>
      <c r="P28404" s="12">
        <v>4</v>
      </c>
      <c r="Q28404">
        <v>95.78</v>
      </c>
    </row>
    <row r="28405" spans="15:17" x14ac:dyDescent="0.3">
      <c r="O28405">
        <v>18827819</v>
      </c>
      <c r="P28405" s="12">
        <v>4</v>
      </c>
      <c r="Q28405">
        <v>231.1</v>
      </c>
    </row>
    <row r="28406" spans="15:17" x14ac:dyDescent="0.3">
      <c r="O28406">
        <v>18828614</v>
      </c>
      <c r="P28406" s="12">
        <v>4</v>
      </c>
      <c r="Q28406">
        <v>269.3</v>
      </c>
    </row>
    <row r="28407" spans="15:17" x14ac:dyDescent="0.3">
      <c r="O28407">
        <v>18829132</v>
      </c>
      <c r="P28407" s="12">
        <v>4</v>
      </c>
      <c r="Q28407">
        <v>103.5</v>
      </c>
    </row>
    <row r="28408" spans="15:17" x14ac:dyDescent="0.3">
      <c r="O28408">
        <v>18829149</v>
      </c>
      <c r="P28408" s="12">
        <v>4</v>
      </c>
      <c r="Q28408">
        <v>136.18</v>
      </c>
    </row>
    <row r="28409" spans="15:17" x14ac:dyDescent="0.3">
      <c r="O28409">
        <v>18830359</v>
      </c>
      <c r="P28409" s="12">
        <v>4</v>
      </c>
      <c r="Q28409">
        <v>256.91000000000003</v>
      </c>
    </row>
    <row r="28410" spans="15:17" x14ac:dyDescent="0.3">
      <c r="O28410">
        <v>18830670</v>
      </c>
      <c r="P28410" s="12">
        <v>4</v>
      </c>
      <c r="Q28410">
        <v>386.77</v>
      </c>
    </row>
    <row r="28411" spans="15:17" x14ac:dyDescent="0.3">
      <c r="O28411">
        <v>18831195</v>
      </c>
      <c r="P28411" s="12">
        <v>4</v>
      </c>
      <c r="Q28411">
        <v>187.38</v>
      </c>
    </row>
    <row r="28412" spans="15:17" x14ac:dyDescent="0.3">
      <c r="O28412">
        <v>18831556</v>
      </c>
      <c r="P28412" s="12">
        <v>4</v>
      </c>
      <c r="Q28412">
        <v>60.29</v>
      </c>
    </row>
    <row r="28413" spans="15:17" x14ac:dyDescent="0.3">
      <c r="O28413">
        <v>18832189</v>
      </c>
      <c r="P28413" s="12">
        <v>4</v>
      </c>
      <c r="Q28413">
        <v>87.68</v>
      </c>
    </row>
    <row r="28414" spans="15:17" x14ac:dyDescent="0.3">
      <c r="O28414">
        <v>18832320</v>
      </c>
      <c r="P28414" s="12">
        <v>4</v>
      </c>
      <c r="Q28414">
        <v>81.150000000000006</v>
      </c>
    </row>
    <row r="28415" spans="15:17" x14ac:dyDescent="0.3">
      <c r="O28415">
        <v>18832395</v>
      </c>
      <c r="P28415" s="12">
        <v>4</v>
      </c>
      <c r="Q28415">
        <v>149.44999999999999</v>
      </c>
    </row>
    <row r="28416" spans="15:17" x14ac:dyDescent="0.3">
      <c r="O28416">
        <v>18833235</v>
      </c>
      <c r="P28416" s="12">
        <v>4</v>
      </c>
      <c r="Q28416">
        <v>186.05</v>
      </c>
    </row>
    <row r="28417" spans="15:17" x14ac:dyDescent="0.3">
      <c r="O28417">
        <v>18833511</v>
      </c>
      <c r="P28417" s="12">
        <v>4</v>
      </c>
      <c r="Q28417">
        <v>192.95</v>
      </c>
    </row>
    <row r="28418" spans="15:17" x14ac:dyDescent="0.3">
      <c r="O28418">
        <v>18834588</v>
      </c>
      <c r="P28418" s="12">
        <v>4</v>
      </c>
      <c r="Q28418">
        <v>110.96</v>
      </c>
    </row>
    <row r="28419" spans="15:17" x14ac:dyDescent="0.3">
      <c r="O28419">
        <v>18835223</v>
      </c>
      <c r="P28419" s="12">
        <v>4</v>
      </c>
      <c r="Q28419">
        <v>89.24</v>
      </c>
    </row>
    <row r="28420" spans="15:17" x14ac:dyDescent="0.3">
      <c r="O28420">
        <v>18835661</v>
      </c>
      <c r="P28420" s="12">
        <v>4</v>
      </c>
      <c r="Q28420">
        <v>208.66</v>
      </c>
    </row>
    <row r="28421" spans="15:17" x14ac:dyDescent="0.3">
      <c r="O28421">
        <v>18835732</v>
      </c>
      <c r="P28421" s="12">
        <v>4</v>
      </c>
      <c r="Q28421">
        <v>159.86000000000001</v>
      </c>
    </row>
    <row r="28422" spans="15:17" x14ac:dyDescent="0.3">
      <c r="O28422">
        <v>18835908</v>
      </c>
      <c r="P28422" s="12">
        <v>4</v>
      </c>
      <c r="Q28422">
        <v>108.09</v>
      </c>
    </row>
    <row r="28423" spans="15:17" x14ac:dyDescent="0.3">
      <c r="O28423">
        <v>18837448</v>
      </c>
      <c r="P28423" s="12">
        <v>4</v>
      </c>
      <c r="Q28423">
        <v>344.06</v>
      </c>
    </row>
    <row r="28424" spans="15:17" x14ac:dyDescent="0.3">
      <c r="O28424">
        <v>18838235</v>
      </c>
      <c r="P28424" s="12">
        <v>4</v>
      </c>
      <c r="Q28424">
        <v>93.98</v>
      </c>
    </row>
    <row r="28425" spans="15:17" x14ac:dyDescent="0.3">
      <c r="O28425">
        <v>18838300</v>
      </c>
      <c r="P28425" s="12">
        <v>4</v>
      </c>
      <c r="Q28425">
        <v>129.27000000000001</v>
      </c>
    </row>
    <row r="28426" spans="15:17" x14ac:dyDescent="0.3">
      <c r="O28426">
        <v>18840328</v>
      </c>
      <c r="P28426" s="12">
        <v>4</v>
      </c>
      <c r="Q28426">
        <v>194.6</v>
      </c>
    </row>
    <row r="28427" spans="15:17" x14ac:dyDescent="0.3">
      <c r="O28427">
        <v>18840628</v>
      </c>
      <c r="P28427" s="12">
        <v>4</v>
      </c>
      <c r="Q28427">
        <v>169.91</v>
      </c>
    </row>
    <row r="28428" spans="15:17" x14ac:dyDescent="0.3">
      <c r="O28428">
        <v>18841074</v>
      </c>
      <c r="P28428" s="12">
        <v>4</v>
      </c>
      <c r="Q28428">
        <v>189.94</v>
      </c>
    </row>
    <row r="28429" spans="15:17" x14ac:dyDescent="0.3">
      <c r="O28429">
        <v>18841174</v>
      </c>
      <c r="P28429" s="12">
        <v>4</v>
      </c>
      <c r="Q28429">
        <v>50.75</v>
      </c>
    </row>
    <row r="28430" spans="15:17" x14ac:dyDescent="0.3">
      <c r="O28430">
        <v>18841651</v>
      </c>
      <c r="P28430" s="12">
        <v>4</v>
      </c>
      <c r="Q28430">
        <v>141.04</v>
      </c>
    </row>
    <row r="28431" spans="15:17" x14ac:dyDescent="0.3">
      <c r="O28431">
        <v>18841957</v>
      </c>
      <c r="P28431" s="12">
        <v>4</v>
      </c>
      <c r="Q28431">
        <v>144.54</v>
      </c>
    </row>
    <row r="28432" spans="15:17" x14ac:dyDescent="0.3">
      <c r="O28432">
        <v>18843057</v>
      </c>
      <c r="P28432" s="12">
        <v>4</v>
      </c>
      <c r="Q28432">
        <v>138.82</v>
      </c>
    </row>
    <row r="28433" spans="15:17" x14ac:dyDescent="0.3">
      <c r="O28433">
        <v>18843368</v>
      </c>
      <c r="P28433" s="12">
        <v>4</v>
      </c>
      <c r="Q28433">
        <v>179.67</v>
      </c>
    </row>
    <row r="28434" spans="15:17" x14ac:dyDescent="0.3">
      <c r="O28434">
        <v>18843597</v>
      </c>
      <c r="P28434" s="12">
        <v>4</v>
      </c>
      <c r="Q28434">
        <v>73.239999999999995</v>
      </c>
    </row>
    <row r="28435" spans="15:17" x14ac:dyDescent="0.3">
      <c r="O28435">
        <v>18843627</v>
      </c>
      <c r="P28435" s="12">
        <v>4</v>
      </c>
      <c r="Q28435">
        <v>262.63</v>
      </c>
    </row>
    <row r="28436" spans="15:17" x14ac:dyDescent="0.3">
      <c r="O28436">
        <v>18843702</v>
      </c>
      <c r="P28436" s="12">
        <v>4</v>
      </c>
      <c r="Q28436">
        <v>164.29</v>
      </c>
    </row>
    <row r="28437" spans="15:17" x14ac:dyDescent="0.3">
      <c r="O28437">
        <v>18843855</v>
      </c>
      <c r="P28437" s="12">
        <v>4</v>
      </c>
      <c r="Q28437">
        <v>182.03</v>
      </c>
    </row>
    <row r="28438" spans="15:17" x14ac:dyDescent="0.3">
      <c r="O28438">
        <v>18844713</v>
      </c>
      <c r="P28438" s="12">
        <v>4</v>
      </c>
      <c r="Q28438">
        <v>158.55000000000001</v>
      </c>
    </row>
    <row r="28439" spans="15:17" x14ac:dyDescent="0.3">
      <c r="O28439">
        <v>18844719</v>
      </c>
      <c r="P28439" s="12">
        <v>4</v>
      </c>
      <c r="Q28439">
        <v>136.35</v>
      </c>
    </row>
    <row r="28440" spans="15:17" x14ac:dyDescent="0.3">
      <c r="O28440">
        <v>18845440</v>
      </c>
      <c r="P28440" s="12">
        <v>4</v>
      </c>
      <c r="Q28440">
        <v>172.32</v>
      </c>
    </row>
    <row r="28441" spans="15:17" x14ac:dyDescent="0.3">
      <c r="O28441">
        <v>18845576</v>
      </c>
      <c r="P28441" s="12">
        <v>4</v>
      </c>
      <c r="Q28441">
        <v>69.17</v>
      </c>
    </row>
    <row r="28442" spans="15:17" x14ac:dyDescent="0.3">
      <c r="O28442">
        <v>18845726</v>
      </c>
      <c r="P28442" s="12">
        <v>4</v>
      </c>
      <c r="Q28442">
        <v>97.74</v>
      </c>
    </row>
    <row r="28443" spans="15:17" x14ac:dyDescent="0.3">
      <c r="O28443">
        <v>18846339</v>
      </c>
      <c r="P28443" s="12">
        <v>4</v>
      </c>
      <c r="Q28443">
        <v>137.22999999999999</v>
      </c>
    </row>
    <row r="28444" spans="15:17" x14ac:dyDescent="0.3">
      <c r="O28444">
        <v>18846736</v>
      </c>
      <c r="P28444" s="12">
        <v>4</v>
      </c>
      <c r="Q28444">
        <v>269.75</v>
      </c>
    </row>
    <row r="28445" spans="15:17" x14ac:dyDescent="0.3">
      <c r="O28445">
        <v>18847004</v>
      </c>
      <c r="P28445" s="12">
        <v>4</v>
      </c>
      <c r="Q28445">
        <v>173.91</v>
      </c>
    </row>
    <row r="28446" spans="15:17" x14ac:dyDescent="0.3">
      <c r="O28446">
        <v>18847144</v>
      </c>
      <c r="P28446" s="12">
        <v>4</v>
      </c>
      <c r="Q28446">
        <v>161.15</v>
      </c>
    </row>
    <row r="28447" spans="15:17" x14ac:dyDescent="0.3">
      <c r="O28447">
        <v>18849796</v>
      </c>
      <c r="P28447" s="12">
        <v>4</v>
      </c>
      <c r="Q28447">
        <v>95.69</v>
      </c>
    </row>
    <row r="28448" spans="15:17" x14ac:dyDescent="0.3">
      <c r="O28448">
        <v>18850464</v>
      </c>
      <c r="P28448" s="12">
        <v>4</v>
      </c>
      <c r="Q28448">
        <v>195.48</v>
      </c>
    </row>
    <row r="28449" spans="15:17" x14ac:dyDescent="0.3">
      <c r="O28449">
        <v>18852706</v>
      </c>
      <c r="P28449" s="12">
        <v>4</v>
      </c>
      <c r="Q28449">
        <v>140.11000000000001</v>
      </c>
    </row>
    <row r="28450" spans="15:17" x14ac:dyDescent="0.3">
      <c r="O28450">
        <v>18853242</v>
      </c>
      <c r="P28450" s="12">
        <v>4</v>
      </c>
      <c r="Q28450">
        <v>128.05000000000001</v>
      </c>
    </row>
    <row r="28451" spans="15:17" x14ac:dyDescent="0.3">
      <c r="O28451">
        <v>18853577</v>
      </c>
      <c r="P28451" s="12">
        <v>4</v>
      </c>
      <c r="Q28451">
        <v>141.38999999999999</v>
      </c>
    </row>
    <row r="28452" spans="15:17" x14ac:dyDescent="0.3">
      <c r="O28452">
        <v>18853600</v>
      </c>
      <c r="P28452" s="12">
        <v>4</v>
      </c>
      <c r="Q28452">
        <v>175.85</v>
      </c>
    </row>
    <row r="28453" spans="15:17" x14ac:dyDescent="0.3">
      <c r="O28453">
        <v>18854236</v>
      </c>
      <c r="P28453" s="12">
        <v>4</v>
      </c>
      <c r="Q28453">
        <v>111.59</v>
      </c>
    </row>
    <row r="28454" spans="15:17" x14ac:dyDescent="0.3">
      <c r="O28454">
        <v>18856376</v>
      </c>
      <c r="P28454" s="12">
        <v>4</v>
      </c>
      <c r="Q28454">
        <v>214.07</v>
      </c>
    </row>
    <row r="28455" spans="15:17" x14ac:dyDescent="0.3">
      <c r="O28455">
        <v>18857548</v>
      </c>
      <c r="P28455" s="12">
        <v>4</v>
      </c>
      <c r="Q28455">
        <v>128.63999999999999</v>
      </c>
    </row>
    <row r="28456" spans="15:17" x14ac:dyDescent="0.3">
      <c r="O28456">
        <v>18858131</v>
      </c>
      <c r="P28456" s="12">
        <v>4</v>
      </c>
      <c r="Q28456">
        <v>79.72</v>
      </c>
    </row>
    <row r="28457" spans="15:17" x14ac:dyDescent="0.3">
      <c r="O28457">
        <v>18859710</v>
      </c>
      <c r="P28457" s="12">
        <v>4</v>
      </c>
      <c r="Q28457">
        <v>148.9</v>
      </c>
    </row>
    <row r="28458" spans="15:17" x14ac:dyDescent="0.3">
      <c r="O28458">
        <v>18859797</v>
      </c>
      <c r="P28458" s="12">
        <v>4</v>
      </c>
      <c r="Q28458">
        <v>210.91</v>
      </c>
    </row>
    <row r="28459" spans="15:17" x14ac:dyDescent="0.3">
      <c r="O28459">
        <v>18860296</v>
      </c>
      <c r="P28459" s="12">
        <v>4</v>
      </c>
      <c r="Q28459">
        <v>218.92</v>
      </c>
    </row>
    <row r="28460" spans="15:17" x14ac:dyDescent="0.3">
      <c r="O28460">
        <v>18860692</v>
      </c>
      <c r="P28460" s="12">
        <v>4</v>
      </c>
      <c r="Q28460">
        <v>160.77000000000001</v>
      </c>
    </row>
    <row r="28461" spans="15:17" x14ac:dyDescent="0.3">
      <c r="O28461">
        <v>18860763</v>
      </c>
      <c r="P28461" s="12">
        <v>4</v>
      </c>
      <c r="Q28461">
        <v>127.73</v>
      </c>
    </row>
    <row r="28462" spans="15:17" x14ac:dyDescent="0.3">
      <c r="O28462">
        <v>18861561</v>
      </c>
      <c r="P28462" s="12">
        <v>4</v>
      </c>
      <c r="Q28462">
        <v>139.96</v>
      </c>
    </row>
    <row r="28463" spans="15:17" x14ac:dyDescent="0.3">
      <c r="O28463">
        <v>18861698</v>
      </c>
      <c r="P28463" s="12">
        <v>4</v>
      </c>
      <c r="Q28463">
        <v>188.42</v>
      </c>
    </row>
    <row r="28464" spans="15:17" x14ac:dyDescent="0.3">
      <c r="O28464">
        <v>18861979</v>
      </c>
      <c r="P28464" s="12">
        <v>4</v>
      </c>
      <c r="Q28464">
        <v>124.25</v>
      </c>
    </row>
    <row r="28465" spans="15:17" x14ac:dyDescent="0.3">
      <c r="O28465">
        <v>18862050</v>
      </c>
      <c r="P28465" s="12">
        <v>4</v>
      </c>
      <c r="Q28465">
        <v>148.11000000000001</v>
      </c>
    </row>
    <row r="28466" spans="15:17" x14ac:dyDescent="0.3">
      <c r="O28466">
        <v>18862228</v>
      </c>
      <c r="P28466" s="12">
        <v>4</v>
      </c>
      <c r="Q28466">
        <v>85.76</v>
      </c>
    </row>
    <row r="28467" spans="15:17" x14ac:dyDescent="0.3">
      <c r="O28467">
        <v>18863521</v>
      </c>
      <c r="P28467" s="12">
        <v>4</v>
      </c>
      <c r="Q28467">
        <v>170.39</v>
      </c>
    </row>
    <row r="28468" spans="15:17" x14ac:dyDescent="0.3">
      <c r="O28468">
        <v>18864559</v>
      </c>
      <c r="P28468" s="12">
        <v>4</v>
      </c>
      <c r="Q28468">
        <v>82.58</v>
      </c>
    </row>
    <row r="28469" spans="15:17" x14ac:dyDescent="0.3">
      <c r="O28469">
        <v>18864879</v>
      </c>
      <c r="P28469" s="12">
        <v>4</v>
      </c>
      <c r="Q28469">
        <v>186.59</v>
      </c>
    </row>
    <row r="28470" spans="15:17" x14ac:dyDescent="0.3">
      <c r="O28470">
        <v>18866476</v>
      </c>
      <c r="P28470" s="12">
        <v>4</v>
      </c>
      <c r="Q28470">
        <v>288.41000000000003</v>
      </c>
    </row>
    <row r="28471" spans="15:17" x14ac:dyDescent="0.3">
      <c r="O28471">
        <v>18867307</v>
      </c>
      <c r="P28471" s="12">
        <v>4</v>
      </c>
      <c r="Q28471">
        <v>108.54</v>
      </c>
    </row>
    <row r="28472" spans="15:17" x14ac:dyDescent="0.3">
      <c r="O28472">
        <v>18867338</v>
      </c>
      <c r="P28472" s="12">
        <v>4</v>
      </c>
      <c r="Q28472">
        <v>122.02</v>
      </c>
    </row>
    <row r="28473" spans="15:17" x14ac:dyDescent="0.3">
      <c r="O28473">
        <v>18867543</v>
      </c>
      <c r="P28473" s="12">
        <v>4</v>
      </c>
      <c r="Q28473">
        <v>200.5</v>
      </c>
    </row>
    <row r="28474" spans="15:17" x14ac:dyDescent="0.3">
      <c r="O28474">
        <v>18871183</v>
      </c>
      <c r="P28474" s="12">
        <v>4</v>
      </c>
      <c r="Q28474">
        <v>71.78</v>
      </c>
    </row>
    <row r="28475" spans="15:17" x14ac:dyDescent="0.3">
      <c r="O28475">
        <v>18872623</v>
      </c>
      <c r="P28475" s="12">
        <v>4</v>
      </c>
      <c r="Q28475">
        <v>239.78</v>
      </c>
    </row>
    <row r="28476" spans="15:17" x14ac:dyDescent="0.3">
      <c r="O28476">
        <v>18872688</v>
      </c>
      <c r="P28476" s="12">
        <v>4</v>
      </c>
      <c r="Q28476">
        <v>134.33000000000001</v>
      </c>
    </row>
    <row r="28477" spans="15:17" x14ac:dyDescent="0.3">
      <c r="O28477">
        <v>18872739</v>
      </c>
      <c r="P28477" s="12">
        <v>4</v>
      </c>
      <c r="Q28477">
        <v>226.61</v>
      </c>
    </row>
    <row r="28478" spans="15:17" x14ac:dyDescent="0.3">
      <c r="O28478">
        <v>18873386</v>
      </c>
      <c r="P28478" s="12">
        <v>4</v>
      </c>
      <c r="Q28478">
        <v>86.4</v>
      </c>
    </row>
    <row r="28479" spans="15:17" x14ac:dyDescent="0.3">
      <c r="O28479">
        <v>18875279</v>
      </c>
      <c r="P28479" s="12">
        <v>4</v>
      </c>
      <c r="Q28479">
        <v>239.91</v>
      </c>
    </row>
    <row r="28480" spans="15:17" x14ac:dyDescent="0.3">
      <c r="O28480">
        <v>18875991</v>
      </c>
      <c r="P28480" s="12">
        <v>4</v>
      </c>
      <c r="Q28480">
        <v>173.77</v>
      </c>
    </row>
    <row r="28481" spans="15:17" x14ac:dyDescent="0.3">
      <c r="O28481">
        <v>18876482</v>
      </c>
      <c r="P28481" s="12">
        <v>4</v>
      </c>
      <c r="Q28481">
        <v>135.38999999999999</v>
      </c>
    </row>
    <row r="28482" spans="15:17" x14ac:dyDescent="0.3">
      <c r="O28482">
        <v>18876706</v>
      </c>
      <c r="P28482" s="12">
        <v>4</v>
      </c>
      <c r="Q28482">
        <v>152.43</v>
      </c>
    </row>
    <row r="28483" spans="15:17" x14ac:dyDescent="0.3">
      <c r="O28483">
        <v>18877457</v>
      </c>
      <c r="P28483" s="12">
        <v>4</v>
      </c>
      <c r="Q28483">
        <v>149.79</v>
      </c>
    </row>
    <row r="28484" spans="15:17" x14ac:dyDescent="0.3">
      <c r="O28484">
        <v>18881607</v>
      </c>
      <c r="P28484" s="12">
        <v>4</v>
      </c>
      <c r="Q28484">
        <v>244.07</v>
      </c>
    </row>
    <row r="28485" spans="15:17" x14ac:dyDescent="0.3">
      <c r="O28485">
        <v>18883002</v>
      </c>
      <c r="P28485" s="12">
        <v>4</v>
      </c>
      <c r="Q28485">
        <v>138.35</v>
      </c>
    </row>
    <row r="28486" spans="15:17" x14ac:dyDescent="0.3">
      <c r="O28486">
        <v>18883076</v>
      </c>
      <c r="P28486" s="12">
        <v>4</v>
      </c>
      <c r="Q28486">
        <v>262.39</v>
      </c>
    </row>
    <row r="28487" spans="15:17" x14ac:dyDescent="0.3">
      <c r="O28487">
        <v>18883227</v>
      </c>
      <c r="P28487" s="12">
        <v>4</v>
      </c>
      <c r="Q28487">
        <v>159.38999999999999</v>
      </c>
    </row>
    <row r="28488" spans="15:17" x14ac:dyDescent="0.3">
      <c r="O28488">
        <v>18883528</v>
      </c>
      <c r="P28488" s="12">
        <v>4</v>
      </c>
      <c r="Q28488">
        <v>205.29</v>
      </c>
    </row>
    <row r="28489" spans="15:17" x14ac:dyDescent="0.3">
      <c r="O28489">
        <v>18884394</v>
      </c>
      <c r="P28489" s="12">
        <v>4</v>
      </c>
      <c r="Q28489">
        <v>81.489999999999995</v>
      </c>
    </row>
    <row r="28490" spans="15:17" x14ac:dyDescent="0.3">
      <c r="O28490">
        <v>18884759</v>
      </c>
      <c r="P28490" s="12">
        <v>4</v>
      </c>
      <c r="Q28490">
        <v>183.05</v>
      </c>
    </row>
    <row r="28491" spans="15:17" x14ac:dyDescent="0.3">
      <c r="O28491">
        <v>18884761</v>
      </c>
      <c r="P28491" s="12">
        <v>4</v>
      </c>
      <c r="Q28491">
        <v>121.88</v>
      </c>
    </row>
    <row r="28492" spans="15:17" x14ac:dyDescent="0.3">
      <c r="O28492">
        <v>18885150</v>
      </c>
      <c r="P28492" s="12">
        <v>4</v>
      </c>
      <c r="Q28492">
        <v>162.05000000000001</v>
      </c>
    </row>
    <row r="28493" spans="15:17" x14ac:dyDescent="0.3">
      <c r="O28493">
        <v>18885465</v>
      </c>
      <c r="P28493" s="12">
        <v>4</v>
      </c>
      <c r="Q28493">
        <v>118.07</v>
      </c>
    </row>
    <row r="28494" spans="15:17" x14ac:dyDescent="0.3">
      <c r="O28494">
        <v>18886383</v>
      </c>
      <c r="P28494" s="12">
        <v>4</v>
      </c>
      <c r="Q28494">
        <v>156.47999999999999</v>
      </c>
    </row>
    <row r="28495" spans="15:17" x14ac:dyDescent="0.3">
      <c r="O28495">
        <v>18887362</v>
      </c>
      <c r="P28495" s="12">
        <v>4</v>
      </c>
      <c r="Q28495">
        <v>169.92</v>
      </c>
    </row>
    <row r="28496" spans="15:17" x14ac:dyDescent="0.3">
      <c r="O28496">
        <v>18887805</v>
      </c>
      <c r="P28496" s="12">
        <v>4</v>
      </c>
      <c r="Q28496">
        <v>167.16</v>
      </c>
    </row>
    <row r="28497" spans="15:17" x14ac:dyDescent="0.3">
      <c r="O28497">
        <v>18891539</v>
      </c>
      <c r="P28497" s="12">
        <v>4</v>
      </c>
      <c r="Q28497">
        <v>147.44999999999999</v>
      </c>
    </row>
    <row r="28498" spans="15:17" x14ac:dyDescent="0.3">
      <c r="O28498">
        <v>18892255</v>
      </c>
      <c r="P28498" s="12">
        <v>4</v>
      </c>
      <c r="Q28498">
        <v>138.29</v>
      </c>
    </row>
    <row r="28499" spans="15:17" x14ac:dyDescent="0.3">
      <c r="O28499">
        <v>18892305</v>
      </c>
      <c r="P28499" s="12">
        <v>4</v>
      </c>
      <c r="Q28499">
        <v>196.94</v>
      </c>
    </row>
    <row r="28500" spans="15:17" x14ac:dyDescent="0.3">
      <c r="O28500">
        <v>18893556</v>
      </c>
      <c r="P28500" s="12">
        <v>4</v>
      </c>
      <c r="Q28500">
        <v>182.75</v>
      </c>
    </row>
    <row r="28501" spans="15:17" x14ac:dyDescent="0.3">
      <c r="O28501">
        <v>18893652</v>
      </c>
      <c r="P28501" s="12">
        <v>4</v>
      </c>
      <c r="Q28501">
        <v>206.96</v>
      </c>
    </row>
    <row r="28502" spans="15:17" x14ac:dyDescent="0.3">
      <c r="O28502">
        <v>18894129</v>
      </c>
      <c r="P28502" s="12">
        <v>4</v>
      </c>
      <c r="Q28502">
        <v>117.69</v>
      </c>
    </row>
    <row r="28503" spans="15:17" x14ac:dyDescent="0.3">
      <c r="O28503">
        <v>18896263</v>
      </c>
      <c r="P28503" s="12">
        <v>4</v>
      </c>
      <c r="Q28503">
        <v>106.04</v>
      </c>
    </row>
    <row r="28504" spans="15:17" x14ac:dyDescent="0.3">
      <c r="O28504">
        <v>18896634</v>
      </c>
      <c r="P28504" s="12">
        <v>4</v>
      </c>
      <c r="Q28504">
        <v>249.92</v>
      </c>
    </row>
    <row r="28505" spans="15:17" x14ac:dyDescent="0.3">
      <c r="O28505">
        <v>18897137</v>
      </c>
      <c r="P28505" s="12">
        <v>4</v>
      </c>
      <c r="Q28505">
        <v>124.25</v>
      </c>
    </row>
    <row r="28506" spans="15:17" x14ac:dyDescent="0.3">
      <c r="O28506">
        <v>18898133</v>
      </c>
      <c r="P28506" s="12">
        <v>4</v>
      </c>
      <c r="Q28506">
        <v>83.74</v>
      </c>
    </row>
    <row r="28507" spans="15:17" x14ac:dyDescent="0.3">
      <c r="O28507">
        <v>18898886</v>
      </c>
      <c r="P28507" s="12">
        <v>4</v>
      </c>
      <c r="Q28507">
        <v>155.86000000000001</v>
      </c>
    </row>
    <row r="28508" spans="15:17" x14ac:dyDescent="0.3">
      <c r="O28508">
        <v>18900004</v>
      </c>
      <c r="P28508" s="12">
        <v>4</v>
      </c>
      <c r="Q28508">
        <v>143.05000000000001</v>
      </c>
    </row>
    <row r="28509" spans="15:17" x14ac:dyDescent="0.3">
      <c r="O28509">
        <v>18900208</v>
      </c>
      <c r="P28509" s="12">
        <v>4</v>
      </c>
      <c r="Q28509">
        <v>162.34</v>
      </c>
    </row>
    <row r="28510" spans="15:17" x14ac:dyDescent="0.3">
      <c r="O28510">
        <v>18900998</v>
      </c>
      <c r="P28510" s="12">
        <v>4</v>
      </c>
      <c r="Q28510">
        <v>78.97</v>
      </c>
    </row>
    <row r="28511" spans="15:17" x14ac:dyDescent="0.3">
      <c r="O28511">
        <v>18902648</v>
      </c>
      <c r="P28511" s="12">
        <v>4</v>
      </c>
      <c r="Q28511">
        <v>204.45</v>
      </c>
    </row>
    <row r="28512" spans="15:17" x14ac:dyDescent="0.3">
      <c r="O28512">
        <v>18903741</v>
      </c>
      <c r="P28512" s="12">
        <v>4</v>
      </c>
      <c r="Q28512">
        <v>289.87</v>
      </c>
    </row>
    <row r="28513" spans="15:17" x14ac:dyDescent="0.3">
      <c r="O28513">
        <v>18903913</v>
      </c>
      <c r="P28513" s="12">
        <v>4</v>
      </c>
      <c r="Q28513">
        <v>86.81</v>
      </c>
    </row>
    <row r="28514" spans="15:17" x14ac:dyDescent="0.3">
      <c r="O28514">
        <v>18904356</v>
      </c>
      <c r="P28514" s="12">
        <v>4</v>
      </c>
      <c r="Q28514">
        <v>205.71</v>
      </c>
    </row>
    <row r="28515" spans="15:17" x14ac:dyDescent="0.3">
      <c r="O28515">
        <v>18904843</v>
      </c>
      <c r="P28515" s="12">
        <v>4</v>
      </c>
      <c r="Q28515">
        <v>88.22</v>
      </c>
    </row>
    <row r="28516" spans="15:17" x14ac:dyDescent="0.3">
      <c r="O28516">
        <v>18905022</v>
      </c>
      <c r="P28516" s="12">
        <v>4</v>
      </c>
      <c r="Q28516">
        <v>126.63</v>
      </c>
    </row>
    <row r="28517" spans="15:17" x14ac:dyDescent="0.3">
      <c r="O28517">
        <v>18905884</v>
      </c>
      <c r="P28517" s="12">
        <v>4</v>
      </c>
      <c r="Q28517">
        <v>146.91999999999999</v>
      </c>
    </row>
    <row r="28518" spans="15:17" x14ac:dyDescent="0.3">
      <c r="O28518">
        <v>18906250</v>
      </c>
      <c r="P28518" s="12">
        <v>4</v>
      </c>
      <c r="Q28518">
        <v>159.21</v>
      </c>
    </row>
    <row r="28519" spans="15:17" x14ac:dyDescent="0.3">
      <c r="O28519">
        <v>18906451</v>
      </c>
      <c r="P28519" s="12">
        <v>4</v>
      </c>
      <c r="Q28519">
        <v>98.36</v>
      </c>
    </row>
    <row r="28520" spans="15:17" x14ac:dyDescent="0.3">
      <c r="O28520">
        <v>18906843</v>
      </c>
      <c r="P28520" s="12">
        <v>4</v>
      </c>
      <c r="Q28520">
        <v>101.12</v>
      </c>
    </row>
    <row r="28521" spans="15:17" x14ac:dyDescent="0.3">
      <c r="O28521">
        <v>18908093</v>
      </c>
      <c r="P28521" s="12">
        <v>4</v>
      </c>
      <c r="Q28521">
        <v>146.41</v>
      </c>
    </row>
    <row r="28522" spans="15:17" x14ac:dyDescent="0.3">
      <c r="O28522">
        <v>18909540</v>
      </c>
      <c r="P28522" s="12">
        <v>4</v>
      </c>
      <c r="Q28522">
        <v>79</v>
      </c>
    </row>
    <row r="28523" spans="15:17" x14ac:dyDescent="0.3">
      <c r="O28523">
        <v>18909822</v>
      </c>
      <c r="P28523" s="12">
        <v>4</v>
      </c>
      <c r="Q28523">
        <v>218.82</v>
      </c>
    </row>
    <row r="28524" spans="15:17" x14ac:dyDescent="0.3">
      <c r="O28524">
        <v>18911203</v>
      </c>
      <c r="P28524" s="12">
        <v>4</v>
      </c>
      <c r="Q28524">
        <v>141.80000000000001</v>
      </c>
    </row>
    <row r="28525" spans="15:17" x14ac:dyDescent="0.3">
      <c r="O28525">
        <v>18912531</v>
      </c>
      <c r="P28525" s="12">
        <v>4</v>
      </c>
      <c r="Q28525">
        <v>120.23</v>
      </c>
    </row>
    <row r="28526" spans="15:17" x14ac:dyDescent="0.3">
      <c r="O28526">
        <v>18913395</v>
      </c>
      <c r="P28526" s="12">
        <v>4</v>
      </c>
      <c r="Q28526">
        <v>102.39</v>
      </c>
    </row>
    <row r="28527" spans="15:17" x14ac:dyDescent="0.3">
      <c r="O28527">
        <v>18913833</v>
      </c>
      <c r="P28527" s="12">
        <v>4</v>
      </c>
      <c r="Q28527">
        <v>174.95</v>
      </c>
    </row>
    <row r="28528" spans="15:17" x14ac:dyDescent="0.3">
      <c r="O28528">
        <v>18917494</v>
      </c>
      <c r="P28528" s="12">
        <v>4</v>
      </c>
      <c r="Q28528">
        <v>144.22999999999999</v>
      </c>
    </row>
    <row r="28529" spans="15:17" x14ac:dyDescent="0.3">
      <c r="O28529">
        <v>18917915</v>
      </c>
      <c r="P28529" s="12">
        <v>4</v>
      </c>
      <c r="Q28529">
        <v>113.03</v>
      </c>
    </row>
    <row r="28530" spans="15:17" x14ac:dyDescent="0.3">
      <c r="O28530">
        <v>18918783</v>
      </c>
      <c r="P28530" s="12">
        <v>4</v>
      </c>
      <c r="Q28530">
        <v>203.31</v>
      </c>
    </row>
    <row r="28531" spans="15:17" x14ac:dyDescent="0.3">
      <c r="O28531">
        <v>18919659</v>
      </c>
      <c r="P28531" s="12">
        <v>4</v>
      </c>
      <c r="Q28531">
        <v>231.74</v>
      </c>
    </row>
    <row r="28532" spans="15:17" x14ac:dyDescent="0.3">
      <c r="O28532">
        <v>18919784</v>
      </c>
      <c r="P28532" s="12">
        <v>4</v>
      </c>
      <c r="Q28532">
        <v>112.04</v>
      </c>
    </row>
    <row r="28533" spans="15:17" x14ac:dyDescent="0.3">
      <c r="O28533">
        <v>18919969</v>
      </c>
      <c r="P28533" s="12">
        <v>4</v>
      </c>
      <c r="Q28533">
        <v>96.55</v>
      </c>
    </row>
    <row r="28534" spans="15:17" x14ac:dyDescent="0.3">
      <c r="O28534">
        <v>18920698</v>
      </c>
      <c r="P28534" s="12">
        <v>4</v>
      </c>
      <c r="Q28534">
        <v>187.59</v>
      </c>
    </row>
    <row r="28535" spans="15:17" x14ac:dyDescent="0.3">
      <c r="O28535">
        <v>18920762</v>
      </c>
      <c r="P28535" s="12">
        <v>4</v>
      </c>
      <c r="Q28535">
        <v>91.91</v>
      </c>
    </row>
    <row r="28536" spans="15:17" x14ac:dyDescent="0.3">
      <c r="O28536">
        <v>18921664</v>
      </c>
      <c r="P28536" s="12">
        <v>4</v>
      </c>
      <c r="Q28536">
        <v>135.82</v>
      </c>
    </row>
    <row r="28537" spans="15:17" x14ac:dyDescent="0.3">
      <c r="O28537">
        <v>18921903</v>
      </c>
      <c r="P28537" s="12">
        <v>4</v>
      </c>
      <c r="Q28537">
        <v>48.39</v>
      </c>
    </row>
    <row r="28538" spans="15:17" x14ac:dyDescent="0.3">
      <c r="O28538">
        <v>18921914</v>
      </c>
      <c r="P28538" s="12">
        <v>4</v>
      </c>
      <c r="Q28538">
        <v>100.81</v>
      </c>
    </row>
    <row r="28539" spans="15:17" x14ac:dyDescent="0.3">
      <c r="O28539">
        <v>18923145</v>
      </c>
      <c r="P28539" s="12">
        <v>4</v>
      </c>
      <c r="Q28539">
        <v>85.22</v>
      </c>
    </row>
    <row r="28540" spans="15:17" x14ac:dyDescent="0.3">
      <c r="O28540">
        <v>18924966</v>
      </c>
      <c r="P28540" s="12">
        <v>4</v>
      </c>
      <c r="Q28540">
        <v>405.31</v>
      </c>
    </row>
    <row r="28541" spans="15:17" x14ac:dyDescent="0.3">
      <c r="O28541">
        <v>18925441</v>
      </c>
      <c r="P28541" s="12">
        <v>4</v>
      </c>
      <c r="Q28541">
        <v>209.4</v>
      </c>
    </row>
    <row r="28542" spans="15:17" x14ac:dyDescent="0.3">
      <c r="O28542">
        <v>18926412</v>
      </c>
      <c r="P28542" s="12">
        <v>4</v>
      </c>
      <c r="Q28542">
        <v>98.43</v>
      </c>
    </row>
    <row r="28543" spans="15:17" x14ac:dyDescent="0.3">
      <c r="O28543">
        <v>18927446</v>
      </c>
      <c r="P28543" s="12">
        <v>4</v>
      </c>
      <c r="Q28543">
        <v>113.42</v>
      </c>
    </row>
    <row r="28544" spans="15:17" x14ac:dyDescent="0.3">
      <c r="O28544">
        <v>18929358</v>
      </c>
      <c r="P28544" s="12">
        <v>4</v>
      </c>
      <c r="Q28544">
        <v>258.16000000000003</v>
      </c>
    </row>
    <row r="28545" spans="15:17" x14ac:dyDescent="0.3">
      <c r="O28545">
        <v>18929370</v>
      </c>
      <c r="P28545" s="12">
        <v>4</v>
      </c>
      <c r="Q28545">
        <v>215.23</v>
      </c>
    </row>
    <row r="28546" spans="15:17" x14ac:dyDescent="0.3">
      <c r="O28546">
        <v>18929819</v>
      </c>
      <c r="P28546" s="12">
        <v>4</v>
      </c>
      <c r="Q28546">
        <v>201.62</v>
      </c>
    </row>
    <row r="28547" spans="15:17" x14ac:dyDescent="0.3">
      <c r="O28547">
        <v>18930105</v>
      </c>
      <c r="P28547" s="12">
        <v>4</v>
      </c>
      <c r="Q28547">
        <v>140.13</v>
      </c>
    </row>
    <row r="28548" spans="15:17" x14ac:dyDescent="0.3">
      <c r="O28548">
        <v>18931995</v>
      </c>
      <c r="P28548" s="12">
        <v>4</v>
      </c>
      <c r="Q28548">
        <v>136.76</v>
      </c>
    </row>
    <row r="28549" spans="15:17" x14ac:dyDescent="0.3">
      <c r="O28549">
        <v>18932864</v>
      </c>
      <c r="P28549" s="12">
        <v>4</v>
      </c>
      <c r="Q28549">
        <v>150.02000000000001</v>
      </c>
    </row>
    <row r="28550" spans="15:17" x14ac:dyDescent="0.3">
      <c r="O28550">
        <v>18933310</v>
      </c>
      <c r="P28550" s="12">
        <v>4</v>
      </c>
      <c r="Q28550">
        <v>143.55000000000001</v>
      </c>
    </row>
    <row r="28551" spans="15:17" x14ac:dyDescent="0.3">
      <c r="O28551">
        <v>18936250</v>
      </c>
      <c r="P28551" s="12">
        <v>4</v>
      </c>
      <c r="Q28551">
        <v>123.41</v>
      </c>
    </row>
    <row r="28552" spans="15:17" x14ac:dyDescent="0.3">
      <c r="O28552">
        <v>18937777</v>
      </c>
      <c r="P28552" s="12">
        <v>4</v>
      </c>
      <c r="Q28552">
        <v>124.33</v>
      </c>
    </row>
    <row r="28553" spans="15:17" x14ac:dyDescent="0.3">
      <c r="O28553">
        <v>18937992</v>
      </c>
      <c r="P28553" s="12">
        <v>4</v>
      </c>
      <c r="Q28553">
        <v>195.19</v>
      </c>
    </row>
    <row r="28554" spans="15:17" x14ac:dyDescent="0.3">
      <c r="O28554">
        <v>18938659</v>
      </c>
      <c r="P28554" s="12">
        <v>4</v>
      </c>
      <c r="Q28554">
        <v>113.44</v>
      </c>
    </row>
    <row r="28555" spans="15:17" x14ac:dyDescent="0.3">
      <c r="O28555">
        <v>18939942</v>
      </c>
      <c r="P28555" s="12">
        <v>4</v>
      </c>
      <c r="Q28555">
        <v>100.87</v>
      </c>
    </row>
    <row r="28556" spans="15:17" x14ac:dyDescent="0.3">
      <c r="O28556">
        <v>18940581</v>
      </c>
      <c r="P28556" s="12">
        <v>4</v>
      </c>
      <c r="Q28556">
        <v>74.13</v>
      </c>
    </row>
    <row r="28557" spans="15:17" x14ac:dyDescent="0.3">
      <c r="O28557">
        <v>18940744</v>
      </c>
      <c r="P28557" s="12">
        <v>4</v>
      </c>
      <c r="Q28557">
        <v>156.52000000000001</v>
      </c>
    </row>
    <row r="28558" spans="15:17" x14ac:dyDescent="0.3">
      <c r="O28558">
        <v>18941712</v>
      </c>
      <c r="P28558" s="12">
        <v>4</v>
      </c>
      <c r="Q28558">
        <v>144.27000000000001</v>
      </c>
    </row>
    <row r="28559" spans="15:17" x14ac:dyDescent="0.3">
      <c r="O28559">
        <v>18943517</v>
      </c>
      <c r="P28559" s="12">
        <v>4</v>
      </c>
      <c r="Q28559">
        <v>156.27000000000001</v>
      </c>
    </row>
    <row r="28560" spans="15:17" x14ac:dyDescent="0.3">
      <c r="O28560">
        <v>18944381</v>
      </c>
      <c r="P28560" s="12">
        <v>4</v>
      </c>
      <c r="Q28560">
        <v>183.52</v>
      </c>
    </row>
    <row r="28561" spans="15:17" x14ac:dyDescent="0.3">
      <c r="O28561">
        <v>18944527</v>
      </c>
      <c r="P28561" s="12">
        <v>4</v>
      </c>
      <c r="Q28561">
        <v>148.97</v>
      </c>
    </row>
    <row r="28562" spans="15:17" x14ac:dyDescent="0.3">
      <c r="O28562">
        <v>18944958</v>
      </c>
      <c r="P28562" s="12">
        <v>4</v>
      </c>
      <c r="Q28562">
        <v>116.21</v>
      </c>
    </row>
    <row r="28563" spans="15:17" x14ac:dyDescent="0.3">
      <c r="O28563">
        <v>18945775</v>
      </c>
      <c r="P28563" s="12">
        <v>4</v>
      </c>
      <c r="Q28563">
        <v>223.23</v>
      </c>
    </row>
    <row r="28564" spans="15:17" x14ac:dyDescent="0.3">
      <c r="O28564">
        <v>18946455</v>
      </c>
      <c r="P28564" s="12">
        <v>4</v>
      </c>
      <c r="Q28564">
        <v>114.06</v>
      </c>
    </row>
    <row r="28565" spans="15:17" x14ac:dyDescent="0.3">
      <c r="O28565">
        <v>18946663</v>
      </c>
      <c r="P28565" s="12">
        <v>4</v>
      </c>
      <c r="Q28565">
        <v>267.22000000000003</v>
      </c>
    </row>
    <row r="28566" spans="15:17" x14ac:dyDescent="0.3">
      <c r="O28566">
        <v>18947054</v>
      </c>
      <c r="P28566" s="12">
        <v>4</v>
      </c>
      <c r="Q28566">
        <v>169.79</v>
      </c>
    </row>
    <row r="28567" spans="15:17" x14ac:dyDescent="0.3">
      <c r="O28567">
        <v>18947143</v>
      </c>
      <c r="P28567" s="12">
        <v>4</v>
      </c>
      <c r="Q28567">
        <v>88.31</v>
      </c>
    </row>
    <row r="28568" spans="15:17" x14ac:dyDescent="0.3">
      <c r="O28568">
        <v>18950707</v>
      </c>
      <c r="P28568" s="12">
        <v>4</v>
      </c>
      <c r="Q28568">
        <v>136.72</v>
      </c>
    </row>
    <row r="28569" spans="15:17" x14ac:dyDescent="0.3">
      <c r="O28569">
        <v>18951344</v>
      </c>
      <c r="P28569" s="12">
        <v>4</v>
      </c>
      <c r="Q28569">
        <v>65.92</v>
      </c>
    </row>
    <row r="28570" spans="15:17" x14ac:dyDescent="0.3">
      <c r="O28570">
        <v>18951768</v>
      </c>
      <c r="P28570" s="12">
        <v>4</v>
      </c>
      <c r="Q28570">
        <v>232.76</v>
      </c>
    </row>
    <row r="28571" spans="15:17" x14ac:dyDescent="0.3">
      <c r="O28571">
        <v>18952616</v>
      </c>
      <c r="P28571" s="12">
        <v>4</v>
      </c>
      <c r="Q28571">
        <v>159</v>
      </c>
    </row>
    <row r="28572" spans="15:17" x14ac:dyDescent="0.3">
      <c r="O28572">
        <v>18955062</v>
      </c>
      <c r="P28572" s="12">
        <v>4</v>
      </c>
      <c r="Q28572">
        <v>92.05</v>
      </c>
    </row>
    <row r="28573" spans="15:17" x14ac:dyDescent="0.3">
      <c r="O28573">
        <v>18956205</v>
      </c>
      <c r="P28573" s="12">
        <v>4</v>
      </c>
      <c r="Q28573">
        <v>216.26</v>
      </c>
    </row>
    <row r="28574" spans="15:17" x14ac:dyDescent="0.3">
      <c r="O28574">
        <v>18958716</v>
      </c>
      <c r="P28574" s="12">
        <v>4</v>
      </c>
      <c r="Q28574">
        <v>101.57</v>
      </c>
    </row>
    <row r="28575" spans="15:17" x14ac:dyDescent="0.3">
      <c r="O28575">
        <v>18959043</v>
      </c>
      <c r="P28575" s="12">
        <v>4</v>
      </c>
      <c r="Q28575">
        <v>81</v>
      </c>
    </row>
    <row r="28576" spans="15:17" x14ac:dyDescent="0.3">
      <c r="O28576">
        <v>18959566</v>
      </c>
      <c r="P28576" s="12">
        <v>4</v>
      </c>
      <c r="Q28576">
        <v>358.72</v>
      </c>
    </row>
    <row r="28577" spans="15:17" x14ac:dyDescent="0.3">
      <c r="O28577">
        <v>18960167</v>
      </c>
      <c r="P28577" s="12">
        <v>4</v>
      </c>
      <c r="Q28577">
        <v>95.31</v>
      </c>
    </row>
    <row r="28578" spans="15:17" x14ac:dyDescent="0.3">
      <c r="O28578">
        <v>18961280</v>
      </c>
      <c r="P28578" s="12">
        <v>4</v>
      </c>
      <c r="Q28578">
        <v>153.56</v>
      </c>
    </row>
    <row r="28579" spans="15:17" x14ac:dyDescent="0.3">
      <c r="O28579">
        <v>18961396</v>
      </c>
      <c r="P28579" s="12">
        <v>4</v>
      </c>
      <c r="Q28579">
        <v>147.94</v>
      </c>
    </row>
    <row r="28580" spans="15:17" x14ac:dyDescent="0.3">
      <c r="O28580">
        <v>18963425</v>
      </c>
      <c r="P28580" s="12">
        <v>4</v>
      </c>
      <c r="Q28580">
        <v>209.61</v>
      </c>
    </row>
    <row r="28581" spans="15:17" x14ac:dyDescent="0.3">
      <c r="O28581">
        <v>18965217</v>
      </c>
      <c r="P28581" s="12">
        <v>4</v>
      </c>
      <c r="Q28581">
        <v>100.9</v>
      </c>
    </row>
    <row r="28582" spans="15:17" x14ac:dyDescent="0.3">
      <c r="O28582">
        <v>18965353</v>
      </c>
      <c r="P28582" s="12">
        <v>4</v>
      </c>
      <c r="Q28582">
        <v>141.63</v>
      </c>
    </row>
    <row r="28583" spans="15:17" x14ac:dyDescent="0.3">
      <c r="O28583">
        <v>18967306</v>
      </c>
      <c r="P28583" s="12">
        <v>4</v>
      </c>
      <c r="Q28583">
        <v>184.61</v>
      </c>
    </row>
    <row r="28584" spans="15:17" x14ac:dyDescent="0.3">
      <c r="O28584">
        <v>18967497</v>
      </c>
      <c r="P28584" s="12">
        <v>4</v>
      </c>
      <c r="Q28584">
        <v>228.06</v>
      </c>
    </row>
    <row r="28585" spans="15:17" x14ac:dyDescent="0.3">
      <c r="O28585">
        <v>18967953</v>
      </c>
      <c r="P28585" s="12">
        <v>4</v>
      </c>
      <c r="Q28585">
        <v>192.02</v>
      </c>
    </row>
    <row r="28586" spans="15:17" x14ac:dyDescent="0.3">
      <c r="O28586">
        <v>18968044</v>
      </c>
      <c r="P28586" s="12">
        <v>4</v>
      </c>
      <c r="Q28586">
        <v>237.37</v>
      </c>
    </row>
    <row r="28587" spans="15:17" x14ac:dyDescent="0.3">
      <c r="O28587">
        <v>18968414</v>
      </c>
      <c r="P28587" s="12">
        <v>4</v>
      </c>
      <c r="Q28587">
        <v>144.38</v>
      </c>
    </row>
    <row r="28588" spans="15:17" x14ac:dyDescent="0.3">
      <c r="O28588">
        <v>18968987</v>
      </c>
      <c r="P28588" s="12">
        <v>4</v>
      </c>
      <c r="Q28588">
        <v>77.09</v>
      </c>
    </row>
    <row r="28589" spans="15:17" x14ac:dyDescent="0.3">
      <c r="O28589">
        <v>18969546</v>
      </c>
      <c r="P28589" s="12">
        <v>4</v>
      </c>
      <c r="Q28589">
        <v>115.4</v>
      </c>
    </row>
    <row r="28590" spans="15:17" x14ac:dyDescent="0.3">
      <c r="O28590">
        <v>18970113</v>
      </c>
      <c r="P28590" s="12">
        <v>4</v>
      </c>
      <c r="Q28590">
        <v>111.09</v>
      </c>
    </row>
    <row r="28591" spans="15:17" x14ac:dyDescent="0.3">
      <c r="O28591">
        <v>18970325</v>
      </c>
      <c r="P28591" s="12">
        <v>4</v>
      </c>
      <c r="Q28591">
        <v>206.31</v>
      </c>
    </row>
    <row r="28592" spans="15:17" x14ac:dyDescent="0.3">
      <c r="O28592">
        <v>18971164</v>
      </c>
      <c r="P28592" s="12">
        <v>4</v>
      </c>
      <c r="Q28592">
        <v>136.81</v>
      </c>
    </row>
    <row r="28593" spans="15:17" x14ac:dyDescent="0.3">
      <c r="O28593">
        <v>18971391</v>
      </c>
      <c r="P28593" s="12">
        <v>4</v>
      </c>
      <c r="Q28593">
        <v>81.17</v>
      </c>
    </row>
    <row r="28594" spans="15:17" x14ac:dyDescent="0.3">
      <c r="O28594">
        <v>18971495</v>
      </c>
      <c r="P28594" s="12">
        <v>4</v>
      </c>
      <c r="Q28594">
        <v>229.5</v>
      </c>
    </row>
    <row r="28595" spans="15:17" x14ac:dyDescent="0.3">
      <c r="O28595">
        <v>18972102</v>
      </c>
      <c r="P28595" s="12">
        <v>4</v>
      </c>
      <c r="Q28595">
        <v>290.67</v>
      </c>
    </row>
    <row r="28596" spans="15:17" x14ac:dyDescent="0.3">
      <c r="O28596">
        <v>18972461</v>
      </c>
      <c r="P28596" s="12">
        <v>4</v>
      </c>
      <c r="Q28596">
        <v>126.7</v>
      </c>
    </row>
    <row r="28597" spans="15:17" x14ac:dyDescent="0.3">
      <c r="O28597">
        <v>18972728</v>
      </c>
      <c r="P28597" s="12">
        <v>4</v>
      </c>
      <c r="Q28597">
        <v>193.06</v>
      </c>
    </row>
    <row r="28598" spans="15:17" x14ac:dyDescent="0.3">
      <c r="O28598">
        <v>18972734</v>
      </c>
      <c r="P28598" s="12">
        <v>4</v>
      </c>
      <c r="Q28598">
        <v>126.03</v>
      </c>
    </row>
    <row r="28599" spans="15:17" x14ac:dyDescent="0.3">
      <c r="O28599">
        <v>18972921</v>
      </c>
      <c r="P28599" s="12">
        <v>4</v>
      </c>
      <c r="Q28599">
        <v>163.9</v>
      </c>
    </row>
    <row r="28600" spans="15:17" x14ac:dyDescent="0.3">
      <c r="O28600">
        <v>18973242</v>
      </c>
      <c r="P28600" s="12">
        <v>4</v>
      </c>
      <c r="Q28600">
        <v>143.56</v>
      </c>
    </row>
    <row r="28601" spans="15:17" x14ac:dyDescent="0.3">
      <c r="O28601">
        <v>18973414</v>
      </c>
      <c r="P28601" s="12">
        <v>4</v>
      </c>
      <c r="Q28601">
        <v>65.64</v>
      </c>
    </row>
    <row r="28602" spans="15:17" x14ac:dyDescent="0.3">
      <c r="O28602">
        <v>18975292</v>
      </c>
      <c r="P28602" s="12">
        <v>4</v>
      </c>
      <c r="Q28602">
        <v>183.46</v>
      </c>
    </row>
    <row r="28603" spans="15:17" x14ac:dyDescent="0.3">
      <c r="O28603">
        <v>18975830</v>
      </c>
      <c r="P28603" s="12">
        <v>4</v>
      </c>
      <c r="Q28603">
        <v>154.41999999999999</v>
      </c>
    </row>
    <row r="28604" spans="15:17" x14ac:dyDescent="0.3">
      <c r="O28604">
        <v>18976828</v>
      </c>
      <c r="P28604" s="12">
        <v>4</v>
      </c>
      <c r="Q28604">
        <v>116.46</v>
      </c>
    </row>
    <row r="28605" spans="15:17" x14ac:dyDescent="0.3">
      <c r="O28605">
        <v>18977304</v>
      </c>
      <c r="P28605" s="12">
        <v>4</v>
      </c>
      <c r="Q28605">
        <v>118.02</v>
      </c>
    </row>
    <row r="28606" spans="15:17" x14ac:dyDescent="0.3">
      <c r="O28606">
        <v>18978526</v>
      </c>
      <c r="P28606" s="12">
        <v>4</v>
      </c>
      <c r="Q28606">
        <v>169.8</v>
      </c>
    </row>
    <row r="28607" spans="15:17" x14ac:dyDescent="0.3">
      <c r="O28607">
        <v>18978764</v>
      </c>
      <c r="P28607" s="12">
        <v>4</v>
      </c>
      <c r="Q28607">
        <v>74.849999999999994</v>
      </c>
    </row>
    <row r="28608" spans="15:17" x14ac:dyDescent="0.3">
      <c r="O28608">
        <v>18979063</v>
      </c>
      <c r="P28608" s="12">
        <v>4</v>
      </c>
      <c r="Q28608">
        <v>115.66</v>
      </c>
    </row>
    <row r="28609" spans="15:17" x14ac:dyDescent="0.3">
      <c r="O28609">
        <v>18979387</v>
      </c>
      <c r="P28609" s="12">
        <v>4</v>
      </c>
      <c r="Q28609">
        <v>163.08000000000001</v>
      </c>
    </row>
    <row r="28610" spans="15:17" x14ac:dyDescent="0.3">
      <c r="O28610">
        <v>18980147</v>
      </c>
      <c r="P28610" s="12">
        <v>4</v>
      </c>
      <c r="Q28610">
        <v>144.41999999999999</v>
      </c>
    </row>
    <row r="28611" spans="15:17" x14ac:dyDescent="0.3">
      <c r="O28611">
        <v>18980330</v>
      </c>
      <c r="P28611" s="12">
        <v>4</v>
      </c>
      <c r="Q28611">
        <v>75.53</v>
      </c>
    </row>
    <row r="28612" spans="15:17" x14ac:dyDescent="0.3">
      <c r="O28612">
        <v>18980371</v>
      </c>
      <c r="P28612" s="12">
        <v>4</v>
      </c>
      <c r="Q28612">
        <v>169.55</v>
      </c>
    </row>
    <row r="28613" spans="15:17" x14ac:dyDescent="0.3">
      <c r="O28613">
        <v>18980523</v>
      </c>
      <c r="P28613" s="12">
        <v>4</v>
      </c>
      <c r="Q28613">
        <v>124.3</v>
      </c>
    </row>
    <row r="28614" spans="15:17" x14ac:dyDescent="0.3">
      <c r="O28614">
        <v>18980528</v>
      </c>
      <c r="P28614" s="12">
        <v>4</v>
      </c>
      <c r="Q28614">
        <v>243.86</v>
      </c>
    </row>
    <row r="28615" spans="15:17" x14ac:dyDescent="0.3">
      <c r="O28615">
        <v>18981598</v>
      </c>
      <c r="P28615" s="12">
        <v>4</v>
      </c>
      <c r="Q28615">
        <v>169.75</v>
      </c>
    </row>
    <row r="28616" spans="15:17" x14ac:dyDescent="0.3">
      <c r="O28616">
        <v>18981879</v>
      </c>
      <c r="P28616" s="12">
        <v>4</v>
      </c>
      <c r="Q28616">
        <v>115.73</v>
      </c>
    </row>
    <row r="28617" spans="15:17" x14ac:dyDescent="0.3">
      <c r="O28617">
        <v>18983959</v>
      </c>
      <c r="P28617" s="12">
        <v>4</v>
      </c>
      <c r="Q28617">
        <v>110.01</v>
      </c>
    </row>
    <row r="28618" spans="15:17" x14ac:dyDescent="0.3">
      <c r="O28618">
        <v>18984278</v>
      </c>
      <c r="P28618" s="12">
        <v>4</v>
      </c>
      <c r="Q28618">
        <v>153.69</v>
      </c>
    </row>
    <row r="28619" spans="15:17" x14ac:dyDescent="0.3">
      <c r="O28619">
        <v>18984614</v>
      </c>
      <c r="P28619" s="12">
        <v>4</v>
      </c>
      <c r="Q28619">
        <v>173.73</v>
      </c>
    </row>
    <row r="28620" spans="15:17" x14ac:dyDescent="0.3">
      <c r="O28620">
        <v>18985082</v>
      </c>
      <c r="P28620" s="12">
        <v>4</v>
      </c>
      <c r="Q28620">
        <v>101.53</v>
      </c>
    </row>
    <row r="28621" spans="15:17" x14ac:dyDescent="0.3">
      <c r="O28621">
        <v>18985244</v>
      </c>
      <c r="P28621" s="12">
        <v>4</v>
      </c>
      <c r="Q28621">
        <v>97.82</v>
      </c>
    </row>
    <row r="28622" spans="15:17" x14ac:dyDescent="0.3">
      <c r="O28622">
        <v>18985903</v>
      </c>
      <c r="P28622" s="12">
        <v>4</v>
      </c>
      <c r="Q28622">
        <v>100.02</v>
      </c>
    </row>
    <row r="28623" spans="15:17" x14ac:dyDescent="0.3">
      <c r="O28623">
        <v>18986336</v>
      </c>
      <c r="P28623" s="12">
        <v>4</v>
      </c>
      <c r="Q28623">
        <v>270.92</v>
      </c>
    </row>
    <row r="28624" spans="15:17" x14ac:dyDescent="0.3">
      <c r="O28624">
        <v>18986642</v>
      </c>
      <c r="P28624" s="12">
        <v>4</v>
      </c>
      <c r="Q28624">
        <v>161</v>
      </c>
    </row>
    <row r="28625" spans="15:17" x14ac:dyDescent="0.3">
      <c r="O28625">
        <v>18987176</v>
      </c>
      <c r="P28625" s="12">
        <v>4</v>
      </c>
      <c r="Q28625">
        <v>142.5</v>
      </c>
    </row>
    <row r="28626" spans="15:17" x14ac:dyDescent="0.3">
      <c r="O28626">
        <v>18987919</v>
      </c>
      <c r="P28626" s="12">
        <v>4</v>
      </c>
      <c r="Q28626">
        <v>105.9</v>
      </c>
    </row>
    <row r="28627" spans="15:17" x14ac:dyDescent="0.3">
      <c r="O28627">
        <v>18989031</v>
      </c>
      <c r="P28627" s="12">
        <v>4</v>
      </c>
      <c r="Q28627">
        <v>92.33</v>
      </c>
    </row>
    <row r="28628" spans="15:17" x14ac:dyDescent="0.3">
      <c r="O28628">
        <v>18989660</v>
      </c>
      <c r="P28628" s="12">
        <v>4</v>
      </c>
      <c r="Q28628">
        <v>123.97</v>
      </c>
    </row>
    <row r="28629" spans="15:17" x14ac:dyDescent="0.3">
      <c r="O28629">
        <v>18991082</v>
      </c>
      <c r="P28629" s="12">
        <v>4</v>
      </c>
      <c r="Q28629">
        <v>361.95</v>
      </c>
    </row>
    <row r="28630" spans="15:17" x14ac:dyDescent="0.3">
      <c r="O28630">
        <v>18991602</v>
      </c>
      <c r="P28630" s="12">
        <v>4</v>
      </c>
      <c r="Q28630">
        <v>112.31</v>
      </c>
    </row>
    <row r="28631" spans="15:17" x14ac:dyDescent="0.3">
      <c r="O28631">
        <v>18991872</v>
      </c>
      <c r="P28631" s="12">
        <v>4</v>
      </c>
      <c r="Q28631">
        <v>120.01</v>
      </c>
    </row>
    <row r="28632" spans="15:17" x14ac:dyDescent="0.3">
      <c r="O28632">
        <v>18993019</v>
      </c>
      <c r="P28632" s="12">
        <v>4</v>
      </c>
      <c r="Q28632">
        <v>190.22</v>
      </c>
    </row>
    <row r="28633" spans="15:17" x14ac:dyDescent="0.3">
      <c r="O28633">
        <v>18993771</v>
      </c>
      <c r="P28633" s="12">
        <v>4</v>
      </c>
      <c r="Q28633">
        <v>89.59</v>
      </c>
    </row>
    <row r="28634" spans="15:17" x14ac:dyDescent="0.3">
      <c r="O28634">
        <v>18994058</v>
      </c>
      <c r="P28634" s="12">
        <v>4</v>
      </c>
      <c r="Q28634">
        <v>159.09</v>
      </c>
    </row>
    <row r="28635" spans="15:17" x14ac:dyDescent="0.3">
      <c r="O28635">
        <v>18994891</v>
      </c>
      <c r="P28635" s="12">
        <v>4</v>
      </c>
      <c r="Q28635">
        <v>103.21</v>
      </c>
    </row>
    <row r="28636" spans="15:17" x14ac:dyDescent="0.3">
      <c r="O28636">
        <v>18994952</v>
      </c>
      <c r="P28636" s="12">
        <v>4</v>
      </c>
      <c r="Q28636">
        <v>155.16999999999999</v>
      </c>
    </row>
    <row r="28637" spans="15:17" x14ac:dyDescent="0.3">
      <c r="O28637">
        <v>18996257</v>
      </c>
      <c r="P28637" s="12">
        <v>4</v>
      </c>
      <c r="Q28637">
        <v>215.6</v>
      </c>
    </row>
    <row r="28638" spans="15:17" x14ac:dyDescent="0.3">
      <c r="O28638">
        <v>18996528</v>
      </c>
      <c r="P28638" s="12">
        <v>4</v>
      </c>
      <c r="Q28638">
        <v>148.84</v>
      </c>
    </row>
    <row r="28639" spans="15:17" x14ac:dyDescent="0.3">
      <c r="O28639">
        <v>18997250</v>
      </c>
      <c r="P28639" s="12">
        <v>4</v>
      </c>
      <c r="Q28639">
        <v>74.489999999999995</v>
      </c>
    </row>
    <row r="28640" spans="15:17" x14ac:dyDescent="0.3">
      <c r="O28640">
        <v>18997288</v>
      </c>
      <c r="P28640" s="12">
        <v>4</v>
      </c>
      <c r="Q28640">
        <v>150.69999999999999</v>
      </c>
    </row>
    <row r="28641" spans="15:17" x14ac:dyDescent="0.3">
      <c r="O28641">
        <v>18997294</v>
      </c>
      <c r="P28641" s="12">
        <v>4</v>
      </c>
      <c r="Q28641">
        <v>96.77</v>
      </c>
    </row>
    <row r="28642" spans="15:17" x14ac:dyDescent="0.3">
      <c r="O28642">
        <v>18997320</v>
      </c>
      <c r="P28642" s="12">
        <v>4</v>
      </c>
      <c r="Q28642">
        <v>114.82</v>
      </c>
    </row>
    <row r="28643" spans="15:17" x14ac:dyDescent="0.3">
      <c r="O28643">
        <v>18997535</v>
      </c>
      <c r="P28643" s="12">
        <v>4</v>
      </c>
      <c r="Q28643">
        <v>94.5</v>
      </c>
    </row>
    <row r="28644" spans="15:17" x14ac:dyDescent="0.3">
      <c r="O28644">
        <v>18997661</v>
      </c>
      <c r="P28644" s="12">
        <v>4</v>
      </c>
      <c r="Q28644">
        <v>137.29</v>
      </c>
    </row>
    <row r="28645" spans="15:17" x14ac:dyDescent="0.3">
      <c r="O28645">
        <v>18998135</v>
      </c>
      <c r="P28645" s="12">
        <v>4</v>
      </c>
      <c r="Q28645">
        <v>141.87</v>
      </c>
    </row>
    <row r="28646" spans="15:17" x14ac:dyDescent="0.3">
      <c r="O28646">
        <v>18998410</v>
      </c>
      <c r="P28646" s="12">
        <v>4</v>
      </c>
      <c r="Q28646">
        <v>133.02000000000001</v>
      </c>
    </row>
    <row r="28647" spans="15:17" x14ac:dyDescent="0.3">
      <c r="O28647">
        <v>19000113</v>
      </c>
      <c r="P28647" s="12">
        <v>4</v>
      </c>
      <c r="Q28647">
        <v>140.15</v>
      </c>
    </row>
    <row r="28648" spans="15:17" x14ac:dyDescent="0.3">
      <c r="O28648">
        <v>19000317</v>
      </c>
      <c r="P28648" s="12">
        <v>4</v>
      </c>
      <c r="Q28648">
        <v>201.3</v>
      </c>
    </row>
    <row r="28649" spans="15:17" x14ac:dyDescent="0.3">
      <c r="O28649">
        <v>19001166</v>
      </c>
      <c r="P28649" s="12">
        <v>4</v>
      </c>
      <c r="Q28649">
        <v>233.18</v>
      </c>
    </row>
    <row r="28650" spans="15:17" x14ac:dyDescent="0.3">
      <c r="O28650">
        <v>19002997</v>
      </c>
      <c r="P28650" s="12">
        <v>4</v>
      </c>
      <c r="Q28650">
        <v>66.61</v>
      </c>
    </row>
    <row r="28651" spans="15:17" x14ac:dyDescent="0.3">
      <c r="O28651">
        <v>19006074</v>
      </c>
      <c r="P28651" s="12">
        <v>4</v>
      </c>
      <c r="Q28651">
        <v>137.84</v>
      </c>
    </row>
    <row r="28652" spans="15:17" x14ac:dyDescent="0.3">
      <c r="O28652">
        <v>19008060</v>
      </c>
      <c r="P28652" s="12">
        <v>4</v>
      </c>
      <c r="Q28652">
        <v>143.47</v>
      </c>
    </row>
    <row r="28653" spans="15:17" x14ac:dyDescent="0.3">
      <c r="O28653">
        <v>19008473</v>
      </c>
      <c r="P28653" s="12">
        <v>4</v>
      </c>
      <c r="Q28653">
        <v>90.18</v>
      </c>
    </row>
    <row r="28654" spans="15:17" x14ac:dyDescent="0.3">
      <c r="O28654">
        <v>19008553</v>
      </c>
      <c r="P28654" s="12">
        <v>4</v>
      </c>
      <c r="Q28654">
        <v>141.32</v>
      </c>
    </row>
    <row r="28655" spans="15:17" x14ac:dyDescent="0.3">
      <c r="O28655">
        <v>19008773</v>
      </c>
      <c r="P28655" s="12">
        <v>4</v>
      </c>
      <c r="Q28655">
        <v>125.36</v>
      </c>
    </row>
    <row r="28656" spans="15:17" x14ac:dyDescent="0.3">
      <c r="O28656">
        <v>19008775</v>
      </c>
      <c r="P28656" s="12">
        <v>4</v>
      </c>
      <c r="Q28656">
        <v>233.75</v>
      </c>
    </row>
    <row r="28657" spans="15:17" x14ac:dyDescent="0.3">
      <c r="O28657">
        <v>19009104</v>
      </c>
      <c r="P28657" s="12">
        <v>4</v>
      </c>
      <c r="Q28657">
        <v>65.599999999999994</v>
      </c>
    </row>
    <row r="28658" spans="15:17" x14ac:dyDescent="0.3">
      <c r="O28658">
        <v>19009320</v>
      </c>
      <c r="P28658" s="12">
        <v>4</v>
      </c>
      <c r="Q28658">
        <v>73.11</v>
      </c>
    </row>
    <row r="28659" spans="15:17" x14ac:dyDescent="0.3">
      <c r="O28659">
        <v>19009377</v>
      </c>
      <c r="P28659" s="12">
        <v>4</v>
      </c>
      <c r="Q28659">
        <v>144.38</v>
      </c>
    </row>
    <row r="28660" spans="15:17" x14ac:dyDescent="0.3">
      <c r="O28660">
        <v>19010105</v>
      </c>
      <c r="P28660" s="12">
        <v>4</v>
      </c>
      <c r="Q28660">
        <v>118.85</v>
      </c>
    </row>
    <row r="28661" spans="15:17" x14ac:dyDescent="0.3">
      <c r="O28661">
        <v>19011454</v>
      </c>
      <c r="P28661" s="12">
        <v>4</v>
      </c>
      <c r="Q28661">
        <v>109.81</v>
      </c>
    </row>
    <row r="28662" spans="15:17" x14ac:dyDescent="0.3">
      <c r="O28662">
        <v>19012211</v>
      </c>
      <c r="P28662" s="12">
        <v>4</v>
      </c>
      <c r="Q28662">
        <v>148.32</v>
      </c>
    </row>
    <row r="28663" spans="15:17" x14ac:dyDescent="0.3">
      <c r="O28663">
        <v>19013766</v>
      </c>
      <c r="P28663" s="12">
        <v>4</v>
      </c>
      <c r="Q28663">
        <v>99.94</v>
      </c>
    </row>
    <row r="28664" spans="15:17" x14ac:dyDescent="0.3">
      <c r="O28664">
        <v>19015710</v>
      </c>
      <c r="P28664" s="12">
        <v>4</v>
      </c>
      <c r="Q28664">
        <v>76.97</v>
      </c>
    </row>
    <row r="28665" spans="15:17" x14ac:dyDescent="0.3">
      <c r="O28665">
        <v>19016929</v>
      </c>
      <c r="P28665" s="12">
        <v>4</v>
      </c>
      <c r="Q28665">
        <v>267.22000000000003</v>
      </c>
    </row>
    <row r="28666" spans="15:17" x14ac:dyDescent="0.3">
      <c r="O28666">
        <v>19018550</v>
      </c>
      <c r="P28666" s="12">
        <v>4</v>
      </c>
      <c r="Q28666">
        <v>125.64</v>
      </c>
    </row>
    <row r="28667" spans="15:17" x14ac:dyDescent="0.3">
      <c r="O28667">
        <v>19018930</v>
      </c>
      <c r="P28667" s="12">
        <v>4</v>
      </c>
      <c r="Q28667">
        <v>43.24</v>
      </c>
    </row>
    <row r="28668" spans="15:17" x14ac:dyDescent="0.3">
      <c r="O28668">
        <v>19019355</v>
      </c>
      <c r="P28668" s="12">
        <v>4</v>
      </c>
      <c r="Q28668">
        <v>231.93</v>
      </c>
    </row>
    <row r="28669" spans="15:17" x14ac:dyDescent="0.3">
      <c r="O28669">
        <v>19019674</v>
      </c>
      <c r="P28669" s="12">
        <v>4</v>
      </c>
      <c r="Q28669">
        <v>230.18</v>
      </c>
    </row>
    <row r="28670" spans="15:17" x14ac:dyDescent="0.3">
      <c r="O28670">
        <v>19019895</v>
      </c>
      <c r="P28670" s="12">
        <v>4</v>
      </c>
      <c r="Q28670">
        <v>106.28</v>
      </c>
    </row>
    <row r="28671" spans="15:17" x14ac:dyDescent="0.3">
      <c r="O28671">
        <v>19019911</v>
      </c>
      <c r="P28671" s="12">
        <v>4</v>
      </c>
      <c r="Q28671">
        <v>104.68</v>
      </c>
    </row>
    <row r="28672" spans="15:17" x14ac:dyDescent="0.3">
      <c r="O28672">
        <v>19020190</v>
      </c>
      <c r="P28672" s="12">
        <v>4</v>
      </c>
      <c r="Q28672">
        <v>306.43</v>
      </c>
    </row>
    <row r="28673" spans="15:17" x14ac:dyDescent="0.3">
      <c r="O28673">
        <v>19021125</v>
      </c>
      <c r="P28673" s="12">
        <v>4</v>
      </c>
      <c r="Q28673">
        <v>141.71</v>
      </c>
    </row>
    <row r="28674" spans="15:17" x14ac:dyDescent="0.3">
      <c r="O28674">
        <v>19022239</v>
      </c>
      <c r="P28674" s="12">
        <v>4</v>
      </c>
      <c r="Q28674">
        <v>104.89</v>
      </c>
    </row>
    <row r="28675" spans="15:17" x14ac:dyDescent="0.3">
      <c r="O28675">
        <v>19025774</v>
      </c>
      <c r="P28675" s="12">
        <v>4</v>
      </c>
      <c r="Q28675">
        <v>142.33000000000001</v>
      </c>
    </row>
    <row r="28676" spans="15:17" x14ac:dyDescent="0.3">
      <c r="O28676">
        <v>19028022</v>
      </c>
      <c r="P28676" s="12">
        <v>4</v>
      </c>
      <c r="Q28676">
        <v>180.87</v>
      </c>
    </row>
    <row r="28677" spans="15:17" x14ac:dyDescent="0.3">
      <c r="O28677">
        <v>19029967</v>
      </c>
      <c r="P28677" s="12">
        <v>4</v>
      </c>
      <c r="Q28677">
        <v>136.22</v>
      </c>
    </row>
    <row r="28678" spans="15:17" x14ac:dyDescent="0.3">
      <c r="O28678">
        <v>19030246</v>
      </c>
      <c r="P28678" s="12">
        <v>4</v>
      </c>
      <c r="Q28678">
        <v>89.11</v>
      </c>
    </row>
    <row r="28679" spans="15:17" x14ac:dyDescent="0.3">
      <c r="O28679">
        <v>19030440</v>
      </c>
      <c r="P28679" s="12">
        <v>4</v>
      </c>
      <c r="Q28679">
        <v>207.82</v>
      </c>
    </row>
    <row r="28680" spans="15:17" x14ac:dyDescent="0.3">
      <c r="O28680">
        <v>19030780</v>
      </c>
      <c r="P28680" s="12">
        <v>4</v>
      </c>
      <c r="Q28680">
        <v>158.74</v>
      </c>
    </row>
    <row r="28681" spans="15:17" x14ac:dyDescent="0.3">
      <c r="O28681">
        <v>19031239</v>
      </c>
      <c r="P28681" s="12">
        <v>4</v>
      </c>
      <c r="Q28681">
        <v>85.74</v>
      </c>
    </row>
    <row r="28682" spans="15:17" x14ac:dyDescent="0.3">
      <c r="O28682">
        <v>19031748</v>
      </c>
      <c r="P28682" s="12">
        <v>4</v>
      </c>
      <c r="Q28682">
        <v>179.81</v>
      </c>
    </row>
    <row r="28683" spans="15:17" x14ac:dyDescent="0.3">
      <c r="O28683">
        <v>19031874</v>
      </c>
      <c r="P28683" s="12">
        <v>4</v>
      </c>
      <c r="Q28683">
        <v>99.77</v>
      </c>
    </row>
    <row r="28684" spans="15:17" x14ac:dyDescent="0.3">
      <c r="O28684">
        <v>19031911</v>
      </c>
      <c r="P28684" s="12">
        <v>4</v>
      </c>
      <c r="Q28684">
        <v>129.82</v>
      </c>
    </row>
    <row r="28685" spans="15:17" x14ac:dyDescent="0.3">
      <c r="O28685">
        <v>19031933</v>
      </c>
      <c r="P28685" s="12">
        <v>4</v>
      </c>
      <c r="Q28685">
        <v>127.87</v>
      </c>
    </row>
    <row r="28686" spans="15:17" x14ac:dyDescent="0.3">
      <c r="O28686">
        <v>19033503</v>
      </c>
      <c r="P28686" s="12">
        <v>4</v>
      </c>
      <c r="Q28686">
        <v>131.81</v>
      </c>
    </row>
    <row r="28687" spans="15:17" x14ac:dyDescent="0.3">
      <c r="O28687">
        <v>19033594</v>
      </c>
      <c r="P28687" s="12">
        <v>4</v>
      </c>
      <c r="Q28687">
        <v>115.33</v>
      </c>
    </row>
    <row r="28688" spans="15:17" x14ac:dyDescent="0.3">
      <c r="O28688">
        <v>19033976</v>
      </c>
      <c r="P28688" s="12">
        <v>4</v>
      </c>
      <c r="Q28688">
        <v>416.3</v>
      </c>
    </row>
    <row r="28689" spans="15:17" x14ac:dyDescent="0.3">
      <c r="O28689">
        <v>19034228</v>
      </c>
      <c r="P28689" s="12">
        <v>4</v>
      </c>
      <c r="Q28689">
        <v>96.49</v>
      </c>
    </row>
    <row r="28690" spans="15:17" x14ac:dyDescent="0.3">
      <c r="O28690">
        <v>19034414</v>
      </c>
      <c r="P28690" s="12">
        <v>4</v>
      </c>
      <c r="Q28690">
        <v>197.3</v>
      </c>
    </row>
    <row r="28691" spans="15:17" x14ac:dyDescent="0.3">
      <c r="O28691">
        <v>19034475</v>
      </c>
      <c r="P28691" s="12">
        <v>4</v>
      </c>
      <c r="Q28691">
        <v>306.89</v>
      </c>
    </row>
    <row r="28692" spans="15:17" x14ac:dyDescent="0.3">
      <c r="O28692">
        <v>19034864</v>
      </c>
      <c r="P28692" s="12">
        <v>4</v>
      </c>
      <c r="Q28692">
        <v>147.13</v>
      </c>
    </row>
    <row r="28693" spans="15:17" x14ac:dyDescent="0.3">
      <c r="O28693">
        <v>19035183</v>
      </c>
      <c r="P28693" s="12">
        <v>4</v>
      </c>
      <c r="Q28693">
        <v>209.25</v>
      </c>
    </row>
    <row r="28694" spans="15:17" x14ac:dyDescent="0.3">
      <c r="O28694">
        <v>19035187</v>
      </c>
      <c r="P28694" s="12">
        <v>4</v>
      </c>
      <c r="Q28694">
        <v>237.65</v>
      </c>
    </row>
    <row r="28695" spans="15:17" x14ac:dyDescent="0.3">
      <c r="O28695">
        <v>19035227</v>
      </c>
      <c r="P28695" s="12">
        <v>4</v>
      </c>
      <c r="Q28695">
        <v>143.53</v>
      </c>
    </row>
    <row r="28696" spans="15:17" x14ac:dyDescent="0.3">
      <c r="O28696">
        <v>19035256</v>
      </c>
      <c r="P28696" s="12">
        <v>4</v>
      </c>
      <c r="Q28696">
        <v>190.36</v>
      </c>
    </row>
    <row r="28697" spans="15:17" x14ac:dyDescent="0.3">
      <c r="O28697">
        <v>19035699</v>
      </c>
      <c r="P28697" s="12">
        <v>4</v>
      </c>
      <c r="Q28697">
        <v>136.41</v>
      </c>
    </row>
    <row r="28698" spans="15:17" x14ac:dyDescent="0.3">
      <c r="O28698">
        <v>19035976</v>
      </c>
      <c r="P28698" s="12">
        <v>4</v>
      </c>
      <c r="Q28698">
        <v>104.91</v>
      </c>
    </row>
    <row r="28699" spans="15:17" x14ac:dyDescent="0.3">
      <c r="O28699">
        <v>19036515</v>
      </c>
      <c r="P28699" s="12">
        <v>4</v>
      </c>
      <c r="Q28699">
        <v>256.32</v>
      </c>
    </row>
    <row r="28700" spans="15:17" x14ac:dyDescent="0.3">
      <c r="O28700">
        <v>19038199</v>
      </c>
      <c r="P28700" s="12">
        <v>4</v>
      </c>
      <c r="Q28700">
        <v>218.85</v>
      </c>
    </row>
    <row r="28701" spans="15:17" x14ac:dyDescent="0.3">
      <c r="O28701">
        <v>19038240</v>
      </c>
      <c r="P28701" s="12">
        <v>4</v>
      </c>
      <c r="Q28701">
        <v>126.05</v>
      </c>
    </row>
    <row r="28702" spans="15:17" x14ac:dyDescent="0.3">
      <c r="O28702">
        <v>19038618</v>
      </c>
      <c r="P28702" s="12">
        <v>4</v>
      </c>
      <c r="Q28702">
        <v>160.36000000000001</v>
      </c>
    </row>
    <row r="28703" spans="15:17" x14ac:dyDescent="0.3">
      <c r="O28703">
        <v>19038969</v>
      </c>
      <c r="P28703" s="12">
        <v>4</v>
      </c>
      <c r="Q28703">
        <v>81.55</v>
      </c>
    </row>
    <row r="28704" spans="15:17" x14ac:dyDescent="0.3">
      <c r="O28704">
        <v>19039710</v>
      </c>
      <c r="P28704" s="12">
        <v>4</v>
      </c>
      <c r="Q28704">
        <v>331.75</v>
      </c>
    </row>
    <row r="28705" spans="15:17" x14ac:dyDescent="0.3">
      <c r="O28705">
        <v>19041152</v>
      </c>
      <c r="P28705" s="12">
        <v>4</v>
      </c>
      <c r="Q28705">
        <v>91.26</v>
      </c>
    </row>
    <row r="28706" spans="15:17" x14ac:dyDescent="0.3">
      <c r="O28706">
        <v>19041800</v>
      </c>
      <c r="P28706" s="12">
        <v>4</v>
      </c>
      <c r="Q28706">
        <v>99.33</v>
      </c>
    </row>
    <row r="28707" spans="15:17" x14ac:dyDescent="0.3">
      <c r="O28707">
        <v>19043163</v>
      </c>
      <c r="P28707" s="12">
        <v>4</v>
      </c>
      <c r="Q28707">
        <v>139.80000000000001</v>
      </c>
    </row>
    <row r="28708" spans="15:17" x14ac:dyDescent="0.3">
      <c r="O28708">
        <v>19043179</v>
      </c>
      <c r="P28708" s="12">
        <v>4</v>
      </c>
      <c r="Q28708">
        <v>178.61</v>
      </c>
    </row>
    <row r="28709" spans="15:17" x14ac:dyDescent="0.3">
      <c r="O28709">
        <v>19043822</v>
      </c>
      <c r="P28709" s="12">
        <v>4</v>
      </c>
      <c r="Q28709">
        <v>110</v>
      </c>
    </row>
    <row r="28710" spans="15:17" x14ac:dyDescent="0.3">
      <c r="O28710">
        <v>19044941</v>
      </c>
      <c r="P28710" s="12">
        <v>4</v>
      </c>
      <c r="Q28710">
        <v>253.17</v>
      </c>
    </row>
    <row r="28711" spans="15:17" x14ac:dyDescent="0.3">
      <c r="O28711">
        <v>19045380</v>
      </c>
      <c r="P28711" s="12">
        <v>4</v>
      </c>
      <c r="Q28711">
        <v>168.21</v>
      </c>
    </row>
    <row r="28712" spans="15:17" x14ac:dyDescent="0.3">
      <c r="O28712">
        <v>19046332</v>
      </c>
      <c r="P28712" s="12">
        <v>4</v>
      </c>
      <c r="Q28712">
        <v>210.65</v>
      </c>
    </row>
    <row r="28713" spans="15:17" x14ac:dyDescent="0.3">
      <c r="O28713">
        <v>19047013</v>
      </c>
      <c r="P28713" s="12">
        <v>4</v>
      </c>
      <c r="Q28713">
        <v>239.06</v>
      </c>
    </row>
    <row r="28714" spans="15:17" x14ac:dyDescent="0.3">
      <c r="O28714">
        <v>19047970</v>
      </c>
      <c r="P28714" s="12">
        <v>4</v>
      </c>
      <c r="Q28714">
        <v>112.85</v>
      </c>
    </row>
    <row r="28715" spans="15:17" x14ac:dyDescent="0.3">
      <c r="O28715">
        <v>19048039</v>
      </c>
      <c r="P28715" s="12">
        <v>4</v>
      </c>
      <c r="Q28715">
        <v>26.1</v>
      </c>
    </row>
    <row r="28716" spans="15:17" x14ac:dyDescent="0.3">
      <c r="O28716">
        <v>19049098</v>
      </c>
      <c r="P28716" s="12">
        <v>4</v>
      </c>
      <c r="Q28716">
        <v>91.47</v>
      </c>
    </row>
    <row r="28717" spans="15:17" x14ac:dyDescent="0.3">
      <c r="O28717">
        <v>19049508</v>
      </c>
      <c r="P28717" s="12">
        <v>4</v>
      </c>
      <c r="Q28717">
        <v>93.53</v>
      </c>
    </row>
    <row r="28718" spans="15:17" x14ac:dyDescent="0.3">
      <c r="O28718">
        <v>19049707</v>
      </c>
      <c r="P28718" s="12">
        <v>4</v>
      </c>
      <c r="Q28718">
        <v>142.76</v>
      </c>
    </row>
    <row r="28719" spans="15:17" x14ac:dyDescent="0.3">
      <c r="O28719">
        <v>19052947</v>
      </c>
      <c r="P28719" s="12">
        <v>4</v>
      </c>
      <c r="Q28719">
        <v>186.84</v>
      </c>
    </row>
    <row r="28720" spans="15:17" x14ac:dyDescent="0.3">
      <c r="O28720">
        <v>19053199</v>
      </c>
      <c r="P28720" s="12">
        <v>4</v>
      </c>
      <c r="Q28720">
        <v>113.46</v>
      </c>
    </row>
    <row r="28721" spans="15:17" x14ac:dyDescent="0.3">
      <c r="O28721">
        <v>19053344</v>
      </c>
      <c r="P28721" s="12">
        <v>4</v>
      </c>
      <c r="Q28721">
        <v>88.22</v>
      </c>
    </row>
    <row r="28722" spans="15:17" x14ac:dyDescent="0.3">
      <c r="O28722">
        <v>19053858</v>
      </c>
      <c r="P28722" s="12">
        <v>4</v>
      </c>
      <c r="Q28722">
        <v>132.59</v>
      </c>
    </row>
    <row r="28723" spans="15:17" x14ac:dyDescent="0.3">
      <c r="O28723">
        <v>19054761</v>
      </c>
      <c r="P28723" s="12">
        <v>4</v>
      </c>
      <c r="Q28723">
        <v>115.72</v>
      </c>
    </row>
    <row r="28724" spans="15:17" x14ac:dyDescent="0.3">
      <c r="O28724">
        <v>19054976</v>
      </c>
      <c r="P28724" s="12">
        <v>4</v>
      </c>
      <c r="Q28724">
        <v>85.24</v>
      </c>
    </row>
    <row r="28725" spans="15:17" x14ac:dyDescent="0.3">
      <c r="O28725">
        <v>19055225</v>
      </c>
      <c r="P28725" s="12">
        <v>4</v>
      </c>
      <c r="Q28725">
        <v>142.11000000000001</v>
      </c>
    </row>
    <row r="28726" spans="15:17" x14ac:dyDescent="0.3">
      <c r="O28726">
        <v>19055247</v>
      </c>
      <c r="P28726" s="12">
        <v>4</v>
      </c>
      <c r="Q28726">
        <v>128.86000000000001</v>
      </c>
    </row>
    <row r="28727" spans="15:17" x14ac:dyDescent="0.3">
      <c r="O28727">
        <v>19055847</v>
      </c>
      <c r="P28727" s="12">
        <v>4</v>
      </c>
      <c r="Q28727">
        <v>232.39</v>
      </c>
    </row>
    <row r="28728" spans="15:17" x14ac:dyDescent="0.3">
      <c r="O28728">
        <v>19056016</v>
      </c>
      <c r="P28728" s="12">
        <v>4</v>
      </c>
      <c r="Q28728">
        <v>367.87</v>
      </c>
    </row>
    <row r="28729" spans="15:17" x14ac:dyDescent="0.3">
      <c r="O28729">
        <v>19056145</v>
      </c>
      <c r="P28729" s="12">
        <v>4</v>
      </c>
      <c r="Q28729">
        <v>222.63</v>
      </c>
    </row>
    <row r="28730" spans="15:17" x14ac:dyDescent="0.3">
      <c r="O28730">
        <v>19056509</v>
      </c>
      <c r="P28730" s="12">
        <v>4</v>
      </c>
      <c r="Q28730">
        <v>126.4</v>
      </c>
    </row>
    <row r="28731" spans="15:17" x14ac:dyDescent="0.3">
      <c r="O28731">
        <v>19057227</v>
      </c>
      <c r="P28731" s="12">
        <v>4</v>
      </c>
      <c r="Q28731">
        <v>167.42</v>
      </c>
    </row>
    <row r="28732" spans="15:17" x14ac:dyDescent="0.3">
      <c r="O28732">
        <v>19057864</v>
      </c>
      <c r="P28732" s="12">
        <v>4</v>
      </c>
      <c r="Q28732">
        <v>278.18</v>
      </c>
    </row>
    <row r="28733" spans="15:17" x14ac:dyDescent="0.3">
      <c r="O28733">
        <v>19058279</v>
      </c>
      <c r="P28733" s="12">
        <v>4</v>
      </c>
      <c r="Q28733">
        <v>119.05</v>
      </c>
    </row>
    <row r="28734" spans="15:17" x14ac:dyDescent="0.3">
      <c r="O28734">
        <v>19058727</v>
      </c>
      <c r="P28734" s="12">
        <v>4</v>
      </c>
      <c r="Q28734">
        <v>182.52</v>
      </c>
    </row>
    <row r="28735" spans="15:17" x14ac:dyDescent="0.3">
      <c r="O28735">
        <v>19060157</v>
      </c>
      <c r="P28735" s="12">
        <v>4</v>
      </c>
      <c r="Q28735">
        <v>83.89</v>
      </c>
    </row>
    <row r="28736" spans="15:17" x14ac:dyDescent="0.3">
      <c r="O28736">
        <v>19060420</v>
      </c>
      <c r="P28736" s="12">
        <v>4</v>
      </c>
      <c r="Q28736">
        <v>56.74</v>
      </c>
    </row>
    <row r="28737" spans="15:17" x14ac:dyDescent="0.3">
      <c r="O28737">
        <v>19060579</v>
      </c>
      <c r="P28737" s="12">
        <v>4</v>
      </c>
      <c r="Q28737">
        <v>199.46</v>
      </c>
    </row>
    <row r="28738" spans="15:17" x14ac:dyDescent="0.3">
      <c r="O28738">
        <v>19061894</v>
      </c>
      <c r="P28738" s="12">
        <v>4</v>
      </c>
      <c r="Q28738">
        <v>149.13999999999999</v>
      </c>
    </row>
    <row r="28739" spans="15:17" x14ac:dyDescent="0.3">
      <c r="O28739">
        <v>19062402</v>
      </c>
      <c r="P28739" s="12">
        <v>4</v>
      </c>
      <c r="Q28739">
        <v>135.63</v>
      </c>
    </row>
    <row r="28740" spans="15:17" x14ac:dyDescent="0.3">
      <c r="O28740">
        <v>19063922</v>
      </c>
      <c r="P28740" s="12">
        <v>4</v>
      </c>
      <c r="Q28740">
        <v>136.94</v>
      </c>
    </row>
    <row r="28741" spans="15:17" x14ac:dyDescent="0.3">
      <c r="O28741">
        <v>19065183</v>
      </c>
      <c r="P28741" s="12">
        <v>4</v>
      </c>
      <c r="Q28741">
        <v>172.99</v>
      </c>
    </row>
    <row r="28742" spans="15:17" x14ac:dyDescent="0.3">
      <c r="O28742">
        <v>19066658</v>
      </c>
      <c r="P28742" s="12">
        <v>4</v>
      </c>
      <c r="Q28742">
        <v>138.68</v>
      </c>
    </row>
    <row r="28743" spans="15:17" x14ac:dyDescent="0.3">
      <c r="O28743">
        <v>19067121</v>
      </c>
      <c r="P28743" s="12">
        <v>4</v>
      </c>
      <c r="Q28743">
        <v>278.93</v>
      </c>
    </row>
    <row r="28744" spans="15:17" x14ac:dyDescent="0.3">
      <c r="O28744">
        <v>19068205</v>
      </c>
      <c r="P28744" s="12">
        <v>4</v>
      </c>
      <c r="Q28744">
        <v>84.07</v>
      </c>
    </row>
    <row r="28745" spans="15:17" x14ac:dyDescent="0.3">
      <c r="O28745">
        <v>19068840</v>
      </c>
      <c r="P28745" s="12">
        <v>4</v>
      </c>
      <c r="Q28745">
        <v>233.67</v>
      </c>
    </row>
    <row r="28746" spans="15:17" x14ac:dyDescent="0.3">
      <c r="O28746">
        <v>19070733</v>
      </c>
      <c r="P28746" s="12">
        <v>4</v>
      </c>
      <c r="Q28746">
        <v>73.989999999999995</v>
      </c>
    </row>
    <row r="28747" spans="15:17" x14ac:dyDescent="0.3">
      <c r="O28747">
        <v>19071635</v>
      </c>
      <c r="P28747" s="12">
        <v>4</v>
      </c>
      <c r="Q28747">
        <v>86.35</v>
      </c>
    </row>
    <row r="28748" spans="15:17" x14ac:dyDescent="0.3">
      <c r="O28748">
        <v>19071716</v>
      </c>
      <c r="P28748" s="12">
        <v>4</v>
      </c>
      <c r="Q28748">
        <v>162.69999999999999</v>
      </c>
    </row>
    <row r="28749" spans="15:17" x14ac:dyDescent="0.3">
      <c r="O28749">
        <v>19072445</v>
      </c>
      <c r="P28749" s="12">
        <v>4</v>
      </c>
      <c r="Q28749">
        <v>222.38</v>
      </c>
    </row>
    <row r="28750" spans="15:17" x14ac:dyDescent="0.3">
      <c r="O28750">
        <v>19073296</v>
      </c>
      <c r="P28750" s="12">
        <v>4</v>
      </c>
      <c r="Q28750">
        <v>120.73</v>
      </c>
    </row>
    <row r="28751" spans="15:17" x14ac:dyDescent="0.3">
      <c r="O28751">
        <v>19073452</v>
      </c>
      <c r="P28751" s="12">
        <v>4</v>
      </c>
      <c r="Q28751">
        <v>169.06</v>
      </c>
    </row>
    <row r="28752" spans="15:17" x14ac:dyDescent="0.3">
      <c r="O28752">
        <v>19074068</v>
      </c>
      <c r="P28752" s="12">
        <v>4</v>
      </c>
      <c r="Q28752">
        <v>134.47</v>
      </c>
    </row>
    <row r="28753" spans="15:17" x14ac:dyDescent="0.3">
      <c r="O28753">
        <v>19074114</v>
      </c>
      <c r="P28753" s="12">
        <v>4</v>
      </c>
      <c r="Q28753">
        <v>148.19</v>
      </c>
    </row>
    <row r="28754" spans="15:17" x14ac:dyDescent="0.3">
      <c r="O28754">
        <v>19075531</v>
      </c>
      <c r="P28754" s="12">
        <v>4</v>
      </c>
      <c r="Q28754">
        <v>83.02</v>
      </c>
    </row>
    <row r="28755" spans="15:17" x14ac:dyDescent="0.3">
      <c r="O28755">
        <v>19075853</v>
      </c>
      <c r="P28755" s="12">
        <v>4</v>
      </c>
      <c r="Q28755">
        <v>217.86</v>
      </c>
    </row>
    <row r="28756" spans="15:17" x14ac:dyDescent="0.3">
      <c r="O28756">
        <v>19076446</v>
      </c>
      <c r="P28756" s="12">
        <v>4</v>
      </c>
      <c r="Q28756">
        <v>244.21</v>
      </c>
    </row>
    <row r="28757" spans="15:17" x14ac:dyDescent="0.3">
      <c r="O28757">
        <v>19077068</v>
      </c>
      <c r="P28757" s="12">
        <v>4</v>
      </c>
      <c r="Q28757">
        <v>136.85</v>
      </c>
    </row>
    <row r="28758" spans="15:17" x14ac:dyDescent="0.3">
      <c r="O28758">
        <v>19077095</v>
      </c>
      <c r="P28758" s="12">
        <v>4</v>
      </c>
      <c r="Q28758">
        <v>219.85</v>
      </c>
    </row>
    <row r="28759" spans="15:17" x14ac:dyDescent="0.3">
      <c r="O28759">
        <v>19077888</v>
      </c>
      <c r="P28759" s="12">
        <v>4</v>
      </c>
      <c r="Q28759">
        <v>208.47</v>
      </c>
    </row>
    <row r="28760" spans="15:17" x14ac:dyDescent="0.3">
      <c r="O28760">
        <v>19078084</v>
      </c>
      <c r="P28760" s="12">
        <v>4</v>
      </c>
      <c r="Q28760">
        <v>119.64</v>
      </c>
    </row>
    <row r="28761" spans="15:17" x14ac:dyDescent="0.3">
      <c r="O28761">
        <v>19078435</v>
      </c>
      <c r="P28761" s="12">
        <v>4</v>
      </c>
      <c r="Q28761">
        <v>133.74</v>
      </c>
    </row>
    <row r="28762" spans="15:17" x14ac:dyDescent="0.3">
      <c r="O28762">
        <v>19078459</v>
      </c>
      <c r="P28762" s="12">
        <v>4</v>
      </c>
      <c r="Q28762">
        <v>174.62</v>
      </c>
    </row>
    <row r="28763" spans="15:17" x14ac:dyDescent="0.3">
      <c r="O28763">
        <v>19078823</v>
      </c>
      <c r="P28763" s="12">
        <v>4</v>
      </c>
      <c r="Q28763">
        <v>186.57</v>
      </c>
    </row>
    <row r="28764" spans="15:17" x14ac:dyDescent="0.3">
      <c r="O28764">
        <v>19080095</v>
      </c>
      <c r="P28764" s="12">
        <v>4</v>
      </c>
      <c r="Q28764">
        <v>121.06</v>
      </c>
    </row>
    <row r="28765" spans="15:17" x14ac:dyDescent="0.3">
      <c r="O28765">
        <v>19080448</v>
      </c>
      <c r="P28765" s="12">
        <v>4</v>
      </c>
      <c r="Q28765">
        <v>130.59</v>
      </c>
    </row>
    <row r="28766" spans="15:17" x14ac:dyDescent="0.3">
      <c r="O28766">
        <v>19081322</v>
      </c>
      <c r="P28766" s="12">
        <v>4</v>
      </c>
      <c r="Q28766">
        <v>128.57</v>
      </c>
    </row>
    <row r="28767" spans="15:17" x14ac:dyDescent="0.3">
      <c r="O28767">
        <v>19082421</v>
      </c>
      <c r="P28767" s="12">
        <v>4</v>
      </c>
      <c r="Q28767">
        <v>114.04</v>
      </c>
    </row>
    <row r="28768" spans="15:17" x14ac:dyDescent="0.3">
      <c r="O28768">
        <v>19082765</v>
      </c>
      <c r="P28768" s="12">
        <v>4</v>
      </c>
      <c r="Q28768">
        <v>192.5</v>
      </c>
    </row>
    <row r="28769" spans="15:17" x14ac:dyDescent="0.3">
      <c r="O28769">
        <v>19083674</v>
      </c>
      <c r="P28769" s="12">
        <v>4</v>
      </c>
      <c r="Q28769">
        <v>122.26</v>
      </c>
    </row>
    <row r="28770" spans="15:17" x14ac:dyDescent="0.3">
      <c r="O28770">
        <v>19085204</v>
      </c>
      <c r="P28770" s="12">
        <v>4</v>
      </c>
      <c r="Q28770">
        <v>72.52</v>
      </c>
    </row>
    <row r="28771" spans="15:17" x14ac:dyDescent="0.3">
      <c r="O28771">
        <v>19085460</v>
      </c>
      <c r="P28771" s="12">
        <v>4</v>
      </c>
      <c r="Q28771">
        <v>105.93</v>
      </c>
    </row>
    <row r="28772" spans="15:17" x14ac:dyDescent="0.3">
      <c r="O28772">
        <v>19087802</v>
      </c>
      <c r="P28772" s="12">
        <v>4</v>
      </c>
      <c r="Q28772">
        <v>213.28</v>
      </c>
    </row>
    <row r="28773" spans="15:17" x14ac:dyDescent="0.3">
      <c r="O28773">
        <v>19088347</v>
      </c>
      <c r="P28773" s="12">
        <v>4</v>
      </c>
      <c r="Q28773">
        <v>147.82</v>
      </c>
    </row>
    <row r="28774" spans="15:17" x14ac:dyDescent="0.3">
      <c r="O28774">
        <v>19088479</v>
      </c>
      <c r="P28774" s="12">
        <v>4</v>
      </c>
      <c r="Q28774">
        <v>94.32</v>
      </c>
    </row>
    <row r="28775" spans="15:17" x14ac:dyDescent="0.3">
      <c r="O28775">
        <v>19088698</v>
      </c>
      <c r="P28775" s="12">
        <v>4</v>
      </c>
      <c r="Q28775">
        <v>101.87</v>
      </c>
    </row>
    <row r="28776" spans="15:17" x14ac:dyDescent="0.3">
      <c r="O28776">
        <v>19088864</v>
      </c>
      <c r="P28776" s="12">
        <v>4</v>
      </c>
      <c r="Q28776">
        <v>125.4</v>
      </c>
    </row>
    <row r="28777" spans="15:17" x14ac:dyDescent="0.3">
      <c r="O28777">
        <v>19090497</v>
      </c>
      <c r="P28777" s="12">
        <v>4</v>
      </c>
      <c r="Q28777">
        <v>141.83000000000001</v>
      </c>
    </row>
    <row r="28778" spans="15:17" x14ac:dyDescent="0.3">
      <c r="O28778">
        <v>19091795</v>
      </c>
      <c r="P28778" s="12">
        <v>4</v>
      </c>
      <c r="Q28778">
        <v>132.16</v>
      </c>
    </row>
    <row r="28779" spans="15:17" x14ac:dyDescent="0.3">
      <c r="O28779">
        <v>19092510</v>
      </c>
      <c r="P28779" s="12">
        <v>4</v>
      </c>
      <c r="Q28779">
        <v>143.85</v>
      </c>
    </row>
    <row r="28780" spans="15:17" x14ac:dyDescent="0.3">
      <c r="O28780">
        <v>19096249</v>
      </c>
      <c r="P28780" s="12">
        <v>4</v>
      </c>
      <c r="Q28780">
        <v>130.84</v>
      </c>
    </row>
    <row r="28781" spans="15:17" x14ac:dyDescent="0.3">
      <c r="O28781">
        <v>19098432</v>
      </c>
      <c r="P28781" s="12">
        <v>4</v>
      </c>
      <c r="Q28781">
        <v>240.5</v>
      </c>
    </row>
    <row r="28782" spans="15:17" x14ac:dyDescent="0.3">
      <c r="O28782">
        <v>19103141</v>
      </c>
      <c r="P28782" s="12">
        <v>4</v>
      </c>
      <c r="Q28782">
        <v>97.02</v>
      </c>
    </row>
    <row r="28783" spans="15:17" x14ac:dyDescent="0.3">
      <c r="O28783">
        <v>19104125</v>
      </c>
      <c r="P28783" s="12">
        <v>4</v>
      </c>
      <c r="Q28783">
        <v>177.01</v>
      </c>
    </row>
    <row r="28784" spans="15:17" x14ac:dyDescent="0.3">
      <c r="O28784">
        <v>19104446</v>
      </c>
      <c r="P28784" s="12">
        <v>4</v>
      </c>
      <c r="Q28784">
        <v>186.51</v>
      </c>
    </row>
    <row r="28785" spans="15:17" x14ac:dyDescent="0.3">
      <c r="O28785">
        <v>19105160</v>
      </c>
      <c r="P28785" s="12">
        <v>4</v>
      </c>
      <c r="Q28785">
        <v>151.63999999999999</v>
      </c>
    </row>
    <row r="28786" spans="15:17" x14ac:dyDescent="0.3">
      <c r="O28786">
        <v>19106991</v>
      </c>
      <c r="P28786" s="12">
        <v>4</v>
      </c>
      <c r="Q28786">
        <v>117.44</v>
      </c>
    </row>
    <row r="28787" spans="15:17" x14ac:dyDescent="0.3">
      <c r="O28787">
        <v>19107727</v>
      </c>
      <c r="P28787" s="12">
        <v>4</v>
      </c>
      <c r="Q28787">
        <v>201.79</v>
      </c>
    </row>
    <row r="28788" spans="15:17" x14ac:dyDescent="0.3">
      <c r="O28788">
        <v>19107979</v>
      </c>
      <c r="P28788" s="12">
        <v>4</v>
      </c>
      <c r="Q28788">
        <v>166.08</v>
      </c>
    </row>
    <row r="28789" spans="15:17" x14ac:dyDescent="0.3">
      <c r="O28789">
        <v>19108116</v>
      </c>
      <c r="P28789" s="12">
        <v>4</v>
      </c>
      <c r="Q28789">
        <v>93.79</v>
      </c>
    </row>
    <row r="28790" spans="15:17" x14ac:dyDescent="0.3">
      <c r="O28790">
        <v>19108308</v>
      </c>
      <c r="P28790" s="12">
        <v>4</v>
      </c>
      <c r="Q28790">
        <v>204.06</v>
      </c>
    </row>
    <row r="28791" spans="15:17" x14ac:dyDescent="0.3">
      <c r="O28791">
        <v>19108573</v>
      </c>
      <c r="P28791" s="12">
        <v>4</v>
      </c>
      <c r="Q28791">
        <v>216.39</v>
      </c>
    </row>
    <row r="28792" spans="15:17" x14ac:dyDescent="0.3">
      <c r="O28792">
        <v>19108797</v>
      </c>
      <c r="P28792" s="12">
        <v>4</v>
      </c>
      <c r="Q28792">
        <v>200.39</v>
      </c>
    </row>
    <row r="28793" spans="15:17" x14ac:dyDescent="0.3">
      <c r="O28793">
        <v>19109047</v>
      </c>
      <c r="P28793" s="12">
        <v>4</v>
      </c>
      <c r="Q28793">
        <v>144.11000000000001</v>
      </c>
    </row>
    <row r="28794" spans="15:17" x14ac:dyDescent="0.3">
      <c r="O28794">
        <v>19109283</v>
      </c>
      <c r="P28794" s="12">
        <v>4</v>
      </c>
      <c r="Q28794">
        <v>318.23</v>
      </c>
    </row>
    <row r="28795" spans="15:17" x14ac:dyDescent="0.3">
      <c r="O28795">
        <v>19109400</v>
      </c>
      <c r="P28795" s="12">
        <v>4</v>
      </c>
      <c r="Q28795">
        <v>107.71</v>
      </c>
    </row>
    <row r="28796" spans="15:17" x14ac:dyDescent="0.3">
      <c r="O28796">
        <v>19109828</v>
      </c>
      <c r="P28796" s="12">
        <v>4</v>
      </c>
      <c r="Q28796">
        <v>138.66</v>
      </c>
    </row>
    <row r="28797" spans="15:17" x14ac:dyDescent="0.3">
      <c r="O28797">
        <v>19111031</v>
      </c>
      <c r="P28797" s="12">
        <v>4</v>
      </c>
      <c r="Q28797">
        <v>149.19</v>
      </c>
    </row>
    <row r="28798" spans="15:17" x14ac:dyDescent="0.3">
      <c r="O28798">
        <v>19111349</v>
      </c>
      <c r="P28798" s="12">
        <v>4</v>
      </c>
      <c r="Q28798">
        <v>90.59</v>
      </c>
    </row>
    <row r="28799" spans="15:17" x14ac:dyDescent="0.3">
      <c r="O28799">
        <v>19111373</v>
      </c>
      <c r="P28799" s="12">
        <v>4</v>
      </c>
      <c r="Q28799">
        <v>115.49</v>
      </c>
    </row>
    <row r="28800" spans="15:17" x14ac:dyDescent="0.3">
      <c r="O28800">
        <v>19111497</v>
      </c>
      <c r="P28800" s="12">
        <v>4</v>
      </c>
      <c r="Q28800">
        <v>306.10000000000002</v>
      </c>
    </row>
    <row r="28801" spans="15:17" x14ac:dyDescent="0.3">
      <c r="O28801">
        <v>19112031</v>
      </c>
      <c r="P28801" s="12">
        <v>4</v>
      </c>
      <c r="Q28801">
        <v>291.92</v>
      </c>
    </row>
    <row r="28802" spans="15:17" x14ac:dyDescent="0.3">
      <c r="O28802">
        <v>19112045</v>
      </c>
      <c r="P28802" s="12">
        <v>4</v>
      </c>
      <c r="Q28802">
        <v>100.35</v>
      </c>
    </row>
    <row r="28803" spans="15:17" x14ac:dyDescent="0.3">
      <c r="O28803">
        <v>19113823</v>
      </c>
      <c r="P28803" s="12">
        <v>4</v>
      </c>
      <c r="Q28803">
        <v>166.48</v>
      </c>
    </row>
    <row r="28804" spans="15:17" x14ac:dyDescent="0.3">
      <c r="O28804">
        <v>19114406</v>
      </c>
      <c r="P28804" s="12">
        <v>4</v>
      </c>
      <c r="Q28804">
        <v>141.01</v>
      </c>
    </row>
    <row r="28805" spans="15:17" x14ac:dyDescent="0.3">
      <c r="O28805">
        <v>19114577</v>
      </c>
      <c r="P28805" s="12">
        <v>4</v>
      </c>
      <c r="Q28805">
        <v>257.94</v>
      </c>
    </row>
    <row r="28806" spans="15:17" x14ac:dyDescent="0.3">
      <c r="O28806">
        <v>19115365</v>
      </c>
      <c r="P28806" s="12">
        <v>4</v>
      </c>
      <c r="Q28806">
        <v>113.79</v>
      </c>
    </row>
    <row r="28807" spans="15:17" x14ac:dyDescent="0.3">
      <c r="O28807">
        <v>19115528</v>
      </c>
      <c r="P28807" s="12">
        <v>4</v>
      </c>
      <c r="Q28807">
        <v>90.66</v>
      </c>
    </row>
    <row r="28808" spans="15:17" x14ac:dyDescent="0.3">
      <c r="O28808">
        <v>19116169</v>
      </c>
      <c r="P28808" s="12">
        <v>4</v>
      </c>
      <c r="Q28808">
        <v>149.22999999999999</v>
      </c>
    </row>
    <row r="28809" spans="15:17" x14ac:dyDescent="0.3">
      <c r="O28809">
        <v>19116327</v>
      </c>
      <c r="P28809" s="12">
        <v>4</v>
      </c>
      <c r="Q28809">
        <v>131.72</v>
      </c>
    </row>
    <row r="28810" spans="15:17" x14ac:dyDescent="0.3">
      <c r="O28810">
        <v>19116497</v>
      </c>
      <c r="P28810" s="12">
        <v>4</v>
      </c>
      <c r="Q28810">
        <v>138.34</v>
      </c>
    </row>
    <row r="28811" spans="15:17" x14ac:dyDescent="0.3">
      <c r="O28811">
        <v>19116681</v>
      </c>
      <c r="P28811" s="12">
        <v>4</v>
      </c>
      <c r="Q28811">
        <v>147.37</v>
      </c>
    </row>
    <row r="28812" spans="15:17" x14ac:dyDescent="0.3">
      <c r="O28812">
        <v>19117501</v>
      </c>
      <c r="P28812" s="12">
        <v>4</v>
      </c>
      <c r="Q28812">
        <v>263.23</v>
      </c>
    </row>
    <row r="28813" spans="15:17" x14ac:dyDescent="0.3">
      <c r="O28813">
        <v>19117768</v>
      </c>
      <c r="P28813" s="12">
        <v>4</v>
      </c>
      <c r="Q28813">
        <v>247.18</v>
      </c>
    </row>
    <row r="28814" spans="15:17" x14ac:dyDescent="0.3">
      <c r="O28814">
        <v>19119702</v>
      </c>
      <c r="P28814" s="12">
        <v>4</v>
      </c>
      <c r="Q28814">
        <v>217.99</v>
      </c>
    </row>
    <row r="28815" spans="15:17" x14ac:dyDescent="0.3">
      <c r="O28815">
        <v>19119842</v>
      </c>
      <c r="P28815" s="12">
        <v>4</v>
      </c>
      <c r="Q28815">
        <v>144.57</v>
      </c>
    </row>
    <row r="28816" spans="15:17" x14ac:dyDescent="0.3">
      <c r="O28816">
        <v>19119975</v>
      </c>
      <c r="P28816" s="12">
        <v>4</v>
      </c>
      <c r="Q28816">
        <v>98.57</v>
      </c>
    </row>
    <row r="28817" spans="15:17" x14ac:dyDescent="0.3">
      <c r="O28817">
        <v>19120067</v>
      </c>
      <c r="P28817" s="12">
        <v>4</v>
      </c>
      <c r="Q28817">
        <v>139.32</v>
      </c>
    </row>
    <row r="28818" spans="15:17" x14ac:dyDescent="0.3">
      <c r="O28818">
        <v>19121575</v>
      </c>
      <c r="P28818" s="12">
        <v>4</v>
      </c>
      <c r="Q28818">
        <v>111.63</v>
      </c>
    </row>
    <row r="28819" spans="15:17" x14ac:dyDescent="0.3">
      <c r="O28819">
        <v>19121683</v>
      </c>
      <c r="P28819" s="12">
        <v>4</v>
      </c>
      <c r="Q28819">
        <v>111.35</v>
      </c>
    </row>
    <row r="28820" spans="15:17" x14ac:dyDescent="0.3">
      <c r="O28820">
        <v>19122487</v>
      </c>
      <c r="P28820" s="12">
        <v>4</v>
      </c>
      <c r="Q28820">
        <v>159.61000000000001</v>
      </c>
    </row>
    <row r="28821" spans="15:17" x14ac:dyDescent="0.3">
      <c r="O28821">
        <v>19123539</v>
      </c>
      <c r="P28821" s="12">
        <v>4</v>
      </c>
      <c r="Q28821">
        <v>276.14</v>
      </c>
    </row>
    <row r="28822" spans="15:17" x14ac:dyDescent="0.3">
      <c r="O28822">
        <v>19123704</v>
      </c>
      <c r="P28822" s="12">
        <v>4</v>
      </c>
      <c r="Q28822">
        <v>89.66</v>
      </c>
    </row>
    <row r="28823" spans="15:17" x14ac:dyDescent="0.3">
      <c r="O28823">
        <v>19125802</v>
      </c>
      <c r="P28823" s="12">
        <v>4</v>
      </c>
      <c r="Q28823">
        <v>320.92</v>
      </c>
    </row>
    <row r="28824" spans="15:17" x14ac:dyDescent="0.3">
      <c r="O28824">
        <v>19127716</v>
      </c>
      <c r="P28824" s="12">
        <v>4</v>
      </c>
      <c r="Q28824">
        <v>25.56</v>
      </c>
    </row>
    <row r="28825" spans="15:17" x14ac:dyDescent="0.3">
      <c r="O28825">
        <v>19128281</v>
      </c>
      <c r="P28825" s="12">
        <v>4</v>
      </c>
      <c r="Q28825">
        <v>88.67</v>
      </c>
    </row>
    <row r="28826" spans="15:17" x14ac:dyDescent="0.3">
      <c r="O28826">
        <v>19128351</v>
      </c>
      <c r="P28826" s="12">
        <v>4</v>
      </c>
      <c r="Q28826">
        <v>182.36</v>
      </c>
    </row>
    <row r="28827" spans="15:17" x14ac:dyDescent="0.3">
      <c r="O28827">
        <v>19129479</v>
      </c>
      <c r="P28827" s="12">
        <v>4</v>
      </c>
      <c r="Q28827">
        <v>162.71</v>
      </c>
    </row>
    <row r="28828" spans="15:17" x14ac:dyDescent="0.3">
      <c r="O28828">
        <v>19131306</v>
      </c>
      <c r="P28828" s="12">
        <v>4</v>
      </c>
      <c r="Q28828">
        <v>158.1</v>
      </c>
    </row>
    <row r="28829" spans="15:17" x14ac:dyDescent="0.3">
      <c r="O28829">
        <v>19131977</v>
      </c>
      <c r="P28829" s="12">
        <v>4</v>
      </c>
      <c r="Q28829">
        <v>185.36</v>
      </c>
    </row>
    <row r="28830" spans="15:17" x14ac:dyDescent="0.3">
      <c r="O28830">
        <v>19133259</v>
      </c>
      <c r="P28830" s="12">
        <v>4</v>
      </c>
      <c r="Q28830">
        <v>153.16999999999999</v>
      </c>
    </row>
    <row r="28831" spans="15:17" x14ac:dyDescent="0.3">
      <c r="O28831">
        <v>19133276</v>
      </c>
      <c r="P28831" s="12">
        <v>4</v>
      </c>
      <c r="Q28831">
        <v>184.17</v>
      </c>
    </row>
    <row r="28832" spans="15:17" x14ac:dyDescent="0.3">
      <c r="O28832">
        <v>19133548</v>
      </c>
      <c r="P28832" s="12">
        <v>4</v>
      </c>
      <c r="Q28832">
        <v>117.15</v>
      </c>
    </row>
    <row r="28833" spans="15:17" x14ac:dyDescent="0.3">
      <c r="O28833">
        <v>19134646</v>
      </c>
      <c r="P28833" s="12">
        <v>4</v>
      </c>
      <c r="Q28833">
        <v>88.29</v>
      </c>
    </row>
    <row r="28834" spans="15:17" x14ac:dyDescent="0.3">
      <c r="O28834">
        <v>19135432</v>
      </c>
      <c r="P28834" s="12">
        <v>4</v>
      </c>
      <c r="Q28834">
        <v>182.02</v>
      </c>
    </row>
    <row r="28835" spans="15:17" x14ac:dyDescent="0.3">
      <c r="O28835">
        <v>19137073</v>
      </c>
      <c r="P28835" s="12">
        <v>4</v>
      </c>
      <c r="Q28835">
        <v>348.28</v>
      </c>
    </row>
    <row r="28836" spans="15:17" x14ac:dyDescent="0.3">
      <c r="O28836">
        <v>19138031</v>
      </c>
      <c r="P28836" s="12">
        <v>4</v>
      </c>
      <c r="Q28836">
        <v>266.29000000000002</v>
      </c>
    </row>
    <row r="28837" spans="15:17" x14ac:dyDescent="0.3">
      <c r="O28837">
        <v>19138562</v>
      </c>
      <c r="P28837" s="12">
        <v>4</v>
      </c>
      <c r="Q28837">
        <v>181.05</v>
      </c>
    </row>
    <row r="28838" spans="15:17" x14ac:dyDescent="0.3">
      <c r="O28838">
        <v>19138798</v>
      </c>
      <c r="P28838" s="12">
        <v>4</v>
      </c>
      <c r="Q28838">
        <v>94.29</v>
      </c>
    </row>
    <row r="28839" spans="15:17" x14ac:dyDescent="0.3">
      <c r="O28839">
        <v>19139157</v>
      </c>
      <c r="P28839" s="12">
        <v>4</v>
      </c>
      <c r="Q28839">
        <v>75.58</v>
      </c>
    </row>
    <row r="28840" spans="15:17" x14ac:dyDescent="0.3">
      <c r="O28840">
        <v>19139307</v>
      </c>
      <c r="P28840" s="12">
        <v>4</v>
      </c>
      <c r="Q28840">
        <v>80.27</v>
      </c>
    </row>
    <row r="28841" spans="15:17" x14ac:dyDescent="0.3">
      <c r="O28841">
        <v>19139971</v>
      </c>
      <c r="P28841" s="12">
        <v>4</v>
      </c>
      <c r="Q28841">
        <v>269.76</v>
      </c>
    </row>
    <row r="28842" spans="15:17" x14ac:dyDescent="0.3">
      <c r="O28842">
        <v>19141107</v>
      </c>
      <c r="P28842" s="12">
        <v>4</v>
      </c>
      <c r="Q28842">
        <v>216.23</v>
      </c>
    </row>
    <row r="28843" spans="15:17" x14ac:dyDescent="0.3">
      <c r="O28843">
        <v>19141782</v>
      </c>
      <c r="P28843" s="12">
        <v>4</v>
      </c>
      <c r="Q28843">
        <v>168.74</v>
      </c>
    </row>
    <row r="28844" spans="15:17" x14ac:dyDescent="0.3">
      <c r="O28844">
        <v>19142672</v>
      </c>
      <c r="P28844" s="12">
        <v>4</v>
      </c>
      <c r="Q28844">
        <v>195.89</v>
      </c>
    </row>
    <row r="28845" spans="15:17" x14ac:dyDescent="0.3">
      <c r="O28845">
        <v>19143476</v>
      </c>
      <c r="P28845" s="12">
        <v>4</v>
      </c>
      <c r="Q28845">
        <v>130.9</v>
      </c>
    </row>
    <row r="28846" spans="15:17" x14ac:dyDescent="0.3">
      <c r="O28846">
        <v>19143645</v>
      </c>
      <c r="P28846" s="12">
        <v>4</v>
      </c>
      <c r="Q28846">
        <v>131.55000000000001</v>
      </c>
    </row>
    <row r="28847" spans="15:17" x14ac:dyDescent="0.3">
      <c r="O28847">
        <v>19145292</v>
      </c>
      <c r="P28847" s="12">
        <v>4</v>
      </c>
      <c r="Q28847">
        <v>113.68</v>
      </c>
    </row>
    <row r="28848" spans="15:17" x14ac:dyDescent="0.3">
      <c r="O28848">
        <v>19145901</v>
      </c>
      <c r="P28848" s="12">
        <v>4</v>
      </c>
      <c r="Q28848">
        <v>216.64</v>
      </c>
    </row>
    <row r="28849" spans="15:17" x14ac:dyDescent="0.3">
      <c r="O28849">
        <v>19146313</v>
      </c>
      <c r="P28849" s="12">
        <v>4</v>
      </c>
      <c r="Q28849">
        <v>100.22</v>
      </c>
    </row>
    <row r="28850" spans="15:17" x14ac:dyDescent="0.3">
      <c r="O28850">
        <v>19146685</v>
      </c>
      <c r="P28850" s="12">
        <v>4</v>
      </c>
      <c r="Q28850">
        <v>68.47</v>
      </c>
    </row>
    <row r="28851" spans="15:17" x14ac:dyDescent="0.3">
      <c r="O28851">
        <v>19146791</v>
      </c>
      <c r="P28851" s="12">
        <v>4</v>
      </c>
      <c r="Q28851">
        <v>100.42</v>
      </c>
    </row>
    <row r="28852" spans="15:17" x14ac:dyDescent="0.3">
      <c r="O28852">
        <v>19147462</v>
      </c>
      <c r="P28852" s="12">
        <v>4</v>
      </c>
      <c r="Q28852">
        <v>100.51</v>
      </c>
    </row>
    <row r="28853" spans="15:17" x14ac:dyDescent="0.3">
      <c r="O28853">
        <v>19147756</v>
      </c>
      <c r="P28853" s="12">
        <v>4</v>
      </c>
      <c r="Q28853">
        <v>107.74</v>
      </c>
    </row>
    <row r="28854" spans="15:17" x14ac:dyDescent="0.3">
      <c r="O28854">
        <v>19148787</v>
      </c>
      <c r="P28854" s="12">
        <v>4</v>
      </c>
      <c r="Q28854">
        <v>85.06</v>
      </c>
    </row>
    <row r="28855" spans="15:17" x14ac:dyDescent="0.3">
      <c r="O28855">
        <v>19149435</v>
      </c>
      <c r="P28855" s="12">
        <v>4</v>
      </c>
      <c r="Q28855">
        <v>182.3</v>
      </c>
    </row>
    <row r="28856" spans="15:17" x14ac:dyDescent="0.3">
      <c r="O28856">
        <v>19149472</v>
      </c>
      <c r="P28856" s="12">
        <v>4</v>
      </c>
      <c r="Q28856">
        <v>92.77</v>
      </c>
    </row>
    <row r="28857" spans="15:17" x14ac:dyDescent="0.3">
      <c r="O28857">
        <v>19149569</v>
      </c>
      <c r="P28857" s="12">
        <v>4</v>
      </c>
      <c r="Q28857">
        <v>112.56</v>
      </c>
    </row>
    <row r="28858" spans="15:17" x14ac:dyDescent="0.3">
      <c r="O28858">
        <v>19150686</v>
      </c>
      <c r="P28858" s="12">
        <v>4</v>
      </c>
      <c r="Q28858">
        <v>98.12</v>
      </c>
    </row>
    <row r="28859" spans="15:17" x14ac:dyDescent="0.3">
      <c r="O28859">
        <v>19151635</v>
      </c>
      <c r="P28859" s="12">
        <v>4</v>
      </c>
      <c r="Q28859">
        <v>129.44</v>
      </c>
    </row>
    <row r="28860" spans="15:17" x14ac:dyDescent="0.3">
      <c r="O28860">
        <v>19153045</v>
      </c>
      <c r="P28860" s="12">
        <v>4</v>
      </c>
      <c r="Q28860">
        <v>205.18</v>
      </c>
    </row>
    <row r="28861" spans="15:17" x14ac:dyDescent="0.3">
      <c r="O28861">
        <v>19153732</v>
      </c>
      <c r="P28861" s="12">
        <v>4</v>
      </c>
      <c r="Q28861">
        <v>158.19999999999999</v>
      </c>
    </row>
    <row r="28862" spans="15:17" x14ac:dyDescent="0.3">
      <c r="O28862">
        <v>19153780</v>
      </c>
      <c r="P28862" s="12">
        <v>4</v>
      </c>
      <c r="Q28862">
        <v>132.87</v>
      </c>
    </row>
    <row r="28863" spans="15:17" x14ac:dyDescent="0.3">
      <c r="O28863">
        <v>19155352</v>
      </c>
      <c r="P28863" s="12">
        <v>4</v>
      </c>
      <c r="Q28863">
        <v>183.91</v>
      </c>
    </row>
    <row r="28864" spans="15:17" x14ac:dyDescent="0.3">
      <c r="O28864">
        <v>19156169</v>
      </c>
      <c r="P28864" s="12">
        <v>4</v>
      </c>
      <c r="Q28864">
        <v>146.44999999999999</v>
      </c>
    </row>
    <row r="28865" spans="15:17" x14ac:dyDescent="0.3">
      <c r="O28865">
        <v>19156494</v>
      </c>
      <c r="P28865" s="12">
        <v>4</v>
      </c>
      <c r="Q28865">
        <v>159.58000000000001</v>
      </c>
    </row>
    <row r="28866" spans="15:17" x14ac:dyDescent="0.3">
      <c r="O28866">
        <v>19156818</v>
      </c>
      <c r="P28866" s="12">
        <v>4</v>
      </c>
      <c r="Q28866">
        <v>129.76</v>
      </c>
    </row>
    <row r="28867" spans="15:17" x14ac:dyDescent="0.3">
      <c r="O28867">
        <v>19158772</v>
      </c>
      <c r="P28867" s="12">
        <v>4</v>
      </c>
      <c r="Q28867">
        <v>69.39</v>
      </c>
    </row>
    <row r="28868" spans="15:17" x14ac:dyDescent="0.3">
      <c r="O28868">
        <v>19159107</v>
      </c>
      <c r="P28868" s="12">
        <v>4</v>
      </c>
      <c r="Q28868">
        <v>117.09</v>
      </c>
    </row>
    <row r="28869" spans="15:17" x14ac:dyDescent="0.3">
      <c r="O28869">
        <v>19159506</v>
      </c>
      <c r="P28869" s="12">
        <v>4</v>
      </c>
      <c r="Q28869">
        <v>161.01</v>
      </c>
    </row>
    <row r="28870" spans="15:17" x14ac:dyDescent="0.3">
      <c r="O28870">
        <v>19159996</v>
      </c>
      <c r="P28870" s="12">
        <v>4</v>
      </c>
      <c r="Q28870">
        <v>135.88999999999999</v>
      </c>
    </row>
    <row r="28871" spans="15:17" x14ac:dyDescent="0.3">
      <c r="O28871">
        <v>19160618</v>
      </c>
      <c r="P28871" s="12">
        <v>4</v>
      </c>
      <c r="Q28871">
        <v>126.39</v>
      </c>
    </row>
    <row r="28872" spans="15:17" x14ac:dyDescent="0.3">
      <c r="O28872">
        <v>19160808</v>
      </c>
      <c r="P28872" s="12">
        <v>4</v>
      </c>
      <c r="Q28872">
        <v>231.13</v>
      </c>
    </row>
    <row r="28873" spans="15:17" x14ac:dyDescent="0.3">
      <c r="O28873">
        <v>19161981</v>
      </c>
      <c r="P28873" s="12">
        <v>4</v>
      </c>
      <c r="Q28873">
        <v>192.95</v>
      </c>
    </row>
    <row r="28874" spans="15:17" x14ac:dyDescent="0.3">
      <c r="O28874">
        <v>19166199</v>
      </c>
      <c r="P28874" s="12">
        <v>4</v>
      </c>
      <c r="Q28874">
        <v>140.05000000000001</v>
      </c>
    </row>
    <row r="28875" spans="15:17" x14ac:dyDescent="0.3">
      <c r="O28875">
        <v>19167144</v>
      </c>
      <c r="P28875" s="12">
        <v>4</v>
      </c>
      <c r="Q28875">
        <v>173.49</v>
      </c>
    </row>
    <row r="28876" spans="15:17" x14ac:dyDescent="0.3">
      <c r="O28876">
        <v>19168614</v>
      </c>
      <c r="P28876" s="12">
        <v>4</v>
      </c>
      <c r="Q28876">
        <v>96.49</v>
      </c>
    </row>
    <row r="28877" spans="15:17" x14ac:dyDescent="0.3">
      <c r="O28877">
        <v>19174551</v>
      </c>
      <c r="P28877" s="12">
        <v>4</v>
      </c>
      <c r="Q28877">
        <v>128.69</v>
      </c>
    </row>
    <row r="28878" spans="15:17" x14ac:dyDescent="0.3">
      <c r="O28878">
        <v>19174960</v>
      </c>
      <c r="P28878" s="12">
        <v>4</v>
      </c>
      <c r="Q28878">
        <v>141.94999999999999</v>
      </c>
    </row>
    <row r="28879" spans="15:17" x14ac:dyDescent="0.3">
      <c r="O28879">
        <v>19178028</v>
      </c>
      <c r="P28879" s="12">
        <v>4</v>
      </c>
      <c r="Q28879">
        <v>97.72</v>
      </c>
    </row>
    <row r="28880" spans="15:17" x14ac:dyDescent="0.3">
      <c r="O28880">
        <v>19178078</v>
      </c>
      <c r="P28880" s="12">
        <v>4</v>
      </c>
      <c r="Q28880">
        <v>94.69</v>
      </c>
    </row>
    <row r="28881" spans="15:17" x14ac:dyDescent="0.3">
      <c r="O28881">
        <v>19178242</v>
      </c>
      <c r="P28881" s="12">
        <v>4</v>
      </c>
      <c r="Q28881">
        <v>100.51</v>
      </c>
    </row>
    <row r="28882" spans="15:17" x14ac:dyDescent="0.3">
      <c r="O28882">
        <v>19179351</v>
      </c>
      <c r="P28882" s="12">
        <v>4</v>
      </c>
      <c r="Q28882">
        <v>131.01</v>
      </c>
    </row>
    <row r="28883" spans="15:17" x14ac:dyDescent="0.3">
      <c r="O28883">
        <v>19179855</v>
      </c>
      <c r="P28883" s="12">
        <v>4</v>
      </c>
      <c r="Q28883">
        <v>204.81</v>
      </c>
    </row>
    <row r="28884" spans="15:17" x14ac:dyDescent="0.3">
      <c r="O28884">
        <v>19179862</v>
      </c>
      <c r="P28884" s="12">
        <v>4</v>
      </c>
      <c r="Q28884">
        <v>179.33</v>
      </c>
    </row>
    <row r="28885" spans="15:17" x14ac:dyDescent="0.3">
      <c r="O28885">
        <v>19180030</v>
      </c>
      <c r="P28885" s="12">
        <v>4</v>
      </c>
      <c r="Q28885">
        <v>125.86</v>
      </c>
    </row>
    <row r="28886" spans="15:17" x14ac:dyDescent="0.3">
      <c r="O28886">
        <v>19181666</v>
      </c>
      <c r="P28886" s="12">
        <v>4</v>
      </c>
      <c r="Q28886">
        <v>184.09</v>
      </c>
    </row>
    <row r="28887" spans="15:17" x14ac:dyDescent="0.3">
      <c r="O28887">
        <v>19181807</v>
      </c>
      <c r="P28887" s="12">
        <v>4</v>
      </c>
      <c r="Q28887">
        <v>91.52</v>
      </c>
    </row>
    <row r="28888" spans="15:17" x14ac:dyDescent="0.3">
      <c r="O28888">
        <v>19182376</v>
      </c>
      <c r="P28888" s="12">
        <v>4</v>
      </c>
      <c r="Q28888">
        <v>379.59</v>
      </c>
    </row>
    <row r="28889" spans="15:17" x14ac:dyDescent="0.3">
      <c r="O28889">
        <v>19184078</v>
      </c>
      <c r="P28889" s="12">
        <v>4</v>
      </c>
      <c r="Q28889">
        <v>224.69</v>
      </c>
    </row>
    <row r="28890" spans="15:17" x14ac:dyDescent="0.3">
      <c r="O28890">
        <v>19185585</v>
      </c>
      <c r="P28890" s="12">
        <v>4</v>
      </c>
      <c r="Q28890">
        <v>131.94999999999999</v>
      </c>
    </row>
    <row r="28891" spans="15:17" x14ac:dyDescent="0.3">
      <c r="O28891">
        <v>19185671</v>
      </c>
      <c r="P28891" s="12">
        <v>4</v>
      </c>
      <c r="Q28891">
        <v>71.78</v>
      </c>
    </row>
    <row r="28892" spans="15:17" x14ac:dyDescent="0.3">
      <c r="O28892">
        <v>19186044</v>
      </c>
      <c r="P28892" s="12">
        <v>4</v>
      </c>
      <c r="Q28892">
        <v>200.91</v>
      </c>
    </row>
    <row r="28893" spans="15:17" x14ac:dyDescent="0.3">
      <c r="O28893">
        <v>19187276</v>
      </c>
      <c r="P28893" s="12">
        <v>4</v>
      </c>
      <c r="Q28893">
        <v>131.97999999999999</v>
      </c>
    </row>
    <row r="28894" spans="15:17" x14ac:dyDescent="0.3">
      <c r="O28894">
        <v>19187532</v>
      </c>
      <c r="P28894" s="12">
        <v>4</v>
      </c>
      <c r="Q28894">
        <v>196.75</v>
      </c>
    </row>
    <row r="28895" spans="15:17" x14ac:dyDescent="0.3">
      <c r="O28895">
        <v>19188245</v>
      </c>
      <c r="P28895" s="12">
        <v>4</v>
      </c>
      <c r="Q28895">
        <v>148.4</v>
      </c>
    </row>
    <row r="28896" spans="15:17" x14ac:dyDescent="0.3">
      <c r="O28896">
        <v>19188609</v>
      </c>
      <c r="P28896" s="12">
        <v>4</v>
      </c>
      <c r="Q28896">
        <v>121.74</v>
      </c>
    </row>
    <row r="28897" spans="15:17" x14ac:dyDescent="0.3">
      <c r="O28897">
        <v>19189380</v>
      </c>
      <c r="P28897" s="12">
        <v>4</v>
      </c>
      <c r="Q28897">
        <v>203.35</v>
      </c>
    </row>
    <row r="28898" spans="15:17" x14ac:dyDescent="0.3">
      <c r="O28898">
        <v>19189882</v>
      </c>
      <c r="P28898" s="12">
        <v>4</v>
      </c>
      <c r="Q28898">
        <v>95.06</v>
      </c>
    </row>
    <row r="28899" spans="15:17" x14ac:dyDescent="0.3">
      <c r="O28899">
        <v>19190107</v>
      </c>
      <c r="P28899" s="12">
        <v>4</v>
      </c>
      <c r="Q28899">
        <v>178.07</v>
      </c>
    </row>
    <row r="28900" spans="15:17" x14ac:dyDescent="0.3">
      <c r="O28900">
        <v>19190128</v>
      </c>
      <c r="P28900" s="12">
        <v>4</v>
      </c>
      <c r="Q28900">
        <v>166.43</v>
      </c>
    </row>
    <row r="28901" spans="15:17" x14ac:dyDescent="0.3">
      <c r="O28901">
        <v>19191057</v>
      </c>
      <c r="P28901" s="12">
        <v>4</v>
      </c>
      <c r="Q28901">
        <v>178.7</v>
      </c>
    </row>
    <row r="28902" spans="15:17" x14ac:dyDescent="0.3">
      <c r="O28902">
        <v>19191169</v>
      </c>
      <c r="P28902" s="12">
        <v>4</v>
      </c>
      <c r="Q28902">
        <v>162.05000000000001</v>
      </c>
    </row>
    <row r="28903" spans="15:17" x14ac:dyDescent="0.3">
      <c r="O28903">
        <v>19192380</v>
      </c>
      <c r="P28903" s="12">
        <v>4</v>
      </c>
      <c r="Q28903">
        <v>120.99</v>
      </c>
    </row>
    <row r="28904" spans="15:17" x14ac:dyDescent="0.3">
      <c r="O28904">
        <v>19193428</v>
      </c>
      <c r="P28904" s="12">
        <v>4</v>
      </c>
      <c r="Q28904">
        <v>98.18</v>
      </c>
    </row>
    <row r="28905" spans="15:17" x14ac:dyDescent="0.3">
      <c r="O28905">
        <v>19193832</v>
      </c>
      <c r="P28905" s="12">
        <v>4</v>
      </c>
      <c r="Q28905">
        <v>185.72</v>
      </c>
    </row>
    <row r="28906" spans="15:17" x14ac:dyDescent="0.3">
      <c r="O28906">
        <v>19193965</v>
      </c>
      <c r="P28906" s="12">
        <v>4</v>
      </c>
      <c r="Q28906">
        <v>324.91000000000003</v>
      </c>
    </row>
    <row r="28907" spans="15:17" x14ac:dyDescent="0.3">
      <c r="O28907">
        <v>19194524</v>
      </c>
      <c r="P28907" s="12">
        <v>4</v>
      </c>
      <c r="Q28907">
        <v>100</v>
      </c>
    </row>
    <row r="28908" spans="15:17" x14ac:dyDescent="0.3">
      <c r="O28908">
        <v>19195531</v>
      </c>
      <c r="P28908" s="12">
        <v>4</v>
      </c>
      <c r="Q28908">
        <v>102.16</v>
      </c>
    </row>
    <row r="28909" spans="15:17" x14ac:dyDescent="0.3">
      <c r="O28909">
        <v>19195770</v>
      </c>
      <c r="P28909" s="12">
        <v>4</v>
      </c>
      <c r="Q28909">
        <v>158.84</v>
      </c>
    </row>
    <row r="28910" spans="15:17" x14ac:dyDescent="0.3">
      <c r="O28910">
        <v>19196040</v>
      </c>
      <c r="P28910" s="12">
        <v>4</v>
      </c>
      <c r="Q28910">
        <v>139.49</v>
      </c>
    </row>
    <row r="28911" spans="15:17" x14ac:dyDescent="0.3">
      <c r="O28911">
        <v>19196598</v>
      </c>
      <c r="P28911" s="12">
        <v>4</v>
      </c>
      <c r="Q28911">
        <v>149.62</v>
      </c>
    </row>
    <row r="28912" spans="15:17" x14ac:dyDescent="0.3">
      <c r="O28912">
        <v>19196611</v>
      </c>
      <c r="P28912" s="12">
        <v>4</v>
      </c>
      <c r="Q28912">
        <v>92.66</v>
      </c>
    </row>
    <row r="28913" spans="15:17" x14ac:dyDescent="0.3">
      <c r="O28913">
        <v>19196766</v>
      </c>
      <c r="P28913" s="12">
        <v>4</v>
      </c>
      <c r="Q28913">
        <v>181.57</v>
      </c>
    </row>
    <row r="28914" spans="15:17" x14ac:dyDescent="0.3">
      <c r="O28914">
        <v>19197474</v>
      </c>
      <c r="P28914" s="12">
        <v>4</v>
      </c>
      <c r="Q28914">
        <v>92.16</v>
      </c>
    </row>
    <row r="28915" spans="15:17" x14ac:dyDescent="0.3">
      <c r="O28915">
        <v>19198046</v>
      </c>
      <c r="P28915" s="12">
        <v>4</v>
      </c>
      <c r="Q28915">
        <v>184.03</v>
      </c>
    </row>
    <row r="28916" spans="15:17" x14ac:dyDescent="0.3">
      <c r="O28916">
        <v>19198824</v>
      </c>
      <c r="P28916" s="12">
        <v>4</v>
      </c>
      <c r="Q28916">
        <v>258.88</v>
      </c>
    </row>
    <row r="28917" spans="15:17" x14ac:dyDescent="0.3">
      <c r="O28917">
        <v>19200611</v>
      </c>
      <c r="P28917" s="12">
        <v>4</v>
      </c>
      <c r="Q28917">
        <v>152.05000000000001</v>
      </c>
    </row>
    <row r="28918" spans="15:17" x14ac:dyDescent="0.3">
      <c r="O28918">
        <v>19201064</v>
      </c>
      <c r="P28918" s="12">
        <v>4</v>
      </c>
      <c r="Q28918">
        <v>139.81</v>
      </c>
    </row>
    <row r="28919" spans="15:17" x14ac:dyDescent="0.3">
      <c r="O28919">
        <v>19201110</v>
      </c>
      <c r="P28919" s="12">
        <v>4</v>
      </c>
      <c r="Q28919">
        <v>121.05</v>
      </c>
    </row>
    <row r="28920" spans="15:17" x14ac:dyDescent="0.3">
      <c r="O28920">
        <v>19201416</v>
      </c>
      <c r="P28920" s="12">
        <v>4</v>
      </c>
      <c r="Q28920">
        <v>130.65</v>
      </c>
    </row>
    <row r="28921" spans="15:17" x14ac:dyDescent="0.3">
      <c r="O28921">
        <v>19201671</v>
      </c>
      <c r="P28921" s="12">
        <v>4</v>
      </c>
      <c r="Q28921">
        <v>140.59</v>
      </c>
    </row>
    <row r="28922" spans="15:17" x14ac:dyDescent="0.3">
      <c r="O28922">
        <v>19201948</v>
      </c>
      <c r="P28922" s="12">
        <v>4</v>
      </c>
      <c r="Q28922">
        <v>98.02</v>
      </c>
    </row>
    <row r="28923" spans="15:17" x14ac:dyDescent="0.3">
      <c r="O28923">
        <v>19203239</v>
      </c>
      <c r="P28923" s="12">
        <v>4</v>
      </c>
      <c r="Q28923">
        <v>85.23</v>
      </c>
    </row>
    <row r="28924" spans="15:17" x14ac:dyDescent="0.3">
      <c r="O28924">
        <v>19204302</v>
      </c>
      <c r="P28924" s="12">
        <v>4</v>
      </c>
      <c r="Q28924">
        <v>126.43</v>
      </c>
    </row>
    <row r="28925" spans="15:17" x14ac:dyDescent="0.3">
      <c r="O28925">
        <v>19206214</v>
      </c>
      <c r="P28925" s="12">
        <v>4</v>
      </c>
      <c r="Q28925">
        <v>156.63999999999999</v>
      </c>
    </row>
    <row r="28926" spans="15:17" x14ac:dyDescent="0.3">
      <c r="O28926">
        <v>19206662</v>
      </c>
      <c r="P28926" s="12">
        <v>4</v>
      </c>
      <c r="Q28926">
        <v>126.08</v>
      </c>
    </row>
    <row r="28927" spans="15:17" x14ac:dyDescent="0.3">
      <c r="O28927">
        <v>19206743</v>
      </c>
      <c r="P28927" s="12">
        <v>4</v>
      </c>
      <c r="Q28927">
        <v>125.94</v>
      </c>
    </row>
    <row r="28928" spans="15:17" x14ac:dyDescent="0.3">
      <c r="O28928">
        <v>19207059</v>
      </c>
      <c r="P28928" s="12">
        <v>4</v>
      </c>
      <c r="Q28928">
        <v>98.1</v>
      </c>
    </row>
    <row r="28929" spans="15:17" x14ac:dyDescent="0.3">
      <c r="O28929">
        <v>19207215</v>
      </c>
      <c r="P28929" s="12">
        <v>4</v>
      </c>
      <c r="Q28929">
        <v>101.29</v>
      </c>
    </row>
    <row r="28930" spans="15:17" x14ac:dyDescent="0.3">
      <c r="O28930">
        <v>19208144</v>
      </c>
      <c r="P28930" s="12">
        <v>4</v>
      </c>
      <c r="Q28930">
        <v>376.5</v>
      </c>
    </row>
    <row r="28931" spans="15:17" x14ac:dyDescent="0.3">
      <c r="O28931">
        <v>19208251</v>
      </c>
      <c r="P28931" s="12">
        <v>4</v>
      </c>
      <c r="Q28931">
        <v>165.4</v>
      </c>
    </row>
    <row r="28932" spans="15:17" x14ac:dyDescent="0.3">
      <c r="O28932">
        <v>19208476</v>
      </c>
      <c r="P28932" s="12">
        <v>4</v>
      </c>
      <c r="Q28932">
        <v>94.91</v>
      </c>
    </row>
    <row r="28933" spans="15:17" x14ac:dyDescent="0.3">
      <c r="O28933">
        <v>19208977</v>
      </c>
      <c r="P28933" s="12">
        <v>4</v>
      </c>
      <c r="Q28933">
        <v>238.06</v>
      </c>
    </row>
    <row r="28934" spans="15:17" x14ac:dyDescent="0.3">
      <c r="O28934">
        <v>19210076</v>
      </c>
      <c r="P28934" s="12">
        <v>4</v>
      </c>
      <c r="Q28934">
        <v>124.79</v>
      </c>
    </row>
    <row r="28935" spans="15:17" x14ac:dyDescent="0.3">
      <c r="O28935">
        <v>19210767</v>
      </c>
      <c r="P28935" s="12">
        <v>4</v>
      </c>
      <c r="Q28935">
        <v>107.4</v>
      </c>
    </row>
    <row r="28936" spans="15:17" x14ac:dyDescent="0.3">
      <c r="O28936">
        <v>19210961</v>
      </c>
      <c r="P28936" s="12">
        <v>4</v>
      </c>
      <c r="Q28936">
        <v>197.43</v>
      </c>
    </row>
    <row r="28937" spans="15:17" x14ac:dyDescent="0.3">
      <c r="O28937">
        <v>19211699</v>
      </c>
      <c r="P28937" s="12">
        <v>4</v>
      </c>
      <c r="Q28937">
        <v>383.84</v>
      </c>
    </row>
    <row r="28938" spans="15:17" x14ac:dyDescent="0.3">
      <c r="O28938">
        <v>19211852</v>
      </c>
      <c r="P28938" s="12">
        <v>4</v>
      </c>
      <c r="Q28938">
        <v>142.27000000000001</v>
      </c>
    </row>
    <row r="28939" spans="15:17" x14ac:dyDescent="0.3">
      <c r="O28939">
        <v>19212014</v>
      </c>
      <c r="P28939" s="12">
        <v>4</v>
      </c>
      <c r="Q28939">
        <v>96.77</v>
      </c>
    </row>
    <row r="28940" spans="15:17" x14ac:dyDescent="0.3">
      <c r="O28940">
        <v>19212062</v>
      </c>
      <c r="P28940" s="12">
        <v>4</v>
      </c>
      <c r="Q28940">
        <v>136.27000000000001</v>
      </c>
    </row>
    <row r="28941" spans="15:17" x14ac:dyDescent="0.3">
      <c r="O28941">
        <v>19212341</v>
      </c>
      <c r="P28941" s="12">
        <v>4</v>
      </c>
      <c r="Q28941">
        <v>151.80000000000001</v>
      </c>
    </row>
    <row r="28942" spans="15:17" x14ac:dyDescent="0.3">
      <c r="O28942">
        <v>19215499</v>
      </c>
      <c r="P28942" s="12">
        <v>4</v>
      </c>
      <c r="Q28942">
        <v>170.44</v>
      </c>
    </row>
    <row r="28943" spans="15:17" x14ac:dyDescent="0.3">
      <c r="O28943">
        <v>19215859</v>
      </c>
      <c r="P28943" s="12">
        <v>4</v>
      </c>
      <c r="Q28943">
        <v>142.01</v>
      </c>
    </row>
    <row r="28944" spans="15:17" x14ac:dyDescent="0.3">
      <c r="O28944">
        <v>19215986</v>
      </c>
      <c r="P28944" s="12">
        <v>4</v>
      </c>
      <c r="Q28944">
        <v>139.21</v>
      </c>
    </row>
    <row r="28945" spans="15:17" x14ac:dyDescent="0.3">
      <c r="O28945">
        <v>19218349</v>
      </c>
      <c r="P28945" s="12">
        <v>4</v>
      </c>
      <c r="Q28945">
        <v>143.74</v>
      </c>
    </row>
    <row r="28946" spans="15:17" x14ac:dyDescent="0.3">
      <c r="O28946">
        <v>19220225</v>
      </c>
      <c r="P28946" s="12">
        <v>4</v>
      </c>
      <c r="Q28946">
        <v>124.46</v>
      </c>
    </row>
    <row r="28947" spans="15:17" x14ac:dyDescent="0.3">
      <c r="O28947">
        <v>19220777</v>
      </c>
      <c r="P28947" s="12">
        <v>4</v>
      </c>
      <c r="Q28947">
        <v>133.59</v>
      </c>
    </row>
    <row r="28948" spans="15:17" x14ac:dyDescent="0.3">
      <c r="O28948">
        <v>19221413</v>
      </c>
      <c r="P28948" s="12">
        <v>4</v>
      </c>
      <c r="Q28948">
        <v>134.5</v>
      </c>
    </row>
    <row r="28949" spans="15:17" x14ac:dyDescent="0.3">
      <c r="O28949">
        <v>19222233</v>
      </c>
      <c r="P28949" s="12">
        <v>4</v>
      </c>
      <c r="Q28949">
        <v>133.26</v>
      </c>
    </row>
    <row r="28950" spans="15:17" x14ac:dyDescent="0.3">
      <c r="O28950">
        <v>19223390</v>
      </c>
      <c r="P28950" s="12">
        <v>4</v>
      </c>
      <c r="Q28950">
        <v>95.62</v>
      </c>
    </row>
    <row r="28951" spans="15:17" x14ac:dyDescent="0.3">
      <c r="O28951">
        <v>19223449</v>
      </c>
      <c r="P28951" s="12">
        <v>4</v>
      </c>
      <c r="Q28951">
        <v>119.76</v>
      </c>
    </row>
    <row r="28952" spans="15:17" x14ac:dyDescent="0.3">
      <c r="O28952">
        <v>19224299</v>
      </c>
      <c r="P28952" s="12">
        <v>4</v>
      </c>
      <c r="Q28952">
        <v>79.84</v>
      </c>
    </row>
    <row r="28953" spans="15:17" x14ac:dyDescent="0.3">
      <c r="O28953">
        <v>19228238</v>
      </c>
      <c r="P28953" s="12">
        <v>4</v>
      </c>
      <c r="Q28953">
        <v>155.72</v>
      </c>
    </row>
    <row r="28954" spans="15:17" x14ac:dyDescent="0.3">
      <c r="O28954">
        <v>19228384</v>
      </c>
      <c r="P28954" s="12">
        <v>4</v>
      </c>
      <c r="Q28954">
        <v>116.68</v>
      </c>
    </row>
    <row r="28955" spans="15:17" x14ac:dyDescent="0.3">
      <c r="O28955">
        <v>19229036</v>
      </c>
      <c r="P28955" s="12">
        <v>4</v>
      </c>
      <c r="Q28955">
        <v>215.01</v>
      </c>
    </row>
    <row r="28956" spans="15:17" x14ac:dyDescent="0.3">
      <c r="O28956">
        <v>19229813</v>
      </c>
      <c r="P28956" s="12">
        <v>4</v>
      </c>
      <c r="Q28956">
        <v>151.05000000000001</v>
      </c>
    </row>
    <row r="28957" spans="15:17" x14ac:dyDescent="0.3">
      <c r="O28957">
        <v>19231160</v>
      </c>
      <c r="P28957" s="12">
        <v>4</v>
      </c>
      <c r="Q28957">
        <v>127.07</v>
      </c>
    </row>
    <row r="28958" spans="15:17" x14ac:dyDescent="0.3">
      <c r="O28958">
        <v>19234388</v>
      </c>
      <c r="P28958" s="12">
        <v>4</v>
      </c>
      <c r="Q28958">
        <v>173.78</v>
      </c>
    </row>
    <row r="28959" spans="15:17" x14ac:dyDescent="0.3">
      <c r="O28959">
        <v>19234431</v>
      </c>
      <c r="P28959" s="12">
        <v>4</v>
      </c>
      <c r="Q28959">
        <v>245.37</v>
      </c>
    </row>
    <row r="28960" spans="15:17" x14ac:dyDescent="0.3">
      <c r="O28960">
        <v>19234766</v>
      </c>
      <c r="P28960" s="12">
        <v>4</v>
      </c>
      <c r="Q28960">
        <v>158.4</v>
      </c>
    </row>
    <row r="28961" spans="15:17" x14ac:dyDescent="0.3">
      <c r="O28961">
        <v>19234838</v>
      </c>
      <c r="P28961" s="12">
        <v>4</v>
      </c>
      <c r="Q28961">
        <v>117.14</v>
      </c>
    </row>
    <row r="28962" spans="15:17" x14ac:dyDescent="0.3">
      <c r="O28962">
        <v>19234963</v>
      </c>
      <c r="P28962" s="12">
        <v>4</v>
      </c>
      <c r="Q28962">
        <v>159.41</v>
      </c>
    </row>
    <row r="28963" spans="15:17" x14ac:dyDescent="0.3">
      <c r="O28963">
        <v>19235181</v>
      </c>
      <c r="P28963" s="12">
        <v>4</v>
      </c>
      <c r="Q28963">
        <v>199.79</v>
      </c>
    </row>
    <row r="28964" spans="15:17" x14ac:dyDescent="0.3">
      <c r="O28964">
        <v>19236052</v>
      </c>
      <c r="P28964" s="12">
        <v>4</v>
      </c>
      <c r="Q28964">
        <v>294.02999999999997</v>
      </c>
    </row>
    <row r="28965" spans="15:17" x14ac:dyDescent="0.3">
      <c r="O28965">
        <v>19236433</v>
      </c>
      <c r="P28965" s="12">
        <v>4</v>
      </c>
      <c r="Q28965">
        <v>171.72</v>
      </c>
    </row>
    <row r="28966" spans="15:17" x14ac:dyDescent="0.3">
      <c r="O28966">
        <v>19237763</v>
      </c>
      <c r="P28966" s="12">
        <v>4</v>
      </c>
      <c r="Q28966">
        <v>129.29</v>
      </c>
    </row>
    <row r="28967" spans="15:17" x14ac:dyDescent="0.3">
      <c r="O28967">
        <v>19239083</v>
      </c>
      <c r="P28967" s="12">
        <v>4</v>
      </c>
      <c r="Q28967">
        <v>152.01</v>
      </c>
    </row>
    <row r="28968" spans="15:17" x14ac:dyDescent="0.3">
      <c r="O28968">
        <v>19240538</v>
      </c>
      <c r="P28968" s="12">
        <v>4</v>
      </c>
      <c r="Q28968">
        <v>204.3</v>
      </c>
    </row>
    <row r="28969" spans="15:17" x14ac:dyDescent="0.3">
      <c r="O28969">
        <v>19242308</v>
      </c>
      <c r="P28969" s="12">
        <v>4</v>
      </c>
      <c r="Q28969">
        <v>195.93</v>
      </c>
    </row>
    <row r="28970" spans="15:17" x14ac:dyDescent="0.3">
      <c r="O28970">
        <v>19242505</v>
      </c>
      <c r="P28970" s="12">
        <v>4</v>
      </c>
      <c r="Q28970">
        <v>139.4</v>
      </c>
    </row>
    <row r="28971" spans="15:17" x14ac:dyDescent="0.3">
      <c r="O28971">
        <v>19243107</v>
      </c>
      <c r="P28971" s="12">
        <v>4</v>
      </c>
      <c r="Q28971">
        <v>237.68</v>
      </c>
    </row>
    <row r="28972" spans="15:17" x14ac:dyDescent="0.3">
      <c r="O28972">
        <v>19244237</v>
      </c>
      <c r="P28972" s="12">
        <v>4</v>
      </c>
      <c r="Q28972">
        <v>158.9</v>
      </c>
    </row>
    <row r="28973" spans="15:17" x14ac:dyDescent="0.3">
      <c r="O28973">
        <v>19244780</v>
      </c>
      <c r="P28973" s="12">
        <v>4</v>
      </c>
      <c r="Q28973">
        <v>169.15</v>
      </c>
    </row>
    <row r="28974" spans="15:17" x14ac:dyDescent="0.3">
      <c r="O28974">
        <v>19245145</v>
      </c>
      <c r="P28974" s="12">
        <v>4</v>
      </c>
      <c r="Q28974">
        <v>143.72999999999999</v>
      </c>
    </row>
    <row r="28975" spans="15:17" x14ac:dyDescent="0.3">
      <c r="O28975">
        <v>19248969</v>
      </c>
      <c r="P28975" s="12">
        <v>4</v>
      </c>
      <c r="Q28975">
        <v>134.11000000000001</v>
      </c>
    </row>
    <row r="28976" spans="15:17" x14ac:dyDescent="0.3">
      <c r="O28976">
        <v>19252251</v>
      </c>
      <c r="P28976" s="12">
        <v>4</v>
      </c>
      <c r="Q28976">
        <v>244</v>
      </c>
    </row>
    <row r="28977" spans="15:17" x14ac:dyDescent="0.3">
      <c r="O28977">
        <v>19252843</v>
      </c>
      <c r="P28977" s="12">
        <v>4</v>
      </c>
      <c r="Q28977">
        <v>163.02000000000001</v>
      </c>
    </row>
    <row r="28978" spans="15:17" x14ac:dyDescent="0.3">
      <c r="O28978">
        <v>19253897</v>
      </c>
      <c r="P28978" s="12">
        <v>4</v>
      </c>
      <c r="Q28978">
        <v>142.11000000000001</v>
      </c>
    </row>
    <row r="28979" spans="15:17" x14ac:dyDescent="0.3">
      <c r="O28979">
        <v>19254449</v>
      </c>
      <c r="P28979" s="12">
        <v>4</v>
      </c>
      <c r="Q28979">
        <v>147.47</v>
      </c>
    </row>
    <row r="28980" spans="15:17" x14ac:dyDescent="0.3">
      <c r="O28980">
        <v>19254604</v>
      </c>
      <c r="P28980" s="12">
        <v>4</v>
      </c>
      <c r="Q28980">
        <v>102.47</v>
      </c>
    </row>
    <row r="28981" spans="15:17" x14ac:dyDescent="0.3">
      <c r="O28981">
        <v>19256399</v>
      </c>
      <c r="P28981" s="12">
        <v>4</v>
      </c>
      <c r="Q28981">
        <v>150.68</v>
      </c>
    </row>
    <row r="28982" spans="15:17" x14ac:dyDescent="0.3">
      <c r="O28982">
        <v>19257192</v>
      </c>
      <c r="P28982" s="12">
        <v>4</v>
      </c>
      <c r="Q28982">
        <v>72.27</v>
      </c>
    </row>
    <row r="28983" spans="15:17" x14ac:dyDescent="0.3">
      <c r="O28983">
        <v>19258166</v>
      </c>
      <c r="P28983" s="12">
        <v>4</v>
      </c>
      <c r="Q28983">
        <v>117.08</v>
      </c>
    </row>
    <row r="28984" spans="15:17" x14ac:dyDescent="0.3">
      <c r="O28984">
        <v>19258726</v>
      </c>
      <c r="P28984" s="12">
        <v>4</v>
      </c>
      <c r="Q28984">
        <v>118.63</v>
      </c>
    </row>
    <row r="28985" spans="15:17" x14ac:dyDescent="0.3">
      <c r="O28985">
        <v>19259746</v>
      </c>
      <c r="P28985" s="12">
        <v>4</v>
      </c>
      <c r="Q28985">
        <v>186.88</v>
      </c>
    </row>
    <row r="28986" spans="15:17" x14ac:dyDescent="0.3">
      <c r="O28986">
        <v>19259915</v>
      </c>
      <c r="P28986" s="12">
        <v>4</v>
      </c>
      <c r="Q28986">
        <v>175.96</v>
      </c>
    </row>
    <row r="28987" spans="15:17" x14ac:dyDescent="0.3">
      <c r="O28987">
        <v>19260008</v>
      </c>
      <c r="P28987" s="12">
        <v>4</v>
      </c>
      <c r="Q28987">
        <v>167.71</v>
      </c>
    </row>
    <row r="28988" spans="15:17" x14ac:dyDescent="0.3">
      <c r="O28988">
        <v>19260346</v>
      </c>
      <c r="P28988" s="12">
        <v>4</v>
      </c>
      <c r="Q28988">
        <v>85.32</v>
      </c>
    </row>
    <row r="28989" spans="15:17" x14ac:dyDescent="0.3">
      <c r="O28989">
        <v>19260415</v>
      </c>
      <c r="P28989" s="12">
        <v>4</v>
      </c>
      <c r="Q28989">
        <v>129.74</v>
      </c>
    </row>
    <row r="28990" spans="15:17" x14ac:dyDescent="0.3">
      <c r="O28990">
        <v>19260575</v>
      </c>
      <c r="P28990" s="12">
        <v>4</v>
      </c>
      <c r="Q28990">
        <v>162.49</v>
      </c>
    </row>
    <row r="28991" spans="15:17" x14ac:dyDescent="0.3">
      <c r="O28991">
        <v>19262638</v>
      </c>
      <c r="P28991" s="12">
        <v>4</v>
      </c>
      <c r="Q28991">
        <v>119.58</v>
      </c>
    </row>
    <row r="28992" spans="15:17" x14ac:dyDescent="0.3">
      <c r="O28992">
        <v>19263977</v>
      </c>
      <c r="P28992" s="12">
        <v>4</v>
      </c>
      <c r="Q28992">
        <v>164.46</v>
      </c>
    </row>
    <row r="28993" spans="15:17" x14ac:dyDescent="0.3">
      <c r="O28993">
        <v>19264887</v>
      </c>
      <c r="P28993" s="12">
        <v>4</v>
      </c>
      <c r="Q28993">
        <v>136.87</v>
      </c>
    </row>
    <row r="28994" spans="15:17" x14ac:dyDescent="0.3">
      <c r="O28994">
        <v>19265911</v>
      </c>
      <c r="P28994" s="12">
        <v>4</v>
      </c>
      <c r="Q28994">
        <v>106</v>
      </c>
    </row>
    <row r="28995" spans="15:17" x14ac:dyDescent="0.3">
      <c r="O28995">
        <v>19266092</v>
      </c>
      <c r="P28995" s="12">
        <v>4</v>
      </c>
      <c r="Q28995">
        <v>117.44</v>
      </c>
    </row>
    <row r="28996" spans="15:17" x14ac:dyDescent="0.3">
      <c r="O28996">
        <v>19266096</v>
      </c>
      <c r="P28996" s="12">
        <v>4</v>
      </c>
      <c r="Q28996">
        <v>156.25</v>
      </c>
    </row>
    <row r="28997" spans="15:17" x14ac:dyDescent="0.3">
      <c r="O28997">
        <v>19266561</v>
      </c>
      <c r="P28997" s="12">
        <v>4</v>
      </c>
      <c r="Q28997">
        <v>101.58</v>
      </c>
    </row>
    <row r="28998" spans="15:17" x14ac:dyDescent="0.3">
      <c r="O28998">
        <v>19267080</v>
      </c>
      <c r="P28998" s="12">
        <v>4</v>
      </c>
      <c r="Q28998">
        <v>125.02</v>
      </c>
    </row>
    <row r="28999" spans="15:17" x14ac:dyDescent="0.3">
      <c r="O28999">
        <v>19267768</v>
      </c>
      <c r="P28999" s="12">
        <v>4</v>
      </c>
      <c r="Q28999">
        <v>121.36</v>
      </c>
    </row>
    <row r="29000" spans="15:17" x14ac:dyDescent="0.3">
      <c r="O29000">
        <v>19268300</v>
      </c>
      <c r="P29000" s="12">
        <v>4</v>
      </c>
      <c r="Q29000">
        <v>111.38</v>
      </c>
    </row>
    <row r="29001" spans="15:17" x14ac:dyDescent="0.3">
      <c r="O29001">
        <v>19270553</v>
      </c>
      <c r="P29001" s="12">
        <v>4</v>
      </c>
      <c r="Q29001">
        <v>139.05000000000001</v>
      </c>
    </row>
    <row r="29002" spans="15:17" x14ac:dyDescent="0.3">
      <c r="O29002">
        <v>19270969</v>
      </c>
      <c r="P29002" s="12">
        <v>4</v>
      </c>
      <c r="Q29002">
        <v>157.01</v>
      </c>
    </row>
    <row r="29003" spans="15:17" x14ac:dyDescent="0.3">
      <c r="O29003">
        <v>19271907</v>
      </c>
      <c r="P29003" s="12">
        <v>4</v>
      </c>
      <c r="Q29003">
        <v>84.78</v>
      </c>
    </row>
    <row r="29004" spans="15:17" x14ac:dyDescent="0.3">
      <c r="O29004">
        <v>19273232</v>
      </c>
      <c r="P29004" s="12">
        <v>4</v>
      </c>
      <c r="Q29004">
        <v>248.32</v>
      </c>
    </row>
    <row r="29005" spans="15:17" x14ac:dyDescent="0.3">
      <c r="O29005">
        <v>19274539</v>
      </c>
      <c r="P29005" s="12">
        <v>4</v>
      </c>
      <c r="Q29005">
        <v>76.14</v>
      </c>
    </row>
    <row r="29006" spans="15:17" x14ac:dyDescent="0.3">
      <c r="O29006">
        <v>19274713</v>
      </c>
      <c r="P29006" s="12">
        <v>4</v>
      </c>
      <c r="Q29006">
        <v>176.17</v>
      </c>
    </row>
    <row r="29007" spans="15:17" x14ac:dyDescent="0.3">
      <c r="O29007">
        <v>19277019</v>
      </c>
      <c r="P29007" s="12">
        <v>4</v>
      </c>
      <c r="Q29007">
        <v>83.87</v>
      </c>
    </row>
    <row r="29008" spans="15:17" x14ac:dyDescent="0.3">
      <c r="O29008">
        <v>19279272</v>
      </c>
      <c r="P29008" s="12">
        <v>4</v>
      </c>
      <c r="Q29008">
        <v>128.61000000000001</v>
      </c>
    </row>
    <row r="29009" spans="15:17" x14ac:dyDescent="0.3">
      <c r="O29009">
        <v>19279922</v>
      </c>
      <c r="P29009" s="12">
        <v>4</v>
      </c>
      <c r="Q29009">
        <v>122.77</v>
      </c>
    </row>
    <row r="29010" spans="15:17" x14ac:dyDescent="0.3">
      <c r="O29010">
        <v>19280666</v>
      </c>
      <c r="P29010" s="12">
        <v>4</v>
      </c>
      <c r="Q29010">
        <v>205.72</v>
      </c>
    </row>
    <row r="29011" spans="15:17" x14ac:dyDescent="0.3">
      <c r="O29011">
        <v>19280838</v>
      </c>
      <c r="P29011" s="12">
        <v>4</v>
      </c>
      <c r="Q29011">
        <v>133.47</v>
      </c>
    </row>
    <row r="29012" spans="15:17" x14ac:dyDescent="0.3">
      <c r="O29012">
        <v>19282203</v>
      </c>
      <c r="P29012" s="12">
        <v>4</v>
      </c>
      <c r="Q29012">
        <v>76.61</v>
      </c>
    </row>
    <row r="29013" spans="15:17" x14ac:dyDescent="0.3">
      <c r="O29013">
        <v>19282469</v>
      </c>
      <c r="P29013" s="12">
        <v>4</v>
      </c>
      <c r="Q29013">
        <v>114.21</v>
      </c>
    </row>
    <row r="29014" spans="15:17" x14ac:dyDescent="0.3">
      <c r="O29014">
        <v>19282971</v>
      </c>
      <c r="P29014" s="12">
        <v>4</v>
      </c>
      <c r="Q29014">
        <v>88.08</v>
      </c>
    </row>
    <row r="29015" spans="15:17" x14ac:dyDescent="0.3">
      <c r="O29015">
        <v>19283006</v>
      </c>
      <c r="P29015" s="12">
        <v>4</v>
      </c>
      <c r="Q29015">
        <v>146.6</v>
      </c>
    </row>
    <row r="29016" spans="15:17" x14ac:dyDescent="0.3">
      <c r="O29016">
        <v>19283965</v>
      </c>
      <c r="P29016" s="12">
        <v>4</v>
      </c>
      <c r="Q29016">
        <v>86.31</v>
      </c>
    </row>
    <row r="29017" spans="15:17" x14ac:dyDescent="0.3">
      <c r="O29017">
        <v>19285318</v>
      </c>
      <c r="P29017" s="12">
        <v>4</v>
      </c>
      <c r="Q29017">
        <v>149.02000000000001</v>
      </c>
    </row>
    <row r="29018" spans="15:17" x14ac:dyDescent="0.3">
      <c r="O29018">
        <v>19285912</v>
      </c>
      <c r="P29018" s="12">
        <v>4</v>
      </c>
      <c r="Q29018">
        <v>166.08</v>
      </c>
    </row>
    <row r="29019" spans="15:17" x14ac:dyDescent="0.3">
      <c r="O29019">
        <v>19286189</v>
      </c>
      <c r="P29019" s="12">
        <v>4</v>
      </c>
      <c r="Q29019">
        <v>135.19</v>
      </c>
    </row>
    <row r="29020" spans="15:17" x14ac:dyDescent="0.3">
      <c r="O29020">
        <v>19286632</v>
      </c>
      <c r="P29020" s="12">
        <v>4</v>
      </c>
      <c r="Q29020">
        <v>272.14999999999998</v>
      </c>
    </row>
    <row r="29021" spans="15:17" x14ac:dyDescent="0.3">
      <c r="O29021">
        <v>19286742</v>
      </c>
      <c r="P29021" s="12">
        <v>4</v>
      </c>
      <c r="Q29021">
        <v>175.89</v>
      </c>
    </row>
    <row r="29022" spans="15:17" x14ac:dyDescent="0.3">
      <c r="O29022">
        <v>19287623</v>
      </c>
      <c r="P29022" s="12">
        <v>4</v>
      </c>
      <c r="Q29022">
        <v>82.8</v>
      </c>
    </row>
    <row r="29023" spans="15:17" x14ac:dyDescent="0.3">
      <c r="O29023">
        <v>19288234</v>
      </c>
      <c r="P29023" s="12">
        <v>4</v>
      </c>
      <c r="Q29023">
        <v>125.08</v>
      </c>
    </row>
    <row r="29024" spans="15:17" x14ac:dyDescent="0.3">
      <c r="O29024">
        <v>19290069</v>
      </c>
      <c r="P29024" s="12">
        <v>4</v>
      </c>
      <c r="Q29024">
        <v>136.9</v>
      </c>
    </row>
    <row r="29025" spans="15:17" x14ac:dyDescent="0.3">
      <c r="O29025">
        <v>19291040</v>
      </c>
      <c r="P29025" s="12">
        <v>4</v>
      </c>
      <c r="Q29025">
        <v>140.65</v>
      </c>
    </row>
    <row r="29026" spans="15:17" x14ac:dyDescent="0.3">
      <c r="O29026">
        <v>19291181</v>
      </c>
      <c r="P29026" s="12">
        <v>4</v>
      </c>
      <c r="Q29026">
        <v>91.33</v>
      </c>
    </row>
    <row r="29027" spans="15:17" x14ac:dyDescent="0.3">
      <c r="O29027">
        <v>19291681</v>
      </c>
      <c r="P29027" s="12">
        <v>4</v>
      </c>
      <c r="Q29027">
        <v>189.32</v>
      </c>
    </row>
    <row r="29028" spans="15:17" x14ac:dyDescent="0.3">
      <c r="O29028">
        <v>19293193</v>
      </c>
      <c r="P29028" s="12">
        <v>4</v>
      </c>
      <c r="Q29028">
        <v>144.35</v>
      </c>
    </row>
    <row r="29029" spans="15:17" x14ac:dyDescent="0.3">
      <c r="O29029">
        <v>19295240</v>
      </c>
      <c r="P29029" s="12">
        <v>4</v>
      </c>
      <c r="Q29029">
        <v>111.47</v>
      </c>
    </row>
    <row r="29030" spans="15:17" x14ac:dyDescent="0.3">
      <c r="O29030">
        <v>19295547</v>
      </c>
      <c r="P29030" s="12">
        <v>4</v>
      </c>
      <c r="Q29030">
        <v>184.04</v>
      </c>
    </row>
    <row r="29031" spans="15:17" x14ac:dyDescent="0.3">
      <c r="O29031">
        <v>19297243</v>
      </c>
      <c r="P29031" s="12">
        <v>4</v>
      </c>
      <c r="Q29031">
        <v>191.78</v>
      </c>
    </row>
    <row r="29032" spans="15:17" x14ac:dyDescent="0.3">
      <c r="O29032">
        <v>19299625</v>
      </c>
      <c r="P29032" s="12">
        <v>4</v>
      </c>
      <c r="Q29032">
        <v>172.3</v>
      </c>
    </row>
    <row r="29033" spans="15:17" x14ac:dyDescent="0.3">
      <c r="O29033">
        <v>19300140</v>
      </c>
      <c r="P29033" s="12">
        <v>4</v>
      </c>
      <c r="Q29033">
        <v>135.62</v>
      </c>
    </row>
    <row r="29034" spans="15:17" x14ac:dyDescent="0.3">
      <c r="O29034">
        <v>19300463</v>
      </c>
      <c r="P29034" s="12">
        <v>4</v>
      </c>
      <c r="Q29034">
        <v>113.03</v>
      </c>
    </row>
    <row r="29035" spans="15:17" x14ac:dyDescent="0.3">
      <c r="O29035">
        <v>19300503</v>
      </c>
      <c r="P29035" s="12">
        <v>4</v>
      </c>
      <c r="Q29035">
        <v>177.53</v>
      </c>
    </row>
    <row r="29036" spans="15:17" x14ac:dyDescent="0.3">
      <c r="O29036">
        <v>19300542</v>
      </c>
      <c r="P29036" s="12">
        <v>4</v>
      </c>
      <c r="Q29036">
        <v>139.47999999999999</v>
      </c>
    </row>
    <row r="29037" spans="15:17" x14ac:dyDescent="0.3">
      <c r="O29037">
        <v>19300923</v>
      </c>
      <c r="P29037" s="12">
        <v>4</v>
      </c>
      <c r="Q29037">
        <v>136.63</v>
      </c>
    </row>
    <row r="29038" spans="15:17" x14ac:dyDescent="0.3">
      <c r="O29038">
        <v>19300940</v>
      </c>
      <c r="P29038" s="12">
        <v>4</v>
      </c>
      <c r="Q29038">
        <v>121.81</v>
      </c>
    </row>
    <row r="29039" spans="15:17" x14ac:dyDescent="0.3">
      <c r="O29039">
        <v>19301969</v>
      </c>
      <c r="P29039" s="12">
        <v>4</v>
      </c>
      <c r="Q29039">
        <v>134.19999999999999</v>
      </c>
    </row>
    <row r="29040" spans="15:17" x14ac:dyDescent="0.3">
      <c r="O29040">
        <v>19302656</v>
      </c>
      <c r="P29040" s="12">
        <v>4</v>
      </c>
      <c r="Q29040">
        <v>129.08000000000001</v>
      </c>
    </row>
    <row r="29041" spans="15:17" x14ac:dyDescent="0.3">
      <c r="O29041">
        <v>19303788</v>
      </c>
      <c r="P29041" s="12">
        <v>4</v>
      </c>
      <c r="Q29041">
        <v>112.16</v>
      </c>
    </row>
    <row r="29042" spans="15:17" x14ac:dyDescent="0.3">
      <c r="O29042">
        <v>19305655</v>
      </c>
      <c r="P29042" s="12">
        <v>4</v>
      </c>
      <c r="Q29042">
        <v>183</v>
      </c>
    </row>
    <row r="29043" spans="15:17" x14ac:dyDescent="0.3">
      <c r="O29043">
        <v>19306376</v>
      </c>
      <c r="P29043" s="12">
        <v>4</v>
      </c>
      <c r="Q29043">
        <v>171.88</v>
      </c>
    </row>
    <row r="29044" spans="15:17" x14ac:dyDescent="0.3">
      <c r="O29044">
        <v>19306552</v>
      </c>
      <c r="P29044" s="12">
        <v>4</v>
      </c>
      <c r="Q29044">
        <v>79.48</v>
      </c>
    </row>
    <row r="29045" spans="15:17" x14ac:dyDescent="0.3">
      <c r="O29045">
        <v>19309719</v>
      </c>
      <c r="P29045" s="12">
        <v>4</v>
      </c>
      <c r="Q29045">
        <v>238.14</v>
      </c>
    </row>
    <row r="29046" spans="15:17" x14ac:dyDescent="0.3">
      <c r="O29046">
        <v>19310892</v>
      </c>
      <c r="P29046" s="12">
        <v>4</v>
      </c>
      <c r="Q29046">
        <v>143.52000000000001</v>
      </c>
    </row>
    <row r="29047" spans="15:17" x14ac:dyDescent="0.3">
      <c r="O29047">
        <v>19312429</v>
      </c>
      <c r="P29047" s="12">
        <v>4</v>
      </c>
      <c r="Q29047">
        <v>138.22</v>
      </c>
    </row>
    <row r="29048" spans="15:17" x14ac:dyDescent="0.3">
      <c r="O29048">
        <v>19314752</v>
      </c>
      <c r="P29048" s="12">
        <v>4</v>
      </c>
      <c r="Q29048">
        <v>191.03</v>
      </c>
    </row>
    <row r="29049" spans="15:17" x14ac:dyDescent="0.3">
      <c r="O29049">
        <v>19315727</v>
      </c>
      <c r="P29049" s="12">
        <v>4</v>
      </c>
      <c r="Q29049">
        <v>223.09</v>
      </c>
    </row>
    <row r="29050" spans="15:17" x14ac:dyDescent="0.3">
      <c r="O29050">
        <v>19316071</v>
      </c>
      <c r="P29050" s="12">
        <v>4</v>
      </c>
      <c r="Q29050">
        <v>204.11</v>
      </c>
    </row>
    <row r="29051" spans="15:17" x14ac:dyDescent="0.3">
      <c r="O29051">
        <v>19316783</v>
      </c>
      <c r="P29051" s="12">
        <v>4</v>
      </c>
      <c r="Q29051">
        <v>97</v>
      </c>
    </row>
    <row r="29052" spans="15:17" x14ac:dyDescent="0.3">
      <c r="O29052">
        <v>19318838</v>
      </c>
      <c r="P29052" s="12">
        <v>4</v>
      </c>
      <c r="Q29052">
        <v>137.74</v>
      </c>
    </row>
    <row r="29053" spans="15:17" x14ac:dyDescent="0.3">
      <c r="O29053">
        <v>19318848</v>
      </c>
      <c r="P29053" s="12">
        <v>4</v>
      </c>
      <c r="Q29053">
        <v>108.79</v>
      </c>
    </row>
    <row r="29054" spans="15:17" x14ac:dyDescent="0.3">
      <c r="O29054">
        <v>19319158</v>
      </c>
      <c r="P29054" s="12">
        <v>4</v>
      </c>
      <c r="Q29054">
        <v>175.63</v>
      </c>
    </row>
    <row r="29055" spans="15:17" x14ac:dyDescent="0.3">
      <c r="O29055">
        <v>19320496</v>
      </c>
      <c r="P29055" s="12">
        <v>4</v>
      </c>
      <c r="Q29055">
        <v>126.59</v>
      </c>
    </row>
    <row r="29056" spans="15:17" x14ac:dyDescent="0.3">
      <c r="O29056">
        <v>19320603</v>
      </c>
      <c r="P29056" s="12">
        <v>4</v>
      </c>
      <c r="Q29056">
        <v>148.24</v>
      </c>
    </row>
    <row r="29057" spans="15:17" x14ac:dyDescent="0.3">
      <c r="O29057">
        <v>19320905</v>
      </c>
      <c r="P29057" s="12">
        <v>4</v>
      </c>
      <c r="Q29057">
        <v>62.82</v>
      </c>
    </row>
    <row r="29058" spans="15:17" x14ac:dyDescent="0.3">
      <c r="O29058">
        <v>19321163</v>
      </c>
      <c r="P29058" s="12">
        <v>4</v>
      </c>
      <c r="Q29058">
        <v>157.07</v>
      </c>
    </row>
    <row r="29059" spans="15:17" x14ac:dyDescent="0.3">
      <c r="O29059">
        <v>19324123</v>
      </c>
      <c r="P29059" s="12">
        <v>4</v>
      </c>
      <c r="Q29059">
        <v>175.64</v>
      </c>
    </row>
    <row r="29060" spans="15:17" x14ac:dyDescent="0.3">
      <c r="O29060">
        <v>19325666</v>
      </c>
      <c r="P29060" s="12">
        <v>4</v>
      </c>
      <c r="Q29060">
        <v>163.68</v>
      </c>
    </row>
    <row r="29061" spans="15:17" x14ac:dyDescent="0.3">
      <c r="O29061">
        <v>19327343</v>
      </c>
      <c r="P29061" s="12">
        <v>4</v>
      </c>
      <c r="Q29061">
        <v>68.62</v>
      </c>
    </row>
    <row r="29062" spans="15:17" x14ac:dyDescent="0.3">
      <c r="O29062">
        <v>19328346</v>
      </c>
      <c r="P29062" s="12">
        <v>4</v>
      </c>
      <c r="Q29062">
        <v>151.19</v>
      </c>
    </row>
    <row r="29063" spans="15:17" x14ac:dyDescent="0.3">
      <c r="O29063">
        <v>19328605</v>
      </c>
      <c r="P29063" s="12">
        <v>4</v>
      </c>
      <c r="Q29063">
        <v>327.73</v>
      </c>
    </row>
    <row r="29064" spans="15:17" x14ac:dyDescent="0.3">
      <c r="O29064">
        <v>19330141</v>
      </c>
      <c r="P29064" s="12">
        <v>4</v>
      </c>
      <c r="Q29064">
        <v>149.5</v>
      </c>
    </row>
    <row r="29065" spans="15:17" x14ac:dyDescent="0.3">
      <c r="O29065">
        <v>19330410</v>
      </c>
      <c r="P29065" s="12">
        <v>4</v>
      </c>
      <c r="Q29065">
        <v>134.72</v>
      </c>
    </row>
    <row r="29066" spans="15:17" x14ac:dyDescent="0.3">
      <c r="O29066">
        <v>19331402</v>
      </c>
      <c r="P29066" s="12">
        <v>4</v>
      </c>
      <c r="Q29066">
        <v>274.58</v>
      </c>
    </row>
    <row r="29067" spans="15:17" x14ac:dyDescent="0.3">
      <c r="O29067">
        <v>19331633</v>
      </c>
      <c r="P29067" s="12">
        <v>4</v>
      </c>
      <c r="Q29067">
        <v>217.31</v>
      </c>
    </row>
    <row r="29068" spans="15:17" x14ac:dyDescent="0.3">
      <c r="O29068">
        <v>19331905</v>
      </c>
      <c r="P29068" s="12">
        <v>4</v>
      </c>
      <c r="Q29068">
        <v>271.13</v>
      </c>
    </row>
    <row r="29069" spans="15:17" x14ac:dyDescent="0.3">
      <c r="O29069">
        <v>19332484</v>
      </c>
      <c r="P29069" s="12">
        <v>4</v>
      </c>
      <c r="Q29069">
        <v>102.12</v>
      </c>
    </row>
    <row r="29070" spans="15:17" x14ac:dyDescent="0.3">
      <c r="O29070">
        <v>19333109</v>
      </c>
      <c r="P29070" s="12">
        <v>4</v>
      </c>
      <c r="Q29070">
        <v>111.36</v>
      </c>
    </row>
    <row r="29071" spans="15:17" x14ac:dyDescent="0.3">
      <c r="O29071">
        <v>19333176</v>
      </c>
      <c r="P29071" s="12">
        <v>4</v>
      </c>
      <c r="Q29071">
        <v>188.25</v>
      </c>
    </row>
    <row r="29072" spans="15:17" x14ac:dyDescent="0.3">
      <c r="O29072">
        <v>19333517</v>
      </c>
      <c r="P29072" s="12">
        <v>4</v>
      </c>
      <c r="Q29072">
        <v>79.95</v>
      </c>
    </row>
    <row r="29073" spans="15:17" x14ac:dyDescent="0.3">
      <c r="O29073">
        <v>19333783</v>
      </c>
      <c r="P29073" s="12">
        <v>4</v>
      </c>
      <c r="Q29073">
        <v>95.39</v>
      </c>
    </row>
    <row r="29074" spans="15:17" x14ac:dyDescent="0.3">
      <c r="O29074">
        <v>19333884</v>
      </c>
      <c r="P29074" s="12">
        <v>4</v>
      </c>
      <c r="Q29074">
        <v>169.47</v>
      </c>
    </row>
    <row r="29075" spans="15:17" x14ac:dyDescent="0.3">
      <c r="O29075">
        <v>19334334</v>
      </c>
      <c r="P29075" s="12">
        <v>4</v>
      </c>
      <c r="Q29075">
        <v>256.27999999999997</v>
      </c>
    </row>
    <row r="29076" spans="15:17" x14ac:dyDescent="0.3">
      <c r="O29076">
        <v>19335010</v>
      </c>
      <c r="P29076" s="12">
        <v>4</v>
      </c>
      <c r="Q29076">
        <v>144.99</v>
      </c>
    </row>
    <row r="29077" spans="15:17" x14ac:dyDescent="0.3">
      <c r="O29077">
        <v>19335199</v>
      </c>
      <c r="P29077" s="12">
        <v>4</v>
      </c>
      <c r="Q29077">
        <v>185.82</v>
      </c>
    </row>
    <row r="29078" spans="15:17" x14ac:dyDescent="0.3">
      <c r="O29078">
        <v>19335993</v>
      </c>
      <c r="P29078" s="12">
        <v>4</v>
      </c>
      <c r="Q29078">
        <v>66.87</v>
      </c>
    </row>
    <row r="29079" spans="15:17" x14ac:dyDescent="0.3">
      <c r="O29079">
        <v>19336031</v>
      </c>
      <c r="P29079" s="12">
        <v>4</v>
      </c>
      <c r="Q29079">
        <v>324.7</v>
      </c>
    </row>
    <row r="29080" spans="15:17" x14ac:dyDescent="0.3">
      <c r="O29080">
        <v>19336378</v>
      </c>
      <c r="P29080" s="12">
        <v>4</v>
      </c>
      <c r="Q29080">
        <v>152.44999999999999</v>
      </c>
    </row>
    <row r="29081" spans="15:17" x14ac:dyDescent="0.3">
      <c r="O29081">
        <v>19336661</v>
      </c>
      <c r="P29081" s="12">
        <v>4</v>
      </c>
      <c r="Q29081">
        <v>118.82</v>
      </c>
    </row>
    <row r="29082" spans="15:17" x14ac:dyDescent="0.3">
      <c r="O29082">
        <v>19337350</v>
      </c>
      <c r="P29082" s="12">
        <v>4</v>
      </c>
      <c r="Q29082">
        <v>116.06</v>
      </c>
    </row>
    <row r="29083" spans="15:17" x14ac:dyDescent="0.3">
      <c r="O29083">
        <v>19337478</v>
      </c>
      <c r="P29083" s="12">
        <v>4</v>
      </c>
      <c r="Q29083">
        <v>105.89</v>
      </c>
    </row>
    <row r="29084" spans="15:17" x14ac:dyDescent="0.3">
      <c r="O29084">
        <v>19337713</v>
      </c>
      <c r="P29084" s="12">
        <v>4</v>
      </c>
      <c r="Q29084">
        <v>115.07</v>
      </c>
    </row>
    <row r="29085" spans="15:17" x14ac:dyDescent="0.3">
      <c r="O29085">
        <v>19337879</v>
      </c>
      <c r="P29085" s="12">
        <v>4</v>
      </c>
      <c r="Q29085">
        <v>111.02</v>
      </c>
    </row>
    <row r="29086" spans="15:17" x14ac:dyDescent="0.3">
      <c r="O29086">
        <v>19338113</v>
      </c>
      <c r="P29086" s="12">
        <v>4</v>
      </c>
      <c r="Q29086">
        <v>142.85</v>
      </c>
    </row>
    <row r="29087" spans="15:17" x14ac:dyDescent="0.3">
      <c r="O29087">
        <v>19338627</v>
      </c>
      <c r="P29087" s="12">
        <v>4</v>
      </c>
      <c r="Q29087">
        <v>110.56</v>
      </c>
    </row>
    <row r="29088" spans="15:17" x14ac:dyDescent="0.3">
      <c r="O29088">
        <v>19338958</v>
      </c>
      <c r="P29088" s="12">
        <v>4</v>
      </c>
      <c r="Q29088">
        <v>141.93</v>
      </c>
    </row>
    <row r="29089" spans="15:17" x14ac:dyDescent="0.3">
      <c r="O29089">
        <v>19339332</v>
      </c>
      <c r="P29089" s="12">
        <v>4</v>
      </c>
      <c r="Q29089">
        <v>221.68</v>
      </c>
    </row>
    <row r="29090" spans="15:17" x14ac:dyDescent="0.3">
      <c r="O29090">
        <v>19340310</v>
      </c>
      <c r="P29090" s="12">
        <v>4</v>
      </c>
      <c r="Q29090">
        <v>193.64</v>
      </c>
    </row>
    <row r="29091" spans="15:17" x14ac:dyDescent="0.3">
      <c r="O29091">
        <v>19340317</v>
      </c>
      <c r="P29091" s="12">
        <v>4</v>
      </c>
      <c r="Q29091">
        <v>310.58999999999997</v>
      </c>
    </row>
    <row r="29092" spans="15:17" x14ac:dyDescent="0.3">
      <c r="O29092">
        <v>19340837</v>
      </c>
      <c r="P29092" s="12">
        <v>4</v>
      </c>
      <c r="Q29092">
        <v>119.13</v>
      </c>
    </row>
    <row r="29093" spans="15:17" x14ac:dyDescent="0.3">
      <c r="O29093">
        <v>19341005</v>
      </c>
      <c r="P29093" s="12">
        <v>4</v>
      </c>
      <c r="Q29093">
        <v>184.57</v>
      </c>
    </row>
    <row r="29094" spans="15:17" x14ac:dyDescent="0.3">
      <c r="O29094">
        <v>19341328</v>
      </c>
      <c r="P29094" s="12">
        <v>4</v>
      </c>
      <c r="Q29094">
        <v>107</v>
      </c>
    </row>
    <row r="29095" spans="15:17" x14ac:dyDescent="0.3">
      <c r="O29095">
        <v>19342496</v>
      </c>
      <c r="P29095" s="12">
        <v>4</v>
      </c>
      <c r="Q29095">
        <v>146.56</v>
      </c>
    </row>
    <row r="29096" spans="15:17" x14ac:dyDescent="0.3">
      <c r="O29096">
        <v>19342540</v>
      </c>
      <c r="P29096" s="12">
        <v>4</v>
      </c>
      <c r="Q29096">
        <v>86.94</v>
      </c>
    </row>
    <row r="29097" spans="15:17" x14ac:dyDescent="0.3">
      <c r="O29097">
        <v>19343945</v>
      </c>
      <c r="P29097" s="12">
        <v>4</v>
      </c>
      <c r="Q29097">
        <v>119.66</v>
      </c>
    </row>
    <row r="29098" spans="15:17" x14ac:dyDescent="0.3">
      <c r="O29098">
        <v>19344364</v>
      </c>
      <c r="P29098" s="12">
        <v>4</v>
      </c>
      <c r="Q29098">
        <v>149.31</v>
      </c>
    </row>
    <row r="29099" spans="15:17" x14ac:dyDescent="0.3">
      <c r="O29099">
        <v>19346174</v>
      </c>
      <c r="P29099" s="12">
        <v>4</v>
      </c>
      <c r="Q29099">
        <v>130.91</v>
      </c>
    </row>
    <row r="29100" spans="15:17" x14ac:dyDescent="0.3">
      <c r="O29100">
        <v>19346652</v>
      </c>
      <c r="P29100" s="12">
        <v>4</v>
      </c>
      <c r="Q29100">
        <v>139.62</v>
      </c>
    </row>
    <row r="29101" spans="15:17" x14ac:dyDescent="0.3">
      <c r="O29101">
        <v>19346767</v>
      </c>
      <c r="P29101" s="12">
        <v>4</v>
      </c>
      <c r="Q29101">
        <v>220.32</v>
      </c>
    </row>
    <row r="29102" spans="15:17" x14ac:dyDescent="0.3">
      <c r="O29102">
        <v>19347897</v>
      </c>
      <c r="P29102" s="12">
        <v>4</v>
      </c>
      <c r="Q29102">
        <v>105.42</v>
      </c>
    </row>
    <row r="29103" spans="15:17" x14ac:dyDescent="0.3">
      <c r="O29103">
        <v>19348095</v>
      </c>
      <c r="P29103" s="12">
        <v>4</v>
      </c>
      <c r="Q29103">
        <v>100.48</v>
      </c>
    </row>
    <row r="29104" spans="15:17" x14ac:dyDescent="0.3">
      <c r="O29104">
        <v>19349671</v>
      </c>
      <c r="P29104" s="12">
        <v>4</v>
      </c>
      <c r="Q29104">
        <v>72.959999999999994</v>
      </c>
    </row>
    <row r="29105" spans="15:17" x14ac:dyDescent="0.3">
      <c r="O29105">
        <v>19349839</v>
      </c>
      <c r="P29105" s="12">
        <v>4</v>
      </c>
      <c r="Q29105">
        <v>112.01</v>
      </c>
    </row>
    <row r="29106" spans="15:17" x14ac:dyDescent="0.3">
      <c r="O29106">
        <v>19350162</v>
      </c>
      <c r="P29106" s="12">
        <v>4</v>
      </c>
      <c r="Q29106">
        <v>156.93</v>
      </c>
    </row>
    <row r="29107" spans="15:17" x14ac:dyDescent="0.3">
      <c r="O29107">
        <v>19350483</v>
      </c>
      <c r="P29107" s="12">
        <v>4</v>
      </c>
      <c r="Q29107">
        <v>96.7</v>
      </c>
    </row>
    <row r="29108" spans="15:17" x14ac:dyDescent="0.3">
      <c r="O29108">
        <v>19350766</v>
      </c>
      <c r="P29108" s="12">
        <v>4</v>
      </c>
      <c r="Q29108">
        <v>84.08</v>
      </c>
    </row>
    <row r="29109" spans="15:17" x14ac:dyDescent="0.3">
      <c r="O29109">
        <v>19350830</v>
      </c>
      <c r="P29109" s="12">
        <v>4</v>
      </c>
      <c r="Q29109">
        <v>176.51</v>
      </c>
    </row>
    <row r="29110" spans="15:17" x14ac:dyDescent="0.3">
      <c r="O29110">
        <v>19352318</v>
      </c>
      <c r="P29110" s="12">
        <v>4</v>
      </c>
      <c r="Q29110">
        <v>177.57</v>
      </c>
    </row>
    <row r="29111" spans="15:17" x14ac:dyDescent="0.3">
      <c r="O29111">
        <v>19353029</v>
      </c>
      <c r="P29111" s="12">
        <v>4</v>
      </c>
      <c r="Q29111">
        <v>87.11</v>
      </c>
    </row>
    <row r="29112" spans="15:17" x14ac:dyDescent="0.3">
      <c r="O29112">
        <v>19353382</v>
      </c>
      <c r="P29112" s="12">
        <v>4</v>
      </c>
      <c r="Q29112">
        <v>122.23</v>
      </c>
    </row>
    <row r="29113" spans="15:17" x14ac:dyDescent="0.3">
      <c r="O29113">
        <v>19355000</v>
      </c>
      <c r="P29113" s="12">
        <v>4</v>
      </c>
      <c r="Q29113">
        <v>153.57</v>
      </c>
    </row>
    <row r="29114" spans="15:17" x14ac:dyDescent="0.3">
      <c r="O29114">
        <v>19355070</v>
      </c>
      <c r="P29114" s="12">
        <v>4</v>
      </c>
      <c r="Q29114">
        <v>214.66</v>
      </c>
    </row>
    <row r="29115" spans="15:17" x14ac:dyDescent="0.3">
      <c r="O29115">
        <v>19355770</v>
      </c>
      <c r="P29115" s="12">
        <v>4</v>
      </c>
      <c r="Q29115">
        <v>111.89</v>
      </c>
    </row>
    <row r="29116" spans="15:17" x14ac:dyDescent="0.3">
      <c r="O29116">
        <v>19355796</v>
      </c>
      <c r="P29116" s="12">
        <v>4</v>
      </c>
      <c r="Q29116">
        <v>86.51</v>
      </c>
    </row>
    <row r="29117" spans="15:17" x14ac:dyDescent="0.3">
      <c r="O29117">
        <v>19355889</v>
      </c>
      <c r="P29117" s="12">
        <v>4</v>
      </c>
      <c r="Q29117">
        <v>175.5</v>
      </c>
    </row>
    <row r="29118" spans="15:17" x14ac:dyDescent="0.3">
      <c r="O29118">
        <v>19356001</v>
      </c>
      <c r="P29118" s="12">
        <v>4</v>
      </c>
      <c r="Q29118">
        <v>139.22</v>
      </c>
    </row>
    <row r="29119" spans="15:17" x14ac:dyDescent="0.3">
      <c r="O29119">
        <v>19356541</v>
      </c>
      <c r="P29119" s="12">
        <v>4</v>
      </c>
      <c r="Q29119">
        <v>406.56</v>
      </c>
    </row>
    <row r="29120" spans="15:17" x14ac:dyDescent="0.3">
      <c r="O29120">
        <v>19357097</v>
      </c>
      <c r="P29120" s="12">
        <v>4</v>
      </c>
      <c r="Q29120">
        <v>150.07</v>
      </c>
    </row>
    <row r="29121" spans="15:17" x14ac:dyDescent="0.3">
      <c r="O29121">
        <v>19357429</v>
      </c>
      <c r="P29121" s="12">
        <v>4</v>
      </c>
      <c r="Q29121">
        <v>124.53</v>
      </c>
    </row>
    <row r="29122" spans="15:17" x14ac:dyDescent="0.3">
      <c r="O29122">
        <v>19357538</v>
      </c>
      <c r="P29122" s="12">
        <v>4</v>
      </c>
      <c r="Q29122">
        <v>143.58000000000001</v>
      </c>
    </row>
    <row r="29123" spans="15:17" x14ac:dyDescent="0.3">
      <c r="O29123">
        <v>19357777</v>
      </c>
      <c r="P29123" s="12">
        <v>4</v>
      </c>
      <c r="Q29123">
        <v>101.19</v>
      </c>
    </row>
    <row r="29124" spans="15:17" x14ac:dyDescent="0.3">
      <c r="O29124">
        <v>19358310</v>
      </c>
      <c r="P29124" s="12">
        <v>4</v>
      </c>
      <c r="Q29124">
        <v>181.99</v>
      </c>
    </row>
    <row r="29125" spans="15:17" x14ac:dyDescent="0.3">
      <c r="O29125">
        <v>19358427</v>
      </c>
      <c r="P29125" s="12">
        <v>4</v>
      </c>
      <c r="Q29125">
        <v>95.56</v>
      </c>
    </row>
    <row r="29126" spans="15:17" x14ac:dyDescent="0.3">
      <c r="O29126">
        <v>19358559</v>
      </c>
      <c r="P29126" s="12">
        <v>4</v>
      </c>
      <c r="Q29126">
        <v>118.74</v>
      </c>
    </row>
    <row r="29127" spans="15:17" x14ac:dyDescent="0.3">
      <c r="O29127">
        <v>19358865</v>
      </c>
      <c r="P29127" s="12">
        <v>4</v>
      </c>
      <c r="Q29127">
        <v>99.81</v>
      </c>
    </row>
    <row r="29128" spans="15:17" x14ac:dyDescent="0.3">
      <c r="O29128">
        <v>19358904</v>
      </c>
      <c r="P29128" s="12">
        <v>4</v>
      </c>
      <c r="Q29128">
        <v>72.37</v>
      </c>
    </row>
    <row r="29129" spans="15:17" x14ac:dyDescent="0.3">
      <c r="O29129">
        <v>19358917</v>
      </c>
      <c r="P29129" s="12">
        <v>4</v>
      </c>
      <c r="Q29129">
        <v>103.21</v>
      </c>
    </row>
    <row r="29130" spans="15:17" x14ac:dyDescent="0.3">
      <c r="O29130">
        <v>19359282</v>
      </c>
      <c r="P29130" s="12">
        <v>4</v>
      </c>
      <c r="Q29130">
        <v>115.5</v>
      </c>
    </row>
    <row r="29131" spans="15:17" x14ac:dyDescent="0.3">
      <c r="O29131">
        <v>19359298</v>
      </c>
      <c r="P29131" s="12">
        <v>4</v>
      </c>
      <c r="Q29131">
        <v>165.65</v>
      </c>
    </row>
    <row r="29132" spans="15:17" x14ac:dyDescent="0.3">
      <c r="O29132">
        <v>19359723</v>
      </c>
      <c r="P29132" s="12">
        <v>4</v>
      </c>
      <c r="Q29132">
        <v>92.84</v>
      </c>
    </row>
    <row r="29133" spans="15:17" x14ac:dyDescent="0.3">
      <c r="O29133">
        <v>19360151</v>
      </c>
      <c r="P29133" s="12">
        <v>4</v>
      </c>
      <c r="Q29133">
        <v>128.85</v>
      </c>
    </row>
    <row r="29134" spans="15:17" x14ac:dyDescent="0.3">
      <c r="O29134">
        <v>19360704</v>
      </c>
      <c r="P29134" s="12">
        <v>4</v>
      </c>
      <c r="Q29134">
        <v>116.82</v>
      </c>
    </row>
    <row r="29135" spans="15:17" x14ac:dyDescent="0.3">
      <c r="O29135">
        <v>19361478</v>
      </c>
      <c r="P29135" s="12">
        <v>4</v>
      </c>
      <c r="Q29135">
        <v>100.56</v>
      </c>
    </row>
    <row r="29136" spans="15:17" x14ac:dyDescent="0.3">
      <c r="O29136">
        <v>19362911</v>
      </c>
      <c r="P29136" s="12">
        <v>4</v>
      </c>
      <c r="Q29136">
        <v>162.96</v>
      </c>
    </row>
    <row r="29137" spans="15:17" x14ac:dyDescent="0.3">
      <c r="O29137">
        <v>19363569</v>
      </c>
      <c r="P29137" s="12">
        <v>4</v>
      </c>
      <c r="Q29137">
        <v>277.14999999999998</v>
      </c>
    </row>
    <row r="29138" spans="15:17" x14ac:dyDescent="0.3">
      <c r="O29138">
        <v>19364745</v>
      </c>
      <c r="P29138" s="12">
        <v>4</v>
      </c>
      <c r="Q29138">
        <v>194.29</v>
      </c>
    </row>
    <row r="29139" spans="15:17" x14ac:dyDescent="0.3">
      <c r="O29139">
        <v>19364889</v>
      </c>
      <c r="P29139" s="12">
        <v>4</v>
      </c>
      <c r="Q29139">
        <v>149.58000000000001</v>
      </c>
    </row>
    <row r="29140" spans="15:17" x14ac:dyDescent="0.3">
      <c r="O29140">
        <v>19366342</v>
      </c>
      <c r="P29140" s="12">
        <v>4</v>
      </c>
      <c r="Q29140">
        <v>103.49</v>
      </c>
    </row>
    <row r="29141" spans="15:17" x14ac:dyDescent="0.3">
      <c r="O29141">
        <v>19366799</v>
      </c>
      <c r="P29141" s="12">
        <v>4</v>
      </c>
      <c r="Q29141">
        <v>122.52</v>
      </c>
    </row>
    <row r="29142" spans="15:17" x14ac:dyDescent="0.3">
      <c r="O29142">
        <v>19367021</v>
      </c>
      <c r="P29142" s="12">
        <v>4</v>
      </c>
      <c r="Q29142">
        <v>154.33000000000001</v>
      </c>
    </row>
    <row r="29143" spans="15:17" x14ac:dyDescent="0.3">
      <c r="O29143">
        <v>19369016</v>
      </c>
      <c r="P29143" s="12">
        <v>4</v>
      </c>
      <c r="Q29143">
        <v>89.12</v>
      </c>
    </row>
    <row r="29144" spans="15:17" x14ac:dyDescent="0.3">
      <c r="O29144">
        <v>19370162</v>
      </c>
      <c r="P29144" s="12">
        <v>4</v>
      </c>
      <c r="Q29144">
        <v>92.84</v>
      </c>
    </row>
    <row r="29145" spans="15:17" x14ac:dyDescent="0.3">
      <c r="O29145">
        <v>19370568</v>
      </c>
      <c r="P29145" s="12">
        <v>4</v>
      </c>
      <c r="Q29145">
        <v>83.91</v>
      </c>
    </row>
    <row r="29146" spans="15:17" x14ac:dyDescent="0.3">
      <c r="O29146">
        <v>19370736</v>
      </c>
      <c r="P29146" s="12">
        <v>4</v>
      </c>
      <c r="Q29146">
        <v>132.4</v>
      </c>
    </row>
    <row r="29147" spans="15:17" x14ac:dyDescent="0.3">
      <c r="O29147">
        <v>19371256</v>
      </c>
      <c r="P29147" s="12">
        <v>4</v>
      </c>
      <c r="Q29147">
        <v>84.07</v>
      </c>
    </row>
    <row r="29148" spans="15:17" x14ac:dyDescent="0.3">
      <c r="O29148">
        <v>19372774</v>
      </c>
      <c r="P29148" s="12">
        <v>4</v>
      </c>
      <c r="Q29148">
        <v>183.57</v>
      </c>
    </row>
    <row r="29149" spans="15:17" x14ac:dyDescent="0.3">
      <c r="O29149">
        <v>19372806</v>
      </c>
      <c r="P29149" s="12">
        <v>4</v>
      </c>
      <c r="Q29149">
        <v>228.17</v>
      </c>
    </row>
    <row r="29150" spans="15:17" x14ac:dyDescent="0.3">
      <c r="O29150">
        <v>19374093</v>
      </c>
      <c r="P29150" s="12">
        <v>4</v>
      </c>
      <c r="Q29150">
        <v>94.59</v>
      </c>
    </row>
    <row r="29151" spans="15:17" x14ac:dyDescent="0.3">
      <c r="O29151">
        <v>19374592</v>
      </c>
      <c r="P29151" s="12">
        <v>4</v>
      </c>
      <c r="Q29151">
        <v>45.73</v>
      </c>
    </row>
    <row r="29152" spans="15:17" x14ac:dyDescent="0.3">
      <c r="O29152">
        <v>19376052</v>
      </c>
      <c r="P29152" s="12">
        <v>4</v>
      </c>
      <c r="Q29152">
        <v>171.76</v>
      </c>
    </row>
    <row r="29153" spans="15:17" x14ac:dyDescent="0.3">
      <c r="O29153">
        <v>19378182</v>
      </c>
      <c r="P29153" s="12">
        <v>4</v>
      </c>
      <c r="Q29153">
        <v>177.47</v>
      </c>
    </row>
    <row r="29154" spans="15:17" x14ac:dyDescent="0.3">
      <c r="O29154">
        <v>19378725</v>
      </c>
      <c r="P29154" s="12">
        <v>4</v>
      </c>
      <c r="Q29154">
        <v>224.66</v>
      </c>
    </row>
    <row r="29155" spans="15:17" x14ac:dyDescent="0.3">
      <c r="O29155">
        <v>19378743</v>
      </c>
      <c r="P29155" s="12">
        <v>4</v>
      </c>
      <c r="Q29155">
        <v>119.79</v>
      </c>
    </row>
    <row r="29156" spans="15:17" x14ac:dyDescent="0.3">
      <c r="O29156">
        <v>19379832</v>
      </c>
      <c r="P29156" s="12">
        <v>4</v>
      </c>
      <c r="Q29156">
        <v>127.29</v>
      </c>
    </row>
    <row r="29157" spans="15:17" x14ac:dyDescent="0.3">
      <c r="O29157">
        <v>19380166</v>
      </c>
      <c r="P29157" s="12">
        <v>4</v>
      </c>
      <c r="Q29157">
        <v>152.38</v>
      </c>
    </row>
    <row r="29158" spans="15:17" x14ac:dyDescent="0.3">
      <c r="O29158">
        <v>19380179</v>
      </c>
      <c r="P29158" s="12">
        <v>4</v>
      </c>
      <c r="Q29158">
        <v>93.72</v>
      </c>
    </row>
    <row r="29159" spans="15:17" x14ac:dyDescent="0.3">
      <c r="O29159">
        <v>19381202</v>
      </c>
      <c r="P29159" s="12">
        <v>4</v>
      </c>
      <c r="Q29159">
        <v>95.78</v>
      </c>
    </row>
    <row r="29160" spans="15:17" x14ac:dyDescent="0.3">
      <c r="O29160">
        <v>19381492</v>
      </c>
      <c r="P29160" s="12">
        <v>4</v>
      </c>
      <c r="Q29160">
        <v>219.48</v>
      </c>
    </row>
    <row r="29161" spans="15:17" x14ac:dyDescent="0.3">
      <c r="O29161">
        <v>19381643</v>
      </c>
      <c r="P29161" s="12">
        <v>4</v>
      </c>
      <c r="Q29161">
        <v>138.29</v>
      </c>
    </row>
    <row r="29162" spans="15:17" x14ac:dyDescent="0.3">
      <c r="O29162">
        <v>19382688</v>
      </c>
      <c r="P29162" s="12">
        <v>4</v>
      </c>
      <c r="Q29162">
        <v>121.23</v>
      </c>
    </row>
    <row r="29163" spans="15:17" x14ac:dyDescent="0.3">
      <c r="O29163">
        <v>19385939</v>
      </c>
      <c r="P29163" s="12">
        <v>4</v>
      </c>
      <c r="Q29163">
        <v>111.46</v>
      </c>
    </row>
    <row r="29164" spans="15:17" x14ac:dyDescent="0.3">
      <c r="O29164">
        <v>19386079</v>
      </c>
      <c r="P29164" s="12">
        <v>4</v>
      </c>
      <c r="Q29164">
        <v>101.49</v>
      </c>
    </row>
    <row r="29165" spans="15:17" x14ac:dyDescent="0.3">
      <c r="O29165">
        <v>19386543</v>
      </c>
      <c r="P29165" s="12">
        <v>4</v>
      </c>
      <c r="Q29165">
        <v>77.489999999999995</v>
      </c>
    </row>
    <row r="29166" spans="15:17" x14ac:dyDescent="0.3">
      <c r="O29166">
        <v>19387077</v>
      </c>
      <c r="P29166" s="12">
        <v>4</v>
      </c>
      <c r="Q29166">
        <v>123.76</v>
      </c>
    </row>
    <row r="29167" spans="15:17" x14ac:dyDescent="0.3">
      <c r="O29167">
        <v>19387924</v>
      </c>
      <c r="P29167" s="12">
        <v>4</v>
      </c>
      <c r="Q29167">
        <v>333.89</v>
      </c>
    </row>
    <row r="29168" spans="15:17" x14ac:dyDescent="0.3">
      <c r="O29168">
        <v>19387962</v>
      </c>
      <c r="P29168" s="12">
        <v>4</v>
      </c>
      <c r="Q29168">
        <v>123.68</v>
      </c>
    </row>
    <row r="29169" spans="15:17" x14ac:dyDescent="0.3">
      <c r="O29169">
        <v>19388902</v>
      </c>
      <c r="P29169" s="12">
        <v>4</v>
      </c>
      <c r="Q29169">
        <v>105.99</v>
      </c>
    </row>
    <row r="29170" spans="15:17" x14ac:dyDescent="0.3">
      <c r="O29170">
        <v>19389976</v>
      </c>
      <c r="P29170" s="12">
        <v>4</v>
      </c>
      <c r="Q29170">
        <v>136.52000000000001</v>
      </c>
    </row>
    <row r="29171" spans="15:17" x14ac:dyDescent="0.3">
      <c r="O29171">
        <v>19391932</v>
      </c>
      <c r="P29171" s="12">
        <v>4</v>
      </c>
      <c r="Q29171">
        <v>78.77</v>
      </c>
    </row>
    <row r="29172" spans="15:17" x14ac:dyDescent="0.3">
      <c r="O29172">
        <v>19391993</v>
      </c>
      <c r="P29172" s="12">
        <v>4</v>
      </c>
      <c r="Q29172">
        <v>210.27</v>
      </c>
    </row>
    <row r="29173" spans="15:17" x14ac:dyDescent="0.3">
      <c r="O29173">
        <v>19392172</v>
      </c>
      <c r="P29173" s="12">
        <v>4</v>
      </c>
      <c r="Q29173">
        <v>200.3</v>
      </c>
    </row>
    <row r="29174" spans="15:17" x14ac:dyDescent="0.3">
      <c r="O29174">
        <v>19392322</v>
      </c>
      <c r="P29174" s="12">
        <v>4</v>
      </c>
      <c r="Q29174">
        <v>71.13</v>
      </c>
    </row>
    <row r="29175" spans="15:17" x14ac:dyDescent="0.3">
      <c r="O29175">
        <v>19392846</v>
      </c>
      <c r="P29175" s="12">
        <v>4</v>
      </c>
      <c r="Q29175">
        <v>219.29</v>
      </c>
    </row>
    <row r="29176" spans="15:17" x14ac:dyDescent="0.3">
      <c r="O29176">
        <v>19396467</v>
      </c>
      <c r="P29176" s="12">
        <v>4</v>
      </c>
      <c r="Q29176">
        <v>98.55</v>
      </c>
    </row>
    <row r="29177" spans="15:17" x14ac:dyDescent="0.3">
      <c r="O29177">
        <v>19397105</v>
      </c>
      <c r="P29177" s="12">
        <v>4</v>
      </c>
      <c r="Q29177">
        <v>100.99</v>
      </c>
    </row>
    <row r="29178" spans="15:17" x14ac:dyDescent="0.3">
      <c r="O29178">
        <v>19397675</v>
      </c>
      <c r="P29178" s="12">
        <v>4</v>
      </c>
      <c r="Q29178">
        <v>106.73</v>
      </c>
    </row>
    <row r="29179" spans="15:17" x14ac:dyDescent="0.3">
      <c r="O29179">
        <v>19398510</v>
      </c>
      <c r="P29179" s="12">
        <v>4</v>
      </c>
      <c r="Q29179">
        <v>369.92</v>
      </c>
    </row>
    <row r="29180" spans="15:17" x14ac:dyDescent="0.3">
      <c r="O29180">
        <v>19398606</v>
      </c>
      <c r="P29180" s="12">
        <v>4</v>
      </c>
      <c r="Q29180">
        <v>152.02000000000001</v>
      </c>
    </row>
    <row r="29181" spans="15:17" x14ac:dyDescent="0.3">
      <c r="O29181">
        <v>19398832</v>
      </c>
      <c r="P29181" s="12">
        <v>4</v>
      </c>
      <c r="Q29181">
        <v>160.34</v>
      </c>
    </row>
    <row r="29182" spans="15:17" x14ac:dyDescent="0.3">
      <c r="O29182">
        <v>19400890</v>
      </c>
      <c r="P29182" s="12">
        <v>4</v>
      </c>
      <c r="Q29182">
        <v>137.1</v>
      </c>
    </row>
    <row r="29183" spans="15:17" x14ac:dyDescent="0.3">
      <c r="O29183">
        <v>19401471</v>
      </c>
      <c r="P29183" s="12">
        <v>4</v>
      </c>
      <c r="Q29183">
        <v>121.69</v>
      </c>
    </row>
    <row r="29184" spans="15:17" x14ac:dyDescent="0.3">
      <c r="O29184">
        <v>19402681</v>
      </c>
      <c r="P29184" s="12">
        <v>4</v>
      </c>
      <c r="Q29184">
        <v>187.33</v>
      </c>
    </row>
    <row r="29185" spans="15:17" x14ac:dyDescent="0.3">
      <c r="O29185">
        <v>19402731</v>
      </c>
      <c r="P29185" s="12">
        <v>4</v>
      </c>
      <c r="Q29185">
        <v>259.58999999999997</v>
      </c>
    </row>
    <row r="29186" spans="15:17" x14ac:dyDescent="0.3">
      <c r="O29186">
        <v>19402792</v>
      </c>
      <c r="P29186" s="12">
        <v>4</v>
      </c>
      <c r="Q29186">
        <v>142.19</v>
      </c>
    </row>
    <row r="29187" spans="15:17" x14ac:dyDescent="0.3">
      <c r="O29187">
        <v>19403786</v>
      </c>
      <c r="P29187" s="12">
        <v>4</v>
      </c>
      <c r="Q29187">
        <v>123.46</v>
      </c>
    </row>
    <row r="29188" spans="15:17" x14ac:dyDescent="0.3">
      <c r="O29188">
        <v>19403808</v>
      </c>
      <c r="P29188" s="12">
        <v>4</v>
      </c>
      <c r="Q29188">
        <v>224.98</v>
      </c>
    </row>
    <row r="29189" spans="15:17" x14ac:dyDescent="0.3">
      <c r="O29189">
        <v>19403944</v>
      </c>
      <c r="P29189" s="12">
        <v>4</v>
      </c>
      <c r="Q29189">
        <v>136.04</v>
      </c>
    </row>
    <row r="29190" spans="15:17" x14ac:dyDescent="0.3">
      <c r="O29190">
        <v>19404556</v>
      </c>
      <c r="P29190" s="12">
        <v>4</v>
      </c>
      <c r="Q29190">
        <v>319.25</v>
      </c>
    </row>
    <row r="29191" spans="15:17" x14ac:dyDescent="0.3">
      <c r="O29191">
        <v>19405284</v>
      </c>
      <c r="P29191" s="12">
        <v>4</v>
      </c>
      <c r="Q29191">
        <v>108.88</v>
      </c>
    </row>
    <row r="29192" spans="15:17" x14ac:dyDescent="0.3">
      <c r="O29192">
        <v>19405788</v>
      </c>
      <c r="P29192" s="12">
        <v>4</v>
      </c>
      <c r="Q29192">
        <v>232.87</v>
      </c>
    </row>
    <row r="29193" spans="15:17" x14ac:dyDescent="0.3">
      <c r="O29193">
        <v>19406120</v>
      </c>
      <c r="P29193" s="12">
        <v>4</v>
      </c>
      <c r="Q29193">
        <v>123.96</v>
      </c>
    </row>
    <row r="29194" spans="15:17" x14ac:dyDescent="0.3">
      <c r="O29194">
        <v>19406951</v>
      </c>
      <c r="P29194" s="12">
        <v>4</v>
      </c>
      <c r="Q29194">
        <v>187.31</v>
      </c>
    </row>
    <row r="29195" spans="15:17" x14ac:dyDescent="0.3">
      <c r="O29195">
        <v>19407307</v>
      </c>
      <c r="P29195" s="12">
        <v>4</v>
      </c>
      <c r="Q29195">
        <v>202.05</v>
      </c>
    </row>
    <row r="29196" spans="15:17" x14ac:dyDescent="0.3">
      <c r="O29196">
        <v>19407549</v>
      </c>
      <c r="P29196" s="12">
        <v>4</v>
      </c>
      <c r="Q29196">
        <v>136.02000000000001</v>
      </c>
    </row>
    <row r="29197" spans="15:17" x14ac:dyDescent="0.3">
      <c r="O29197">
        <v>19407784</v>
      </c>
      <c r="P29197" s="12">
        <v>4</v>
      </c>
      <c r="Q29197">
        <v>96.07</v>
      </c>
    </row>
    <row r="29198" spans="15:17" x14ac:dyDescent="0.3">
      <c r="O29198">
        <v>19409152</v>
      </c>
      <c r="P29198" s="12">
        <v>4</v>
      </c>
      <c r="Q29198">
        <v>172.07</v>
      </c>
    </row>
    <row r="29199" spans="15:17" x14ac:dyDescent="0.3">
      <c r="O29199">
        <v>19409158</v>
      </c>
      <c r="P29199" s="12">
        <v>4</v>
      </c>
      <c r="Q29199">
        <v>87.2</v>
      </c>
    </row>
    <row r="29200" spans="15:17" x14ac:dyDescent="0.3">
      <c r="O29200">
        <v>19409596</v>
      </c>
      <c r="P29200" s="12">
        <v>4</v>
      </c>
      <c r="Q29200">
        <v>163.9</v>
      </c>
    </row>
    <row r="29201" spans="15:17" x14ac:dyDescent="0.3">
      <c r="O29201">
        <v>19409960</v>
      </c>
      <c r="P29201" s="12">
        <v>4</v>
      </c>
      <c r="Q29201">
        <v>195.26</v>
      </c>
    </row>
    <row r="29202" spans="15:17" x14ac:dyDescent="0.3">
      <c r="O29202">
        <v>19410201</v>
      </c>
      <c r="P29202" s="12">
        <v>4</v>
      </c>
      <c r="Q29202">
        <v>143.19</v>
      </c>
    </row>
    <row r="29203" spans="15:17" x14ac:dyDescent="0.3">
      <c r="O29203">
        <v>19410949</v>
      </c>
      <c r="P29203" s="12">
        <v>4</v>
      </c>
      <c r="Q29203">
        <v>140.97</v>
      </c>
    </row>
    <row r="29204" spans="15:17" x14ac:dyDescent="0.3">
      <c r="O29204">
        <v>19411035</v>
      </c>
      <c r="P29204" s="12">
        <v>4</v>
      </c>
      <c r="Q29204">
        <v>158.28</v>
      </c>
    </row>
    <row r="29205" spans="15:17" x14ac:dyDescent="0.3">
      <c r="O29205">
        <v>19411636</v>
      </c>
      <c r="P29205" s="12">
        <v>4</v>
      </c>
      <c r="Q29205">
        <v>68.87</v>
      </c>
    </row>
    <row r="29206" spans="15:17" x14ac:dyDescent="0.3">
      <c r="O29206">
        <v>19411649</v>
      </c>
      <c r="P29206" s="12">
        <v>4</v>
      </c>
      <c r="Q29206">
        <v>246.86</v>
      </c>
    </row>
    <row r="29207" spans="15:17" x14ac:dyDescent="0.3">
      <c r="O29207">
        <v>19412955</v>
      </c>
      <c r="P29207" s="12">
        <v>4</v>
      </c>
      <c r="Q29207">
        <v>138.15</v>
      </c>
    </row>
    <row r="29208" spans="15:17" x14ac:dyDescent="0.3">
      <c r="O29208">
        <v>19413100</v>
      </c>
      <c r="P29208" s="12">
        <v>4</v>
      </c>
      <c r="Q29208">
        <v>96.24</v>
      </c>
    </row>
    <row r="29209" spans="15:17" x14ac:dyDescent="0.3">
      <c r="O29209">
        <v>19413117</v>
      </c>
      <c r="P29209" s="12">
        <v>4</v>
      </c>
      <c r="Q29209">
        <v>88.62</v>
      </c>
    </row>
    <row r="29210" spans="15:17" x14ac:dyDescent="0.3">
      <c r="O29210">
        <v>19413152</v>
      </c>
      <c r="P29210" s="12">
        <v>4</v>
      </c>
      <c r="Q29210">
        <v>200.97</v>
      </c>
    </row>
    <row r="29211" spans="15:17" x14ac:dyDescent="0.3">
      <c r="O29211">
        <v>19413203</v>
      </c>
      <c r="P29211" s="12">
        <v>4</v>
      </c>
      <c r="Q29211">
        <v>158.74</v>
      </c>
    </row>
    <row r="29212" spans="15:17" x14ac:dyDescent="0.3">
      <c r="O29212">
        <v>19413709</v>
      </c>
      <c r="P29212" s="12">
        <v>4</v>
      </c>
      <c r="Q29212">
        <v>195.28</v>
      </c>
    </row>
    <row r="29213" spans="15:17" x14ac:dyDescent="0.3">
      <c r="O29213">
        <v>19414033</v>
      </c>
      <c r="P29213" s="12">
        <v>4</v>
      </c>
      <c r="Q29213">
        <v>88.69</v>
      </c>
    </row>
    <row r="29214" spans="15:17" x14ac:dyDescent="0.3">
      <c r="O29214">
        <v>19414187</v>
      </c>
      <c r="P29214" s="12">
        <v>4</v>
      </c>
      <c r="Q29214">
        <v>74.819999999999993</v>
      </c>
    </row>
    <row r="29215" spans="15:17" x14ac:dyDescent="0.3">
      <c r="O29215">
        <v>19414523</v>
      </c>
      <c r="P29215" s="12">
        <v>4</v>
      </c>
      <c r="Q29215">
        <v>218.88</v>
      </c>
    </row>
    <row r="29216" spans="15:17" x14ac:dyDescent="0.3">
      <c r="O29216">
        <v>19414931</v>
      </c>
      <c r="P29216" s="12">
        <v>4</v>
      </c>
      <c r="Q29216">
        <v>127.42</v>
      </c>
    </row>
    <row r="29217" spans="15:17" x14ac:dyDescent="0.3">
      <c r="O29217">
        <v>19415110</v>
      </c>
      <c r="P29217" s="12">
        <v>4</v>
      </c>
      <c r="Q29217">
        <v>210.72</v>
      </c>
    </row>
    <row r="29218" spans="15:17" x14ac:dyDescent="0.3">
      <c r="O29218">
        <v>19415892</v>
      </c>
      <c r="P29218" s="12">
        <v>4</v>
      </c>
      <c r="Q29218">
        <v>115.04</v>
      </c>
    </row>
    <row r="29219" spans="15:17" x14ac:dyDescent="0.3">
      <c r="O29219">
        <v>19416351</v>
      </c>
      <c r="P29219" s="12">
        <v>4</v>
      </c>
      <c r="Q29219">
        <v>172.57</v>
      </c>
    </row>
    <row r="29220" spans="15:17" x14ac:dyDescent="0.3">
      <c r="O29220">
        <v>19416595</v>
      </c>
      <c r="P29220" s="12">
        <v>4</v>
      </c>
      <c r="Q29220">
        <v>93.5</v>
      </c>
    </row>
    <row r="29221" spans="15:17" x14ac:dyDescent="0.3">
      <c r="O29221">
        <v>19416748</v>
      </c>
      <c r="P29221" s="12">
        <v>4</v>
      </c>
      <c r="Q29221">
        <v>123.89</v>
      </c>
    </row>
    <row r="29222" spans="15:17" x14ac:dyDescent="0.3">
      <c r="O29222">
        <v>19416840</v>
      </c>
      <c r="P29222" s="12">
        <v>4</v>
      </c>
      <c r="Q29222">
        <v>177.77</v>
      </c>
    </row>
    <row r="29223" spans="15:17" x14ac:dyDescent="0.3">
      <c r="O29223">
        <v>19417318</v>
      </c>
      <c r="P29223" s="12">
        <v>4</v>
      </c>
      <c r="Q29223">
        <v>138.11000000000001</v>
      </c>
    </row>
    <row r="29224" spans="15:17" x14ac:dyDescent="0.3">
      <c r="O29224">
        <v>19417400</v>
      </c>
      <c r="P29224" s="12">
        <v>4</v>
      </c>
      <c r="Q29224">
        <v>165.19</v>
      </c>
    </row>
    <row r="29225" spans="15:17" x14ac:dyDescent="0.3">
      <c r="O29225">
        <v>19417849</v>
      </c>
      <c r="P29225" s="12">
        <v>4</v>
      </c>
      <c r="Q29225">
        <v>130.36000000000001</v>
      </c>
    </row>
    <row r="29226" spans="15:17" x14ac:dyDescent="0.3">
      <c r="O29226">
        <v>19418263</v>
      </c>
      <c r="P29226" s="12">
        <v>4</v>
      </c>
      <c r="Q29226">
        <v>178.68</v>
      </c>
    </row>
    <row r="29227" spans="15:17" x14ac:dyDescent="0.3">
      <c r="O29227">
        <v>19418269</v>
      </c>
      <c r="P29227" s="12">
        <v>4</v>
      </c>
      <c r="Q29227">
        <v>141.88999999999999</v>
      </c>
    </row>
    <row r="29228" spans="15:17" x14ac:dyDescent="0.3">
      <c r="O29228">
        <v>19418780</v>
      </c>
      <c r="P29228" s="12">
        <v>4</v>
      </c>
      <c r="Q29228">
        <v>128</v>
      </c>
    </row>
    <row r="29229" spans="15:17" x14ac:dyDescent="0.3">
      <c r="O29229">
        <v>19419070</v>
      </c>
      <c r="P29229" s="12">
        <v>4</v>
      </c>
      <c r="Q29229">
        <v>196.78</v>
      </c>
    </row>
    <row r="29230" spans="15:17" x14ac:dyDescent="0.3">
      <c r="O29230">
        <v>19419481</v>
      </c>
      <c r="P29230" s="12">
        <v>4</v>
      </c>
      <c r="Q29230">
        <v>158.03</v>
      </c>
    </row>
    <row r="29231" spans="15:17" x14ac:dyDescent="0.3">
      <c r="O29231">
        <v>19419907</v>
      </c>
      <c r="P29231" s="12">
        <v>4</v>
      </c>
      <c r="Q29231">
        <v>103.56</v>
      </c>
    </row>
    <row r="29232" spans="15:17" x14ac:dyDescent="0.3">
      <c r="O29232">
        <v>19419914</v>
      </c>
      <c r="P29232" s="12">
        <v>4</v>
      </c>
      <c r="Q29232">
        <v>111.82</v>
      </c>
    </row>
    <row r="29233" spans="15:17" x14ac:dyDescent="0.3">
      <c r="O29233">
        <v>19420154</v>
      </c>
      <c r="P29233" s="12">
        <v>4</v>
      </c>
      <c r="Q29233">
        <v>264.20999999999998</v>
      </c>
    </row>
    <row r="29234" spans="15:17" x14ac:dyDescent="0.3">
      <c r="O29234">
        <v>19420189</v>
      </c>
      <c r="P29234" s="12">
        <v>4</v>
      </c>
      <c r="Q29234">
        <v>136.15</v>
      </c>
    </row>
    <row r="29235" spans="15:17" x14ac:dyDescent="0.3">
      <c r="O29235">
        <v>19420323</v>
      </c>
      <c r="P29235" s="12">
        <v>4</v>
      </c>
      <c r="Q29235">
        <v>137.13999999999999</v>
      </c>
    </row>
    <row r="29236" spans="15:17" x14ac:dyDescent="0.3">
      <c r="O29236">
        <v>19420375</v>
      </c>
      <c r="P29236" s="12">
        <v>4</v>
      </c>
      <c r="Q29236">
        <v>150.18</v>
      </c>
    </row>
    <row r="29237" spans="15:17" x14ac:dyDescent="0.3">
      <c r="O29237">
        <v>19420737</v>
      </c>
      <c r="P29237" s="12">
        <v>4</v>
      </c>
      <c r="Q29237">
        <v>147.93</v>
      </c>
    </row>
    <row r="29238" spans="15:17" x14ac:dyDescent="0.3">
      <c r="O29238">
        <v>19420903</v>
      </c>
      <c r="P29238" s="12">
        <v>4</v>
      </c>
      <c r="Q29238">
        <v>122.88</v>
      </c>
    </row>
    <row r="29239" spans="15:17" x14ac:dyDescent="0.3">
      <c r="O29239">
        <v>19421256</v>
      </c>
      <c r="P29239" s="12">
        <v>4</v>
      </c>
      <c r="Q29239">
        <v>108.19</v>
      </c>
    </row>
    <row r="29240" spans="15:17" x14ac:dyDescent="0.3">
      <c r="O29240">
        <v>19421847</v>
      </c>
      <c r="P29240" s="12">
        <v>4</v>
      </c>
      <c r="Q29240">
        <v>148.68</v>
      </c>
    </row>
    <row r="29241" spans="15:17" x14ac:dyDescent="0.3">
      <c r="O29241">
        <v>19422535</v>
      </c>
      <c r="P29241" s="12">
        <v>4</v>
      </c>
      <c r="Q29241">
        <v>154.52000000000001</v>
      </c>
    </row>
    <row r="29242" spans="15:17" x14ac:dyDescent="0.3">
      <c r="O29242">
        <v>19422772</v>
      </c>
      <c r="P29242" s="12">
        <v>4</v>
      </c>
      <c r="Q29242">
        <v>79.7</v>
      </c>
    </row>
    <row r="29243" spans="15:17" x14ac:dyDescent="0.3">
      <c r="O29243">
        <v>19423323</v>
      </c>
      <c r="P29243" s="12">
        <v>4</v>
      </c>
      <c r="Q29243">
        <v>97.18</v>
      </c>
    </row>
    <row r="29244" spans="15:17" x14ac:dyDescent="0.3">
      <c r="O29244">
        <v>19423396</v>
      </c>
      <c r="P29244" s="12">
        <v>4</v>
      </c>
      <c r="Q29244">
        <v>150.88</v>
      </c>
    </row>
    <row r="29245" spans="15:17" x14ac:dyDescent="0.3">
      <c r="O29245">
        <v>19423511</v>
      </c>
      <c r="P29245" s="12">
        <v>4</v>
      </c>
      <c r="Q29245">
        <v>109.32</v>
      </c>
    </row>
    <row r="29246" spans="15:17" x14ac:dyDescent="0.3">
      <c r="O29246">
        <v>19423561</v>
      </c>
      <c r="P29246" s="12">
        <v>4</v>
      </c>
      <c r="Q29246">
        <v>176</v>
      </c>
    </row>
    <row r="29247" spans="15:17" x14ac:dyDescent="0.3">
      <c r="O29247">
        <v>19424042</v>
      </c>
      <c r="P29247" s="12">
        <v>4</v>
      </c>
      <c r="Q29247">
        <v>199.4</v>
      </c>
    </row>
    <row r="29248" spans="15:17" x14ac:dyDescent="0.3">
      <c r="O29248">
        <v>19427477</v>
      </c>
      <c r="P29248" s="12">
        <v>4</v>
      </c>
      <c r="Q29248">
        <v>150.51</v>
      </c>
    </row>
    <row r="29249" spans="15:17" x14ac:dyDescent="0.3">
      <c r="O29249">
        <v>19427757</v>
      </c>
      <c r="P29249" s="12">
        <v>4</v>
      </c>
      <c r="Q29249">
        <v>145.72999999999999</v>
      </c>
    </row>
    <row r="29250" spans="15:17" x14ac:dyDescent="0.3">
      <c r="O29250">
        <v>19427794</v>
      </c>
      <c r="P29250" s="12">
        <v>4</v>
      </c>
      <c r="Q29250">
        <v>89.84</v>
      </c>
    </row>
    <row r="29251" spans="15:17" x14ac:dyDescent="0.3">
      <c r="O29251">
        <v>19428071</v>
      </c>
      <c r="P29251" s="12">
        <v>4</v>
      </c>
      <c r="Q29251">
        <v>144.26</v>
      </c>
    </row>
    <row r="29252" spans="15:17" x14ac:dyDescent="0.3">
      <c r="O29252">
        <v>19428630</v>
      </c>
      <c r="P29252" s="12">
        <v>4</v>
      </c>
      <c r="Q29252">
        <v>207.93</v>
      </c>
    </row>
    <row r="29253" spans="15:17" x14ac:dyDescent="0.3">
      <c r="O29253">
        <v>19430138</v>
      </c>
      <c r="P29253" s="12">
        <v>4</v>
      </c>
      <c r="Q29253">
        <v>110.47</v>
      </c>
    </row>
    <row r="29254" spans="15:17" x14ac:dyDescent="0.3">
      <c r="O29254">
        <v>19430324</v>
      </c>
      <c r="P29254" s="12">
        <v>4</v>
      </c>
      <c r="Q29254">
        <v>80.7</v>
      </c>
    </row>
    <row r="29255" spans="15:17" x14ac:dyDescent="0.3">
      <c r="O29255">
        <v>19430803</v>
      </c>
      <c r="P29255" s="12">
        <v>4</v>
      </c>
      <c r="Q29255">
        <v>64.680000000000007</v>
      </c>
    </row>
    <row r="29256" spans="15:17" x14ac:dyDescent="0.3">
      <c r="O29256">
        <v>19431020</v>
      </c>
      <c r="P29256" s="12">
        <v>4</v>
      </c>
      <c r="Q29256">
        <v>191.25</v>
      </c>
    </row>
    <row r="29257" spans="15:17" x14ac:dyDescent="0.3">
      <c r="O29257">
        <v>19432697</v>
      </c>
      <c r="P29257" s="12">
        <v>4</v>
      </c>
      <c r="Q29257">
        <v>86.73</v>
      </c>
    </row>
    <row r="29258" spans="15:17" x14ac:dyDescent="0.3">
      <c r="O29258">
        <v>19433291</v>
      </c>
      <c r="P29258" s="12">
        <v>4</v>
      </c>
      <c r="Q29258">
        <v>214.76</v>
      </c>
    </row>
    <row r="29259" spans="15:17" x14ac:dyDescent="0.3">
      <c r="O29259">
        <v>19435291</v>
      </c>
      <c r="P29259" s="12">
        <v>4</v>
      </c>
      <c r="Q29259">
        <v>157.69999999999999</v>
      </c>
    </row>
    <row r="29260" spans="15:17" x14ac:dyDescent="0.3">
      <c r="O29260">
        <v>19435987</v>
      </c>
      <c r="P29260" s="12">
        <v>4</v>
      </c>
      <c r="Q29260">
        <v>160.38999999999999</v>
      </c>
    </row>
    <row r="29261" spans="15:17" x14ac:dyDescent="0.3">
      <c r="O29261">
        <v>19436202</v>
      </c>
      <c r="P29261" s="12">
        <v>4</v>
      </c>
      <c r="Q29261">
        <v>143.83000000000001</v>
      </c>
    </row>
    <row r="29262" spans="15:17" x14ac:dyDescent="0.3">
      <c r="O29262">
        <v>19437057</v>
      </c>
      <c r="P29262" s="12">
        <v>4</v>
      </c>
      <c r="Q29262">
        <v>162.63</v>
      </c>
    </row>
    <row r="29263" spans="15:17" x14ac:dyDescent="0.3">
      <c r="O29263">
        <v>19437434</v>
      </c>
      <c r="P29263" s="12">
        <v>4</v>
      </c>
      <c r="Q29263">
        <v>114.89</v>
      </c>
    </row>
    <row r="29264" spans="15:17" x14ac:dyDescent="0.3">
      <c r="O29264">
        <v>19437658</v>
      </c>
      <c r="P29264" s="12">
        <v>4</v>
      </c>
      <c r="Q29264">
        <v>149.80000000000001</v>
      </c>
    </row>
    <row r="29265" spans="15:17" x14ac:dyDescent="0.3">
      <c r="O29265">
        <v>19438084</v>
      </c>
      <c r="P29265" s="12">
        <v>4</v>
      </c>
      <c r="Q29265">
        <v>141.99</v>
      </c>
    </row>
    <row r="29266" spans="15:17" x14ac:dyDescent="0.3">
      <c r="O29266">
        <v>19438840</v>
      </c>
      <c r="P29266" s="12">
        <v>4</v>
      </c>
      <c r="Q29266">
        <v>174.97</v>
      </c>
    </row>
    <row r="29267" spans="15:17" x14ac:dyDescent="0.3">
      <c r="O29267">
        <v>19440024</v>
      </c>
      <c r="P29267" s="12">
        <v>4</v>
      </c>
      <c r="Q29267">
        <v>212.17</v>
      </c>
    </row>
    <row r="29268" spans="15:17" x14ac:dyDescent="0.3">
      <c r="O29268">
        <v>19440315</v>
      </c>
      <c r="P29268" s="12">
        <v>4</v>
      </c>
      <c r="Q29268">
        <v>132.53</v>
      </c>
    </row>
    <row r="29269" spans="15:17" x14ac:dyDescent="0.3">
      <c r="O29269">
        <v>19440742</v>
      </c>
      <c r="P29269" s="12">
        <v>4</v>
      </c>
      <c r="Q29269">
        <v>178.82</v>
      </c>
    </row>
    <row r="29270" spans="15:17" x14ac:dyDescent="0.3">
      <c r="O29270">
        <v>19442499</v>
      </c>
      <c r="P29270" s="12">
        <v>4</v>
      </c>
      <c r="Q29270">
        <v>156.41</v>
      </c>
    </row>
    <row r="29271" spans="15:17" x14ac:dyDescent="0.3">
      <c r="O29271">
        <v>19442695</v>
      </c>
      <c r="P29271" s="12">
        <v>4</v>
      </c>
      <c r="Q29271">
        <v>140</v>
      </c>
    </row>
    <row r="29272" spans="15:17" x14ac:dyDescent="0.3">
      <c r="O29272">
        <v>19442762</v>
      </c>
      <c r="P29272" s="12">
        <v>4</v>
      </c>
      <c r="Q29272">
        <v>228.76</v>
      </c>
    </row>
    <row r="29273" spans="15:17" x14ac:dyDescent="0.3">
      <c r="O29273">
        <v>19442796</v>
      </c>
      <c r="P29273" s="12">
        <v>4</v>
      </c>
      <c r="Q29273">
        <v>99.64</v>
      </c>
    </row>
    <row r="29274" spans="15:17" x14ac:dyDescent="0.3">
      <c r="O29274">
        <v>19444054</v>
      </c>
      <c r="P29274" s="12">
        <v>4</v>
      </c>
      <c r="Q29274">
        <v>215.84</v>
      </c>
    </row>
    <row r="29275" spans="15:17" x14ac:dyDescent="0.3">
      <c r="O29275">
        <v>19444109</v>
      </c>
      <c r="P29275" s="12">
        <v>4</v>
      </c>
      <c r="Q29275">
        <v>214.34</v>
      </c>
    </row>
    <row r="29276" spans="15:17" x14ac:dyDescent="0.3">
      <c r="O29276">
        <v>19444189</v>
      </c>
      <c r="P29276" s="12">
        <v>4</v>
      </c>
      <c r="Q29276">
        <v>93.59</v>
      </c>
    </row>
    <row r="29277" spans="15:17" x14ac:dyDescent="0.3">
      <c r="O29277">
        <v>19445983</v>
      </c>
      <c r="P29277" s="12">
        <v>4</v>
      </c>
      <c r="Q29277">
        <v>127.02</v>
      </c>
    </row>
    <row r="29278" spans="15:17" x14ac:dyDescent="0.3">
      <c r="O29278">
        <v>19446192</v>
      </c>
      <c r="P29278" s="12">
        <v>4</v>
      </c>
      <c r="Q29278">
        <v>114.4</v>
      </c>
    </row>
    <row r="29279" spans="15:17" x14ac:dyDescent="0.3">
      <c r="O29279">
        <v>19446524</v>
      </c>
      <c r="P29279" s="12">
        <v>4</v>
      </c>
      <c r="Q29279">
        <v>87.06</v>
      </c>
    </row>
    <row r="29280" spans="15:17" x14ac:dyDescent="0.3">
      <c r="O29280">
        <v>19446700</v>
      </c>
      <c r="P29280" s="12">
        <v>4</v>
      </c>
      <c r="Q29280">
        <v>95.84</v>
      </c>
    </row>
    <row r="29281" spans="15:17" x14ac:dyDescent="0.3">
      <c r="O29281">
        <v>19447833</v>
      </c>
      <c r="P29281" s="12">
        <v>4</v>
      </c>
      <c r="Q29281">
        <v>105.13</v>
      </c>
    </row>
    <row r="29282" spans="15:17" x14ac:dyDescent="0.3">
      <c r="O29282">
        <v>19447862</v>
      </c>
      <c r="P29282" s="12">
        <v>4</v>
      </c>
      <c r="Q29282">
        <v>284.04000000000002</v>
      </c>
    </row>
    <row r="29283" spans="15:17" x14ac:dyDescent="0.3">
      <c r="O29283">
        <v>19451341</v>
      </c>
      <c r="P29283" s="12">
        <v>4</v>
      </c>
      <c r="Q29283">
        <v>164.85</v>
      </c>
    </row>
    <row r="29284" spans="15:17" x14ac:dyDescent="0.3">
      <c r="O29284">
        <v>19453211</v>
      </c>
      <c r="P29284" s="12">
        <v>4</v>
      </c>
      <c r="Q29284">
        <v>113.26</v>
      </c>
    </row>
    <row r="29285" spans="15:17" x14ac:dyDescent="0.3">
      <c r="O29285">
        <v>19454109</v>
      </c>
      <c r="P29285" s="12">
        <v>4</v>
      </c>
      <c r="Q29285">
        <v>139.53</v>
      </c>
    </row>
    <row r="29286" spans="15:17" x14ac:dyDescent="0.3">
      <c r="O29286">
        <v>19454226</v>
      </c>
      <c r="P29286" s="12">
        <v>4</v>
      </c>
      <c r="Q29286">
        <v>125.8</v>
      </c>
    </row>
    <row r="29287" spans="15:17" x14ac:dyDescent="0.3">
      <c r="O29287">
        <v>19455205</v>
      </c>
      <c r="P29287" s="12">
        <v>4</v>
      </c>
      <c r="Q29287">
        <v>72.5</v>
      </c>
    </row>
    <row r="29288" spans="15:17" x14ac:dyDescent="0.3">
      <c r="O29288">
        <v>19455930</v>
      </c>
      <c r="P29288" s="12">
        <v>4</v>
      </c>
      <c r="Q29288">
        <v>413.06</v>
      </c>
    </row>
    <row r="29289" spans="15:17" x14ac:dyDescent="0.3">
      <c r="O29289">
        <v>19456028</v>
      </c>
      <c r="P29289" s="12">
        <v>4</v>
      </c>
      <c r="Q29289">
        <v>171.34</v>
      </c>
    </row>
    <row r="29290" spans="15:17" x14ac:dyDescent="0.3">
      <c r="O29290">
        <v>19456563</v>
      </c>
      <c r="P29290" s="12">
        <v>4</v>
      </c>
      <c r="Q29290">
        <v>176.72</v>
      </c>
    </row>
    <row r="29291" spans="15:17" x14ac:dyDescent="0.3">
      <c r="O29291">
        <v>19459585</v>
      </c>
      <c r="P29291" s="12">
        <v>4</v>
      </c>
      <c r="Q29291">
        <v>157.66999999999999</v>
      </c>
    </row>
    <row r="29292" spans="15:17" x14ac:dyDescent="0.3">
      <c r="O29292">
        <v>19459628</v>
      </c>
      <c r="P29292" s="12">
        <v>4</v>
      </c>
      <c r="Q29292">
        <v>103.03</v>
      </c>
    </row>
    <row r="29293" spans="15:17" x14ac:dyDescent="0.3">
      <c r="O29293">
        <v>19459706</v>
      </c>
      <c r="P29293" s="12">
        <v>4</v>
      </c>
      <c r="Q29293">
        <v>135.44</v>
      </c>
    </row>
    <row r="29294" spans="15:17" x14ac:dyDescent="0.3">
      <c r="O29294">
        <v>19459997</v>
      </c>
      <c r="P29294" s="12">
        <v>4</v>
      </c>
      <c r="Q29294">
        <v>175.66</v>
      </c>
    </row>
    <row r="29295" spans="15:17" x14ac:dyDescent="0.3">
      <c r="O29295">
        <v>19460104</v>
      </c>
      <c r="P29295" s="12">
        <v>4</v>
      </c>
      <c r="Q29295">
        <v>166.96</v>
      </c>
    </row>
    <row r="29296" spans="15:17" x14ac:dyDescent="0.3">
      <c r="O29296">
        <v>19460110</v>
      </c>
      <c r="P29296" s="12">
        <v>4</v>
      </c>
      <c r="Q29296">
        <v>117.48</v>
      </c>
    </row>
    <row r="29297" spans="15:17" x14ac:dyDescent="0.3">
      <c r="O29297">
        <v>19462049</v>
      </c>
      <c r="P29297" s="12">
        <v>4</v>
      </c>
      <c r="Q29297">
        <v>94.94</v>
      </c>
    </row>
    <row r="29298" spans="15:17" x14ac:dyDescent="0.3">
      <c r="O29298">
        <v>19463835</v>
      </c>
      <c r="P29298" s="12">
        <v>4</v>
      </c>
      <c r="Q29298">
        <v>120.6</v>
      </c>
    </row>
    <row r="29299" spans="15:17" x14ac:dyDescent="0.3">
      <c r="O29299">
        <v>19464347</v>
      </c>
      <c r="P29299" s="12">
        <v>4</v>
      </c>
      <c r="Q29299">
        <v>140.33000000000001</v>
      </c>
    </row>
    <row r="29300" spans="15:17" x14ac:dyDescent="0.3">
      <c r="O29300">
        <v>19465187</v>
      </c>
      <c r="P29300" s="12">
        <v>4</v>
      </c>
      <c r="Q29300">
        <v>137.19999999999999</v>
      </c>
    </row>
    <row r="29301" spans="15:17" x14ac:dyDescent="0.3">
      <c r="O29301">
        <v>19465275</v>
      </c>
      <c r="P29301" s="12">
        <v>4</v>
      </c>
      <c r="Q29301">
        <v>183.23</v>
      </c>
    </row>
    <row r="29302" spans="15:17" x14ac:dyDescent="0.3">
      <c r="O29302">
        <v>19466259</v>
      </c>
      <c r="P29302" s="12">
        <v>4</v>
      </c>
      <c r="Q29302">
        <v>150.61000000000001</v>
      </c>
    </row>
    <row r="29303" spans="15:17" x14ac:dyDescent="0.3">
      <c r="O29303">
        <v>19466823</v>
      </c>
      <c r="P29303" s="12">
        <v>4</v>
      </c>
      <c r="Q29303">
        <v>141.44</v>
      </c>
    </row>
    <row r="29304" spans="15:17" x14ac:dyDescent="0.3">
      <c r="O29304">
        <v>19467293</v>
      </c>
      <c r="P29304" s="12">
        <v>4</v>
      </c>
      <c r="Q29304">
        <v>119.46</v>
      </c>
    </row>
    <row r="29305" spans="15:17" x14ac:dyDescent="0.3">
      <c r="O29305">
        <v>19468022</v>
      </c>
      <c r="P29305" s="12">
        <v>4</v>
      </c>
      <c r="Q29305">
        <v>147.11000000000001</v>
      </c>
    </row>
    <row r="29306" spans="15:17" x14ac:dyDescent="0.3">
      <c r="O29306">
        <v>19468806</v>
      </c>
      <c r="P29306" s="12">
        <v>4</v>
      </c>
      <c r="Q29306">
        <v>138.63999999999999</v>
      </c>
    </row>
    <row r="29307" spans="15:17" x14ac:dyDescent="0.3">
      <c r="O29307">
        <v>19469404</v>
      </c>
      <c r="P29307" s="12">
        <v>4</v>
      </c>
      <c r="Q29307">
        <v>174.01</v>
      </c>
    </row>
    <row r="29308" spans="15:17" x14ac:dyDescent="0.3">
      <c r="O29308">
        <v>19470287</v>
      </c>
      <c r="P29308" s="12">
        <v>4</v>
      </c>
      <c r="Q29308">
        <v>85.96</v>
      </c>
    </row>
    <row r="29309" spans="15:17" x14ac:dyDescent="0.3">
      <c r="O29309">
        <v>19470652</v>
      </c>
      <c r="P29309" s="12">
        <v>4</v>
      </c>
      <c r="Q29309">
        <v>207.3</v>
      </c>
    </row>
    <row r="29310" spans="15:17" x14ac:dyDescent="0.3">
      <c r="O29310">
        <v>19473965</v>
      </c>
      <c r="P29310" s="12">
        <v>4</v>
      </c>
      <c r="Q29310">
        <v>133.34</v>
      </c>
    </row>
    <row r="29311" spans="15:17" x14ac:dyDescent="0.3">
      <c r="O29311">
        <v>19474494</v>
      </c>
      <c r="P29311" s="12">
        <v>4</v>
      </c>
      <c r="Q29311">
        <v>227.96</v>
      </c>
    </row>
    <row r="29312" spans="15:17" x14ac:dyDescent="0.3">
      <c r="O29312">
        <v>19475019</v>
      </c>
      <c r="P29312" s="12">
        <v>4</v>
      </c>
      <c r="Q29312">
        <v>370.18</v>
      </c>
    </row>
    <row r="29313" spans="15:17" x14ac:dyDescent="0.3">
      <c r="O29313">
        <v>19476302</v>
      </c>
      <c r="P29313" s="12">
        <v>4</v>
      </c>
      <c r="Q29313">
        <v>152.29</v>
      </c>
    </row>
    <row r="29314" spans="15:17" x14ac:dyDescent="0.3">
      <c r="O29314">
        <v>19477486</v>
      </c>
      <c r="P29314" s="12">
        <v>4</v>
      </c>
      <c r="Q29314">
        <v>141.97999999999999</v>
      </c>
    </row>
    <row r="29315" spans="15:17" x14ac:dyDescent="0.3">
      <c r="O29315">
        <v>19478567</v>
      </c>
      <c r="P29315" s="12">
        <v>4</v>
      </c>
      <c r="Q29315">
        <v>150.88999999999999</v>
      </c>
    </row>
    <row r="29316" spans="15:17" x14ac:dyDescent="0.3">
      <c r="O29316">
        <v>19479599</v>
      </c>
      <c r="P29316" s="12">
        <v>4</v>
      </c>
      <c r="Q29316">
        <v>158.44999999999999</v>
      </c>
    </row>
    <row r="29317" spans="15:17" x14ac:dyDescent="0.3">
      <c r="O29317">
        <v>19479764</v>
      </c>
      <c r="P29317" s="12">
        <v>4</v>
      </c>
      <c r="Q29317">
        <v>110.42</v>
      </c>
    </row>
    <row r="29318" spans="15:17" x14ac:dyDescent="0.3">
      <c r="O29318">
        <v>19480359</v>
      </c>
      <c r="P29318" s="12">
        <v>4</v>
      </c>
      <c r="Q29318">
        <v>162.96</v>
      </c>
    </row>
    <row r="29319" spans="15:17" x14ac:dyDescent="0.3">
      <c r="O29319">
        <v>19480760</v>
      </c>
      <c r="P29319" s="12">
        <v>4</v>
      </c>
      <c r="Q29319">
        <v>108.94</v>
      </c>
    </row>
    <row r="29320" spans="15:17" x14ac:dyDescent="0.3">
      <c r="O29320">
        <v>19480803</v>
      </c>
      <c r="P29320" s="12">
        <v>4</v>
      </c>
      <c r="Q29320">
        <v>147.28</v>
      </c>
    </row>
    <row r="29321" spans="15:17" x14ac:dyDescent="0.3">
      <c r="O29321">
        <v>19481191</v>
      </c>
      <c r="P29321" s="12">
        <v>4</v>
      </c>
      <c r="Q29321">
        <v>208.65</v>
      </c>
    </row>
    <row r="29322" spans="15:17" x14ac:dyDescent="0.3">
      <c r="O29322">
        <v>19481423</v>
      </c>
      <c r="P29322" s="12">
        <v>4</v>
      </c>
      <c r="Q29322">
        <v>226.57</v>
      </c>
    </row>
    <row r="29323" spans="15:17" x14ac:dyDescent="0.3">
      <c r="O29323">
        <v>19481919</v>
      </c>
      <c r="P29323" s="12">
        <v>4</v>
      </c>
      <c r="Q29323">
        <v>156.83000000000001</v>
      </c>
    </row>
    <row r="29324" spans="15:17" x14ac:dyDescent="0.3">
      <c r="O29324">
        <v>19482176</v>
      </c>
      <c r="P29324" s="12">
        <v>4</v>
      </c>
      <c r="Q29324">
        <v>223.65</v>
      </c>
    </row>
    <row r="29325" spans="15:17" x14ac:dyDescent="0.3">
      <c r="O29325">
        <v>19482243</v>
      </c>
      <c r="P29325" s="12">
        <v>4</v>
      </c>
      <c r="Q29325">
        <v>228.14</v>
      </c>
    </row>
    <row r="29326" spans="15:17" x14ac:dyDescent="0.3">
      <c r="O29326">
        <v>19482594</v>
      </c>
      <c r="P29326" s="12">
        <v>4</v>
      </c>
      <c r="Q29326">
        <v>60.16</v>
      </c>
    </row>
    <row r="29327" spans="15:17" x14ac:dyDescent="0.3">
      <c r="O29327">
        <v>19482942</v>
      </c>
      <c r="P29327" s="12">
        <v>4</v>
      </c>
      <c r="Q29327">
        <v>201.08</v>
      </c>
    </row>
    <row r="29328" spans="15:17" x14ac:dyDescent="0.3">
      <c r="O29328">
        <v>19483193</v>
      </c>
      <c r="P29328" s="12">
        <v>4</v>
      </c>
      <c r="Q29328">
        <v>74.89</v>
      </c>
    </row>
    <row r="29329" spans="15:17" x14ac:dyDescent="0.3">
      <c r="O29329">
        <v>19483913</v>
      </c>
      <c r="P29329" s="12">
        <v>4</v>
      </c>
      <c r="Q29329">
        <v>116.67</v>
      </c>
    </row>
    <row r="29330" spans="15:17" x14ac:dyDescent="0.3">
      <c r="O29330">
        <v>19484113</v>
      </c>
      <c r="P29330" s="12">
        <v>4</v>
      </c>
      <c r="Q29330">
        <v>136.22</v>
      </c>
    </row>
    <row r="29331" spans="15:17" x14ac:dyDescent="0.3">
      <c r="O29331">
        <v>19484216</v>
      </c>
      <c r="P29331" s="12">
        <v>4</v>
      </c>
      <c r="Q29331">
        <v>120.33</v>
      </c>
    </row>
    <row r="29332" spans="15:17" x14ac:dyDescent="0.3">
      <c r="O29332">
        <v>19485694</v>
      </c>
      <c r="P29332" s="12">
        <v>4</v>
      </c>
      <c r="Q29332">
        <v>99.41</v>
      </c>
    </row>
    <row r="29333" spans="15:17" x14ac:dyDescent="0.3">
      <c r="O29333">
        <v>19485707</v>
      </c>
      <c r="P29333" s="12">
        <v>4</v>
      </c>
      <c r="Q29333">
        <v>145.55000000000001</v>
      </c>
    </row>
    <row r="29334" spans="15:17" x14ac:dyDescent="0.3">
      <c r="O29334">
        <v>19485863</v>
      </c>
      <c r="P29334" s="12">
        <v>4</v>
      </c>
      <c r="Q29334">
        <v>108.22</v>
      </c>
    </row>
    <row r="29335" spans="15:17" x14ac:dyDescent="0.3">
      <c r="O29335">
        <v>19486238</v>
      </c>
      <c r="P29335" s="12">
        <v>4</v>
      </c>
      <c r="Q29335">
        <v>180.16</v>
      </c>
    </row>
    <row r="29336" spans="15:17" x14ac:dyDescent="0.3">
      <c r="O29336">
        <v>19486678</v>
      </c>
      <c r="P29336" s="12">
        <v>4</v>
      </c>
      <c r="Q29336">
        <v>209.46</v>
      </c>
    </row>
    <row r="29337" spans="15:17" x14ac:dyDescent="0.3">
      <c r="O29337">
        <v>19486716</v>
      </c>
      <c r="P29337" s="12">
        <v>4</v>
      </c>
      <c r="Q29337">
        <v>108.21</v>
      </c>
    </row>
    <row r="29338" spans="15:17" x14ac:dyDescent="0.3">
      <c r="O29338">
        <v>19486942</v>
      </c>
      <c r="P29338" s="12">
        <v>4</v>
      </c>
      <c r="Q29338">
        <v>88.46</v>
      </c>
    </row>
    <row r="29339" spans="15:17" x14ac:dyDescent="0.3">
      <c r="O29339">
        <v>19487199</v>
      </c>
      <c r="P29339" s="12">
        <v>4</v>
      </c>
      <c r="Q29339">
        <v>109.41</v>
      </c>
    </row>
    <row r="29340" spans="15:17" x14ac:dyDescent="0.3">
      <c r="O29340">
        <v>19487385</v>
      </c>
      <c r="P29340" s="12">
        <v>4</v>
      </c>
      <c r="Q29340">
        <v>104.55</v>
      </c>
    </row>
    <row r="29341" spans="15:17" x14ac:dyDescent="0.3">
      <c r="O29341">
        <v>19487450</v>
      </c>
      <c r="P29341" s="12">
        <v>4</v>
      </c>
      <c r="Q29341">
        <v>109.08</v>
      </c>
    </row>
    <row r="29342" spans="15:17" x14ac:dyDescent="0.3">
      <c r="O29342">
        <v>19489118</v>
      </c>
      <c r="P29342" s="12">
        <v>4</v>
      </c>
      <c r="Q29342">
        <v>102.99</v>
      </c>
    </row>
    <row r="29343" spans="15:17" x14ac:dyDescent="0.3">
      <c r="O29343">
        <v>19489133</v>
      </c>
      <c r="P29343" s="12">
        <v>4</v>
      </c>
      <c r="Q29343">
        <v>212.34</v>
      </c>
    </row>
    <row r="29344" spans="15:17" x14ac:dyDescent="0.3">
      <c r="O29344">
        <v>19489261</v>
      </c>
      <c r="P29344" s="12">
        <v>4</v>
      </c>
      <c r="Q29344">
        <v>198.3</v>
      </c>
    </row>
    <row r="29345" spans="15:17" x14ac:dyDescent="0.3">
      <c r="O29345">
        <v>19489271</v>
      </c>
      <c r="P29345" s="12">
        <v>4</v>
      </c>
      <c r="Q29345">
        <v>161.51</v>
      </c>
    </row>
    <row r="29346" spans="15:17" x14ac:dyDescent="0.3">
      <c r="O29346">
        <v>19490029</v>
      </c>
      <c r="P29346" s="12">
        <v>4</v>
      </c>
      <c r="Q29346">
        <v>113.21</v>
      </c>
    </row>
    <row r="29347" spans="15:17" x14ac:dyDescent="0.3">
      <c r="O29347">
        <v>19490084</v>
      </c>
      <c r="P29347" s="12">
        <v>4</v>
      </c>
      <c r="Q29347">
        <v>139.88</v>
      </c>
    </row>
    <row r="29348" spans="15:17" x14ac:dyDescent="0.3">
      <c r="O29348">
        <v>19491280</v>
      </c>
      <c r="P29348" s="12">
        <v>4</v>
      </c>
      <c r="Q29348">
        <v>212.61</v>
      </c>
    </row>
    <row r="29349" spans="15:17" x14ac:dyDescent="0.3">
      <c r="O29349">
        <v>19491883</v>
      </c>
      <c r="P29349" s="12">
        <v>4</v>
      </c>
      <c r="Q29349">
        <v>108.25</v>
      </c>
    </row>
    <row r="29350" spans="15:17" x14ac:dyDescent="0.3">
      <c r="O29350">
        <v>19491894</v>
      </c>
      <c r="P29350" s="12">
        <v>4</v>
      </c>
      <c r="Q29350">
        <v>225.34</v>
      </c>
    </row>
    <row r="29351" spans="15:17" x14ac:dyDescent="0.3">
      <c r="O29351">
        <v>19492230</v>
      </c>
      <c r="P29351" s="12">
        <v>4</v>
      </c>
      <c r="Q29351">
        <v>216.13</v>
      </c>
    </row>
    <row r="29352" spans="15:17" x14ac:dyDescent="0.3">
      <c r="O29352">
        <v>19493094</v>
      </c>
      <c r="P29352" s="12">
        <v>4</v>
      </c>
      <c r="Q29352">
        <v>184.49</v>
      </c>
    </row>
    <row r="29353" spans="15:17" x14ac:dyDescent="0.3">
      <c r="O29353">
        <v>19493893</v>
      </c>
      <c r="P29353" s="12">
        <v>4</v>
      </c>
      <c r="Q29353">
        <v>92.46</v>
      </c>
    </row>
    <row r="29354" spans="15:17" x14ac:dyDescent="0.3">
      <c r="O29354">
        <v>19494393</v>
      </c>
      <c r="P29354" s="12">
        <v>4</v>
      </c>
      <c r="Q29354">
        <v>136.13999999999999</v>
      </c>
    </row>
    <row r="29355" spans="15:17" x14ac:dyDescent="0.3">
      <c r="O29355">
        <v>19494710</v>
      </c>
      <c r="P29355" s="12">
        <v>4</v>
      </c>
      <c r="Q29355">
        <v>142.46</v>
      </c>
    </row>
    <row r="29356" spans="15:17" x14ac:dyDescent="0.3">
      <c r="O29356">
        <v>19495547</v>
      </c>
      <c r="P29356" s="12">
        <v>4</v>
      </c>
      <c r="Q29356">
        <v>73.760000000000005</v>
      </c>
    </row>
    <row r="29357" spans="15:17" x14ac:dyDescent="0.3">
      <c r="O29357">
        <v>19496020</v>
      </c>
      <c r="P29357" s="12">
        <v>4</v>
      </c>
      <c r="Q29357">
        <v>148.1</v>
      </c>
    </row>
    <row r="29358" spans="15:17" x14ac:dyDescent="0.3">
      <c r="O29358">
        <v>19496260</v>
      </c>
      <c r="P29358" s="12">
        <v>4</v>
      </c>
      <c r="Q29358">
        <v>101.55</v>
      </c>
    </row>
    <row r="29359" spans="15:17" x14ac:dyDescent="0.3">
      <c r="O29359">
        <v>19496782</v>
      </c>
      <c r="P29359" s="12">
        <v>4</v>
      </c>
      <c r="Q29359">
        <v>76.87</v>
      </c>
    </row>
    <row r="29360" spans="15:17" x14ac:dyDescent="0.3">
      <c r="O29360">
        <v>19497631</v>
      </c>
      <c r="P29360" s="12">
        <v>4</v>
      </c>
      <c r="Q29360">
        <v>91.17</v>
      </c>
    </row>
    <row r="29361" spans="15:17" x14ac:dyDescent="0.3">
      <c r="O29361">
        <v>19497665</v>
      </c>
      <c r="P29361" s="12">
        <v>4</v>
      </c>
      <c r="Q29361">
        <v>76.900000000000006</v>
      </c>
    </row>
    <row r="29362" spans="15:17" x14ac:dyDescent="0.3">
      <c r="O29362">
        <v>19498255</v>
      </c>
      <c r="P29362" s="12">
        <v>4</v>
      </c>
      <c r="Q29362">
        <v>228.56</v>
      </c>
    </row>
    <row r="29363" spans="15:17" x14ac:dyDescent="0.3">
      <c r="O29363">
        <v>19498780</v>
      </c>
      <c r="P29363" s="12">
        <v>4</v>
      </c>
      <c r="Q29363">
        <v>85.88</v>
      </c>
    </row>
    <row r="29364" spans="15:17" x14ac:dyDescent="0.3">
      <c r="O29364">
        <v>19501761</v>
      </c>
      <c r="P29364" s="12">
        <v>4</v>
      </c>
      <c r="Q29364">
        <v>113.78</v>
      </c>
    </row>
    <row r="29365" spans="15:17" x14ac:dyDescent="0.3">
      <c r="O29365">
        <v>19502308</v>
      </c>
      <c r="P29365" s="12">
        <v>4</v>
      </c>
      <c r="Q29365">
        <v>113.35</v>
      </c>
    </row>
    <row r="29366" spans="15:17" x14ac:dyDescent="0.3">
      <c r="O29366">
        <v>19502567</v>
      </c>
      <c r="P29366" s="12">
        <v>4</v>
      </c>
      <c r="Q29366">
        <v>314.27999999999997</v>
      </c>
    </row>
    <row r="29367" spans="15:17" x14ac:dyDescent="0.3">
      <c r="O29367">
        <v>19502940</v>
      </c>
      <c r="P29367" s="12">
        <v>4</v>
      </c>
      <c r="Q29367">
        <v>198.02</v>
      </c>
    </row>
    <row r="29368" spans="15:17" x14ac:dyDescent="0.3">
      <c r="O29368">
        <v>19503020</v>
      </c>
      <c r="P29368" s="12">
        <v>4</v>
      </c>
      <c r="Q29368">
        <v>105.44</v>
      </c>
    </row>
    <row r="29369" spans="15:17" x14ac:dyDescent="0.3">
      <c r="O29369">
        <v>19503082</v>
      </c>
      <c r="P29369" s="12">
        <v>4</v>
      </c>
      <c r="Q29369">
        <v>108.17</v>
      </c>
    </row>
    <row r="29370" spans="15:17" x14ac:dyDescent="0.3">
      <c r="O29370">
        <v>19503173</v>
      </c>
      <c r="P29370" s="12">
        <v>4</v>
      </c>
      <c r="Q29370">
        <v>91.02</v>
      </c>
    </row>
    <row r="29371" spans="15:17" x14ac:dyDescent="0.3">
      <c r="O29371">
        <v>19503573</v>
      </c>
      <c r="P29371" s="12">
        <v>4</v>
      </c>
      <c r="Q29371">
        <v>316.85000000000002</v>
      </c>
    </row>
    <row r="29372" spans="15:17" x14ac:dyDescent="0.3">
      <c r="O29372">
        <v>19503760</v>
      </c>
      <c r="P29372" s="12">
        <v>4</v>
      </c>
      <c r="Q29372">
        <v>199.09</v>
      </c>
    </row>
    <row r="29373" spans="15:17" x14ac:dyDescent="0.3">
      <c r="O29373">
        <v>19504018</v>
      </c>
      <c r="P29373" s="12">
        <v>4</v>
      </c>
      <c r="Q29373">
        <v>114.97</v>
      </c>
    </row>
    <row r="29374" spans="15:17" x14ac:dyDescent="0.3">
      <c r="O29374">
        <v>19504618</v>
      </c>
      <c r="P29374" s="12">
        <v>4</v>
      </c>
      <c r="Q29374">
        <v>125.21</v>
      </c>
    </row>
    <row r="29375" spans="15:17" x14ac:dyDescent="0.3">
      <c r="O29375">
        <v>19504920</v>
      </c>
      <c r="P29375" s="12">
        <v>4</v>
      </c>
      <c r="Q29375">
        <v>118.11</v>
      </c>
    </row>
    <row r="29376" spans="15:17" x14ac:dyDescent="0.3">
      <c r="O29376">
        <v>19505884</v>
      </c>
      <c r="P29376" s="12">
        <v>4</v>
      </c>
      <c r="Q29376">
        <v>73.47</v>
      </c>
    </row>
    <row r="29377" spans="15:17" x14ac:dyDescent="0.3">
      <c r="O29377">
        <v>19506321</v>
      </c>
      <c r="P29377" s="12">
        <v>4</v>
      </c>
      <c r="Q29377">
        <v>185.48</v>
      </c>
    </row>
    <row r="29378" spans="15:17" x14ac:dyDescent="0.3">
      <c r="O29378">
        <v>19507931</v>
      </c>
      <c r="P29378" s="12">
        <v>4</v>
      </c>
      <c r="Q29378">
        <v>200.63</v>
      </c>
    </row>
    <row r="29379" spans="15:17" x14ac:dyDescent="0.3">
      <c r="O29379">
        <v>19510597</v>
      </c>
      <c r="P29379" s="12">
        <v>4</v>
      </c>
      <c r="Q29379">
        <v>127.37</v>
      </c>
    </row>
    <row r="29380" spans="15:17" x14ac:dyDescent="0.3">
      <c r="O29380">
        <v>19511706</v>
      </c>
      <c r="P29380" s="12">
        <v>4</v>
      </c>
      <c r="Q29380">
        <v>166.87</v>
      </c>
    </row>
    <row r="29381" spans="15:17" x14ac:dyDescent="0.3">
      <c r="O29381">
        <v>19512358</v>
      </c>
      <c r="P29381" s="12">
        <v>4</v>
      </c>
      <c r="Q29381">
        <v>147.22</v>
      </c>
    </row>
    <row r="29382" spans="15:17" x14ac:dyDescent="0.3">
      <c r="O29382">
        <v>19512549</v>
      </c>
      <c r="P29382" s="12">
        <v>4</v>
      </c>
      <c r="Q29382">
        <v>165.69</v>
      </c>
    </row>
    <row r="29383" spans="15:17" x14ac:dyDescent="0.3">
      <c r="O29383">
        <v>19512867</v>
      </c>
      <c r="P29383" s="12">
        <v>4</v>
      </c>
      <c r="Q29383">
        <v>158.29</v>
      </c>
    </row>
    <row r="29384" spans="15:17" x14ac:dyDescent="0.3">
      <c r="O29384">
        <v>19513872</v>
      </c>
      <c r="P29384" s="12">
        <v>4</v>
      </c>
      <c r="Q29384">
        <v>222.91</v>
      </c>
    </row>
    <row r="29385" spans="15:17" x14ac:dyDescent="0.3">
      <c r="O29385">
        <v>19514937</v>
      </c>
      <c r="P29385" s="12">
        <v>4</v>
      </c>
      <c r="Q29385">
        <v>90.26</v>
      </c>
    </row>
    <row r="29386" spans="15:17" x14ac:dyDescent="0.3">
      <c r="O29386">
        <v>19514959</v>
      </c>
      <c r="P29386" s="12">
        <v>4</v>
      </c>
      <c r="Q29386">
        <v>112.53</v>
      </c>
    </row>
    <row r="29387" spans="15:17" x14ac:dyDescent="0.3">
      <c r="O29387">
        <v>19516159</v>
      </c>
      <c r="P29387" s="12">
        <v>4</v>
      </c>
      <c r="Q29387">
        <v>131.11000000000001</v>
      </c>
    </row>
    <row r="29388" spans="15:17" x14ac:dyDescent="0.3">
      <c r="O29388">
        <v>19516293</v>
      </c>
      <c r="P29388" s="12">
        <v>4</v>
      </c>
      <c r="Q29388">
        <v>141.18</v>
      </c>
    </row>
    <row r="29389" spans="15:17" x14ac:dyDescent="0.3">
      <c r="O29389">
        <v>19516416</v>
      </c>
      <c r="P29389" s="12">
        <v>4</v>
      </c>
      <c r="Q29389">
        <v>168.03</v>
      </c>
    </row>
    <row r="29390" spans="15:17" x14ac:dyDescent="0.3">
      <c r="O29390">
        <v>19517138</v>
      </c>
      <c r="P29390" s="12">
        <v>4</v>
      </c>
      <c r="Q29390">
        <v>278.77</v>
      </c>
    </row>
    <row r="29391" spans="15:17" x14ac:dyDescent="0.3">
      <c r="O29391">
        <v>19518344</v>
      </c>
      <c r="P29391" s="12">
        <v>4</v>
      </c>
      <c r="Q29391">
        <v>141.58000000000001</v>
      </c>
    </row>
    <row r="29392" spans="15:17" x14ac:dyDescent="0.3">
      <c r="O29392">
        <v>19518660</v>
      </c>
      <c r="P29392" s="12">
        <v>4</v>
      </c>
      <c r="Q29392">
        <v>74.430000000000007</v>
      </c>
    </row>
    <row r="29393" spans="15:17" x14ac:dyDescent="0.3">
      <c r="O29393">
        <v>19519003</v>
      </c>
      <c r="P29393" s="12">
        <v>4</v>
      </c>
      <c r="Q29393">
        <v>175.04</v>
      </c>
    </row>
    <row r="29394" spans="15:17" x14ac:dyDescent="0.3">
      <c r="O29394">
        <v>19519233</v>
      </c>
      <c r="P29394" s="12">
        <v>4</v>
      </c>
      <c r="Q29394">
        <v>104.94</v>
      </c>
    </row>
    <row r="29395" spans="15:17" x14ac:dyDescent="0.3">
      <c r="O29395">
        <v>19520133</v>
      </c>
      <c r="P29395" s="12">
        <v>4</v>
      </c>
      <c r="Q29395">
        <v>179.42</v>
      </c>
    </row>
    <row r="29396" spans="15:17" x14ac:dyDescent="0.3">
      <c r="O29396">
        <v>19520161</v>
      </c>
      <c r="P29396" s="12">
        <v>4</v>
      </c>
      <c r="Q29396">
        <v>263.48</v>
      </c>
    </row>
    <row r="29397" spans="15:17" x14ac:dyDescent="0.3">
      <c r="O29397">
        <v>19520372</v>
      </c>
      <c r="P29397" s="12">
        <v>4</v>
      </c>
      <c r="Q29397">
        <v>245.34</v>
      </c>
    </row>
    <row r="29398" spans="15:17" x14ac:dyDescent="0.3">
      <c r="O29398">
        <v>19520463</v>
      </c>
      <c r="P29398" s="12">
        <v>4</v>
      </c>
      <c r="Q29398">
        <v>185.83</v>
      </c>
    </row>
    <row r="29399" spans="15:17" x14ac:dyDescent="0.3">
      <c r="O29399">
        <v>19521127</v>
      </c>
      <c r="P29399" s="12">
        <v>4</v>
      </c>
      <c r="Q29399">
        <v>71.56</v>
      </c>
    </row>
    <row r="29400" spans="15:17" x14ac:dyDescent="0.3">
      <c r="O29400">
        <v>19521828</v>
      </c>
      <c r="P29400" s="12">
        <v>4</v>
      </c>
      <c r="Q29400">
        <v>112.13</v>
      </c>
    </row>
    <row r="29401" spans="15:17" x14ac:dyDescent="0.3">
      <c r="O29401">
        <v>19521893</v>
      </c>
      <c r="P29401" s="12">
        <v>4</v>
      </c>
      <c r="Q29401">
        <v>118.98</v>
      </c>
    </row>
    <row r="29402" spans="15:17" x14ac:dyDescent="0.3">
      <c r="O29402">
        <v>19522023</v>
      </c>
      <c r="P29402" s="12">
        <v>4</v>
      </c>
      <c r="Q29402">
        <v>295.27999999999997</v>
      </c>
    </row>
    <row r="29403" spans="15:17" x14ac:dyDescent="0.3">
      <c r="O29403">
        <v>19522311</v>
      </c>
      <c r="P29403" s="12">
        <v>4</v>
      </c>
      <c r="Q29403">
        <v>260.79000000000002</v>
      </c>
    </row>
    <row r="29404" spans="15:17" x14ac:dyDescent="0.3">
      <c r="O29404">
        <v>19522626</v>
      </c>
      <c r="P29404" s="12">
        <v>4</v>
      </c>
      <c r="Q29404">
        <v>195.12</v>
      </c>
    </row>
    <row r="29405" spans="15:17" x14ac:dyDescent="0.3">
      <c r="O29405">
        <v>19522877</v>
      </c>
      <c r="P29405" s="12">
        <v>4</v>
      </c>
      <c r="Q29405">
        <v>150.44999999999999</v>
      </c>
    </row>
    <row r="29406" spans="15:17" x14ac:dyDescent="0.3">
      <c r="O29406">
        <v>19522954</v>
      </c>
      <c r="P29406" s="12">
        <v>4</v>
      </c>
      <c r="Q29406">
        <v>137.97</v>
      </c>
    </row>
    <row r="29407" spans="15:17" x14ac:dyDescent="0.3">
      <c r="O29407">
        <v>19522991</v>
      </c>
      <c r="P29407" s="12">
        <v>4</v>
      </c>
      <c r="Q29407">
        <v>149.6</v>
      </c>
    </row>
    <row r="29408" spans="15:17" x14ac:dyDescent="0.3">
      <c r="O29408">
        <v>19523163</v>
      </c>
      <c r="P29408" s="12">
        <v>4</v>
      </c>
      <c r="Q29408">
        <v>87.36</v>
      </c>
    </row>
    <row r="29409" spans="15:17" x14ac:dyDescent="0.3">
      <c r="O29409">
        <v>19523205</v>
      </c>
      <c r="P29409" s="12">
        <v>4</v>
      </c>
      <c r="Q29409">
        <v>211.83</v>
      </c>
    </row>
    <row r="29410" spans="15:17" x14ac:dyDescent="0.3">
      <c r="O29410">
        <v>19523790</v>
      </c>
      <c r="P29410" s="12">
        <v>4</v>
      </c>
      <c r="Q29410">
        <v>170.15</v>
      </c>
    </row>
    <row r="29411" spans="15:17" x14ac:dyDescent="0.3">
      <c r="O29411">
        <v>19524106</v>
      </c>
      <c r="P29411" s="12">
        <v>4</v>
      </c>
      <c r="Q29411">
        <v>206.61</v>
      </c>
    </row>
    <row r="29412" spans="15:17" x14ac:dyDescent="0.3">
      <c r="O29412">
        <v>19524880</v>
      </c>
      <c r="P29412" s="12">
        <v>4</v>
      </c>
      <c r="Q29412">
        <v>108.89</v>
      </c>
    </row>
    <row r="29413" spans="15:17" x14ac:dyDescent="0.3">
      <c r="O29413">
        <v>19525499</v>
      </c>
      <c r="P29413" s="12">
        <v>4</v>
      </c>
      <c r="Q29413">
        <v>251.76</v>
      </c>
    </row>
    <row r="29414" spans="15:17" x14ac:dyDescent="0.3">
      <c r="O29414">
        <v>19525955</v>
      </c>
      <c r="P29414" s="12">
        <v>4</v>
      </c>
      <c r="Q29414">
        <v>98.72</v>
      </c>
    </row>
    <row r="29415" spans="15:17" x14ac:dyDescent="0.3">
      <c r="O29415">
        <v>19526462</v>
      </c>
      <c r="P29415" s="12">
        <v>4</v>
      </c>
      <c r="Q29415">
        <v>86.46</v>
      </c>
    </row>
    <row r="29416" spans="15:17" x14ac:dyDescent="0.3">
      <c r="O29416">
        <v>19526881</v>
      </c>
      <c r="P29416" s="12">
        <v>4</v>
      </c>
      <c r="Q29416">
        <v>92.55</v>
      </c>
    </row>
    <row r="29417" spans="15:17" x14ac:dyDescent="0.3">
      <c r="O29417">
        <v>19527263</v>
      </c>
      <c r="P29417" s="12">
        <v>4</v>
      </c>
      <c r="Q29417">
        <v>109.56</v>
      </c>
    </row>
    <row r="29418" spans="15:17" x14ac:dyDescent="0.3">
      <c r="O29418">
        <v>19527284</v>
      </c>
      <c r="P29418" s="12">
        <v>4</v>
      </c>
      <c r="Q29418">
        <v>126.7</v>
      </c>
    </row>
    <row r="29419" spans="15:17" x14ac:dyDescent="0.3">
      <c r="O29419">
        <v>19527954</v>
      </c>
      <c r="P29419" s="12">
        <v>4</v>
      </c>
      <c r="Q29419">
        <v>197.71</v>
      </c>
    </row>
    <row r="29420" spans="15:17" x14ac:dyDescent="0.3">
      <c r="O29420">
        <v>19528230</v>
      </c>
      <c r="P29420" s="12">
        <v>4</v>
      </c>
      <c r="Q29420">
        <v>151.54</v>
      </c>
    </row>
    <row r="29421" spans="15:17" x14ac:dyDescent="0.3">
      <c r="O29421">
        <v>19528741</v>
      </c>
      <c r="P29421" s="12">
        <v>4</v>
      </c>
      <c r="Q29421">
        <v>177.06</v>
      </c>
    </row>
    <row r="29422" spans="15:17" x14ac:dyDescent="0.3">
      <c r="O29422">
        <v>19529288</v>
      </c>
      <c r="P29422" s="12">
        <v>4</v>
      </c>
      <c r="Q29422">
        <v>167.13</v>
      </c>
    </row>
    <row r="29423" spans="15:17" x14ac:dyDescent="0.3">
      <c r="O29423">
        <v>19529522</v>
      </c>
      <c r="P29423" s="12">
        <v>4</v>
      </c>
      <c r="Q29423">
        <v>147.66</v>
      </c>
    </row>
    <row r="29424" spans="15:17" x14ac:dyDescent="0.3">
      <c r="O29424">
        <v>19529790</v>
      </c>
      <c r="P29424" s="12">
        <v>4</v>
      </c>
      <c r="Q29424">
        <v>121.32</v>
      </c>
    </row>
    <row r="29425" spans="15:17" x14ac:dyDescent="0.3">
      <c r="O29425">
        <v>19530414</v>
      </c>
      <c r="P29425" s="12">
        <v>4</v>
      </c>
      <c r="Q29425">
        <v>185.91</v>
      </c>
    </row>
    <row r="29426" spans="15:17" x14ac:dyDescent="0.3">
      <c r="O29426">
        <v>19530927</v>
      </c>
      <c r="P29426" s="12">
        <v>4</v>
      </c>
      <c r="Q29426">
        <v>88.77</v>
      </c>
    </row>
    <row r="29427" spans="15:17" x14ac:dyDescent="0.3">
      <c r="O29427">
        <v>19531558</v>
      </c>
      <c r="P29427" s="12">
        <v>4</v>
      </c>
      <c r="Q29427">
        <v>193.21</v>
      </c>
    </row>
    <row r="29428" spans="15:17" x14ac:dyDescent="0.3">
      <c r="O29428">
        <v>19532067</v>
      </c>
      <c r="P29428" s="12">
        <v>4</v>
      </c>
      <c r="Q29428">
        <v>158.5</v>
      </c>
    </row>
    <row r="29429" spans="15:17" x14ac:dyDescent="0.3">
      <c r="O29429">
        <v>19532226</v>
      </c>
      <c r="P29429" s="12">
        <v>4</v>
      </c>
      <c r="Q29429">
        <v>131.91999999999999</v>
      </c>
    </row>
    <row r="29430" spans="15:17" x14ac:dyDescent="0.3">
      <c r="O29430">
        <v>19534466</v>
      </c>
      <c r="P29430" s="12">
        <v>4</v>
      </c>
      <c r="Q29430">
        <v>71.69</v>
      </c>
    </row>
    <row r="29431" spans="15:17" x14ac:dyDescent="0.3">
      <c r="O29431">
        <v>19534666</v>
      </c>
      <c r="P29431" s="12">
        <v>4</v>
      </c>
      <c r="Q29431">
        <v>108.68</v>
      </c>
    </row>
    <row r="29432" spans="15:17" x14ac:dyDescent="0.3">
      <c r="O29432">
        <v>19535910</v>
      </c>
      <c r="P29432" s="12">
        <v>4</v>
      </c>
      <c r="Q29432">
        <v>211.21</v>
      </c>
    </row>
    <row r="29433" spans="15:17" x14ac:dyDescent="0.3">
      <c r="O29433">
        <v>19536150</v>
      </c>
      <c r="P29433" s="12">
        <v>4</v>
      </c>
      <c r="Q29433">
        <v>94.73</v>
      </c>
    </row>
    <row r="29434" spans="15:17" x14ac:dyDescent="0.3">
      <c r="O29434">
        <v>19536212</v>
      </c>
      <c r="P29434" s="12">
        <v>4</v>
      </c>
      <c r="Q29434">
        <v>107.8</v>
      </c>
    </row>
    <row r="29435" spans="15:17" x14ac:dyDescent="0.3">
      <c r="O29435">
        <v>19536258</v>
      </c>
      <c r="P29435" s="12">
        <v>4</v>
      </c>
      <c r="Q29435">
        <v>145.72999999999999</v>
      </c>
    </row>
    <row r="29436" spans="15:17" x14ac:dyDescent="0.3">
      <c r="O29436">
        <v>19536486</v>
      </c>
      <c r="P29436" s="12">
        <v>4</v>
      </c>
      <c r="Q29436">
        <v>182.61</v>
      </c>
    </row>
    <row r="29437" spans="15:17" x14ac:dyDescent="0.3">
      <c r="O29437">
        <v>19537171</v>
      </c>
      <c r="P29437" s="12">
        <v>4</v>
      </c>
      <c r="Q29437">
        <v>138.54</v>
      </c>
    </row>
    <row r="29438" spans="15:17" x14ac:dyDescent="0.3">
      <c r="O29438">
        <v>19537804</v>
      </c>
      <c r="P29438" s="12">
        <v>4</v>
      </c>
      <c r="Q29438">
        <v>133.51</v>
      </c>
    </row>
    <row r="29439" spans="15:17" x14ac:dyDescent="0.3">
      <c r="O29439">
        <v>19538051</v>
      </c>
      <c r="P29439" s="12">
        <v>4</v>
      </c>
      <c r="Q29439">
        <v>110.21</v>
      </c>
    </row>
    <row r="29440" spans="15:17" x14ac:dyDescent="0.3">
      <c r="O29440">
        <v>19538168</v>
      </c>
      <c r="P29440" s="12">
        <v>4</v>
      </c>
      <c r="Q29440">
        <v>149.69999999999999</v>
      </c>
    </row>
    <row r="29441" spans="15:17" x14ac:dyDescent="0.3">
      <c r="O29441">
        <v>19539828</v>
      </c>
      <c r="P29441" s="12">
        <v>4</v>
      </c>
      <c r="Q29441">
        <v>197.67</v>
      </c>
    </row>
    <row r="29442" spans="15:17" x14ac:dyDescent="0.3">
      <c r="O29442">
        <v>482514</v>
      </c>
      <c r="P29442" s="12">
        <v>5</v>
      </c>
      <c r="Q29442">
        <v>197.81</v>
      </c>
    </row>
    <row r="29443" spans="15:17" x14ac:dyDescent="0.3">
      <c r="O29443">
        <v>1017468</v>
      </c>
      <c r="P29443" s="12">
        <v>5</v>
      </c>
      <c r="Q29443">
        <v>273.75</v>
      </c>
    </row>
    <row r="29444" spans="15:17" x14ac:dyDescent="0.3">
      <c r="O29444">
        <v>1130934</v>
      </c>
      <c r="P29444" s="12">
        <v>5</v>
      </c>
      <c r="Q29444">
        <v>256.22000000000003</v>
      </c>
    </row>
    <row r="29445" spans="15:17" x14ac:dyDescent="0.3">
      <c r="O29445">
        <v>1140434</v>
      </c>
      <c r="P29445" s="12">
        <v>5</v>
      </c>
      <c r="Q29445">
        <v>122.61</v>
      </c>
    </row>
    <row r="29446" spans="15:17" x14ac:dyDescent="0.3">
      <c r="O29446">
        <v>1216424</v>
      </c>
      <c r="P29446" s="12">
        <v>5</v>
      </c>
      <c r="Q29446">
        <v>226.36</v>
      </c>
    </row>
    <row r="29447" spans="15:17" x14ac:dyDescent="0.3">
      <c r="O29447">
        <v>1332175</v>
      </c>
      <c r="P29447" s="12">
        <v>5</v>
      </c>
      <c r="Q29447">
        <v>164.37</v>
      </c>
    </row>
    <row r="29448" spans="15:17" x14ac:dyDescent="0.3">
      <c r="O29448">
        <v>1395518</v>
      </c>
      <c r="P29448" s="12">
        <v>5</v>
      </c>
      <c r="Q29448">
        <v>168.77</v>
      </c>
    </row>
    <row r="29449" spans="15:17" x14ac:dyDescent="0.3">
      <c r="O29449">
        <v>1399576</v>
      </c>
      <c r="P29449" s="12">
        <v>5</v>
      </c>
      <c r="Q29449">
        <v>151.94</v>
      </c>
    </row>
    <row r="29450" spans="15:17" x14ac:dyDescent="0.3">
      <c r="O29450">
        <v>1401080</v>
      </c>
      <c r="P29450" s="12">
        <v>5</v>
      </c>
      <c r="Q29450">
        <v>119.52</v>
      </c>
    </row>
    <row r="29451" spans="15:17" x14ac:dyDescent="0.3">
      <c r="O29451">
        <v>1487226</v>
      </c>
      <c r="P29451" s="12">
        <v>5</v>
      </c>
      <c r="Q29451">
        <v>125.81</v>
      </c>
    </row>
    <row r="29452" spans="15:17" x14ac:dyDescent="0.3">
      <c r="O29452">
        <v>1495697</v>
      </c>
      <c r="P29452" s="12">
        <v>5</v>
      </c>
      <c r="Q29452">
        <v>116.41</v>
      </c>
    </row>
    <row r="29453" spans="15:17" x14ac:dyDescent="0.3">
      <c r="O29453">
        <v>1533445</v>
      </c>
      <c r="P29453" s="12">
        <v>5</v>
      </c>
      <c r="Q29453">
        <v>210.6</v>
      </c>
    </row>
    <row r="29454" spans="15:17" x14ac:dyDescent="0.3">
      <c r="O29454">
        <v>1680588</v>
      </c>
      <c r="P29454" s="12">
        <v>5</v>
      </c>
      <c r="Q29454">
        <v>162.59</v>
      </c>
    </row>
    <row r="29455" spans="15:17" x14ac:dyDescent="0.3">
      <c r="O29455">
        <v>1703029</v>
      </c>
      <c r="P29455" s="12">
        <v>5</v>
      </c>
      <c r="Q29455">
        <v>153.93</v>
      </c>
    </row>
    <row r="29456" spans="15:17" x14ac:dyDescent="0.3">
      <c r="O29456">
        <v>1761282</v>
      </c>
      <c r="P29456" s="12">
        <v>5</v>
      </c>
      <c r="Q29456">
        <v>140.84</v>
      </c>
    </row>
    <row r="29457" spans="15:17" x14ac:dyDescent="0.3">
      <c r="O29457">
        <v>1787182</v>
      </c>
      <c r="P29457" s="12">
        <v>5</v>
      </c>
      <c r="Q29457">
        <v>139.11000000000001</v>
      </c>
    </row>
    <row r="29458" spans="15:17" x14ac:dyDescent="0.3">
      <c r="O29458">
        <v>1811209</v>
      </c>
      <c r="P29458" s="12">
        <v>5</v>
      </c>
      <c r="Q29458">
        <v>215.88</v>
      </c>
    </row>
    <row r="29459" spans="15:17" x14ac:dyDescent="0.3">
      <c r="O29459">
        <v>1814867</v>
      </c>
      <c r="P29459" s="12">
        <v>5</v>
      </c>
      <c r="Q29459">
        <v>171.74</v>
      </c>
    </row>
    <row r="29460" spans="15:17" x14ac:dyDescent="0.3">
      <c r="O29460">
        <v>1829992</v>
      </c>
      <c r="P29460" s="12">
        <v>5</v>
      </c>
      <c r="Q29460">
        <v>486.1</v>
      </c>
    </row>
    <row r="29461" spans="15:17" x14ac:dyDescent="0.3">
      <c r="O29461">
        <v>1854345</v>
      </c>
      <c r="P29461" s="12">
        <v>5</v>
      </c>
      <c r="Q29461">
        <v>216.23</v>
      </c>
    </row>
    <row r="29462" spans="15:17" x14ac:dyDescent="0.3">
      <c r="O29462">
        <v>1923435</v>
      </c>
      <c r="P29462" s="12">
        <v>5</v>
      </c>
      <c r="Q29462">
        <v>247.38</v>
      </c>
    </row>
    <row r="29463" spans="15:17" x14ac:dyDescent="0.3">
      <c r="O29463">
        <v>2198281</v>
      </c>
      <c r="P29463" s="12">
        <v>5</v>
      </c>
      <c r="Q29463">
        <v>98.98</v>
      </c>
    </row>
    <row r="29464" spans="15:17" x14ac:dyDescent="0.3">
      <c r="O29464">
        <v>2254151</v>
      </c>
      <c r="P29464" s="12">
        <v>5</v>
      </c>
      <c r="Q29464">
        <v>319.2</v>
      </c>
    </row>
    <row r="29465" spans="15:17" x14ac:dyDescent="0.3">
      <c r="O29465">
        <v>2721982</v>
      </c>
      <c r="P29465" s="12">
        <v>5</v>
      </c>
      <c r="Q29465">
        <v>249.17</v>
      </c>
    </row>
    <row r="29466" spans="15:17" x14ac:dyDescent="0.3">
      <c r="O29466">
        <v>2757259</v>
      </c>
      <c r="P29466" s="12">
        <v>5</v>
      </c>
      <c r="Q29466">
        <v>115.77</v>
      </c>
    </row>
    <row r="29467" spans="15:17" x14ac:dyDescent="0.3">
      <c r="O29467">
        <v>3286121</v>
      </c>
      <c r="P29467" s="12">
        <v>5</v>
      </c>
      <c r="Q29467">
        <v>239.21</v>
      </c>
    </row>
    <row r="29468" spans="15:17" x14ac:dyDescent="0.3">
      <c r="O29468">
        <v>3336584</v>
      </c>
      <c r="P29468" s="12">
        <v>5</v>
      </c>
      <c r="Q29468">
        <v>170.19</v>
      </c>
    </row>
    <row r="29469" spans="15:17" x14ac:dyDescent="0.3">
      <c r="O29469">
        <v>3488212</v>
      </c>
      <c r="P29469" s="12">
        <v>5</v>
      </c>
      <c r="Q29469">
        <v>348.21</v>
      </c>
    </row>
    <row r="29470" spans="15:17" x14ac:dyDescent="0.3">
      <c r="O29470">
        <v>3598965</v>
      </c>
      <c r="P29470" s="12">
        <v>5</v>
      </c>
      <c r="Q29470">
        <v>72.45</v>
      </c>
    </row>
    <row r="29471" spans="15:17" x14ac:dyDescent="0.3">
      <c r="O29471">
        <v>3795391</v>
      </c>
      <c r="P29471" s="12">
        <v>5</v>
      </c>
      <c r="Q29471">
        <v>425.51</v>
      </c>
    </row>
    <row r="29472" spans="15:17" x14ac:dyDescent="0.3">
      <c r="O29472">
        <v>3954920</v>
      </c>
      <c r="P29472" s="12">
        <v>5</v>
      </c>
      <c r="Q29472">
        <v>159.91999999999999</v>
      </c>
    </row>
    <row r="29473" spans="15:17" x14ac:dyDescent="0.3">
      <c r="O29473">
        <v>4121421</v>
      </c>
      <c r="P29473" s="12">
        <v>5</v>
      </c>
      <c r="Q29473">
        <v>127.22</v>
      </c>
    </row>
    <row r="29474" spans="15:17" x14ac:dyDescent="0.3">
      <c r="O29474">
        <v>4343347</v>
      </c>
      <c r="P29474" s="12">
        <v>5</v>
      </c>
      <c r="Q29474">
        <v>149.19</v>
      </c>
    </row>
    <row r="29475" spans="15:17" x14ac:dyDescent="0.3">
      <c r="O29475">
        <v>4609640</v>
      </c>
      <c r="P29475" s="12">
        <v>5</v>
      </c>
      <c r="Q29475">
        <v>270.18</v>
      </c>
    </row>
    <row r="29476" spans="15:17" x14ac:dyDescent="0.3">
      <c r="O29476">
        <v>4779942</v>
      </c>
      <c r="P29476" s="12">
        <v>5</v>
      </c>
      <c r="Q29476">
        <v>216.26</v>
      </c>
    </row>
    <row r="29477" spans="15:17" x14ac:dyDescent="0.3">
      <c r="O29477">
        <v>4815435</v>
      </c>
      <c r="P29477" s="12">
        <v>5</v>
      </c>
      <c r="Q29477">
        <v>227</v>
      </c>
    </row>
    <row r="29478" spans="15:17" x14ac:dyDescent="0.3">
      <c r="O29478">
        <v>4990759</v>
      </c>
      <c r="P29478" s="12">
        <v>5</v>
      </c>
      <c r="Q29478">
        <v>369.63</v>
      </c>
    </row>
    <row r="29479" spans="15:17" x14ac:dyDescent="0.3">
      <c r="O29479">
        <v>5197941</v>
      </c>
      <c r="P29479" s="12">
        <v>5</v>
      </c>
      <c r="Q29479">
        <v>352.77</v>
      </c>
    </row>
    <row r="29480" spans="15:17" x14ac:dyDescent="0.3">
      <c r="O29480">
        <v>5330469</v>
      </c>
      <c r="P29480" s="12">
        <v>5</v>
      </c>
      <c r="Q29480">
        <v>311.05</v>
      </c>
    </row>
    <row r="29481" spans="15:17" x14ac:dyDescent="0.3">
      <c r="O29481">
        <v>5371086</v>
      </c>
      <c r="P29481" s="12">
        <v>5</v>
      </c>
      <c r="Q29481">
        <v>335.88</v>
      </c>
    </row>
    <row r="29482" spans="15:17" x14ac:dyDescent="0.3">
      <c r="O29482">
        <v>5848813</v>
      </c>
      <c r="P29482" s="12">
        <v>5</v>
      </c>
      <c r="Q29482">
        <v>241.75</v>
      </c>
    </row>
    <row r="29483" spans="15:17" x14ac:dyDescent="0.3">
      <c r="O29483">
        <v>5876162</v>
      </c>
      <c r="P29483" s="12">
        <v>5</v>
      </c>
      <c r="Q29483">
        <v>270.95</v>
      </c>
    </row>
    <row r="29484" spans="15:17" x14ac:dyDescent="0.3">
      <c r="O29484">
        <v>5901317</v>
      </c>
      <c r="P29484" s="12">
        <v>5</v>
      </c>
      <c r="Q29484">
        <v>248.83</v>
      </c>
    </row>
    <row r="29485" spans="15:17" x14ac:dyDescent="0.3">
      <c r="O29485">
        <v>5930770</v>
      </c>
      <c r="P29485" s="12">
        <v>5</v>
      </c>
      <c r="Q29485">
        <v>114.99</v>
      </c>
    </row>
    <row r="29486" spans="15:17" x14ac:dyDescent="0.3">
      <c r="O29486">
        <v>5984230</v>
      </c>
      <c r="P29486" s="12">
        <v>5</v>
      </c>
      <c r="Q29486">
        <v>169.68</v>
      </c>
    </row>
    <row r="29487" spans="15:17" x14ac:dyDescent="0.3">
      <c r="O29487">
        <v>6023944</v>
      </c>
      <c r="P29487" s="12">
        <v>5</v>
      </c>
      <c r="Q29487">
        <v>275.52</v>
      </c>
    </row>
    <row r="29488" spans="15:17" x14ac:dyDescent="0.3">
      <c r="O29488">
        <v>6111511</v>
      </c>
      <c r="P29488" s="12">
        <v>5</v>
      </c>
      <c r="Q29488">
        <v>145.44</v>
      </c>
    </row>
    <row r="29489" spans="15:17" x14ac:dyDescent="0.3">
      <c r="O29489">
        <v>6129032</v>
      </c>
      <c r="P29489" s="12">
        <v>5</v>
      </c>
      <c r="Q29489">
        <v>231.33</v>
      </c>
    </row>
    <row r="29490" spans="15:17" x14ac:dyDescent="0.3">
      <c r="O29490">
        <v>6147330</v>
      </c>
      <c r="P29490" s="12">
        <v>5</v>
      </c>
      <c r="Q29490">
        <v>172</v>
      </c>
    </row>
    <row r="29491" spans="15:17" x14ac:dyDescent="0.3">
      <c r="O29491">
        <v>6155148</v>
      </c>
      <c r="P29491" s="12">
        <v>5</v>
      </c>
      <c r="Q29491">
        <v>163.02000000000001</v>
      </c>
    </row>
    <row r="29492" spans="15:17" x14ac:dyDescent="0.3">
      <c r="O29492">
        <v>6160582</v>
      </c>
      <c r="P29492" s="12">
        <v>5</v>
      </c>
      <c r="Q29492">
        <v>235.09</v>
      </c>
    </row>
    <row r="29493" spans="15:17" x14ac:dyDescent="0.3">
      <c r="O29493">
        <v>6411923</v>
      </c>
      <c r="P29493" s="12">
        <v>5</v>
      </c>
      <c r="Q29493">
        <v>220.12</v>
      </c>
    </row>
    <row r="29494" spans="15:17" x14ac:dyDescent="0.3">
      <c r="O29494">
        <v>6413328</v>
      </c>
      <c r="P29494" s="12">
        <v>5</v>
      </c>
      <c r="Q29494">
        <v>295.68</v>
      </c>
    </row>
    <row r="29495" spans="15:17" x14ac:dyDescent="0.3">
      <c r="O29495">
        <v>6463273</v>
      </c>
      <c r="P29495" s="12">
        <v>5</v>
      </c>
      <c r="Q29495">
        <v>135.27000000000001</v>
      </c>
    </row>
    <row r="29496" spans="15:17" x14ac:dyDescent="0.3">
      <c r="O29496">
        <v>6521249</v>
      </c>
      <c r="P29496" s="12">
        <v>5</v>
      </c>
      <c r="Q29496">
        <v>114.23</v>
      </c>
    </row>
    <row r="29497" spans="15:17" x14ac:dyDescent="0.3">
      <c r="O29497">
        <v>6526906</v>
      </c>
      <c r="P29497" s="12">
        <v>5</v>
      </c>
      <c r="Q29497">
        <v>123.9</v>
      </c>
    </row>
    <row r="29498" spans="15:17" x14ac:dyDescent="0.3">
      <c r="O29498">
        <v>6586990</v>
      </c>
      <c r="P29498" s="12">
        <v>5</v>
      </c>
      <c r="Q29498">
        <v>253.3</v>
      </c>
    </row>
    <row r="29499" spans="15:17" x14ac:dyDescent="0.3">
      <c r="O29499">
        <v>6778468</v>
      </c>
      <c r="P29499" s="12">
        <v>5</v>
      </c>
      <c r="Q29499">
        <v>207.42</v>
      </c>
    </row>
    <row r="29500" spans="15:17" x14ac:dyDescent="0.3">
      <c r="O29500">
        <v>7164501</v>
      </c>
      <c r="P29500" s="12">
        <v>5</v>
      </c>
      <c r="Q29500">
        <v>148.13</v>
      </c>
    </row>
    <row r="29501" spans="15:17" x14ac:dyDescent="0.3">
      <c r="O29501">
        <v>7338879</v>
      </c>
      <c r="P29501" s="12">
        <v>5</v>
      </c>
      <c r="Q29501">
        <v>243.69</v>
      </c>
    </row>
    <row r="29502" spans="15:17" x14ac:dyDescent="0.3">
      <c r="O29502">
        <v>7438279</v>
      </c>
      <c r="P29502" s="12">
        <v>5</v>
      </c>
      <c r="Q29502">
        <v>240.2</v>
      </c>
    </row>
    <row r="29503" spans="15:17" x14ac:dyDescent="0.3">
      <c r="O29503">
        <v>7563156</v>
      </c>
      <c r="P29503" s="12">
        <v>5</v>
      </c>
      <c r="Q29503">
        <v>173.99</v>
      </c>
    </row>
    <row r="29504" spans="15:17" x14ac:dyDescent="0.3">
      <c r="O29504">
        <v>7734680</v>
      </c>
      <c r="P29504" s="12">
        <v>5</v>
      </c>
      <c r="Q29504">
        <v>178.22</v>
      </c>
    </row>
    <row r="29505" spans="15:17" x14ac:dyDescent="0.3">
      <c r="O29505">
        <v>7787237</v>
      </c>
      <c r="P29505" s="12">
        <v>5</v>
      </c>
      <c r="Q29505">
        <v>110.53</v>
      </c>
    </row>
    <row r="29506" spans="15:17" x14ac:dyDescent="0.3">
      <c r="O29506">
        <v>7977543</v>
      </c>
      <c r="P29506" s="12">
        <v>5</v>
      </c>
      <c r="Q29506">
        <v>255.96</v>
      </c>
    </row>
    <row r="29507" spans="15:17" x14ac:dyDescent="0.3">
      <c r="O29507">
        <v>8003249</v>
      </c>
      <c r="P29507" s="12">
        <v>5</v>
      </c>
      <c r="Q29507">
        <v>163.12</v>
      </c>
    </row>
    <row r="29508" spans="15:17" x14ac:dyDescent="0.3">
      <c r="O29508">
        <v>8372492</v>
      </c>
      <c r="P29508" s="12">
        <v>5</v>
      </c>
      <c r="Q29508">
        <v>109.87</v>
      </c>
    </row>
    <row r="29509" spans="15:17" x14ac:dyDescent="0.3">
      <c r="O29509">
        <v>8372747</v>
      </c>
      <c r="P29509" s="12">
        <v>5</v>
      </c>
      <c r="Q29509">
        <v>136.33000000000001</v>
      </c>
    </row>
    <row r="29510" spans="15:17" x14ac:dyDescent="0.3">
      <c r="O29510">
        <v>8400270</v>
      </c>
      <c r="P29510" s="12">
        <v>5</v>
      </c>
      <c r="Q29510">
        <v>311.52999999999997</v>
      </c>
    </row>
    <row r="29511" spans="15:17" x14ac:dyDescent="0.3">
      <c r="O29511">
        <v>8420290</v>
      </c>
      <c r="P29511" s="12">
        <v>5</v>
      </c>
      <c r="Q29511">
        <v>157.85</v>
      </c>
    </row>
    <row r="29512" spans="15:17" x14ac:dyDescent="0.3">
      <c r="O29512">
        <v>8471237</v>
      </c>
      <c r="P29512" s="12">
        <v>5</v>
      </c>
      <c r="Q29512">
        <v>139.58000000000001</v>
      </c>
    </row>
    <row r="29513" spans="15:17" x14ac:dyDescent="0.3">
      <c r="O29513">
        <v>8527815</v>
      </c>
      <c r="P29513" s="12">
        <v>5</v>
      </c>
      <c r="Q29513">
        <v>264.36</v>
      </c>
    </row>
    <row r="29514" spans="15:17" x14ac:dyDescent="0.3">
      <c r="O29514">
        <v>8562709</v>
      </c>
      <c r="P29514" s="12">
        <v>5</v>
      </c>
      <c r="Q29514">
        <v>140.93</v>
      </c>
    </row>
    <row r="29515" spans="15:17" x14ac:dyDescent="0.3">
      <c r="O29515">
        <v>8652599</v>
      </c>
      <c r="P29515" s="12">
        <v>5</v>
      </c>
      <c r="Q29515">
        <v>175.86</v>
      </c>
    </row>
    <row r="29516" spans="15:17" x14ac:dyDescent="0.3">
      <c r="O29516">
        <v>8728714</v>
      </c>
      <c r="P29516" s="12">
        <v>5</v>
      </c>
      <c r="Q29516">
        <v>207.61</v>
      </c>
    </row>
    <row r="29517" spans="15:17" x14ac:dyDescent="0.3">
      <c r="O29517">
        <v>8825026</v>
      </c>
      <c r="P29517" s="12">
        <v>5</v>
      </c>
      <c r="Q29517">
        <v>129.6</v>
      </c>
    </row>
    <row r="29518" spans="15:17" x14ac:dyDescent="0.3">
      <c r="O29518">
        <v>8850350</v>
      </c>
      <c r="P29518" s="12">
        <v>5</v>
      </c>
      <c r="Q29518">
        <v>496.06</v>
      </c>
    </row>
    <row r="29519" spans="15:17" x14ac:dyDescent="0.3">
      <c r="O29519">
        <v>8868022</v>
      </c>
      <c r="P29519" s="12">
        <v>5</v>
      </c>
      <c r="Q29519">
        <v>199.52</v>
      </c>
    </row>
    <row r="29520" spans="15:17" x14ac:dyDescent="0.3">
      <c r="O29520">
        <v>8971671</v>
      </c>
      <c r="P29520" s="12">
        <v>5</v>
      </c>
      <c r="Q29520">
        <v>421.27</v>
      </c>
    </row>
    <row r="29521" spans="15:17" x14ac:dyDescent="0.3">
      <c r="O29521">
        <v>9048881</v>
      </c>
      <c r="P29521" s="12">
        <v>5</v>
      </c>
      <c r="Q29521">
        <v>454.65</v>
      </c>
    </row>
    <row r="29522" spans="15:17" x14ac:dyDescent="0.3">
      <c r="O29522">
        <v>9053481</v>
      </c>
      <c r="P29522" s="12">
        <v>5</v>
      </c>
      <c r="Q29522">
        <v>202.43</v>
      </c>
    </row>
    <row r="29523" spans="15:17" x14ac:dyDescent="0.3">
      <c r="O29523">
        <v>9112898</v>
      </c>
      <c r="P29523" s="12">
        <v>5</v>
      </c>
      <c r="Q29523">
        <v>203.17</v>
      </c>
    </row>
    <row r="29524" spans="15:17" x14ac:dyDescent="0.3">
      <c r="O29524">
        <v>9141657</v>
      </c>
      <c r="P29524" s="12">
        <v>5</v>
      </c>
      <c r="Q29524">
        <v>204.78</v>
      </c>
    </row>
    <row r="29525" spans="15:17" x14ac:dyDescent="0.3">
      <c r="O29525">
        <v>9168830</v>
      </c>
      <c r="P29525" s="12">
        <v>5</v>
      </c>
      <c r="Q29525">
        <v>128.63999999999999</v>
      </c>
    </row>
    <row r="29526" spans="15:17" x14ac:dyDescent="0.3">
      <c r="O29526">
        <v>9178532</v>
      </c>
      <c r="P29526" s="12">
        <v>5</v>
      </c>
      <c r="Q29526">
        <v>168.86</v>
      </c>
    </row>
    <row r="29527" spans="15:17" x14ac:dyDescent="0.3">
      <c r="O29527">
        <v>9204458</v>
      </c>
      <c r="P29527" s="12">
        <v>5</v>
      </c>
      <c r="Q29527">
        <v>205</v>
      </c>
    </row>
    <row r="29528" spans="15:17" x14ac:dyDescent="0.3">
      <c r="O29528">
        <v>9231301</v>
      </c>
      <c r="P29528" s="12">
        <v>5</v>
      </c>
      <c r="Q29528">
        <v>110.87</v>
      </c>
    </row>
    <row r="29529" spans="15:17" x14ac:dyDescent="0.3">
      <c r="O29529">
        <v>9239505</v>
      </c>
      <c r="P29529" s="12">
        <v>5</v>
      </c>
      <c r="Q29529">
        <v>246.44</v>
      </c>
    </row>
    <row r="29530" spans="15:17" x14ac:dyDescent="0.3">
      <c r="O29530">
        <v>9254604</v>
      </c>
      <c r="P29530" s="12">
        <v>5</v>
      </c>
      <c r="Q29530">
        <v>195.71</v>
      </c>
    </row>
    <row r="29531" spans="15:17" x14ac:dyDescent="0.3">
      <c r="O29531">
        <v>9318672</v>
      </c>
      <c r="P29531" s="12">
        <v>5</v>
      </c>
      <c r="Q29531">
        <v>123.12</v>
      </c>
    </row>
    <row r="29532" spans="15:17" x14ac:dyDescent="0.3">
      <c r="O29532">
        <v>9364058</v>
      </c>
      <c r="P29532" s="12">
        <v>5</v>
      </c>
      <c r="Q29532">
        <v>152.1</v>
      </c>
    </row>
    <row r="29533" spans="15:17" x14ac:dyDescent="0.3">
      <c r="O29533">
        <v>9364076</v>
      </c>
      <c r="P29533" s="12">
        <v>5</v>
      </c>
      <c r="Q29533">
        <v>220.53</v>
      </c>
    </row>
    <row r="29534" spans="15:17" x14ac:dyDescent="0.3">
      <c r="O29534">
        <v>9577774</v>
      </c>
      <c r="P29534" s="12">
        <v>5</v>
      </c>
      <c r="Q29534">
        <v>202.96</v>
      </c>
    </row>
    <row r="29535" spans="15:17" x14ac:dyDescent="0.3">
      <c r="O29535">
        <v>9630803</v>
      </c>
      <c r="P29535" s="12">
        <v>5</v>
      </c>
      <c r="Q29535">
        <v>354.48</v>
      </c>
    </row>
    <row r="29536" spans="15:17" x14ac:dyDescent="0.3">
      <c r="O29536">
        <v>9693552</v>
      </c>
      <c r="P29536" s="12">
        <v>5</v>
      </c>
      <c r="Q29536">
        <v>299.37</v>
      </c>
    </row>
    <row r="29537" spans="15:17" x14ac:dyDescent="0.3">
      <c r="O29537">
        <v>9717260</v>
      </c>
      <c r="P29537" s="12">
        <v>5</v>
      </c>
      <c r="Q29537">
        <v>185.03</v>
      </c>
    </row>
    <row r="29538" spans="15:17" x14ac:dyDescent="0.3">
      <c r="O29538">
        <v>9722971</v>
      </c>
      <c r="P29538" s="12">
        <v>5</v>
      </c>
      <c r="Q29538">
        <v>227.27</v>
      </c>
    </row>
    <row r="29539" spans="15:17" x14ac:dyDescent="0.3">
      <c r="O29539">
        <v>9759802</v>
      </c>
      <c r="P29539" s="12">
        <v>5</v>
      </c>
      <c r="Q29539">
        <v>335.52</v>
      </c>
    </row>
    <row r="29540" spans="15:17" x14ac:dyDescent="0.3">
      <c r="O29540">
        <v>9812163</v>
      </c>
      <c r="P29540" s="12">
        <v>5</v>
      </c>
      <c r="Q29540">
        <v>1304.71</v>
      </c>
    </row>
    <row r="29541" spans="15:17" x14ac:dyDescent="0.3">
      <c r="O29541">
        <v>9895438</v>
      </c>
      <c r="P29541" s="12">
        <v>5</v>
      </c>
      <c r="Q29541">
        <v>146.66999999999999</v>
      </c>
    </row>
    <row r="29542" spans="15:17" x14ac:dyDescent="0.3">
      <c r="O29542">
        <v>9898778</v>
      </c>
      <c r="P29542" s="12">
        <v>5</v>
      </c>
      <c r="Q29542">
        <v>200.05</v>
      </c>
    </row>
    <row r="29543" spans="15:17" x14ac:dyDescent="0.3">
      <c r="O29543">
        <v>9936300</v>
      </c>
      <c r="P29543" s="12">
        <v>5</v>
      </c>
      <c r="Q29543">
        <v>206.85</v>
      </c>
    </row>
    <row r="29544" spans="15:17" x14ac:dyDescent="0.3">
      <c r="O29544">
        <v>9960963</v>
      </c>
      <c r="P29544" s="12">
        <v>5</v>
      </c>
      <c r="Q29544">
        <v>143.25</v>
      </c>
    </row>
    <row r="29545" spans="15:17" x14ac:dyDescent="0.3">
      <c r="O29545">
        <v>10003029</v>
      </c>
      <c r="P29545" s="12">
        <v>5</v>
      </c>
      <c r="Q29545">
        <v>181.22</v>
      </c>
    </row>
    <row r="29546" spans="15:17" x14ac:dyDescent="0.3">
      <c r="O29546">
        <v>10039663</v>
      </c>
      <c r="P29546" s="12">
        <v>5</v>
      </c>
      <c r="Q29546">
        <v>171.23</v>
      </c>
    </row>
    <row r="29547" spans="15:17" x14ac:dyDescent="0.3">
      <c r="O29547">
        <v>10063813</v>
      </c>
      <c r="P29547" s="12">
        <v>5</v>
      </c>
      <c r="Q29547">
        <v>221.82</v>
      </c>
    </row>
    <row r="29548" spans="15:17" x14ac:dyDescent="0.3">
      <c r="O29548">
        <v>10068496</v>
      </c>
      <c r="P29548" s="12">
        <v>5</v>
      </c>
      <c r="Q29548">
        <v>173.68</v>
      </c>
    </row>
    <row r="29549" spans="15:17" x14ac:dyDescent="0.3">
      <c r="O29549">
        <v>10096299</v>
      </c>
      <c r="P29549" s="12">
        <v>5</v>
      </c>
      <c r="Q29549">
        <v>179.81</v>
      </c>
    </row>
    <row r="29550" spans="15:17" x14ac:dyDescent="0.3">
      <c r="O29550">
        <v>10113160</v>
      </c>
      <c r="P29550" s="12">
        <v>5</v>
      </c>
      <c r="Q29550">
        <v>212.86</v>
      </c>
    </row>
    <row r="29551" spans="15:17" x14ac:dyDescent="0.3">
      <c r="O29551">
        <v>10255617</v>
      </c>
      <c r="P29551" s="12">
        <v>5</v>
      </c>
      <c r="Q29551">
        <v>108.07</v>
      </c>
    </row>
    <row r="29552" spans="15:17" x14ac:dyDescent="0.3">
      <c r="O29552">
        <v>10307912</v>
      </c>
      <c r="P29552" s="12">
        <v>5</v>
      </c>
      <c r="Q29552">
        <v>174.46</v>
      </c>
    </row>
    <row r="29553" spans="15:17" x14ac:dyDescent="0.3">
      <c r="O29553">
        <v>10333136</v>
      </c>
      <c r="P29553" s="12">
        <v>5</v>
      </c>
      <c r="Q29553">
        <v>197.95</v>
      </c>
    </row>
    <row r="29554" spans="15:17" x14ac:dyDescent="0.3">
      <c r="O29554">
        <v>10335772</v>
      </c>
      <c r="P29554" s="12">
        <v>5</v>
      </c>
      <c r="Q29554">
        <v>400.68</v>
      </c>
    </row>
    <row r="29555" spans="15:17" x14ac:dyDescent="0.3">
      <c r="O29555">
        <v>10401241</v>
      </c>
      <c r="P29555" s="12">
        <v>5</v>
      </c>
      <c r="Q29555">
        <v>165.67</v>
      </c>
    </row>
    <row r="29556" spans="15:17" x14ac:dyDescent="0.3">
      <c r="O29556">
        <v>10416800</v>
      </c>
      <c r="P29556" s="12">
        <v>5</v>
      </c>
      <c r="Q29556">
        <v>129.91999999999999</v>
      </c>
    </row>
    <row r="29557" spans="15:17" x14ac:dyDescent="0.3">
      <c r="O29557">
        <v>10560122</v>
      </c>
      <c r="P29557" s="12">
        <v>5</v>
      </c>
      <c r="Q29557">
        <v>143.02000000000001</v>
      </c>
    </row>
    <row r="29558" spans="15:17" x14ac:dyDescent="0.3">
      <c r="O29558">
        <v>10684215</v>
      </c>
      <c r="P29558" s="12">
        <v>5</v>
      </c>
      <c r="Q29558">
        <v>274.56</v>
      </c>
    </row>
    <row r="29559" spans="15:17" x14ac:dyDescent="0.3">
      <c r="O29559">
        <v>10736299</v>
      </c>
      <c r="P29559" s="12">
        <v>5</v>
      </c>
      <c r="Q29559">
        <v>234.38</v>
      </c>
    </row>
    <row r="29560" spans="15:17" x14ac:dyDescent="0.3">
      <c r="O29560">
        <v>10815552</v>
      </c>
      <c r="P29560" s="12">
        <v>5</v>
      </c>
      <c r="Q29560">
        <v>203.77</v>
      </c>
    </row>
    <row r="29561" spans="15:17" x14ac:dyDescent="0.3">
      <c r="O29561">
        <v>10904028</v>
      </c>
      <c r="P29561" s="12">
        <v>5</v>
      </c>
      <c r="Q29561">
        <v>201.61</v>
      </c>
    </row>
    <row r="29562" spans="15:17" x14ac:dyDescent="0.3">
      <c r="O29562">
        <v>10925005</v>
      </c>
      <c r="P29562" s="12">
        <v>5</v>
      </c>
      <c r="Q29562">
        <v>211.44</v>
      </c>
    </row>
    <row r="29563" spans="15:17" x14ac:dyDescent="0.3">
      <c r="O29563">
        <v>10942700</v>
      </c>
      <c r="P29563" s="12">
        <v>5</v>
      </c>
      <c r="Q29563">
        <v>183.08</v>
      </c>
    </row>
    <row r="29564" spans="15:17" x14ac:dyDescent="0.3">
      <c r="O29564">
        <v>11075115</v>
      </c>
      <c r="P29564" s="12">
        <v>5</v>
      </c>
      <c r="Q29564">
        <v>242.45</v>
      </c>
    </row>
    <row r="29565" spans="15:17" x14ac:dyDescent="0.3">
      <c r="O29565">
        <v>11149462</v>
      </c>
      <c r="P29565" s="12">
        <v>5</v>
      </c>
      <c r="Q29565">
        <v>234.9</v>
      </c>
    </row>
    <row r="29566" spans="15:17" x14ac:dyDescent="0.3">
      <c r="O29566">
        <v>11218715</v>
      </c>
      <c r="P29566" s="12">
        <v>5</v>
      </c>
      <c r="Q29566">
        <v>108.43</v>
      </c>
    </row>
    <row r="29567" spans="15:17" x14ac:dyDescent="0.3">
      <c r="O29567">
        <v>11222146</v>
      </c>
      <c r="P29567" s="12">
        <v>5</v>
      </c>
      <c r="Q29567">
        <v>486.07</v>
      </c>
    </row>
    <row r="29568" spans="15:17" x14ac:dyDescent="0.3">
      <c r="O29568">
        <v>11325789</v>
      </c>
      <c r="P29568" s="12">
        <v>5</v>
      </c>
      <c r="Q29568">
        <v>186.72</v>
      </c>
    </row>
    <row r="29569" spans="15:17" x14ac:dyDescent="0.3">
      <c r="O29569">
        <v>11472208</v>
      </c>
      <c r="P29569" s="12">
        <v>5</v>
      </c>
      <c r="Q29569">
        <v>616.49</v>
      </c>
    </row>
    <row r="29570" spans="15:17" x14ac:dyDescent="0.3">
      <c r="O29570">
        <v>11538228</v>
      </c>
      <c r="P29570" s="12">
        <v>5</v>
      </c>
      <c r="Q29570">
        <v>191.59</v>
      </c>
    </row>
    <row r="29571" spans="15:17" x14ac:dyDescent="0.3">
      <c r="O29571">
        <v>11613651</v>
      </c>
      <c r="P29571" s="12">
        <v>5</v>
      </c>
      <c r="Q29571">
        <v>347.63</v>
      </c>
    </row>
    <row r="29572" spans="15:17" x14ac:dyDescent="0.3">
      <c r="O29572">
        <v>11648435</v>
      </c>
      <c r="P29572" s="12">
        <v>5</v>
      </c>
      <c r="Q29572">
        <v>101.3</v>
      </c>
    </row>
    <row r="29573" spans="15:17" x14ac:dyDescent="0.3">
      <c r="O29573">
        <v>11756373</v>
      </c>
      <c r="P29573" s="12">
        <v>5</v>
      </c>
      <c r="Q29573">
        <v>154.61000000000001</v>
      </c>
    </row>
    <row r="29574" spans="15:17" x14ac:dyDescent="0.3">
      <c r="O29574">
        <v>11936696</v>
      </c>
      <c r="P29574" s="12">
        <v>5</v>
      </c>
      <c r="Q29574">
        <v>167.36</v>
      </c>
    </row>
    <row r="29575" spans="15:17" x14ac:dyDescent="0.3">
      <c r="O29575">
        <v>11976709</v>
      </c>
      <c r="P29575" s="12">
        <v>5</v>
      </c>
      <c r="Q29575">
        <v>242.1</v>
      </c>
    </row>
    <row r="29576" spans="15:17" x14ac:dyDescent="0.3">
      <c r="O29576">
        <v>12002798</v>
      </c>
      <c r="P29576" s="12">
        <v>5</v>
      </c>
      <c r="Q29576">
        <v>223.59</v>
      </c>
    </row>
    <row r="29577" spans="15:17" x14ac:dyDescent="0.3">
      <c r="O29577">
        <v>12010098</v>
      </c>
      <c r="P29577" s="12">
        <v>5</v>
      </c>
      <c r="Q29577">
        <v>190.15</v>
      </c>
    </row>
    <row r="29578" spans="15:17" x14ac:dyDescent="0.3">
      <c r="O29578">
        <v>12023462</v>
      </c>
      <c r="P29578" s="12">
        <v>5</v>
      </c>
      <c r="Q29578">
        <v>277.33</v>
      </c>
    </row>
    <row r="29579" spans="15:17" x14ac:dyDescent="0.3">
      <c r="O29579">
        <v>12033378</v>
      </c>
      <c r="P29579" s="12">
        <v>5</v>
      </c>
      <c r="Q29579">
        <v>159.06</v>
      </c>
    </row>
    <row r="29580" spans="15:17" x14ac:dyDescent="0.3">
      <c r="O29580">
        <v>12037580</v>
      </c>
      <c r="P29580" s="12">
        <v>5</v>
      </c>
      <c r="Q29580">
        <v>119.59</v>
      </c>
    </row>
    <row r="29581" spans="15:17" x14ac:dyDescent="0.3">
      <c r="O29581">
        <v>12042274</v>
      </c>
      <c r="P29581" s="12">
        <v>5</v>
      </c>
      <c r="Q29581">
        <v>314.07</v>
      </c>
    </row>
    <row r="29582" spans="15:17" x14ac:dyDescent="0.3">
      <c r="O29582">
        <v>12047808</v>
      </c>
      <c r="P29582" s="12">
        <v>5</v>
      </c>
      <c r="Q29582">
        <v>373.88</v>
      </c>
    </row>
    <row r="29583" spans="15:17" x14ac:dyDescent="0.3">
      <c r="O29583">
        <v>12060046</v>
      </c>
      <c r="P29583" s="12">
        <v>5</v>
      </c>
      <c r="Q29583">
        <v>354.58</v>
      </c>
    </row>
    <row r="29584" spans="15:17" x14ac:dyDescent="0.3">
      <c r="O29584">
        <v>12061360</v>
      </c>
      <c r="P29584" s="12">
        <v>5</v>
      </c>
      <c r="Q29584">
        <v>241.74</v>
      </c>
    </row>
    <row r="29585" spans="15:17" x14ac:dyDescent="0.3">
      <c r="O29585">
        <v>12064378</v>
      </c>
      <c r="P29585" s="12">
        <v>5</v>
      </c>
      <c r="Q29585">
        <v>239.17</v>
      </c>
    </row>
    <row r="29586" spans="15:17" x14ac:dyDescent="0.3">
      <c r="O29586">
        <v>12072886</v>
      </c>
      <c r="P29586" s="12">
        <v>5</v>
      </c>
      <c r="Q29586">
        <v>83.29</v>
      </c>
    </row>
    <row r="29587" spans="15:17" x14ac:dyDescent="0.3">
      <c r="O29587">
        <v>12092746</v>
      </c>
      <c r="P29587" s="12">
        <v>5</v>
      </c>
      <c r="Q29587">
        <v>205.67</v>
      </c>
    </row>
    <row r="29588" spans="15:17" x14ac:dyDescent="0.3">
      <c r="O29588">
        <v>12118032</v>
      </c>
      <c r="P29588" s="12">
        <v>5</v>
      </c>
      <c r="Q29588">
        <v>145.72</v>
      </c>
    </row>
    <row r="29589" spans="15:17" x14ac:dyDescent="0.3">
      <c r="O29589">
        <v>12140942</v>
      </c>
      <c r="P29589" s="12">
        <v>5</v>
      </c>
      <c r="Q29589">
        <v>142.86000000000001</v>
      </c>
    </row>
    <row r="29590" spans="15:17" x14ac:dyDescent="0.3">
      <c r="O29590">
        <v>12152698</v>
      </c>
      <c r="P29590" s="12">
        <v>5</v>
      </c>
      <c r="Q29590">
        <v>91.21</v>
      </c>
    </row>
    <row r="29591" spans="15:17" x14ac:dyDescent="0.3">
      <c r="O29591">
        <v>12156598</v>
      </c>
      <c r="P29591" s="12">
        <v>5</v>
      </c>
      <c r="Q29591">
        <v>141.79</v>
      </c>
    </row>
    <row r="29592" spans="15:17" x14ac:dyDescent="0.3">
      <c r="O29592">
        <v>12180687</v>
      </c>
      <c r="P29592" s="12">
        <v>5</v>
      </c>
      <c r="Q29592">
        <v>143.1</v>
      </c>
    </row>
    <row r="29593" spans="15:17" x14ac:dyDescent="0.3">
      <c r="O29593">
        <v>12205682</v>
      </c>
      <c r="P29593" s="12">
        <v>5</v>
      </c>
      <c r="Q29593">
        <v>250.72</v>
      </c>
    </row>
    <row r="29594" spans="15:17" x14ac:dyDescent="0.3">
      <c r="O29594">
        <v>12247268</v>
      </c>
      <c r="P29594" s="12">
        <v>5</v>
      </c>
      <c r="Q29594">
        <v>191.26</v>
      </c>
    </row>
    <row r="29595" spans="15:17" x14ac:dyDescent="0.3">
      <c r="O29595">
        <v>12307425</v>
      </c>
      <c r="P29595" s="12">
        <v>5</v>
      </c>
      <c r="Q29595">
        <v>173.41</v>
      </c>
    </row>
    <row r="29596" spans="15:17" x14ac:dyDescent="0.3">
      <c r="O29596">
        <v>12359653</v>
      </c>
      <c r="P29596" s="12">
        <v>5</v>
      </c>
      <c r="Q29596">
        <v>137.5</v>
      </c>
    </row>
    <row r="29597" spans="15:17" x14ac:dyDescent="0.3">
      <c r="O29597">
        <v>12369269</v>
      </c>
      <c r="P29597" s="12">
        <v>5</v>
      </c>
      <c r="Q29597">
        <v>162.08000000000001</v>
      </c>
    </row>
    <row r="29598" spans="15:17" x14ac:dyDescent="0.3">
      <c r="O29598">
        <v>12382341</v>
      </c>
      <c r="P29598" s="12">
        <v>5</v>
      </c>
      <c r="Q29598">
        <v>114.94</v>
      </c>
    </row>
    <row r="29599" spans="15:17" x14ac:dyDescent="0.3">
      <c r="O29599">
        <v>12387861</v>
      </c>
      <c r="P29599" s="12">
        <v>5</v>
      </c>
      <c r="Q29599">
        <v>236.61</v>
      </c>
    </row>
    <row r="29600" spans="15:17" x14ac:dyDescent="0.3">
      <c r="O29600">
        <v>12411728</v>
      </c>
      <c r="P29600" s="12">
        <v>5</v>
      </c>
      <c r="Q29600">
        <v>214.74</v>
      </c>
    </row>
    <row r="29601" spans="15:17" x14ac:dyDescent="0.3">
      <c r="O29601">
        <v>12426024</v>
      </c>
      <c r="P29601" s="12">
        <v>5</v>
      </c>
      <c r="Q29601">
        <v>79.63</v>
      </c>
    </row>
    <row r="29602" spans="15:17" x14ac:dyDescent="0.3">
      <c r="O29602">
        <v>12444125</v>
      </c>
      <c r="P29602" s="12">
        <v>5</v>
      </c>
      <c r="Q29602">
        <v>233.25</v>
      </c>
    </row>
    <row r="29603" spans="15:17" x14ac:dyDescent="0.3">
      <c r="O29603">
        <v>12475962</v>
      </c>
      <c r="P29603" s="12">
        <v>5</v>
      </c>
      <c r="Q29603">
        <v>133.80000000000001</v>
      </c>
    </row>
    <row r="29604" spans="15:17" x14ac:dyDescent="0.3">
      <c r="O29604">
        <v>12506942</v>
      </c>
      <c r="P29604" s="12">
        <v>5</v>
      </c>
      <c r="Q29604">
        <v>102.42</v>
      </c>
    </row>
    <row r="29605" spans="15:17" x14ac:dyDescent="0.3">
      <c r="O29605">
        <v>12517709</v>
      </c>
      <c r="P29605" s="12">
        <v>5</v>
      </c>
      <c r="Q29605">
        <v>246.53</v>
      </c>
    </row>
    <row r="29606" spans="15:17" x14ac:dyDescent="0.3">
      <c r="O29606">
        <v>12555948</v>
      </c>
      <c r="P29606" s="12">
        <v>5</v>
      </c>
      <c r="Q29606">
        <v>134.11000000000001</v>
      </c>
    </row>
    <row r="29607" spans="15:17" x14ac:dyDescent="0.3">
      <c r="O29607">
        <v>12560752</v>
      </c>
      <c r="P29607" s="12">
        <v>5</v>
      </c>
      <c r="Q29607">
        <v>182.21</v>
      </c>
    </row>
    <row r="29608" spans="15:17" x14ac:dyDescent="0.3">
      <c r="O29608">
        <v>12627552</v>
      </c>
      <c r="P29608" s="12">
        <v>5</v>
      </c>
      <c r="Q29608">
        <v>309.31</v>
      </c>
    </row>
    <row r="29609" spans="15:17" x14ac:dyDescent="0.3">
      <c r="O29609">
        <v>12671086</v>
      </c>
      <c r="P29609" s="12">
        <v>5</v>
      </c>
      <c r="Q29609">
        <v>312.58</v>
      </c>
    </row>
    <row r="29610" spans="15:17" x14ac:dyDescent="0.3">
      <c r="O29610">
        <v>12678460</v>
      </c>
      <c r="P29610" s="12">
        <v>5</v>
      </c>
      <c r="Q29610">
        <v>270.11</v>
      </c>
    </row>
    <row r="29611" spans="15:17" x14ac:dyDescent="0.3">
      <c r="O29611">
        <v>12749830</v>
      </c>
      <c r="P29611" s="12">
        <v>5</v>
      </c>
      <c r="Q29611">
        <v>764.63</v>
      </c>
    </row>
    <row r="29612" spans="15:17" x14ac:dyDescent="0.3">
      <c r="O29612">
        <v>12755076</v>
      </c>
      <c r="P29612" s="12">
        <v>5</v>
      </c>
      <c r="Q29612">
        <v>106.71</v>
      </c>
    </row>
    <row r="29613" spans="15:17" x14ac:dyDescent="0.3">
      <c r="O29613">
        <v>12756008</v>
      </c>
      <c r="P29613" s="12">
        <v>5</v>
      </c>
      <c r="Q29613">
        <v>172.89</v>
      </c>
    </row>
    <row r="29614" spans="15:17" x14ac:dyDescent="0.3">
      <c r="O29614">
        <v>12772597</v>
      </c>
      <c r="P29614" s="12">
        <v>5</v>
      </c>
      <c r="Q29614">
        <v>156.87</v>
      </c>
    </row>
    <row r="29615" spans="15:17" x14ac:dyDescent="0.3">
      <c r="O29615">
        <v>12828842</v>
      </c>
      <c r="P29615" s="12">
        <v>5</v>
      </c>
      <c r="Q29615">
        <v>348.91</v>
      </c>
    </row>
    <row r="29616" spans="15:17" x14ac:dyDescent="0.3">
      <c r="O29616">
        <v>12837854</v>
      </c>
      <c r="P29616" s="12">
        <v>5</v>
      </c>
      <c r="Q29616">
        <v>111.22</v>
      </c>
    </row>
    <row r="29617" spans="15:17" x14ac:dyDescent="0.3">
      <c r="O29617">
        <v>12932173</v>
      </c>
      <c r="P29617" s="12">
        <v>5</v>
      </c>
      <c r="Q29617">
        <v>159.16</v>
      </c>
    </row>
    <row r="29618" spans="15:17" x14ac:dyDescent="0.3">
      <c r="O29618">
        <v>12970951</v>
      </c>
      <c r="P29618" s="12">
        <v>5</v>
      </c>
      <c r="Q29618">
        <v>290.24</v>
      </c>
    </row>
    <row r="29619" spans="15:17" x14ac:dyDescent="0.3">
      <c r="O29619">
        <v>13006922</v>
      </c>
      <c r="P29619" s="12">
        <v>5</v>
      </c>
      <c r="Q29619">
        <v>325.91000000000003</v>
      </c>
    </row>
    <row r="29620" spans="15:17" x14ac:dyDescent="0.3">
      <c r="O29620">
        <v>13103076</v>
      </c>
      <c r="P29620" s="12">
        <v>5</v>
      </c>
      <c r="Q29620">
        <v>144.62</v>
      </c>
    </row>
    <row r="29621" spans="15:17" x14ac:dyDescent="0.3">
      <c r="O29621">
        <v>13105936</v>
      </c>
      <c r="P29621" s="12">
        <v>5</v>
      </c>
      <c r="Q29621">
        <v>119.67</v>
      </c>
    </row>
    <row r="29622" spans="15:17" x14ac:dyDescent="0.3">
      <c r="O29622">
        <v>13112356</v>
      </c>
      <c r="P29622" s="12">
        <v>5</v>
      </c>
      <c r="Q29622">
        <v>135.88</v>
      </c>
    </row>
    <row r="29623" spans="15:17" x14ac:dyDescent="0.3">
      <c r="O29623">
        <v>13114950</v>
      </c>
      <c r="P29623" s="12">
        <v>5</v>
      </c>
      <c r="Q29623">
        <v>348.38</v>
      </c>
    </row>
    <row r="29624" spans="15:17" x14ac:dyDescent="0.3">
      <c r="O29624">
        <v>13139346</v>
      </c>
      <c r="P29624" s="12">
        <v>5</v>
      </c>
      <c r="Q29624">
        <v>159.94999999999999</v>
      </c>
    </row>
    <row r="29625" spans="15:17" x14ac:dyDescent="0.3">
      <c r="O29625">
        <v>13147868</v>
      </c>
      <c r="P29625" s="12">
        <v>5</v>
      </c>
      <c r="Q29625">
        <v>243.64</v>
      </c>
    </row>
    <row r="29626" spans="15:17" x14ac:dyDescent="0.3">
      <c r="O29626">
        <v>13165541</v>
      </c>
      <c r="P29626" s="12">
        <v>5</v>
      </c>
      <c r="Q29626">
        <v>250.5</v>
      </c>
    </row>
    <row r="29627" spans="15:17" x14ac:dyDescent="0.3">
      <c r="O29627">
        <v>13191198</v>
      </c>
      <c r="P29627" s="12">
        <v>5</v>
      </c>
      <c r="Q29627">
        <v>150.1</v>
      </c>
    </row>
    <row r="29628" spans="15:17" x14ac:dyDescent="0.3">
      <c r="O29628">
        <v>13232419</v>
      </c>
      <c r="P29628" s="12">
        <v>5</v>
      </c>
      <c r="Q29628">
        <v>130.77000000000001</v>
      </c>
    </row>
    <row r="29629" spans="15:17" x14ac:dyDescent="0.3">
      <c r="O29629">
        <v>13278547</v>
      </c>
      <c r="P29629" s="12">
        <v>5</v>
      </c>
      <c r="Q29629">
        <v>338.46</v>
      </c>
    </row>
    <row r="29630" spans="15:17" x14ac:dyDescent="0.3">
      <c r="O29630">
        <v>13290340</v>
      </c>
      <c r="P29630" s="12">
        <v>5</v>
      </c>
      <c r="Q29630">
        <v>232.65</v>
      </c>
    </row>
    <row r="29631" spans="15:17" x14ac:dyDescent="0.3">
      <c r="O29631">
        <v>13365773</v>
      </c>
      <c r="P29631" s="12">
        <v>5</v>
      </c>
      <c r="Q29631">
        <v>242</v>
      </c>
    </row>
    <row r="29632" spans="15:17" x14ac:dyDescent="0.3">
      <c r="O29632">
        <v>13414052</v>
      </c>
      <c r="P29632" s="12">
        <v>5</v>
      </c>
      <c r="Q29632">
        <v>320.48</v>
      </c>
    </row>
    <row r="29633" spans="15:17" x14ac:dyDescent="0.3">
      <c r="O29633">
        <v>13441636</v>
      </c>
      <c r="P29633" s="12">
        <v>5</v>
      </c>
      <c r="Q29633">
        <v>112.14</v>
      </c>
    </row>
    <row r="29634" spans="15:17" x14ac:dyDescent="0.3">
      <c r="O29634">
        <v>13532396</v>
      </c>
      <c r="P29634" s="12">
        <v>5</v>
      </c>
      <c r="Q29634">
        <v>140.84</v>
      </c>
    </row>
    <row r="29635" spans="15:17" x14ac:dyDescent="0.3">
      <c r="O29635">
        <v>13535897</v>
      </c>
      <c r="P29635" s="12">
        <v>5</v>
      </c>
      <c r="Q29635">
        <v>214.52</v>
      </c>
    </row>
    <row r="29636" spans="15:17" x14ac:dyDescent="0.3">
      <c r="O29636">
        <v>13543912</v>
      </c>
      <c r="P29636" s="12">
        <v>5</v>
      </c>
      <c r="Q29636">
        <v>171.74</v>
      </c>
    </row>
    <row r="29637" spans="15:17" x14ac:dyDescent="0.3">
      <c r="O29637">
        <v>13569837</v>
      </c>
      <c r="P29637" s="12">
        <v>5</v>
      </c>
      <c r="Q29637">
        <v>102.13</v>
      </c>
    </row>
    <row r="29638" spans="15:17" x14ac:dyDescent="0.3">
      <c r="O29638">
        <v>13619887</v>
      </c>
      <c r="P29638" s="12">
        <v>5</v>
      </c>
      <c r="Q29638">
        <v>236.72</v>
      </c>
    </row>
    <row r="29639" spans="15:17" x14ac:dyDescent="0.3">
      <c r="O29639">
        <v>13621785</v>
      </c>
      <c r="P29639" s="12">
        <v>5</v>
      </c>
      <c r="Q29639">
        <v>124.94</v>
      </c>
    </row>
    <row r="29640" spans="15:17" x14ac:dyDescent="0.3">
      <c r="O29640">
        <v>13687448</v>
      </c>
      <c r="P29640" s="12">
        <v>5</v>
      </c>
      <c r="Q29640">
        <v>109.62</v>
      </c>
    </row>
    <row r="29641" spans="15:17" x14ac:dyDescent="0.3">
      <c r="O29641">
        <v>13690923</v>
      </c>
      <c r="P29641" s="12">
        <v>5</v>
      </c>
      <c r="Q29641">
        <v>281.83</v>
      </c>
    </row>
    <row r="29642" spans="15:17" x14ac:dyDescent="0.3">
      <c r="O29642">
        <v>13720922</v>
      </c>
      <c r="P29642" s="12">
        <v>5</v>
      </c>
      <c r="Q29642">
        <v>195.06</v>
      </c>
    </row>
    <row r="29643" spans="15:17" x14ac:dyDescent="0.3">
      <c r="O29643">
        <v>13773017</v>
      </c>
      <c r="P29643" s="12">
        <v>5</v>
      </c>
      <c r="Q29643">
        <v>304.20999999999998</v>
      </c>
    </row>
    <row r="29644" spans="15:17" x14ac:dyDescent="0.3">
      <c r="O29644">
        <v>13781826</v>
      </c>
      <c r="P29644" s="12">
        <v>5</v>
      </c>
      <c r="Q29644">
        <v>128.19</v>
      </c>
    </row>
    <row r="29645" spans="15:17" x14ac:dyDescent="0.3">
      <c r="O29645">
        <v>13786460</v>
      </c>
      <c r="P29645" s="12">
        <v>5</v>
      </c>
      <c r="Q29645">
        <v>236.51</v>
      </c>
    </row>
    <row r="29646" spans="15:17" x14ac:dyDescent="0.3">
      <c r="O29646">
        <v>13831226</v>
      </c>
      <c r="P29646" s="12">
        <v>5</v>
      </c>
      <c r="Q29646">
        <v>125.18</v>
      </c>
    </row>
    <row r="29647" spans="15:17" x14ac:dyDescent="0.3">
      <c r="O29647">
        <v>13835240</v>
      </c>
      <c r="P29647" s="12">
        <v>5</v>
      </c>
      <c r="Q29647">
        <v>143.44</v>
      </c>
    </row>
    <row r="29648" spans="15:17" x14ac:dyDescent="0.3">
      <c r="O29648">
        <v>13875951</v>
      </c>
      <c r="P29648" s="12">
        <v>5</v>
      </c>
      <c r="Q29648">
        <v>297.45</v>
      </c>
    </row>
    <row r="29649" spans="15:17" x14ac:dyDescent="0.3">
      <c r="O29649">
        <v>13892433</v>
      </c>
      <c r="P29649" s="12">
        <v>5</v>
      </c>
      <c r="Q29649">
        <v>250.66</v>
      </c>
    </row>
    <row r="29650" spans="15:17" x14ac:dyDescent="0.3">
      <c r="O29650">
        <v>14041974</v>
      </c>
      <c r="P29650" s="12">
        <v>5</v>
      </c>
      <c r="Q29650">
        <v>289.47000000000003</v>
      </c>
    </row>
    <row r="29651" spans="15:17" x14ac:dyDescent="0.3">
      <c r="O29651">
        <v>14060950</v>
      </c>
      <c r="P29651" s="12">
        <v>5</v>
      </c>
      <c r="Q29651">
        <v>275.29000000000002</v>
      </c>
    </row>
    <row r="29652" spans="15:17" x14ac:dyDescent="0.3">
      <c r="O29652">
        <v>14127105</v>
      </c>
      <c r="P29652" s="12">
        <v>5</v>
      </c>
      <c r="Q29652">
        <v>384.19</v>
      </c>
    </row>
    <row r="29653" spans="15:17" x14ac:dyDescent="0.3">
      <c r="O29653">
        <v>14151336</v>
      </c>
      <c r="P29653" s="12">
        <v>5</v>
      </c>
      <c r="Q29653">
        <v>212.26</v>
      </c>
    </row>
    <row r="29654" spans="15:17" x14ac:dyDescent="0.3">
      <c r="O29654">
        <v>14199467</v>
      </c>
      <c r="P29654" s="12">
        <v>5</v>
      </c>
      <c r="Q29654">
        <v>171.29</v>
      </c>
    </row>
    <row r="29655" spans="15:17" x14ac:dyDescent="0.3">
      <c r="O29655">
        <v>14224524</v>
      </c>
      <c r="P29655" s="12">
        <v>5</v>
      </c>
      <c r="Q29655">
        <v>341.61</v>
      </c>
    </row>
    <row r="29656" spans="15:17" x14ac:dyDescent="0.3">
      <c r="O29656">
        <v>14226156</v>
      </c>
      <c r="P29656" s="12">
        <v>5</v>
      </c>
      <c r="Q29656">
        <v>447.22</v>
      </c>
    </row>
    <row r="29657" spans="15:17" x14ac:dyDescent="0.3">
      <c r="O29657">
        <v>14368138</v>
      </c>
      <c r="P29657" s="12">
        <v>5</v>
      </c>
      <c r="Q29657">
        <v>142.44</v>
      </c>
    </row>
    <row r="29658" spans="15:17" x14ac:dyDescent="0.3">
      <c r="O29658">
        <v>14373134</v>
      </c>
      <c r="P29658" s="12">
        <v>5</v>
      </c>
      <c r="Q29658">
        <v>257.61</v>
      </c>
    </row>
    <row r="29659" spans="15:17" x14ac:dyDescent="0.3">
      <c r="O29659">
        <v>14388829</v>
      </c>
      <c r="P29659" s="12">
        <v>5</v>
      </c>
      <c r="Q29659">
        <v>183.23</v>
      </c>
    </row>
    <row r="29660" spans="15:17" x14ac:dyDescent="0.3">
      <c r="O29660">
        <v>14388867</v>
      </c>
      <c r="P29660" s="12">
        <v>5</v>
      </c>
      <c r="Q29660">
        <v>200.34</v>
      </c>
    </row>
    <row r="29661" spans="15:17" x14ac:dyDescent="0.3">
      <c r="O29661">
        <v>14413257</v>
      </c>
      <c r="P29661" s="12">
        <v>5</v>
      </c>
      <c r="Q29661">
        <v>142.99</v>
      </c>
    </row>
    <row r="29662" spans="15:17" x14ac:dyDescent="0.3">
      <c r="O29662">
        <v>14506242</v>
      </c>
      <c r="P29662" s="12">
        <v>5</v>
      </c>
      <c r="Q29662">
        <v>154.63999999999999</v>
      </c>
    </row>
    <row r="29663" spans="15:17" x14ac:dyDescent="0.3">
      <c r="O29663">
        <v>14506567</v>
      </c>
      <c r="P29663" s="12">
        <v>5</v>
      </c>
      <c r="Q29663">
        <v>258.48</v>
      </c>
    </row>
    <row r="29664" spans="15:17" x14ac:dyDescent="0.3">
      <c r="O29664">
        <v>14534897</v>
      </c>
      <c r="P29664" s="12">
        <v>5</v>
      </c>
      <c r="Q29664">
        <v>162.71</v>
      </c>
    </row>
    <row r="29665" spans="15:17" x14ac:dyDescent="0.3">
      <c r="O29665">
        <v>14553000</v>
      </c>
      <c r="P29665" s="12">
        <v>5</v>
      </c>
      <c r="Q29665">
        <v>384.33</v>
      </c>
    </row>
    <row r="29666" spans="15:17" x14ac:dyDescent="0.3">
      <c r="O29666">
        <v>14584591</v>
      </c>
      <c r="P29666" s="12">
        <v>5</v>
      </c>
      <c r="Q29666">
        <v>184.18</v>
      </c>
    </row>
    <row r="29667" spans="15:17" x14ac:dyDescent="0.3">
      <c r="O29667">
        <v>14626696</v>
      </c>
      <c r="P29667" s="12">
        <v>5</v>
      </c>
      <c r="Q29667">
        <v>188.19</v>
      </c>
    </row>
    <row r="29668" spans="15:17" x14ac:dyDescent="0.3">
      <c r="O29668">
        <v>14649029</v>
      </c>
      <c r="P29668" s="12">
        <v>5</v>
      </c>
      <c r="Q29668">
        <v>190.16</v>
      </c>
    </row>
    <row r="29669" spans="15:17" x14ac:dyDescent="0.3">
      <c r="O29669">
        <v>14658802</v>
      </c>
      <c r="P29669" s="12">
        <v>5</v>
      </c>
      <c r="Q29669">
        <v>116.55</v>
      </c>
    </row>
    <row r="29670" spans="15:17" x14ac:dyDescent="0.3">
      <c r="O29670">
        <v>14834831</v>
      </c>
      <c r="P29670" s="12">
        <v>5</v>
      </c>
      <c r="Q29670">
        <v>499.08</v>
      </c>
    </row>
    <row r="29671" spans="15:17" x14ac:dyDescent="0.3">
      <c r="O29671">
        <v>14836965</v>
      </c>
      <c r="P29671" s="12">
        <v>5</v>
      </c>
      <c r="Q29671">
        <v>162.69999999999999</v>
      </c>
    </row>
    <row r="29672" spans="15:17" x14ac:dyDescent="0.3">
      <c r="O29672">
        <v>14847035</v>
      </c>
      <c r="P29672" s="12">
        <v>5</v>
      </c>
      <c r="Q29672">
        <v>113.14</v>
      </c>
    </row>
    <row r="29673" spans="15:17" x14ac:dyDescent="0.3">
      <c r="O29673">
        <v>14850316</v>
      </c>
      <c r="P29673" s="12">
        <v>5</v>
      </c>
      <c r="Q29673">
        <v>173.19</v>
      </c>
    </row>
    <row r="29674" spans="15:17" x14ac:dyDescent="0.3">
      <c r="O29674">
        <v>14876537</v>
      </c>
      <c r="P29674" s="12">
        <v>5</v>
      </c>
      <c r="Q29674">
        <v>197.6</v>
      </c>
    </row>
    <row r="29675" spans="15:17" x14ac:dyDescent="0.3">
      <c r="O29675">
        <v>14906134</v>
      </c>
      <c r="P29675" s="12">
        <v>5</v>
      </c>
      <c r="Q29675">
        <v>176.42</v>
      </c>
    </row>
    <row r="29676" spans="15:17" x14ac:dyDescent="0.3">
      <c r="O29676">
        <v>14919761</v>
      </c>
      <c r="P29676" s="12">
        <v>5</v>
      </c>
      <c r="Q29676">
        <v>334.59</v>
      </c>
    </row>
    <row r="29677" spans="15:17" x14ac:dyDescent="0.3">
      <c r="O29677">
        <v>14964619</v>
      </c>
      <c r="P29677" s="12">
        <v>5</v>
      </c>
      <c r="Q29677">
        <v>327.39999999999998</v>
      </c>
    </row>
    <row r="29678" spans="15:17" x14ac:dyDescent="0.3">
      <c r="O29678">
        <v>14999369</v>
      </c>
      <c r="P29678" s="12">
        <v>5</v>
      </c>
      <c r="Q29678">
        <v>139.74</v>
      </c>
    </row>
    <row r="29679" spans="15:17" x14ac:dyDescent="0.3">
      <c r="O29679">
        <v>15018190</v>
      </c>
      <c r="P29679" s="12">
        <v>5</v>
      </c>
      <c r="Q29679">
        <v>106.75</v>
      </c>
    </row>
    <row r="29680" spans="15:17" x14ac:dyDescent="0.3">
      <c r="O29680">
        <v>15035327</v>
      </c>
      <c r="P29680" s="12">
        <v>5</v>
      </c>
      <c r="Q29680">
        <v>106.37</v>
      </c>
    </row>
    <row r="29681" spans="15:17" x14ac:dyDescent="0.3">
      <c r="O29681">
        <v>15051639</v>
      </c>
      <c r="P29681" s="12">
        <v>5</v>
      </c>
      <c r="Q29681">
        <v>528.01</v>
      </c>
    </row>
    <row r="29682" spans="15:17" x14ac:dyDescent="0.3">
      <c r="O29682">
        <v>15074335</v>
      </c>
      <c r="P29682" s="12">
        <v>5</v>
      </c>
      <c r="Q29682">
        <v>149.71</v>
      </c>
    </row>
    <row r="29683" spans="15:17" x14ac:dyDescent="0.3">
      <c r="O29683">
        <v>15087515</v>
      </c>
      <c r="P29683" s="12">
        <v>5</v>
      </c>
      <c r="Q29683">
        <v>189.97</v>
      </c>
    </row>
    <row r="29684" spans="15:17" x14ac:dyDescent="0.3">
      <c r="O29684">
        <v>15116039</v>
      </c>
      <c r="P29684" s="12">
        <v>5</v>
      </c>
      <c r="Q29684">
        <v>142.01</v>
      </c>
    </row>
    <row r="29685" spans="15:17" x14ac:dyDescent="0.3">
      <c r="O29685">
        <v>15124335</v>
      </c>
      <c r="P29685" s="12">
        <v>5</v>
      </c>
      <c r="Q29685">
        <v>178.43</v>
      </c>
    </row>
    <row r="29686" spans="15:17" x14ac:dyDescent="0.3">
      <c r="O29686">
        <v>15127232</v>
      </c>
      <c r="P29686" s="12">
        <v>5</v>
      </c>
      <c r="Q29686">
        <v>141.25</v>
      </c>
    </row>
    <row r="29687" spans="15:17" x14ac:dyDescent="0.3">
      <c r="O29687">
        <v>15128365</v>
      </c>
      <c r="P29687" s="12">
        <v>5</v>
      </c>
      <c r="Q29687">
        <v>167.97</v>
      </c>
    </row>
    <row r="29688" spans="15:17" x14ac:dyDescent="0.3">
      <c r="O29688">
        <v>15135195</v>
      </c>
      <c r="P29688" s="12">
        <v>5</v>
      </c>
      <c r="Q29688">
        <v>104.2</v>
      </c>
    </row>
    <row r="29689" spans="15:17" x14ac:dyDescent="0.3">
      <c r="O29689">
        <v>15139767</v>
      </c>
      <c r="P29689" s="12">
        <v>5</v>
      </c>
      <c r="Q29689">
        <v>304.98</v>
      </c>
    </row>
    <row r="29690" spans="15:17" x14ac:dyDescent="0.3">
      <c r="O29690">
        <v>15144526</v>
      </c>
      <c r="P29690" s="12">
        <v>5</v>
      </c>
      <c r="Q29690">
        <v>175.89</v>
      </c>
    </row>
    <row r="29691" spans="15:17" x14ac:dyDescent="0.3">
      <c r="O29691">
        <v>15178627</v>
      </c>
      <c r="P29691" s="12">
        <v>5</v>
      </c>
      <c r="Q29691">
        <v>108.56</v>
      </c>
    </row>
    <row r="29692" spans="15:17" x14ac:dyDescent="0.3">
      <c r="O29692">
        <v>15191348</v>
      </c>
      <c r="P29692" s="12">
        <v>5</v>
      </c>
      <c r="Q29692">
        <v>165.18</v>
      </c>
    </row>
    <row r="29693" spans="15:17" x14ac:dyDescent="0.3">
      <c r="O29693">
        <v>15220893</v>
      </c>
      <c r="P29693" s="12">
        <v>5</v>
      </c>
      <c r="Q29693">
        <v>152.74</v>
      </c>
    </row>
    <row r="29694" spans="15:17" x14ac:dyDescent="0.3">
      <c r="O29694">
        <v>15232232</v>
      </c>
      <c r="P29694" s="12">
        <v>5</v>
      </c>
      <c r="Q29694">
        <v>104.1</v>
      </c>
    </row>
    <row r="29695" spans="15:17" x14ac:dyDescent="0.3">
      <c r="O29695">
        <v>15234661</v>
      </c>
      <c r="P29695" s="12">
        <v>5</v>
      </c>
      <c r="Q29695">
        <v>396.83</v>
      </c>
    </row>
    <row r="29696" spans="15:17" x14ac:dyDescent="0.3">
      <c r="O29696">
        <v>15236995</v>
      </c>
      <c r="P29696" s="12">
        <v>5</v>
      </c>
      <c r="Q29696">
        <v>146.76</v>
      </c>
    </row>
    <row r="29697" spans="15:17" x14ac:dyDescent="0.3">
      <c r="O29697">
        <v>15249367</v>
      </c>
      <c r="P29697" s="12">
        <v>5</v>
      </c>
      <c r="Q29697">
        <v>230.23</v>
      </c>
    </row>
    <row r="29698" spans="15:17" x14ac:dyDescent="0.3">
      <c r="O29698">
        <v>15250371</v>
      </c>
      <c r="P29698" s="12">
        <v>5</v>
      </c>
      <c r="Q29698">
        <v>167.76</v>
      </c>
    </row>
    <row r="29699" spans="15:17" x14ac:dyDescent="0.3">
      <c r="O29699">
        <v>15278185</v>
      </c>
      <c r="P29699" s="12">
        <v>5</v>
      </c>
      <c r="Q29699">
        <v>144.66999999999999</v>
      </c>
    </row>
    <row r="29700" spans="15:17" x14ac:dyDescent="0.3">
      <c r="O29700">
        <v>15290314</v>
      </c>
      <c r="P29700" s="12">
        <v>5</v>
      </c>
      <c r="Q29700">
        <v>215.18</v>
      </c>
    </row>
    <row r="29701" spans="15:17" x14ac:dyDescent="0.3">
      <c r="O29701">
        <v>15292396</v>
      </c>
      <c r="P29701" s="12">
        <v>5</v>
      </c>
      <c r="Q29701">
        <v>225.79</v>
      </c>
    </row>
    <row r="29702" spans="15:17" x14ac:dyDescent="0.3">
      <c r="O29702">
        <v>15317988</v>
      </c>
      <c r="P29702" s="12">
        <v>5</v>
      </c>
      <c r="Q29702">
        <v>145.41999999999999</v>
      </c>
    </row>
    <row r="29703" spans="15:17" x14ac:dyDescent="0.3">
      <c r="O29703">
        <v>15328699</v>
      </c>
      <c r="P29703" s="12">
        <v>5</v>
      </c>
      <c r="Q29703">
        <v>186.04</v>
      </c>
    </row>
    <row r="29704" spans="15:17" x14ac:dyDescent="0.3">
      <c r="O29704">
        <v>15336021</v>
      </c>
      <c r="P29704" s="12">
        <v>5</v>
      </c>
      <c r="Q29704">
        <v>314.63</v>
      </c>
    </row>
    <row r="29705" spans="15:17" x14ac:dyDescent="0.3">
      <c r="O29705">
        <v>15357948</v>
      </c>
      <c r="P29705" s="12">
        <v>5</v>
      </c>
      <c r="Q29705">
        <v>149.07</v>
      </c>
    </row>
    <row r="29706" spans="15:17" x14ac:dyDescent="0.3">
      <c r="O29706">
        <v>15365831</v>
      </c>
      <c r="P29706" s="12">
        <v>5</v>
      </c>
      <c r="Q29706">
        <v>266.83</v>
      </c>
    </row>
    <row r="29707" spans="15:17" x14ac:dyDescent="0.3">
      <c r="O29707">
        <v>15383088</v>
      </c>
      <c r="P29707" s="12">
        <v>5</v>
      </c>
      <c r="Q29707">
        <v>352.99</v>
      </c>
    </row>
    <row r="29708" spans="15:17" x14ac:dyDescent="0.3">
      <c r="O29708">
        <v>15383171</v>
      </c>
      <c r="P29708" s="12">
        <v>5</v>
      </c>
      <c r="Q29708">
        <v>241.39</v>
      </c>
    </row>
    <row r="29709" spans="15:17" x14ac:dyDescent="0.3">
      <c r="O29709">
        <v>15390817</v>
      </c>
      <c r="P29709" s="12">
        <v>5</v>
      </c>
      <c r="Q29709">
        <v>96.13</v>
      </c>
    </row>
    <row r="29710" spans="15:17" x14ac:dyDescent="0.3">
      <c r="O29710">
        <v>15420472</v>
      </c>
      <c r="P29710" s="12">
        <v>5</v>
      </c>
      <c r="Q29710">
        <v>106.96</v>
      </c>
    </row>
    <row r="29711" spans="15:17" x14ac:dyDescent="0.3">
      <c r="O29711">
        <v>15454670</v>
      </c>
      <c r="P29711" s="12">
        <v>5</v>
      </c>
      <c r="Q29711">
        <v>170.86</v>
      </c>
    </row>
    <row r="29712" spans="15:17" x14ac:dyDescent="0.3">
      <c r="O29712">
        <v>15462909</v>
      </c>
      <c r="P29712" s="12">
        <v>5</v>
      </c>
      <c r="Q29712">
        <v>118.43</v>
      </c>
    </row>
    <row r="29713" spans="15:17" x14ac:dyDescent="0.3">
      <c r="O29713">
        <v>15476054</v>
      </c>
      <c r="P29713" s="12">
        <v>5</v>
      </c>
      <c r="Q29713">
        <v>516.75</v>
      </c>
    </row>
    <row r="29714" spans="15:17" x14ac:dyDescent="0.3">
      <c r="O29714">
        <v>15481686</v>
      </c>
      <c r="P29714" s="12">
        <v>5</v>
      </c>
      <c r="Q29714">
        <v>370.64</v>
      </c>
    </row>
    <row r="29715" spans="15:17" x14ac:dyDescent="0.3">
      <c r="O29715">
        <v>15482085</v>
      </c>
      <c r="P29715" s="12">
        <v>5</v>
      </c>
      <c r="Q29715">
        <v>406.99</v>
      </c>
    </row>
    <row r="29716" spans="15:17" x14ac:dyDescent="0.3">
      <c r="O29716">
        <v>15522357</v>
      </c>
      <c r="P29716" s="12">
        <v>5</v>
      </c>
      <c r="Q29716">
        <v>169.14</v>
      </c>
    </row>
    <row r="29717" spans="15:17" x14ac:dyDescent="0.3">
      <c r="O29717">
        <v>15543244</v>
      </c>
      <c r="P29717" s="12">
        <v>5</v>
      </c>
      <c r="Q29717">
        <v>303.61</v>
      </c>
    </row>
    <row r="29718" spans="15:17" x14ac:dyDescent="0.3">
      <c r="O29718">
        <v>15554106</v>
      </c>
      <c r="P29718" s="12">
        <v>5</v>
      </c>
      <c r="Q29718">
        <v>158.04</v>
      </c>
    </row>
    <row r="29719" spans="15:17" x14ac:dyDescent="0.3">
      <c r="O29719">
        <v>15583770</v>
      </c>
      <c r="P29719" s="12">
        <v>5</v>
      </c>
      <c r="Q29719">
        <v>187.6</v>
      </c>
    </row>
    <row r="29720" spans="15:17" x14ac:dyDescent="0.3">
      <c r="O29720">
        <v>15597556</v>
      </c>
      <c r="P29720" s="12">
        <v>5</v>
      </c>
      <c r="Q29720">
        <v>251.08</v>
      </c>
    </row>
    <row r="29721" spans="15:17" x14ac:dyDescent="0.3">
      <c r="O29721">
        <v>15598265</v>
      </c>
      <c r="P29721" s="12">
        <v>5</v>
      </c>
      <c r="Q29721">
        <v>253.82</v>
      </c>
    </row>
    <row r="29722" spans="15:17" x14ac:dyDescent="0.3">
      <c r="O29722">
        <v>15609263</v>
      </c>
      <c r="P29722" s="12">
        <v>5</v>
      </c>
      <c r="Q29722">
        <v>482.01</v>
      </c>
    </row>
    <row r="29723" spans="15:17" x14ac:dyDescent="0.3">
      <c r="O29723">
        <v>15609327</v>
      </c>
      <c r="P29723" s="12">
        <v>5</v>
      </c>
      <c r="Q29723">
        <v>520.42999999999995</v>
      </c>
    </row>
    <row r="29724" spans="15:17" x14ac:dyDescent="0.3">
      <c r="O29724">
        <v>15622074</v>
      </c>
      <c r="P29724" s="12">
        <v>5</v>
      </c>
      <c r="Q29724">
        <v>139.15</v>
      </c>
    </row>
    <row r="29725" spans="15:17" x14ac:dyDescent="0.3">
      <c r="O29725">
        <v>15633670</v>
      </c>
      <c r="P29725" s="12">
        <v>5</v>
      </c>
      <c r="Q29725">
        <v>84.06</v>
      </c>
    </row>
    <row r="29726" spans="15:17" x14ac:dyDescent="0.3">
      <c r="O29726">
        <v>15653901</v>
      </c>
      <c r="P29726" s="12">
        <v>5</v>
      </c>
      <c r="Q29726">
        <v>182.24</v>
      </c>
    </row>
    <row r="29727" spans="15:17" x14ac:dyDescent="0.3">
      <c r="O29727">
        <v>15670274</v>
      </c>
      <c r="P29727" s="12">
        <v>5</v>
      </c>
      <c r="Q29727">
        <v>100.82</v>
      </c>
    </row>
    <row r="29728" spans="15:17" x14ac:dyDescent="0.3">
      <c r="O29728">
        <v>15683169</v>
      </c>
      <c r="P29728" s="12">
        <v>5</v>
      </c>
      <c r="Q29728">
        <v>154.27000000000001</v>
      </c>
    </row>
    <row r="29729" spans="15:17" x14ac:dyDescent="0.3">
      <c r="O29729">
        <v>15728262</v>
      </c>
      <c r="P29729" s="12">
        <v>5</v>
      </c>
      <c r="Q29729">
        <v>179.38</v>
      </c>
    </row>
    <row r="29730" spans="15:17" x14ac:dyDescent="0.3">
      <c r="O29730">
        <v>15733177</v>
      </c>
      <c r="P29730" s="12">
        <v>5</v>
      </c>
      <c r="Q29730">
        <v>263.77</v>
      </c>
    </row>
    <row r="29731" spans="15:17" x14ac:dyDescent="0.3">
      <c r="O29731">
        <v>15751434</v>
      </c>
      <c r="P29731" s="12">
        <v>5</v>
      </c>
      <c r="Q29731">
        <v>129.31</v>
      </c>
    </row>
    <row r="29732" spans="15:17" x14ac:dyDescent="0.3">
      <c r="O29732">
        <v>15765475</v>
      </c>
      <c r="P29732" s="12">
        <v>5</v>
      </c>
      <c r="Q29732">
        <v>275.54000000000002</v>
      </c>
    </row>
    <row r="29733" spans="15:17" x14ac:dyDescent="0.3">
      <c r="O29733">
        <v>15813235</v>
      </c>
      <c r="P29733" s="12">
        <v>5</v>
      </c>
      <c r="Q29733">
        <v>203.69</v>
      </c>
    </row>
    <row r="29734" spans="15:17" x14ac:dyDescent="0.3">
      <c r="O29734">
        <v>15825088</v>
      </c>
      <c r="P29734" s="12">
        <v>5</v>
      </c>
      <c r="Q29734">
        <v>133.66999999999999</v>
      </c>
    </row>
    <row r="29735" spans="15:17" x14ac:dyDescent="0.3">
      <c r="O29735">
        <v>15861315</v>
      </c>
      <c r="P29735" s="12">
        <v>5</v>
      </c>
      <c r="Q29735">
        <v>128.83000000000001</v>
      </c>
    </row>
    <row r="29736" spans="15:17" x14ac:dyDescent="0.3">
      <c r="O29736">
        <v>15875340</v>
      </c>
      <c r="P29736" s="12">
        <v>5</v>
      </c>
      <c r="Q29736">
        <v>268.14999999999998</v>
      </c>
    </row>
    <row r="29737" spans="15:17" x14ac:dyDescent="0.3">
      <c r="O29737">
        <v>15883066</v>
      </c>
      <c r="P29737" s="12">
        <v>5</v>
      </c>
      <c r="Q29737">
        <v>127.77</v>
      </c>
    </row>
    <row r="29738" spans="15:17" x14ac:dyDescent="0.3">
      <c r="O29738">
        <v>15886357</v>
      </c>
      <c r="P29738" s="12">
        <v>5</v>
      </c>
      <c r="Q29738">
        <v>378.83</v>
      </c>
    </row>
    <row r="29739" spans="15:17" x14ac:dyDescent="0.3">
      <c r="O29739">
        <v>15892471</v>
      </c>
      <c r="P29739" s="12">
        <v>5</v>
      </c>
      <c r="Q29739">
        <v>126.22</v>
      </c>
    </row>
    <row r="29740" spans="15:17" x14ac:dyDescent="0.3">
      <c r="O29740">
        <v>15905543</v>
      </c>
      <c r="P29740" s="12">
        <v>5</v>
      </c>
      <c r="Q29740">
        <v>235.43</v>
      </c>
    </row>
    <row r="29741" spans="15:17" x14ac:dyDescent="0.3">
      <c r="O29741">
        <v>15909299</v>
      </c>
      <c r="P29741" s="12">
        <v>5</v>
      </c>
      <c r="Q29741">
        <v>272.48</v>
      </c>
    </row>
    <row r="29742" spans="15:17" x14ac:dyDescent="0.3">
      <c r="O29742">
        <v>15922204</v>
      </c>
      <c r="P29742" s="12">
        <v>5</v>
      </c>
      <c r="Q29742">
        <v>348.02</v>
      </c>
    </row>
    <row r="29743" spans="15:17" x14ac:dyDescent="0.3">
      <c r="O29743">
        <v>15946468</v>
      </c>
      <c r="P29743" s="12">
        <v>5</v>
      </c>
      <c r="Q29743">
        <v>130.84</v>
      </c>
    </row>
    <row r="29744" spans="15:17" x14ac:dyDescent="0.3">
      <c r="O29744">
        <v>15950167</v>
      </c>
      <c r="P29744" s="12">
        <v>5</v>
      </c>
      <c r="Q29744">
        <v>151.56</v>
      </c>
    </row>
    <row r="29745" spans="15:17" x14ac:dyDescent="0.3">
      <c r="O29745">
        <v>15958247</v>
      </c>
      <c r="P29745" s="12">
        <v>5</v>
      </c>
      <c r="Q29745">
        <v>194.34</v>
      </c>
    </row>
    <row r="29746" spans="15:17" x14ac:dyDescent="0.3">
      <c r="O29746">
        <v>15974206</v>
      </c>
      <c r="P29746" s="12">
        <v>5</v>
      </c>
      <c r="Q29746">
        <v>162.63</v>
      </c>
    </row>
    <row r="29747" spans="15:17" x14ac:dyDescent="0.3">
      <c r="O29747">
        <v>15988885</v>
      </c>
      <c r="P29747" s="12">
        <v>5</v>
      </c>
      <c r="Q29747">
        <v>207.82</v>
      </c>
    </row>
    <row r="29748" spans="15:17" x14ac:dyDescent="0.3">
      <c r="O29748">
        <v>16006827</v>
      </c>
      <c r="P29748" s="12">
        <v>5</v>
      </c>
      <c r="Q29748">
        <v>207.96</v>
      </c>
    </row>
    <row r="29749" spans="15:17" x14ac:dyDescent="0.3">
      <c r="O29749">
        <v>16038156</v>
      </c>
      <c r="P29749" s="12">
        <v>5</v>
      </c>
      <c r="Q29749">
        <v>167.75</v>
      </c>
    </row>
    <row r="29750" spans="15:17" x14ac:dyDescent="0.3">
      <c r="O29750">
        <v>16042747</v>
      </c>
      <c r="P29750" s="12">
        <v>5</v>
      </c>
      <c r="Q29750">
        <v>178.93</v>
      </c>
    </row>
    <row r="29751" spans="15:17" x14ac:dyDescent="0.3">
      <c r="O29751">
        <v>16044972</v>
      </c>
      <c r="P29751" s="12">
        <v>5</v>
      </c>
      <c r="Q29751">
        <v>136.59</v>
      </c>
    </row>
    <row r="29752" spans="15:17" x14ac:dyDescent="0.3">
      <c r="O29752">
        <v>16059499</v>
      </c>
      <c r="P29752" s="12">
        <v>5</v>
      </c>
      <c r="Q29752">
        <v>244.37</v>
      </c>
    </row>
    <row r="29753" spans="15:17" x14ac:dyDescent="0.3">
      <c r="O29753">
        <v>16071030</v>
      </c>
      <c r="P29753" s="12">
        <v>5</v>
      </c>
      <c r="Q29753">
        <v>228.54</v>
      </c>
    </row>
    <row r="29754" spans="15:17" x14ac:dyDescent="0.3">
      <c r="O29754">
        <v>16095656</v>
      </c>
      <c r="P29754" s="12">
        <v>5</v>
      </c>
      <c r="Q29754">
        <v>162.53</v>
      </c>
    </row>
    <row r="29755" spans="15:17" x14ac:dyDescent="0.3">
      <c r="O29755">
        <v>16122051</v>
      </c>
      <c r="P29755" s="12">
        <v>5</v>
      </c>
      <c r="Q29755">
        <v>168.11</v>
      </c>
    </row>
    <row r="29756" spans="15:17" x14ac:dyDescent="0.3">
      <c r="O29756">
        <v>16155640</v>
      </c>
      <c r="P29756" s="12">
        <v>5</v>
      </c>
      <c r="Q29756">
        <v>198.99</v>
      </c>
    </row>
    <row r="29757" spans="15:17" x14ac:dyDescent="0.3">
      <c r="O29757">
        <v>16160213</v>
      </c>
      <c r="P29757" s="12">
        <v>5</v>
      </c>
      <c r="Q29757">
        <v>270.63</v>
      </c>
    </row>
    <row r="29758" spans="15:17" x14ac:dyDescent="0.3">
      <c r="O29758">
        <v>16234828</v>
      </c>
      <c r="P29758" s="12">
        <v>5</v>
      </c>
      <c r="Q29758">
        <v>253.74</v>
      </c>
    </row>
    <row r="29759" spans="15:17" x14ac:dyDescent="0.3">
      <c r="O29759">
        <v>16249546</v>
      </c>
      <c r="P29759" s="12">
        <v>5</v>
      </c>
      <c r="Q29759">
        <v>650.65</v>
      </c>
    </row>
    <row r="29760" spans="15:17" x14ac:dyDescent="0.3">
      <c r="O29760">
        <v>16258615</v>
      </c>
      <c r="P29760" s="12">
        <v>5</v>
      </c>
      <c r="Q29760">
        <v>277.81</v>
      </c>
    </row>
    <row r="29761" spans="15:17" x14ac:dyDescent="0.3">
      <c r="O29761">
        <v>16272230</v>
      </c>
      <c r="P29761" s="12">
        <v>5</v>
      </c>
      <c r="Q29761">
        <v>136.54</v>
      </c>
    </row>
    <row r="29762" spans="15:17" x14ac:dyDescent="0.3">
      <c r="O29762">
        <v>16273663</v>
      </c>
      <c r="P29762" s="12">
        <v>5</v>
      </c>
      <c r="Q29762">
        <v>118.3</v>
      </c>
    </row>
    <row r="29763" spans="15:17" x14ac:dyDescent="0.3">
      <c r="O29763">
        <v>16322119</v>
      </c>
      <c r="P29763" s="12">
        <v>5</v>
      </c>
      <c r="Q29763">
        <v>168.61</v>
      </c>
    </row>
    <row r="29764" spans="15:17" x14ac:dyDescent="0.3">
      <c r="O29764">
        <v>16340362</v>
      </c>
      <c r="P29764" s="12">
        <v>5</v>
      </c>
      <c r="Q29764">
        <v>264.52999999999997</v>
      </c>
    </row>
    <row r="29765" spans="15:17" x14ac:dyDescent="0.3">
      <c r="O29765">
        <v>16346112</v>
      </c>
      <c r="P29765" s="12">
        <v>5</v>
      </c>
      <c r="Q29765">
        <v>169.08</v>
      </c>
    </row>
    <row r="29766" spans="15:17" x14ac:dyDescent="0.3">
      <c r="O29766">
        <v>16361115</v>
      </c>
      <c r="P29766" s="12">
        <v>5</v>
      </c>
      <c r="Q29766">
        <v>179.73</v>
      </c>
    </row>
    <row r="29767" spans="15:17" x14ac:dyDescent="0.3">
      <c r="O29767">
        <v>16379838</v>
      </c>
      <c r="P29767" s="12">
        <v>5</v>
      </c>
      <c r="Q29767">
        <v>223.52</v>
      </c>
    </row>
    <row r="29768" spans="15:17" x14ac:dyDescent="0.3">
      <c r="O29768">
        <v>16402358</v>
      </c>
      <c r="P29768" s="12">
        <v>5</v>
      </c>
      <c r="Q29768">
        <v>270.11</v>
      </c>
    </row>
    <row r="29769" spans="15:17" x14ac:dyDescent="0.3">
      <c r="O29769">
        <v>16435514</v>
      </c>
      <c r="P29769" s="12">
        <v>5</v>
      </c>
      <c r="Q29769">
        <v>201.74</v>
      </c>
    </row>
    <row r="29770" spans="15:17" x14ac:dyDescent="0.3">
      <c r="O29770">
        <v>16438759</v>
      </c>
      <c r="P29770" s="12">
        <v>5</v>
      </c>
      <c r="Q29770">
        <v>233.52</v>
      </c>
    </row>
    <row r="29771" spans="15:17" x14ac:dyDescent="0.3">
      <c r="O29771">
        <v>16454023</v>
      </c>
      <c r="P29771" s="12">
        <v>5</v>
      </c>
      <c r="Q29771">
        <v>118.23</v>
      </c>
    </row>
    <row r="29772" spans="15:17" x14ac:dyDescent="0.3">
      <c r="O29772">
        <v>16462789</v>
      </c>
      <c r="P29772" s="12">
        <v>5</v>
      </c>
      <c r="Q29772">
        <v>180.74</v>
      </c>
    </row>
    <row r="29773" spans="15:17" x14ac:dyDescent="0.3">
      <c r="O29773">
        <v>16463559</v>
      </c>
      <c r="P29773" s="12">
        <v>5</v>
      </c>
      <c r="Q29773">
        <v>158.51</v>
      </c>
    </row>
    <row r="29774" spans="15:17" x14ac:dyDescent="0.3">
      <c r="O29774">
        <v>16477462</v>
      </c>
      <c r="P29774" s="12">
        <v>5</v>
      </c>
      <c r="Q29774">
        <v>100.49</v>
      </c>
    </row>
    <row r="29775" spans="15:17" x14ac:dyDescent="0.3">
      <c r="O29775">
        <v>16482351</v>
      </c>
      <c r="P29775" s="12">
        <v>5</v>
      </c>
      <c r="Q29775">
        <v>279.04000000000002</v>
      </c>
    </row>
    <row r="29776" spans="15:17" x14ac:dyDescent="0.3">
      <c r="O29776">
        <v>16482849</v>
      </c>
      <c r="P29776" s="12">
        <v>5</v>
      </c>
      <c r="Q29776">
        <v>189.82</v>
      </c>
    </row>
    <row r="29777" spans="15:17" x14ac:dyDescent="0.3">
      <c r="O29777">
        <v>16496696</v>
      </c>
      <c r="P29777" s="12">
        <v>5</v>
      </c>
      <c r="Q29777">
        <v>132.02000000000001</v>
      </c>
    </row>
    <row r="29778" spans="15:17" x14ac:dyDescent="0.3">
      <c r="O29778">
        <v>16509655</v>
      </c>
      <c r="P29778" s="12">
        <v>5</v>
      </c>
      <c r="Q29778">
        <v>229.57</v>
      </c>
    </row>
    <row r="29779" spans="15:17" x14ac:dyDescent="0.3">
      <c r="O29779">
        <v>16521303</v>
      </c>
      <c r="P29779" s="12">
        <v>5</v>
      </c>
      <c r="Q29779">
        <v>277.31</v>
      </c>
    </row>
    <row r="29780" spans="15:17" x14ac:dyDescent="0.3">
      <c r="O29780">
        <v>16528821</v>
      </c>
      <c r="P29780" s="12">
        <v>5</v>
      </c>
      <c r="Q29780">
        <v>440.62</v>
      </c>
    </row>
    <row r="29781" spans="15:17" x14ac:dyDescent="0.3">
      <c r="O29781">
        <v>16530988</v>
      </c>
      <c r="P29781" s="12">
        <v>5</v>
      </c>
      <c r="Q29781">
        <v>447.91</v>
      </c>
    </row>
    <row r="29782" spans="15:17" x14ac:dyDescent="0.3">
      <c r="O29782">
        <v>16531873</v>
      </c>
      <c r="P29782" s="12">
        <v>5</v>
      </c>
      <c r="Q29782">
        <v>160.36000000000001</v>
      </c>
    </row>
    <row r="29783" spans="15:17" x14ac:dyDescent="0.3">
      <c r="O29783">
        <v>16542351</v>
      </c>
      <c r="P29783" s="12">
        <v>5</v>
      </c>
      <c r="Q29783">
        <v>129.02000000000001</v>
      </c>
    </row>
    <row r="29784" spans="15:17" x14ac:dyDescent="0.3">
      <c r="O29784">
        <v>16542486</v>
      </c>
      <c r="P29784" s="12">
        <v>5</v>
      </c>
      <c r="Q29784">
        <v>346.35</v>
      </c>
    </row>
    <row r="29785" spans="15:17" x14ac:dyDescent="0.3">
      <c r="O29785">
        <v>16546779</v>
      </c>
      <c r="P29785" s="12">
        <v>5</v>
      </c>
      <c r="Q29785">
        <v>171.93</v>
      </c>
    </row>
    <row r="29786" spans="15:17" x14ac:dyDescent="0.3">
      <c r="O29786">
        <v>16548650</v>
      </c>
      <c r="P29786" s="12">
        <v>5</v>
      </c>
      <c r="Q29786">
        <v>199.98</v>
      </c>
    </row>
    <row r="29787" spans="15:17" x14ac:dyDescent="0.3">
      <c r="O29787">
        <v>16553891</v>
      </c>
      <c r="P29787" s="12">
        <v>5</v>
      </c>
      <c r="Q29787">
        <v>152.83000000000001</v>
      </c>
    </row>
    <row r="29788" spans="15:17" x14ac:dyDescent="0.3">
      <c r="O29788">
        <v>16564135</v>
      </c>
      <c r="P29788" s="12">
        <v>5</v>
      </c>
      <c r="Q29788">
        <v>174.98</v>
      </c>
    </row>
    <row r="29789" spans="15:17" x14ac:dyDescent="0.3">
      <c r="O29789">
        <v>16569773</v>
      </c>
      <c r="P29789" s="12">
        <v>5</v>
      </c>
      <c r="Q29789">
        <v>212.11</v>
      </c>
    </row>
    <row r="29790" spans="15:17" x14ac:dyDescent="0.3">
      <c r="O29790">
        <v>16570847</v>
      </c>
      <c r="P29790" s="12">
        <v>5</v>
      </c>
      <c r="Q29790">
        <v>195.33</v>
      </c>
    </row>
    <row r="29791" spans="15:17" x14ac:dyDescent="0.3">
      <c r="O29791">
        <v>16581065</v>
      </c>
      <c r="P29791" s="12">
        <v>5</v>
      </c>
      <c r="Q29791">
        <v>230.3</v>
      </c>
    </row>
    <row r="29792" spans="15:17" x14ac:dyDescent="0.3">
      <c r="O29792">
        <v>16584915</v>
      </c>
      <c r="P29792" s="12">
        <v>5</v>
      </c>
      <c r="Q29792">
        <v>323.93</v>
      </c>
    </row>
    <row r="29793" spans="15:17" x14ac:dyDescent="0.3">
      <c r="O29793">
        <v>16595423</v>
      </c>
      <c r="P29793" s="12">
        <v>5</v>
      </c>
      <c r="Q29793">
        <v>181.5</v>
      </c>
    </row>
    <row r="29794" spans="15:17" x14ac:dyDescent="0.3">
      <c r="O29794">
        <v>16597495</v>
      </c>
      <c r="P29794" s="12">
        <v>5</v>
      </c>
      <c r="Q29794">
        <v>176.79</v>
      </c>
    </row>
    <row r="29795" spans="15:17" x14ac:dyDescent="0.3">
      <c r="O29795">
        <v>16600607</v>
      </c>
      <c r="P29795" s="12">
        <v>5</v>
      </c>
      <c r="Q29795">
        <v>121.86</v>
      </c>
    </row>
    <row r="29796" spans="15:17" x14ac:dyDescent="0.3">
      <c r="O29796">
        <v>16607143</v>
      </c>
      <c r="P29796" s="12">
        <v>5</v>
      </c>
      <c r="Q29796">
        <v>128.44999999999999</v>
      </c>
    </row>
    <row r="29797" spans="15:17" x14ac:dyDescent="0.3">
      <c r="O29797">
        <v>16617328</v>
      </c>
      <c r="P29797" s="12">
        <v>5</v>
      </c>
      <c r="Q29797">
        <v>168.57</v>
      </c>
    </row>
    <row r="29798" spans="15:17" x14ac:dyDescent="0.3">
      <c r="O29798">
        <v>16640984</v>
      </c>
      <c r="P29798" s="12">
        <v>5</v>
      </c>
      <c r="Q29798">
        <v>218.97</v>
      </c>
    </row>
    <row r="29799" spans="15:17" x14ac:dyDescent="0.3">
      <c r="O29799">
        <v>16654280</v>
      </c>
      <c r="P29799" s="12">
        <v>5</v>
      </c>
      <c r="Q29799">
        <v>190.61</v>
      </c>
    </row>
    <row r="29800" spans="15:17" x14ac:dyDescent="0.3">
      <c r="O29800">
        <v>16656212</v>
      </c>
      <c r="P29800" s="12">
        <v>5</v>
      </c>
      <c r="Q29800">
        <v>154.99</v>
      </c>
    </row>
    <row r="29801" spans="15:17" x14ac:dyDescent="0.3">
      <c r="O29801">
        <v>16660022</v>
      </c>
      <c r="P29801" s="12">
        <v>5</v>
      </c>
      <c r="Q29801">
        <v>105.69</v>
      </c>
    </row>
    <row r="29802" spans="15:17" x14ac:dyDescent="0.3">
      <c r="O29802">
        <v>16661983</v>
      </c>
      <c r="P29802" s="12">
        <v>5</v>
      </c>
      <c r="Q29802">
        <v>229.19</v>
      </c>
    </row>
    <row r="29803" spans="15:17" x14ac:dyDescent="0.3">
      <c r="O29803">
        <v>16667656</v>
      </c>
      <c r="P29803" s="12">
        <v>5</v>
      </c>
      <c r="Q29803">
        <v>155.83000000000001</v>
      </c>
    </row>
    <row r="29804" spans="15:17" x14ac:dyDescent="0.3">
      <c r="O29804">
        <v>16667878</v>
      </c>
      <c r="P29804" s="12">
        <v>5</v>
      </c>
      <c r="Q29804">
        <v>362.81</v>
      </c>
    </row>
    <row r="29805" spans="15:17" x14ac:dyDescent="0.3">
      <c r="O29805">
        <v>16670364</v>
      </c>
      <c r="P29805" s="12">
        <v>5</v>
      </c>
      <c r="Q29805">
        <v>249.64</v>
      </c>
    </row>
    <row r="29806" spans="15:17" x14ac:dyDescent="0.3">
      <c r="O29806">
        <v>16674663</v>
      </c>
      <c r="P29806" s="12">
        <v>5</v>
      </c>
      <c r="Q29806">
        <v>210.01</v>
      </c>
    </row>
    <row r="29807" spans="15:17" x14ac:dyDescent="0.3">
      <c r="O29807">
        <v>16678876</v>
      </c>
      <c r="P29807" s="12">
        <v>5</v>
      </c>
      <c r="Q29807">
        <v>312.95</v>
      </c>
    </row>
    <row r="29808" spans="15:17" x14ac:dyDescent="0.3">
      <c r="O29808">
        <v>16681768</v>
      </c>
      <c r="P29808" s="12">
        <v>5</v>
      </c>
      <c r="Q29808">
        <v>106.8</v>
      </c>
    </row>
    <row r="29809" spans="15:17" x14ac:dyDescent="0.3">
      <c r="O29809">
        <v>16704221</v>
      </c>
      <c r="P29809" s="12">
        <v>5</v>
      </c>
      <c r="Q29809">
        <v>181.77</v>
      </c>
    </row>
    <row r="29810" spans="15:17" x14ac:dyDescent="0.3">
      <c r="O29810">
        <v>16704683</v>
      </c>
      <c r="P29810" s="12">
        <v>5</v>
      </c>
      <c r="Q29810">
        <v>204.85</v>
      </c>
    </row>
    <row r="29811" spans="15:17" x14ac:dyDescent="0.3">
      <c r="O29811">
        <v>16706313</v>
      </c>
      <c r="P29811" s="12">
        <v>5</v>
      </c>
      <c r="Q29811">
        <v>232.52</v>
      </c>
    </row>
    <row r="29812" spans="15:17" x14ac:dyDescent="0.3">
      <c r="O29812">
        <v>16715639</v>
      </c>
      <c r="P29812" s="12">
        <v>5</v>
      </c>
      <c r="Q29812">
        <v>141.25</v>
      </c>
    </row>
    <row r="29813" spans="15:17" x14ac:dyDescent="0.3">
      <c r="O29813">
        <v>16716977</v>
      </c>
      <c r="P29813" s="12">
        <v>5</v>
      </c>
      <c r="Q29813">
        <v>171.95</v>
      </c>
    </row>
    <row r="29814" spans="15:17" x14ac:dyDescent="0.3">
      <c r="O29814">
        <v>16724168</v>
      </c>
      <c r="P29814" s="12">
        <v>5</v>
      </c>
      <c r="Q29814">
        <v>255.3</v>
      </c>
    </row>
    <row r="29815" spans="15:17" x14ac:dyDescent="0.3">
      <c r="O29815">
        <v>16727211</v>
      </c>
      <c r="P29815" s="12">
        <v>5</v>
      </c>
      <c r="Q29815">
        <v>203.47</v>
      </c>
    </row>
    <row r="29816" spans="15:17" x14ac:dyDescent="0.3">
      <c r="O29816">
        <v>16738986</v>
      </c>
      <c r="P29816" s="12">
        <v>5</v>
      </c>
      <c r="Q29816">
        <v>580.01</v>
      </c>
    </row>
    <row r="29817" spans="15:17" x14ac:dyDescent="0.3">
      <c r="O29817">
        <v>16743765</v>
      </c>
      <c r="P29817" s="12">
        <v>5</v>
      </c>
      <c r="Q29817">
        <v>284.27999999999997</v>
      </c>
    </row>
    <row r="29818" spans="15:17" x14ac:dyDescent="0.3">
      <c r="O29818">
        <v>16744934</v>
      </c>
      <c r="P29818" s="12">
        <v>5</v>
      </c>
      <c r="Q29818">
        <v>124.1</v>
      </c>
    </row>
    <row r="29819" spans="15:17" x14ac:dyDescent="0.3">
      <c r="O29819">
        <v>16745956</v>
      </c>
      <c r="P29819" s="12">
        <v>5</v>
      </c>
      <c r="Q29819">
        <v>359.48</v>
      </c>
    </row>
    <row r="29820" spans="15:17" x14ac:dyDescent="0.3">
      <c r="O29820">
        <v>16758537</v>
      </c>
      <c r="P29820" s="12">
        <v>5</v>
      </c>
      <c r="Q29820">
        <v>84.93</v>
      </c>
    </row>
    <row r="29821" spans="15:17" x14ac:dyDescent="0.3">
      <c r="O29821">
        <v>16768359</v>
      </c>
      <c r="P29821" s="12">
        <v>5</v>
      </c>
      <c r="Q29821">
        <v>673.83</v>
      </c>
    </row>
    <row r="29822" spans="15:17" x14ac:dyDescent="0.3">
      <c r="O29822">
        <v>16773604</v>
      </c>
      <c r="P29822" s="12">
        <v>5</v>
      </c>
      <c r="Q29822">
        <v>374.37</v>
      </c>
    </row>
    <row r="29823" spans="15:17" x14ac:dyDescent="0.3">
      <c r="O29823">
        <v>16778421</v>
      </c>
      <c r="P29823" s="12">
        <v>5</v>
      </c>
      <c r="Q29823">
        <v>231.92</v>
      </c>
    </row>
    <row r="29824" spans="15:17" x14ac:dyDescent="0.3">
      <c r="O29824">
        <v>16788996</v>
      </c>
      <c r="P29824" s="12">
        <v>5</v>
      </c>
      <c r="Q29824">
        <v>263.92</v>
      </c>
    </row>
    <row r="29825" spans="15:17" x14ac:dyDescent="0.3">
      <c r="O29825">
        <v>16790398</v>
      </c>
      <c r="P29825" s="12">
        <v>5</v>
      </c>
      <c r="Q29825">
        <v>206.95</v>
      </c>
    </row>
    <row r="29826" spans="15:17" x14ac:dyDescent="0.3">
      <c r="O29826">
        <v>16806241</v>
      </c>
      <c r="P29826" s="12">
        <v>5</v>
      </c>
      <c r="Q29826">
        <v>166.48</v>
      </c>
    </row>
    <row r="29827" spans="15:17" x14ac:dyDescent="0.3">
      <c r="O29827">
        <v>16815035</v>
      </c>
      <c r="P29827" s="12">
        <v>5</v>
      </c>
      <c r="Q29827">
        <v>178.91</v>
      </c>
    </row>
    <row r="29828" spans="15:17" x14ac:dyDescent="0.3">
      <c r="O29828">
        <v>16824453</v>
      </c>
      <c r="P29828" s="12">
        <v>5</v>
      </c>
      <c r="Q29828">
        <v>225.48</v>
      </c>
    </row>
    <row r="29829" spans="15:17" x14ac:dyDescent="0.3">
      <c r="O29829">
        <v>16828034</v>
      </c>
      <c r="P29829" s="12">
        <v>5</v>
      </c>
      <c r="Q29829">
        <v>148.46</v>
      </c>
    </row>
    <row r="29830" spans="15:17" x14ac:dyDescent="0.3">
      <c r="O29830">
        <v>16837699</v>
      </c>
      <c r="P29830" s="12">
        <v>5</v>
      </c>
      <c r="Q29830">
        <v>111.83</v>
      </c>
    </row>
    <row r="29831" spans="15:17" x14ac:dyDescent="0.3">
      <c r="O29831">
        <v>16840665</v>
      </c>
      <c r="P29831" s="12">
        <v>5</v>
      </c>
      <c r="Q29831">
        <v>348.46</v>
      </c>
    </row>
    <row r="29832" spans="15:17" x14ac:dyDescent="0.3">
      <c r="O29832">
        <v>16853005</v>
      </c>
      <c r="P29832" s="12">
        <v>5</v>
      </c>
      <c r="Q29832">
        <v>176.99</v>
      </c>
    </row>
    <row r="29833" spans="15:17" x14ac:dyDescent="0.3">
      <c r="O29833">
        <v>16871075</v>
      </c>
      <c r="P29833" s="12">
        <v>5</v>
      </c>
      <c r="Q29833">
        <v>174.14</v>
      </c>
    </row>
    <row r="29834" spans="15:17" x14ac:dyDescent="0.3">
      <c r="O29834">
        <v>16871762</v>
      </c>
      <c r="P29834" s="12">
        <v>5</v>
      </c>
      <c r="Q29834">
        <v>180.89</v>
      </c>
    </row>
    <row r="29835" spans="15:17" x14ac:dyDescent="0.3">
      <c r="O29835">
        <v>16891395</v>
      </c>
      <c r="P29835" s="12">
        <v>5</v>
      </c>
      <c r="Q29835">
        <v>179.31</v>
      </c>
    </row>
    <row r="29836" spans="15:17" x14ac:dyDescent="0.3">
      <c r="O29836">
        <v>16891679</v>
      </c>
      <c r="P29836" s="12">
        <v>5</v>
      </c>
      <c r="Q29836">
        <v>122.3</v>
      </c>
    </row>
    <row r="29837" spans="15:17" x14ac:dyDescent="0.3">
      <c r="O29837">
        <v>16896306</v>
      </c>
      <c r="P29837" s="12">
        <v>5</v>
      </c>
      <c r="Q29837">
        <v>200.76</v>
      </c>
    </row>
    <row r="29838" spans="15:17" x14ac:dyDescent="0.3">
      <c r="O29838">
        <v>16898726</v>
      </c>
      <c r="P29838" s="12">
        <v>5</v>
      </c>
      <c r="Q29838">
        <v>135.85</v>
      </c>
    </row>
    <row r="29839" spans="15:17" x14ac:dyDescent="0.3">
      <c r="O29839">
        <v>16913396</v>
      </c>
      <c r="P29839" s="12">
        <v>5</v>
      </c>
      <c r="Q29839">
        <v>442.51</v>
      </c>
    </row>
    <row r="29840" spans="15:17" x14ac:dyDescent="0.3">
      <c r="O29840">
        <v>16915111</v>
      </c>
      <c r="P29840" s="12">
        <v>5</v>
      </c>
      <c r="Q29840">
        <v>123.16</v>
      </c>
    </row>
    <row r="29841" spans="15:17" x14ac:dyDescent="0.3">
      <c r="O29841">
        <v>16917893</v>
      </c>
      <c r="P29841" s="12">
        <v>5</v>
      </c>
      <c r="Q29841">
        <v>248.74</v>
      </c>
    </row>
    <row r="29842" spans="15:17" x14ac:dyDescent="0.3">
      <c r="O29842">
        <v>16921492</v>
      </c>
      <c r="P29842" s="12">
        <v>5</v>
      </c>
      <c r="Q29842">
        <v>94.33</v>
      </c>
    </row>
    <row r="29843" spans="15:17" x14ac:dyDescent="0.3">
      <c r="O29843">
        <v>16925083</v>
      </c>
      <c r="P29843" s="12">
        <v>5</v>
      </c>
      <c r="Q29843">
        <v>333.68</v>
      </c>
    </row>
    <row r="29844" spans="15:17" x14ac:dyDescent="0.3">
      <c r="O29844">
        <v>16930187</v>
      </c>
      <c r="P29844" s="12">
        <v>5</v>
      </c>
      <c r="Q29844">
        <v>108.87</v>
      </c>
    </row>
    <row r="29845" spans="15:17" x14ac:dyDescent="0.3">
      <c r="O29845">
        <v>16930460</v>
      </c>
      <c r="P29845" s="12">
        <v>5</v>
      </c>
      <c r="Q29845">
        <v>167.13</v>
      </c>
    </row>
    <row r="29846" spans="15:17" x14ac:dyDescent="0.3">
      <c r="O29846">
        <v>16932724</v>
      </c>
      <c r="P29846" s="12">
        <v>5</v>
      </c>
      <c r="Q29846">
        <v>126.24</v>
      </c>
    </row>
    <row r="29847" spans="15:17" x14ac:dyDescent="0.3">
      <c r="O29847">
        <v>16936174</v>
      </c>
      <c r="P29847" s="12">
        <v>5</v>
      </c>
      <c r="Q29847">
        <v>195.82</v>
      </c>
    </row>
    <row r="29848" spans="15:17" x14ac:dyDescent="0.3">
      <c r="O29848">
        <v>16937738</v>
      </c>
      <c r="P29848" s="12">
        <v>5</v>
      </c>
      <c r="Q29848">
        <v>138.47999999999999</v>
      </c>
    </row>
    <row r="29849" spans="15:17" x14ac:dyDescent="0.3">
      <c r="O29849">
        <v>16940926</v>
      </c>
      <c r="P29849" s="12">
        <v>5</v>
      </c>
      <c r="Q29849">
        <v>175.84</v>
      </c>
    </row>
    <row r="29850" spans="15:17" x14ac:dyDescent="0.3">
      <c r="O29850">
        <v>16941633</v>
      </c>
      <c r="P29850" s="12">
        <v>5</v>
      </c>
      <c r="Q29850">
        <v>136.1</v>
      </c>
    </row>
    <row r="29851" spans="15:17" x14ac:dyDescent="0.3">
      <c r="O29851">
        <v>16945854</v>
      </c>
      <c r="P29851" s="12">
        <v>5</v>
      </c>
      <c r="Q29851">
        <v>169.01</v>
      </c>
    </row>
    <row r="29852" spans="15:17" x14ac:dyDescent="0.3">
      <c r="O29852">
        <v>16947220</v>
      </c>
      <c r="P29852" s="12">
        <v>5</v>
      </c>
      <c r="Q29852">
        <v>231.13</v>
      </c>
    </row>
    <row r="29853" spans="15:17" x14ac:dyDescent="0.3">
      <c r="O29853">
        <v>16967395</v>
      </c>
      <c r="P29853" s="12">
        <v>5</v>
      </c>
      <c r="Q29853">
        <v>189.44</v>
      </c>
    </row>
    <row r="29854" spans="15:17" x14ac:dyDescent="0.3">
      <c r="O29854">
        <v>16976458</v>
      </c>
      <c r="P29854" s="12">
        <v>5</v>
      </c>
      <c r="Q29854">
        <v>94</v>
      </c>
    </row>
    <row r="29855" spans="15:17" x14ac:dyDescent="0.3">
      <c r="O29855">
        <v>16980264</v>
      </c>
      <c r="P29855" s="12">
        <v>5</v>
      </c>
      <c r="Q29855">
        <v>180.99</v>
      </c>
    </row>
    <row r="29856" spans="15:17" x14ac:dyDescent="0.3">
      <c r="O29856">
        <v>16984772</v>
      </c>
      <c r="P29856" s="12">
        <v>5</v>
      </c>
      <c r="Q29856">
        <v>193.44</v>
      </c>
    </row>
    <row r="29857" spans="15:17" x14ac:dyDescent="0.3">
      <c r="O29857">
        <v>17002505</v>
      </c>
      <c r="P29857" s="12">
        <v>5</v>
      </c>
      <c r="Q29857">
        <v>117.7</v>
      </c>
    </row>
    <row r="29858" spans="15:17" x14ac:dyDescent="0.3">
      <c r="O29858">
        <v>17003608</v>
      </c>
      <c r="P29858" s="12">
        <v>5</v>
      </c>
      <c r="Q29858">
        <v>304.52</v>
      </c>
    </row>
    <row r="29859" spans="15:17" x14ac:dyDescent="0.3">
      <c r="O29859">
        <v>17005721</v>
      </c>
      <c r="P29859" s="12">
        <v>5</v>
      </c>
      <c r="Q29859">
        <v>785.02</v>
      </c>
    </row>
    <row r="29860" spans="15:17" x14ac:dyDescent="0.3">
      <c r="O29860">
        <v>17007011</v>
      </c>
      <c r="P29860" s="12">
        <v>5</v>
      </c>
      <c r="Q29860">
        <v>269.55</v>
      </c>
    </row>
    <row r="29861" spans="15:17" x14ac:dyDescent="0.3">
      <c r="O29861">
        <v>17014820</v>
      </c>
      <c r="P29861" s="12">
        <v>5</v>
      </c>
      <c r="Q29861">
        <v>180.14</v>
      </c>
    </row>
    <row r="29862" spans="15:17" x14ac:dyDescent="0.3">
      <c r="O29862">
        <v>17024885</v>
      </c>
      <c r="P29862" s="12">
        <v>5</v>
      </c>
      <c r="Q29862">
        <v>253.91</v>
      </c>
    </row>
    <row r="29863" spans="15:17" x14ac:dyDescent="0.3">
      <c r="O29863">
        <v>17032745</v>
      </c>
      <c r="P29863" s="12">
        <v>5</v>
      </c>
      <c r="Q29863">
        <v>248.73</v>
      </c>
    </row>
    <row r="29864" spans="15:17" x14ac:dyDescent="0.3">
      <c r="O29864">
        <v>17049563</v>
      </c>
      <c r="P29864" s="12">
        <v>5</v>
      </c>
      <c r="Q29864">
        <v>210.07</v>
      </c>
    </row>
    <row r="29865" spans="15:17" x14ac:dyDescent="0.3">
      <c r="O29865">
        <v>17059917</v>
      </c>
      <c r="P29865" s="12">
        <v>5</v>
      </c>
      <c r="Q29865">
        <v>131.63999999999999</v>
      </c>
    </row>
    <row r="29866" spans="15:17" x14ac:dyDescent="0.3">
      <c r="O29866">
        <v>17064069</v>
      </c>
      <c r="P29866" s="12">
        <v>5</v>
      </c>
      <c r="Q29866">
        <v>197.36</v>
      </c>
    </row>
    <row r="29867" spans="15:17" x14ac:dyDescent="0.3">
      <c r="O29867">
        <v>17064288</v>
      </c>
      <c r="P29867" s="12">
        <v>5</v>
      </c>
      <c r="Q29867">
        <v>102.16</v>
      </c>
    </row>
    <row r="29868" spans="15:17" x14ac:dyDescent="0.3">
      <c r="O29868">
        <v>17067358</v>
      </c>
      <c r="P29868" s="12">
        <v>5</v>
      </c>
      <c r="Q29868">
        <v>201.78</v>
      </c>
    </row>
    <row r="29869" spans="15:17" x14ac:dyDescent="0.3">
      <c r="O29869">
        <v>17086284</v>
      </c>
      <c r="P29869" s="12">
        <v>5</v>
      </c>
      <c r="Q29869">
        <v>131.15</v>
      </c>
    </row>
    <row r="29870" spans="15:17" x14ac:dyDescent="0.3">
      <c r="O29870">
        <v>17086964</v>
      </c>
      <c r="P29870" s="12">
        <v>5</v>
      </c>
      <c r="Q29870">
        <v>428.97</v>
      </c>
    </row>
    <row r="29871" spans="15:17" x14ac:dyDescent="0.3">
      <c r="O29871">
        <v>17088170</v>
      </c>
      <c r="P29871" s="12">
        <v>5</v>
      </c>
      <c r="Q29871">
        <v>197.33</v>
      </c>
    </row>
    <row r="29872" spans="15:17" x14ac:dyDescent="0.3">
      <c r="O29872">
        <v>17099514</v>
      </c>
      <c r="P29872" s="12">
        <v>5</v>
      </c>
      <c r="Q29872">
        <v>115.38</v>
      </c>
    </row>
    <row r="29873" spans="15:17" x14ac:dyDescent="0.3">
      <c r="O29873">
        <v>17103314</v>
      </c>
      <c r="P29873" s="12">
        <v>5</v>
      </c>
      <c r="Q29873">
        <v>134.12</v>
      </c>
    </row>
    <row r="29874" spans="15:17" x14ac:dyDescent="0.3">
      <c r="O29874">
        <v>17121121</v>
      </c>
      <c r="P29874" s="12">
        <v>5</v>
      </c>
      <c r="Q29874">
        <v>305.61</v>
      </c>
    </row>
    <row r="29875" spans="15:17" x14ac:dyDescent="0.3">
      <c r="O29875">
        <v>17134031</v>
      </c>
      <c r="P29875" s="12">
        <v>5</v>
      </c>
      <c r="Q29875">
        <v>189.4</v>
      </c>
    </row>
    <row r="29876" spans="15:17" x14ac:dyDescent="0.3">
      <c r="O29876">
        <v>17134692</v>
      </c>
      <c r="P29876" s="12">
        <v>5</v>
      </c>
      <c r="Q29876">
        <v>361.12</v>
      </c>
    </row>
    <row r="29877" spans="15:17" x14ac:dyDescent="0.3">
      <c r="O29877">
        <v>17135289</v>
      </c>
      <c r="P29877" s="12">
        <v>5</v>
      </c>
      <c r="Q29877">
        <v>155.47</v>
      </c>
    </row>
    <row r="29878" spans="15:17" x14ac:dyDescent="0.3">
      <c r="O29878">
        <v>17135807</v>
      </c>
      <c r="P29878" s="12">
        <v>5</v>
      </c>
      <c r="Q29878">
        <v>114.22</v>
      </c>
    </row>
    <row r="29879" spans="15:17" x14ac:dyDescent="0.3">
      <c r="O29879">
        <v>17136295</v>
      </c>
      <c r="P29879" s="12">
        <v>5</v>
      </c>
      <c r="Q29879">
        <v>212.72</v>
      </c>
    </row>
    <row r="29880" spans="15:17" x14ac:dyDescent="0.3">
      <c r="O29880">
        <v>17138795</v>
      </c>
      <c r="P29880" s="12">
        <v>5</v>
      </c>
      <c r="Q29880">
        <v>435.56</v>
      </c>
    </row>
    <row r="29881" spans="15:17" x14ac:dyDescent="0.3">
      <c r="O29881">
        <v>17141486</v>
      </c>
      <c r="P29881" s="12">
        <v>5</v>
      </c>
      <c r="Q29881">
        <v>327.99</v>
      </c>
    </row>
    <row r="29882" spans="15:17" x14ac:dyDescent="0.3">
      <c r="O29882">
        <v>17148244</v>
      </c>
      <c r="P29882" s="12">
        <v>5</v>
      </c>
      <c r="Q29882">
        <v>411.63</v>
      </c>
    </row>
    <row r="29883" spans="15:17" x14ac:dyDescent="0.3">
      <c r="O29883">
        <v>17154042</v>
      </c>
      <c r="P29883" s="12">
        <v>5</v>
      </c>
      <c r="Q29883">
        <v>171.99</v>
      </c>
    </row>
    <row r="29884" spans="15:17" x14ac:dyDescent="0.3">
      <c r="O29884">
        <v>17159651</v>
      </c>
      <c r="P29884" s="12">
        <v>5</v>
      </c>
      <c r="Q29884">
        <v>158.08000000000001</v>
      </c>
    </row>
    <row r="29885" spans="15:17" x14ac:dyDescent="0.3">
      <c r="O29885">
        <v>17163139</v>
      </c>
      <c r="P29885" s="12">
        <v>5</v>
      </c>
      <c r="Q29885">
        <v>244.25</v>
      </c>
    </row>
    <row r="29886" spans="15:17" x14ac:dyDescent="0.3">
      <c r="O29886">
        <v>17178824</v>
      </c>
      <c r="P29886" s="12">
        <v>5</v>
      </c>
      <c r="Q29886">
        <v>274.44</v>
      </c>
    </row>
    <row r="29887" spans="15:17" x14ac:dyDescent="0.3">
      <c r="O29887">
        <v>17180279</v>
      </c>
      <c r="P29887" s="12">
        <v>5</v>
      </c>
      <c r="Q29887">
        <v>240.93</v>
      </c>
    </row>
    <row r="29888" spans="15:17" x14ac:dyDescent="0.3">
      <c r="O29888">
        <v>17180839</v>
      </c>
      <c r="P29888" s="12">
        <v>5</v>
      </c>
      <c r="Q29888">
        <v>126.35</v>
      </c>
    </row>
    <row r="29889" spans="15:17" x14ac:dyDescent="0.3">
      <c r="O29889">
        <v>17181006</v>
      </c>
      <c r="P29889" s="12">
        <v>5</v>
      </c>
      <c r="Q29889">
        <v>173.49</v>
      </c>
    </row>
    <row r="29890" spans="15:17" x14ac:dyDescent="0.3">
      <c r="O29890">
        <v>17181543</v>
      </c>
      <c r="P29890" s="12">
        <v>5</v>
      </c>
      <c r="Q29890">
        <v>168.53</v>
      </c>
    </row>
    <row r="29891" spans="15:17" x14ac:dyDescent="0.3">
      <c r="O29891">
        <v>17183170</v>
      </c>
      <c r="P29891" s="12">
        <v>5</v>
      </c>
      <c r="Q29891">
        <v>163.44999999999999</v>
      </c>
    </row>
    <row r="29892" spans="15:17" x14ac:dyDescent="0.3">
      <c r="O29892">
        <v>17183959</v>
      </c>
      <c r="P29892" s="12">
        <v>5</v>
      </c>
      <c r="Q29892">
        <v>121.49</v>
      </c>
    </row>
    <row r="29893" spans="15:17" x14ac:dyDescent="0.3">
      <c r="O29893">
        <v>17184155</v>
      </c>
      <c r="P29893" s="12">
        <v>5</v>
      </c>
      <c r="Q29893">
        <v>91.71</v>
      </c>
    </row>
    <row r="29894" spans="15:17" x14ac:dyDescent="0.3">
      <c r="O29894">
        <v>17184563</v>
      </c>
      <c r="P29894" s="12">
        <v>5</v>
      </c>
      <c r="Q29894">
        <v>291.77</v>
      </c>
    </row>
    <row r="29895" spans="15:17" x14ac:dyDescent="0.3">
      <c r="O29895">
        <v>17186052</v>
      </c>
      <c r="P29895" s="12">
        <v>5</v>
      </c>
      <c r="Q29895">
        <v>119.44</v>
      </c>
    </row>
    <row r="29896" spans="15:17" x14ac:dyDescent="0.3">
      <c r="O29896">
        <v>17187747</v>
      </c>
      <c r="P29896" s="12">
        <v>5</v>
      </c>
      <c r="Q29896">
        <v>191.33</v>
      </c>
    </row>
    <row r="29897" spans="15:17" x14ac:dyDescent="0.3">
      <c r="O29897">
        <v>17187896</v>
      </c>
      <c r="P29897" s="12">
        <v>5</v>
      </c>
      <c r="Q29897">
        <v>220.31</v>
      </c>
    </row>
    <row r="29898" spans="15:17" x14ac:dyDescent="0.3">
      <c r="O29898">
        <v>17190177</v>
      </c>
      <c r="P29898" s="12">
        <v>5</v>
      </c>
      <c r="Q29898">
        <v>96.4</v>
      </c>
    </row>
    <row r="29899" spans="15:17" x14ac:dyDescent="0.3">
      <c r="O29899">
        <v>17190360</v>
      </c>
      <c r="P29899" s="12">
        <v>5</v>
      </c>
      <c r="Q29899">
        <v>221.91</v>
      </c>
    </row>
    <row r="29900" spans="15:17" x14ac:dyDescent="0.3">
      <c r="O29900">
        <v>17191765</v>
      </c>
      <c r="P29900" s="12">
        <v>5</v>
      </c>
      <c r="Q29900">
        <v>285.3</v>
      </c>
    </row>
    <row r="29901" spans="15:17" x14ac:dyDescent="0.3">
      <c r="O29901">
        <v>17191946</v>
      </c>
      <c r="P29901" s="12">
        <v>5</v>
      </c>
      <c r="Q29901">
        <v>190.13</v>
      </c>
    </row>
    <row r="29902" spans="15:17" x14ac:dyDescent="0.3">
      <c r="O29902">
        <v>17192732</v>
      </c>
      <c r="P29902" s="12">
        <v>5</v>
      </c>
      <c r="Q29902">
        <v>197.93</v>
      </c>
    </row>
    <row r="29903" spans="15:17" x14ac:dyDescent="0.3">
      <c r="O29903">
        <v>17193831</v>
      </c>
      <c r="P29903" s="12">
        <v>5</v>
      </c>
      <c r="Q29903">
        <v>227.22</v>
      </c>
    </row>
    <row r="29904" spans="15:17" x14ac:dyDescent="0.3">
      <c r="O29904">
        <v>17194462</v>
      </c>
      <c r="P29904" s="12">
        <v>5</v>
      </c>
      <c r="Q29904">
        <v>357.1</v>
      </c>
    </row>
    <row r="29905" spans="15:17" x14ac:dyDescent="0.3">
      <c r="O29905">
        <v>17195295</v>
      </c>
      <c r="P29905" s="12">
        <v>5</v>
      </c>
      <c r="Q29905">
        <v>138.22</v>
      </c>
    </row>
    <row r="29906" spans="15:17" x14ac:dyDescent="0.3">
      <c r="O29906">
        <v>17195745</v>
      </c>
      <c r="P29906" s="12">
        <v>5</v>
      </c>
      <c r="Q29906">
        <v>231.05</v>
      </c>
    </row>
    <row r="29907" spans="15:17" x14ac:dyDescent="0.3">
      <c r="O29907">
        <v>17196877</v>
      </c>
      <c r="P29907" s="12">
        <v>5</v>
      </c>
      <c r="Q29907">
        <v>171.8</v>
      </c>
    </row>
    <row r="29908" spans="15:17" x14ac:dyDescent="0.3">
      <c r="O29908">
        <v>17197048</v>
      </c>
      <c r="P29908" s="12">
        <v>5</v>
      </c>
      <c r="Q29908">
        <v>182.33</v>
      </c>
    </row>
    <row r="29909" spans="15:17" x14ac:dyDescent="0.3">
      <c r="O29909">
        <v>17201464</v>
      </c>
      <c r="P29909" s="12">
        <v>5</v>
      </c>
      <c r="Q29909">
        <v>219.2</v>
      </c>
    </row>
    <row r="29910" spans="15:17" x14ac:dyDescent="0.3">
      <c r="O29910">
        <v>17202254</v>
      </c>
      <c r="P29910" s="12">
        <v>5</v>
      </c>
      <c r="Q29910">
        <v>194.4</v>
      </c>
    </row>
    <row r="29911" spans="15:17" x14ac:dyDescent="0.3">
      <c r="O29911">
        <v>17202544</v>
      </c>
      <c r="P29911" s="12">
        <v>5</v>
      </c>
      <c r="Q29911">
        <v>280.98</v>
      </c>
    </row>
    <row r="29912" spans="15:17" x14ac:dyDescent="0.3">
      <c r="O29912">
        <v>17203261</v>
      </c>
      <c r="P29912" s="12">
        <v>5</v>
      </c>
      <c r="Q29912">
        <v>153.87</v>
      </c>
    </row>
    <row r="29913" spans="15:17" x14ac:dyDescent="0.3">
      <c r="O29913">
        <v>17203445</v>
      </c>
      <c r="P29913" s="12">
        <v>5</v>
      </c>
      <c r="Q29913">
        <v>136.97999999999999</v>
      </c>
    </row>
    <row r="29914" spans="15:17" x14ac:dyDescent="0.3">
      <c r="O29914">
        <v>17203855</v>
      </c>
      <c r="P29914" s="12">
        <v>5</v>
      </c>
      <c r="Q29914">
        <v>221.63</v>
      </c>
    </row>
    <row r="29915" spans="15:17" x14ac:dyDescent="0.3">
      <c r="O29915">
        <v>17204039</v>
      </c>
      <c r="P29915" s="12">
        <v>5</v>
      </c>
      <c r="Q29915">
        <v>183.33</v>
      </c>
    </row>
    <row r="29916" spans="15:17" x14ac:dyDescent="0.3">
      <c r="O29916">
        <v>17204635</v>
      </c>
      <c r="P29916" s="12">
        <v>5</v>
      </c>
      <c r="Q29916">
        <v>412.09</v>
      </c>
    </row>
    <row r="29917" spans="15:17" x14ac:dyDescent="0.3">
      <c r="O29917">
        <v>17207312</v>
      </c>
      <c r="P29917" s="12">
        <v>5</v>
      </c>
      <c r="Q29917">
        <v>225.27</v>
      </c>
    </row>
    <row r="29918" spans="15:17" x14ac:dyDescent="0.3">
      <c r="O29918">
        <v>17207626</v>
      </c>
      <c r="P29918" s="12">
        <v>5</v>
      </c>
      <c r="Q29918">
        <v>157.08000000000001</v>
      </c>
    </row>
    <row r="29919" spans="15:17" x14ac:dyDescent="0.3">
      <c r="O29919">
        <v>17208329</v>
      </c>
      <c r="P29919" s="12">
        <v>5</v>
      </c>
      <c r="Q29919">
        <v>121.51</v>
      </c>
    </row>
    <row r="29920" spans="15:17" x14ac:dyDescent="0.3">
      <c r="O29920">
        <v>17208691</v>
      </c>
      <c r="P29920" s="12">
        <v>5</v>
      </c>
      <c r="Q29920">
        <v>280.99</v>
      </c>
    </row>
    <row r="29921" spans="15:17" x14ac:dyDescent="0.3">
      <c r="O29921">
        <v>17208766</v>
      </c>
      <c r="P29921" s="12">
        <v>5</v>
      </c>
      <c r="Q29921">
        <v>302.42</v>
      </c>
    </row>
    <row r="29922" spans="15:17" x14ac:dyDescent="0.3">
      <c r="O29922">
        <v>17208958</v>
      </c>
      <c r="P29922" s="12">
        <v>5</v>
      </c>
      <c r="Q29922">
        <v>204.25</v>
      </c>
    </row>
    <row r="29923" spans="15:17" x14ac:dyDescent="0.3">
      <c r="O29923">
        <v>17209375</v>
      </c>
      <c r="P29923" s="12">
        <v>5</v>
      </c>
      <c r="Q29923">
        <v>182.23</v>
      </c>
    </row>
    <row r="29924" spans="15:17" x14ac:dyDescent="0.3">
      <c r="O29924">
        <v>17209441</v>
      </c>
      <c r="P29924" s="12">
        <v>5</v>
      </c>
      <c r="Q29924">
        <v>322.17</v>
      </c>
    </row>
    <row r="29925" spans="15:17" x14ac:dyDescent="0.3">
      <c r="O29925">
        <v>17209736</v>
      </c>
      <c r="P29925" s="12">
        <v>5</v>
      </c>
      <c r="Q29925">
        <v>140.81</v>
      </c>
    </row>
    <row r="29926" spans="15:17" x14ac:dyDescent="0.3">
      <c r="O29926">
        <v>17209995</v>
      </c>
      <c r="P29926" s="12">
        <v>5</v>
      </c>
      <c r="Q29926">
        <v>232.71</v>
      </c>
    </row>
    <row r="29927" spans="15:17" x14ac:dyDescent="0.3">
      <c r="O29927">
        <v>17210045</v>
      </c>
      <c r="P29927" s="12">
        <v>5</v>
      </c>
      <c r="Q29927">
        <v>190.25</v>
      </c>
    </row>
    <row r="29928" spans="15:17" x14ac:dyDescent="0.3">
      <c r="O29928">
        <v>17210175</v>
      </c>
      <c r="P29928" s="12">
        <v>5</v>
      </c>
      <c r="Q29928">
        <v>216.42</v>
      </c>
    </row>
    <row r="29929" spans="15:17" x14ac:dyDescent="0.3">
      <c r="O29929">
        <v>17210500</v>
      </c>
      <c r="P29929" s="12">
        <v>5</v>
      </c>
      <c r="Q29929">
        <v>205.84</v>
      </c>
    </row>
    <row r="29930" spans="15:17" x14ac:dyDescent="0.3">
      <c r="O29930">
        <v>17210735</v>
      </c>
      <c r="P29930" s="12">
        <v>5</v>
      </c>
      <c r="Q29930">
        <v>149.21</v>
      </c>
    </row>
    <row r="29931" spans="15:17" x14ac:dyDescent="0.3">
      <c r="O29931">
        <v>17210879</v>
      </c>
      <c r="P29931" s="12">
        <v>5</v>
      </c>
      <c r="Q29931">
        <v>125.79</v>
      </c>
    </row>
    <row r="29932" spans="15:17" x14ac:dyDescent="0.3">
      <c r="O29932">
        <v>17211836</v>
      </c>
      <c r="P29932" s="12">
        <v>5</v>
      </c>
      <c r="Q29932">
        <v>169.16</v>
      </c>
    </row>
    <row r="29933" spans="15:17" x14ac:dyDescent="0.3">
      <c r="O29933">
        <v>17212055</v>
      </c>
      <c r="P29933" s="12">
        <v>5</v>
      </c>
      <c r="Q29933">
        <v>182.84</v>
      </c>
    </row>
    <row r="29934" spans="15:17" x14ac:dyDescent="0.3">
      <c r="O29934">
        <v>17212288</v>
      </c>
      <c r="P29934" s="12">
        <v>5</v>
      </c>
      <c r="Q29934">
        <v>154.37</v>
      </c>
    </row>
    <row r="29935" spans="15:17" x14ac:dyDescent="0.3">
      <c r="O29935">
        <v>17212346</v>
      </c>
      <c r="P29935" s="12">
        <v>5</v>
      </c>
      <c r="Q29935">
        <v>138.19</v>
      </c>
    </row>
    <row r="29936" spans="15:17" x14ac:dyDescent="0.3">
      <c r="O29936">
        <v>17212432</v>
      </c>
      <c r="P29936" s="12">
        <v>5</v>
      </c>
      <c r="Q29936">
        <v>250.62</v>
      </c>
    </row>
    <row r="29937" spans="15:17" x14ac:dyDescent="0.3">
      <c r="O29937">
        <v>17212817</v>
      </c>
      <c r="P29937" s="12">
        <v>5</v>
      </c>
      <c r="Q29937">
        <v>406.52</v>
      </c>
    </row>
    <row r="29938" spans="15:17" x14ac:dyDescent="0.3">
      <c r="O29938">
        <v>17214077</v>
      </c>
      <c r="P29938" s="12">
        <v>5</v>
      </c>
      <c r="Q29938">
        <v>220.37</v>
      </c>
    </row>
    <row r="29939" spans="15:17" x14ac:dyDescent="0.3">
      <c r="O29939">
        <v>17214703</v>
      </c>
      <c r="P29939" s="12">
        <v>5</v>
      </c>
      <c r="Q29939">
        <v>318.27999999999997</v>
      </c>
    </row>
    <row r="29940" spans="15:17" x14ac:dyDescent="0.3">
      <c r="O29940">
        <v>17214927</v>
      </c>
      <c r="P29940" s="12">
        <v>5</v>
      </c>
      <c r="Q29940">
        <v>344.8</v>
      </c>
    </row>
    <row r="29941" spans="15:17" x14ac:dyDescent="0.3">
      <c r="O29941">
        <v>17215925</v>
      </c>
      <c r="P29941" s="12">
        <v>5</v>
      </c>
      <c r="Q29941">
        <v>224.33</v>
      </c>
    </row>
    <row r="29942" spans="15:17" x14ac:dyDescent="0.3">
      <c r="O29942">
        <v>17216187</v>
      </c>
      <c r="P29942" s="12">
        <v>5</v>
      </c>
      <c r="Q29942">
        <v>307.05</v>
      </c>
    </row>
    <row r="29943" spans="15:17" x14ac:dyDescent="0.3">
      <c r="O29943">
        <v>17216205</v>
      </c>
      <c r="P29943" s="12">
        <v>5</v>
      </c>
      <c r="Q29943">
        <v>238.98</v>
      </c>
    </row>
    <row r="29944" spans="15:17" x14ac:dyDescent="0.3">
      <c r="O29944">
        <v>17216697</v>
      </c>
      <c r="P29944" s="12">
        <v>5</v>
      </c>
      <c r="Q29944">
        <v>239.44</v>
      </c>
    </row>
    <row r="29945" spans="15:17" x14ac:dyDescent="0.3">
      <c r="O29945">
        <v>17217043</v>
      </c>
      <c r="P29945" s="12">
        <v>5</v>
      </c>
      <c r="Q29945">
        <v>186.8</v>
      </c>
    </row>
    <row r="29946" spans="15:17" x14ac:dyDescent="0.3">
      <c r="O29946">
        <v>17217237</v>
      </c>
      <c r="P29946" s="12">
        <v>5</v>
      </c>
      <c r="Q29946">
        <v>188.65</v>
      </c>
    </row>
    <row r="29947" spans="15:17" x14ac:dyDescent="0.3">
      <c r="O29947">
        <v>17217716</v>
      </c>
      <c r="P29947" s="12">
        <v>5</v>
      </c>
      <c r="Q29947">
        <v>189.39</v>
      </c>
    </row>
    <row r="29948" spans="15:17" x14ac:dyDescent="0.3">
      <c r="O29948">
        <v>17218459</v>
      </c>
      <c r="P29948" s="12">
        <v>5</v>
      </c>
      <c r="Q29948">
        <v>267.45999999999998</v>
      </c>
    </row>
    <row r="29949" spans="15:17" x14ac:dyDescent="0.3">
      <c r="O29949">
        <v>17218711</v>
      </c>
      <c r="P29949" s="12">
        <v>5</v>
      </c>
      <c r="Q29949">
        <v>286.61</v>
      </c>
    </row>
    <row r="29950" spans="15:17" x14ac:dyDescent="0.3">
      <c r="O29950">
        <v>17218735</v>
      </c>
      <c r="P29950" s="12">
        <v>5</v>
      </c>
      <c r="Q29950">
        <v>122.07</v>
      </c>
    </row>
    <row r="29951" spans="15:17" x14ac:dyDescent="0.3">
      <c r="O29951">
        <v>17218907</v>
      </c>
      <c r="P29951" s="12">
        <v>5</v>
      </c>
      <c r="Q29951">
        <v>112.01</v>
      </c>
    </row>
    <row r="29952" spans="15:17" x14ac:dyDescent="0.3">
      <c r="O29952">
        <v>17219796</v>
      </c>
      <c r="P29952" s="12">
        <v>5</v>
      </c>
      <c r="Q29952">
        <v>176.32</v>
      </c>
    </row>
    <row r="29953" spans="15:17" x14ac:dyDescent="0.3">
      <c r="O29953">
        <v>17219957</v>
      </c>
      <c r="P29953" s="12">
        <v>5</v>
      </c>
      <c r="Q29953">
        <v>887.53</v>
      </c>
    </row>
    <row r="29954" spans="15:17" x14ac:dyDescent="0.3">
      <c r="O29954">
        <v>17220071</v>
      </c>
      <c r="P29954" s="12">
        <v>5</v>
      </c>
      <c r="Q29954">
        <v>246.39</v>
      </c>
    </row>
    <row r="29955" spans="15:17" x14ac:dyDescent="0.3">
      <c r="O29955">
        <v>17221043</v>
      </c>
      <c r="P29955" s="12">
        <v>5</v>
      </c>
      <c r="Q29955">
        <v>144.25</v>
      </c>
    </row>
    <row r="29956" spans="15:17" x14ac:dyDescent="0.3">
      <c r="O29956">
        <v>17221219</v>
      </c>
      <c r="P29956" s="12">
        <v>5</v>
      </c>
      <c r="Q29956">
        <v>110.28</v>
      </c>
    </row>
    <row r="29957" spans="15:17" x14ac:dyDescent="0.3">
      <c r="O29957">
        <v>17221279</v>
      </c>
      <c r="P29957" s="12">
        <v>5</v>
      </c>
      <c r="Q29957">
        <v>178.07</v>
      </c>
    </row>
    <row r="29958" spans="15:17" x14ac:dyDescent="0.3">
      <c r="O29958">
        <v>17221782</v>
      </c>
      <c r="P29958" s="12">
        <v>5</v>
      </c>
      <c r="Q29958">
        <v>203.81</v>
      </c>
    </row>
    <row r="29959" spans="15:17" x14ac:dyDescent="0.3">
      <c r="O29959">
        <v>17221909</v>
      </c>
      <c r="P29959" s="12">
        <v>5</v>
      </c>
      <c r="Q29959">
        <v>250.46</v>
      </c>
    </row>
    <row r="29960" spans="15:17" x14ac:dyDescent="0.3">
      <c r="O29960">
        <v>17222294</v>
      </c>
      <c r="P29960" s="12">
        <v>5</v>
      </c>
      <c r="Q29960">
        <v>217.05</v>
      </c>
    </row>
    <row r="29961" spans="15:17" x14ac:dyDescent="0.3">
      <c r="O29961">
        <v>17222337</v>
      </c>
      <c r="P29961" s="12">
        <v>5</v>
      </c>
      <c r="Q29961">
        <v>352.17</v>
      </c>
    </row>
    <row r="29962" spans="15:17" x14ac:dyDescent="0.3">
      <c r="O29962">
        <v>17222764</v>
      </c>
      <c r="P29962" s="12">
        <v>5</v>
      </c>
      <c r="Q29962">
        <v>188.35</v>
      </c>
    </row>
    <row r="29963" spans="15:17" x14ac:dyDescent="0.3">
      <c r="O29963">
        <v>17223195</v>
      </c>
      <c r="P29963" s="12">
        <v>5</v>
      </c>
      <c r="Q29963">
        <v>164.74</v>
      </c>
    </row>
    <row r="29964" spans="15:17" x14ac:dyDescent="0.3">
      <c r="O29964">
        <v>17223445</v>
      </c>
      <c r="P29964" s="12">
        <v>5</v>
      </c>
      <c r="Q29964">
        <v>305.56</v>
      </c>
    </row>
    <row r="29965" spans="15:17" x14ac:dyDescent="0.3">
      <c r="O29965">
        <v>17223625</v>
      </c>
      <c r="P29965" s="12">
        <v>5</v>
      </c>
      <c r="Q29965">
        <v>148.37</v>
      </c>
    </row>
    <row r="29966" spans="15:17" x14ac:dyDescent="0.3">
      <c r="O29966">
        <v>17223746</v>
      </c>
      <c r="P29966" s="12">
        <v>5</v>
      </c>
      <c r="Q29966">
        <v>142.03</v>
      </c>
    </row>
    <row r="29967" spans="15:17" x14ac:dyDescent="0.3">
      <c r="O29967">
        <v>17225342</v>
      </c>
      <c r="P29967" s="12">
        <v>5</v>
      </c>
      <c r="Q29967">
        <v>160.65</v>
      </c>
    </row>
    <row r="29968" spans="15:17" x14ac:dyDescent="0.3">
      <c r="O29968">
        <v>17226966</v>
      </c>
      <c r="P29968" s="12">
        <v>5</v>
      </c>
      <c r="Q29968">
        <v>282.58</v>
      </c>
    </row>
    <row r="29969" spans="15:17" x14ac:dyDescent="0.3">
      <c r="O29969">
        <v>17228099</v>
      </c>
      <c r="P29969" s="12">
        <v>5</v>
      </c>
      <c r="Q29969">
        <v>130.71</v>
      </c>
    </row>
    <row r="29970" spans="15:17" x14ac:dyDescent="0.3">
      <c r="O29970">
        <v>17228108</v>
      </c>
      <c r="P29970" s="12">
        <v>5</v>
      </c>
      <c r="Q29970">
        <v>218.76</v>
      </c>
    </row>
    <row r="29971" spans="15:17" x14ac:dyDescent="0.3">
      <c r="O29971">
        <v>17229012</v>
      </c>
      <c r="P29971" s="12">
        <v>5</v>
      </c>
      <c r="Q29971">
        <v>116.04</v>
      </c>
    </row>
    <row r="29972" spans="15:17" x14ac:dyDescent="0.3">
      <c r="O29972">
        <v>17229967</v>
      </c>
      <c r="P29972" s="12">
        <v>5</v>
      </c>
      <c r="Q29972">
        <v>119.49</v>
      </c>
    </row>
    <row r="29973" spans="15:17" x14ac:dyDescent="0.3">
      <c r="O29973">
        <v>17230590</v>
      </c>
      <c r="P29973" s="12">
        <v>5</v>
      </c>
      <c r="Q29973">
        <v>147.82</v>
      </c>
    </row>
    <row r="29974" spans="15:17" x14ac:dyDescent="0.3">
      <c r="O29974">
        <v>17230731</v>
      </c>
      <c r="P29974" s="12">
        <v>5</v>
      </c>
      <c r="Q29974">
        <v>299.64</v>
      </c>
    </row>
    <row r="29975" spans="15:17" x14ac:dyDescent="0.3">
      <c r="O29975">
        <v>17231075</v>
      </c>
      <c r="P29975" s="12">
        <v>5</v>
      </c>
      <c r="Q29975">
        <v>142.52000000000001</v>
      </c>
    </row>
    <row r="29976" spans="15:17" x14ac:dyDescent="0.3">
      <c r="O29976">
        <v>17232281</v>
      </c>
      <c r="P29976" s="12">
        <v>5</v>
      </c>
      <c r="Q29976">
        <v>124.6</v>
      </c>
    </row>
    <row r="29977" spans="15:17" x14ac:dyDescent="0.3">
      <c r="O29977">
        <v>17232633</v>
      </c>
      <c r="P29977" s="12">
        <v>5</v>
      </c>
      <c r="Q29977">
        <v>157.04</v>
      </c>
    </row>
    <row r="29978" spans="15:17" x14ac:dyDescent="0.3">
      <c r="O29978">
        <v>17232656</v>
      </c>
      <c r="P29978" s="12">
        <v>5</v>
      </c>
      <c r="Q29978">
        <v>121.62</v>
      </c>
    </row>
    <row r="29979" spans="15:17" x14ac:dyDescent="0.3">
      <c r="O29979">
        <v>17233425</v>
      </c>
      <c r="P29979" s="12">
        <v>5</v>
      </c>
      <c r="Q29979">
        <v>189.39</v>
      </c>
    </row>
    <row r="29980" spans="15:17" x14ac:dyDescent="0.3">
      <c r="O29980">
        <v>17235255</v>
      </c>
      <c r="P29980" s="12">
        <v>5</v>
      </c>
      <c r="Q29980">
        <v>258.14999999999998</v>
      </c>
    </row>
    <row r="29981" spans="15:17" x14ac:dyDescent="0.3">
      <c r="O29981">
        <v>17237511</v>
      </c>
      <c r="P29981" s="12">
        <v>5</v>
      </c>
      <c r="Q29981">
        <v>112.61</v>
      </c>
    </row>
    <row r="29982" spans="15:17" x14ac:dyDescent="0.3">
      <c r="O29982">
        <v>17239696</v>
      </c>
      <c r="P29982" s="12">
        <v>5</v>
      </c>
      <c r="Q29982">
        <v>313.24</v>
      </c>
    </row>
    <row r="29983" spans="15:17" x14ac:dyDescent="0.3">
      <c r="O29983">
        <v>17239926</v>
      </c>
      <c r="P29983" s="12">
        <v>5</v>
      </c>
      <c r="Q29983">
        <v>236.51</v>
      </c>
    </row>
    <row r="29984" spans="15:17" x14ac:dyDescent="0.3">
      <c r="O29984">
        <v>17241094</v>
      </c>
      <c r="P29984" s="12">
        <v>5</v>
      </c>
      <c r="Q29984">
        <v>154.01</v>
      </c>
    </row>
    <row r="29985" spans="15:17" x14ac:dyDescent="0.3">
      <c r="O29985">
        <v>17241586</v>
      </c>
      <c r="P29985" s="12">
        <v>5</v>
      </c>
      <c r="Q29985">
        <v>365.26</v>
      </c>
    </row>
    <row r="29986" spans="15:17" x14ac:dyDescent="0.3">
      <c r="O29986">
        <v>17242169</v>
      </c>
      <c r="P29986" s="12">
        <v>5</v>
      </c>
      <c r="Q29986">
        <v>372.39</v>
      </c>
    </row>
    <row r="29987" spans="15:17" x14ac:dyDescent="0.3">
      <c r="O29987">
        <v>17244061</v>
      </c>
      <c r="P29987" s="12">
        <v>5</v>
      </c>
      <c r="Q29987">
        <v>219.58</v>
      </c>
    </row>
    <row r="29988" spans="15:17" x14ac:dyDescent="0.3">
      <c r="O29988">
        <v>17244344</v>
      </c>
      <c r="P29988" s="12">
        <v>5</v>
      </c>
      <c r="Q29988">
        <v>111.34</v>
      </c>
    </row>
    <row r="29989" spans="15:17" x14ac:dyDescent="0.3">
      <c r="O29989">
        <v>17244366</v>
      </c>
      <c r="P29989" s="12">
        <v>5</v>
      </c>
      <c r="Q29989">
        <v>230.77</v>
      </c>
    </row>
    <row r="29990" spans="15:17" x14ac:dyDescent="0.3">
      <c r="O29990">
        <v>17250045</v>
      </c>
      <c r="P29990" s="12">
        <v>5</v>
      </c>
      <c r="Q29990">
        <v>160.54</v>
      </c>
    </row>
    <row r="29991" spans="15:17" x14ac:dyDescent="0.3">
      <c r="O29991">
        <v>17251425</v>
      </c>
      <c r="P29991" s="12">
        <v>5</v>
      </c>
      <c r="Q29991">
        <v>179.36</v>
      </c>
    </row>
    <row r="29992" spans="15:17" x14ac:dyDescent="0.3">
      <c r="O29992">
        <v>17251723</v>
      </c>
      <c r="P29992" s="12">
        <v>5</v>
      </c>
      <c r="Q29992">
        <v>347.42</v>
      </c>
    </row>
    <row r="29993" spans="15:17" x14ac:dyDescent="0.3">
      <c r="O29993">
        <v>17252022</v>
      </c>
      <c r="P29993" s="12">
        <v>5</v>
      </c>
      <c r="Q29993">
        <v>144.41</v>
      </c>
    </row>
    <row r="29994" spans="15:17" x14ac:dyDescent="0.3">
      <c r="O29994">
        <v>17252282</v>
      </c>
      <c r="P29994" s="12">
        <v>5</v>
      </c>
      <c r="Q29994">
        <v>311.49</v>
      </c>
    </row>
    <row r="29995" spans="15:17" x14ac:dyDescent="0.3">
      <c r="O29995">
        <v>17252437</v>
      </c>
      <c r="P29995" s="12">
        <v>5</v>
      </c>
      <c r="Q29995">
        <v>140.83000000000001</v>
      </c>
    </row>
    <row r="29996" spans="15:17" x14ac:dyDescent="0.3">
      <c r="O29996">
        <v>17253316</v>
      </c>
      <c r="P29996" s="12">
        <v>5</v>
      </c>
      <c r="Q29996">
        <v>136.47</v>
      </c>
    </row>
    <row r="29997" spans="15:17" x14ac:dyDescent="0.3">
      <c r="O29997">
        <v>17253430</v>
      </c>
      <c r="P29997" s="12">
        <v>5</v>
      </c>
      <c r="Q29997">
        <v>254.88</v>
      </c>
    </row>
    <row r="29998" spans="15:17" x14ac:dyDescent="0.3">
      <c r="O29998">
        <v>17253544</v>
      </c>
      <c r="P29998" s="12">
        <v>5</v>
      </c>
      <c r="Q29998">
        <v>194.51</v>
      </c>
    </row>
    <row r="29999" spans="15:17" x14ac:dyDescent="0.3">
      <c r="O29999">
        <v>17254860</v>
      </c>
      <c r="P29999" s="12">
        <v>5</v>
      </c>
      <c r="Q29999">
        <v>268.58999999999997</v>
      </c>
    </row>
    <row r="30000" spans="15:17" x14ac:dyDescent="0.3">
      <c r="O30000">
        <v>17254993</v>
      </c>
      <c r="P30000" s="12">
        <v>5</v>
      </c>
      <c r="Q30000">
        <v>300.07</v>
      </c>
    </row>
    <row r="30001" spans="15:17" x14ac:dyDescent="0.3">
      <c r="O30001">
        <v>17255679</v>
      </c>
      <c r="P30001" s="12">
        <v>5</v>
      </c>
      <c r="Q30001">
        <v>115.64</v>
      </c>
    </row>
    <row r="30002" spans="15:17" x14ac:dyDescent="0.3">
      <c r="O30002">
        <v>17256985</v>
      </c>
      <c r="P30002" s="12">
        <v>5</v>
      </c>
      <c r="Q30002">
        <v>204.24</v>
      </c>
    </row>
    <row r="30003" spans="15:17" x14ac:dyDescent="0.3">
      <c r="O30003">
        <v>17257316</v>
      </c>
      <c r="P30003" s="12">
        <v>5</v>
      </c>
      <c r="Q30003">
        <v>125.77</v>
      </c>
    </row>
    <row r="30004" spans="15:17" x14ac:dyDescent="0.3">
      <c r="O30004">
        <v>17257713</v>
      </c>
      <c r="P30004" s="12">
        <v>5</v>
      </c>
      <c r="Q30004">
        <v>273.48</v>
      </c>
    </row>
    <row r="30005" spans="15:17" x14ac:dyDescent="0.3">
      <c r="O30005">
        <v>17259386</v>
      </c>
      <c r="P30005" s="12">
        <v>5</v>
      </c>
      <c r="Q30005">
        <v>246.05</v>
      </c>
    </row>
    <row r="30006" spans="15:17" x14ac:dyDescent="0.3">
      <c r="O30006">
        <v>17261364</v>
      </c>
      <c r="P30006" s="12">
        <v>5</v>
      </c>
      <c r="Q30006">
        <v>217.92</v>
      </c>
    </row>
    <row r="30007" spans="15:17" x14ac:dyDescent="0.3">
      <c r="O30007">
        <v>17262800</v>
      </c>
      <c r="P30007" s="12">
        <v>5</v>
      </c>
      <c r="Q30007">
        <v>167.92</v>
      </c>
    </row>
    <row r="30008" spans="15:17" x14ac:dyDescent="0.3">
      <c r="O30008">
        <v>17263743</v>
      </c>
      <c r="P30008" s="12">
        <v>5</v>
      </c>
      <c r="Q30008">
        <v>296.39999999999998</v>
      </c>
    </row>
    <row r="30009" spans="15:17" x14ac:dyDescent="0.3">
      <c r="O30009">
        <v>17265129</v>
      </c>
      <c r="P30009" s="12">
        <v>5</v>
      </c>
      <c r="Q30009">
        <v>333.92</v>
      </c>
    </row>
    <row r="30010" spans="15:17" x14ac:dyDescent="0.3">
      <c r="O30010">
        <v>17265168</v>
      </c>
      <c r="P30010" s="12">
        <v>5</v>
      </c>
      <c r="Q30010">
        <v>123.53</v>
      </c>
    </row>
    <row r="30011" spans="15:17" x14ac:dyDescent="0.3">
      <c r="O30011">
        <v>17265410</v>
      </c>
      <c r="P30011" s="12">
        <v>5</v>
      </c>
      <c r="Q30011">
        <v>184.41</v>
      </c>
    </row>
    <row r="30012" spans="15:17" x14ac:dyDescent="0.3">
      <c r="O30012">
        <v>17266563</v>
      </c>
      <c r="P30012" s="12">
        <v>5</v>
      </c>
      <c r="Q30012">
        <v>188.74</v>
      </c>
    </row>
    <row r="30013" spans="15:17" x14ac:dyDescent="0.3">
      <c r="O30013">
        <v>17268323</v>
      </c>
      <c r="P30013" s="12">
        <v>5</v>
      </c>
      <c r="Q30013">
        <v>319.02</v>
      </c>
    </row>
    <row r="30014" spans="15:17" x14ac:dyDescent="0.3">
      <c r="O30014">
        <v>17269821</v>
      </c>
      <c r="P30014" s="12">
        <v>5</v>
      </c>
      <c r="Q30014">
        <v>167.39</v>
      </c>
    </row>
    <row r="30015" spans="15:17" x14ac:dyDescent="0.3">
      <c r="O30015">
        <v>17270775</v>
      </c>
      <c r="P30015" s="12">
        <v>5</v>
      </c>
      <c r="Q30015">
        <v>247.47</v>
      </c>
    </row>
    <row r="30016" spans="15:17" x14ac:dyDescent="0.3">
      <c r="O30016">
        <v>17272283</v>
      </c>
      <c r="P30016" s="12">
        <v>5</v>
      </c>
      <c r="Q30016">
        <v>208.17</v>
      </c>
    </row>
    <row r="30017" spans="15:17" x14ac:dyDescent="0.3">
      <c r="O30017">
        <v>17272874</v>
      </c>
      <c r="P30017" s="12">
        <v>5</v>
      </c>
      <c r="Q30017">
        <v>158.4</v>
      </c>
    </row>
    <row r="30018" spans="15:17" x14ac:dyDescent="0.3">
      <c r="O30018">
        <v>17274142</v>
      </c>
      <c r="P30018" s="12">
        <v>5</v>
      </c>
      <c r="Q30018">
        <v>208.69</v>
      </c>
    </row>
    <row r="30019" spans="15:17" x14ac:dyDescent="0.3">
      <c r="O30019">
        <v>17274411</v>
      </c>
      <c r="P30019" s="12">
        <v>5</v>
      </c>
      <c r="Q30019">
        <v>194.71</v>
      </c>
    </row>
    <row r="30020" spans="15:17" x14ac:dyDescent="0.3">
      <c r="O30020">
        <v>17275438</v>
      </c>
      <c r="P30020" s="12">
        <v>5</v>
      </c>
      <c r="Q30020">
        <v>402.93</v>
      </c>
    </row>
    <row r="30021" spans="15:17" x14ac:dyDescent="0.3">
      <c r="O30021">
        <v>17277279</v>
      </c>
      <c r="P30021" s="12">
        <v>5</v>
      </c>
      <c r="Q30021">
        <v>273.39</v>
      </c>
    </row>
    <row r="30022" spans="15:17" x14ac:dyDescent="0.3">
      <c r="O30022">
        <v>17278762</v>
      </c>
      <c r="P30022" s="12">
        <v>5</v>
      </c>
      <c r="Q30022">
        <v>222.95</v>
      </c>
    </row>
    <row r="30023" spans="15:17" x14ac:dyDescent="0.3">
      <c r="O30023">
        <v>17278838</v>
      </c>
      <c r="P30023" s="12">
        <v>5</v>
      </c>
      <c r="Q30023">
        <v>245.67</v>
      </c>
    </row>
    <row r="30024" spans="15:17" x14ac:dyDescent="0.3">
      <c r="O30024">
        <v>17280840</v>
      </c>
      <c r="P30024" s="12">
        <v>5</v>
      </c>
      <c r="Q30024">
        <v>158.37</v>
      </c>
    </row>
    <row r="30025" spans="15:17" x14ac:dyDescent="0.3">
      <c r="O30025">
        <v>17280905</v>
      </c>
      <c r="P30025" s="12">
        <v>5</v>
      </c>
      <c r="Q30025">
        <v>273.11</v>
      </c>
    </row>
    <row r="30026" spans="15:17" x14ac:dyDescent="0.3">
      <c r="O30026">
        <v>17282207</v>
      </c>
      <c r="P30026" s="12">
        <v>5</v>
      </c>
      <c r="Q30026">
        <v>100.44</v>
      </c>
    </row>
    <row r="30027" spans="15:17" x14ac:dyDescent="0.3">
      <c r="O30027">
        <v>17285974</v>
      </c>
      <c r="P30027" s="12">
        <v>5</v>
      </c>
      <c r="Q30027">
        <v>234.32</v>
      </c>
    </row>
    <row r="30028" spans="15:17" x14ac:dyDescent="0.3">
      <c r="O30028">
        <v>17286071</v>
      </c>
      <c r="P30028" s="12">
        <v>5</v>
      </c>
      <c r="Q30028">
        <v>295.10000000000002</v>
      </c>
    </row>
    <row r="30029" spans="15:17" x14ac:dyDescent="0.3">
      <c r="O30029">
        <v>17286489</v>
      </c>
      <c r="P30029" s="12">
        <v>5</v>
      </c>
      <c r="Q30029">
        <v>772.02</v>
      </c>
    </row>
    <row r="30030" spans="15:17" x14ac:dyDescent="0.3">
      <c r="O30030">
        <v>17288038</v>
      </c>
      <c r="P30030" s="12">
        <v>5</v>
      </c>
      <c r="Q30030">
        <v>203.95</v>
      </c>
    </row>
    <row r="30031" spans="15:17" x14ac:dyDescent="0.3">
      <c r="O30031">
        <v>17290284</v>
      </c>
      <c r="P30031" s="12">
        <v>5</v>
      </c>
      <c r="Q30031">
        <v>76.11</v>
      </c>
    </row>
    <row r="30032" spans="15:17" x14ac:dyDescent="0.3">
      <c r="O30032">
        <v>17291463</v>
      </c>
      <c r="P30032" s="12">
        <v>5</v>
      </c>
      <c r="Q30032">
        <v>128.35</v>
      </c>
    </row>
    <row r="30033" spans="15:17" x14ac:dyDescent="0.3">
      <c r="O30033">
        <v>17291956</v>
      </c>
      <c r="P30033" s="12">
        <v>5</v>
      </c>
      <c r="Q30033">
        <v>168.25</v>
      </c>
    </row>
    <row r="30034" spans="15:17" x14ac:dyDescent="0.3">
      <c r="O30034">
        <v>17292114</v>
      </c>
      <c r="P30034" s="12">
        <v>5</v>
      </c>
      <c r="Q30034">
        <v>190.05</v>
      </c>
    </row>
    <row r="30035" spans="15:17" x14ac:dyDescent="0.3">
      <c r="O30035">
        <v>17292293</v>
      </c>
      <c r="P30035" s="12">
        <v>5</v>
      </c>
      <c r="Q30035">
        <v>330.83</v>
      </c>
    </row>
    <row r="30036" spans="15:17" x14ac:dyDescent="0.3">
      <c r="O30036">
        <v>17292739</v>
      </c>
      <c r="P30036" s="12">
        <v>5</v>
      </c>
      <c r="Q30036">
        <v>128.44</v>
      </c>
    </row>
    <row r="30037" spans="15:17" x14ac:dyDescent="0.3">
      <c r="O30037">
        <v>17292878</v>
      </c>
      <c r="P30037" s="12">
        <v>5</v>
      </c>
      <c r="Q30037">
        <v>139.91</v>
      </c>
    </row>
    <row r="30038" spans="15:17" x14ac:dyDescent="0.3">
      <c r="O30038">
        <v>17293440</v>
      </c>
      <c r="P30038" s="12">
        <v>5</v>
      </c>
      <c r="Q30038">
        <v>182.2</v>
      </c>
    </row>
    <row r="30039" spans="15:17" x14ac:dyDescent="0.3">
      <c r="O30039">
        <v>17294398</v>
      </c>
      <c r="P30039" s="12">
        <v>5</v>
      </c>
      <c r="Q30039">
        <v>202.51</v>
      </c>
    </row>
    <row r="30040" spans="15:17" x14ac:dyDescent="0.3">
      <c r="O30040">
        <v>17294613</v>
      </c>
      <c r="P30040" s="12">
        <v>5</v>
      </c>
      <c r="Q30040">
        <v>173.86</v>
      </c>
    </row>
    <row r="30041" spans="15:17" x14ac:dyDescent="0.3">
      <c r="O30041">
        <v>17297366</v>
      </c>
      <c r="P30041" s="12">
        <v>5</v>
      </c>
      <c r="Q30041">
        <v>271.29000000000002</v>
      </c>
    </row>
    <row r="30042" spans="15:17" x14ac:dyDescent="0.3">
      <c r="O30042">
        <v>17298000</v>
      </c>
      <c r="P30042" s="12">
        <v>5</v>
      </c>
      <c r="Q30042">
        <v>214.42</v>
      </c>
    </row>
    <row r="30043" spans="15:17" x14ac:dyDescent="0.3">
      <c r="O30043">
        <v>17298455</v>
      </c>
      <c r="P30043" s="12">
        <v>5</v>
      </c>
      <c r="Q30043">
        <v>183.27</v>
      </c>
    </row>
    <row r="30044" spans="15:17" x14ac:dyDescent="0.3">
      <c r="O30044">
        <v>17298926</v>
      </c>
      <c r="P30044" s="12">
        <v>5</v>
      </c>
      <c r="Q30044">
        <v>107.79</v>
      </c>
    </row>
    <row r="30045" spans="15:17" x14ac:dyDescent="0.3">
      <c r="O30045">
        <v>17299165</v>
      </c>
      <c r="P30045" s="12">
        <v>5</v>
      </c>
      <c r="Q30045">
        <v>110.87</v>
      </c>
    </row>
    <row r="30046" spans="15:17" x14ac:dyDescent="0.3">
      <c r="O30046">
        <v>17299427</v>
      </c>
      <c r="P30046" s="12">
        <v>5</v>
      </c>
      <c r="Q30046">
        <v>175.54</v>
      </c>
    </row>
    <row r="30047" spans="15:17" x14ac:dyDescent="0.3">
      <c r="O30047">
        <v>17300093</v>
      </c>
      <c r="P30047" s="12">
        <v>5</v>
      </c>
      <c r="Q30047">
        <v>130.59</v>
      </c>
    </row>
    <row r="30048" spans="15:17" x14ac:dyDescent="0.3">
      <c r="O30048">
        <v>17300389</v>
      </c>
      <c r="P30048" s="12">
        <v>5</v>
      </c>
      <c r="Q30048">
        <v>183.79</v>
      </c>
    </row>
    <row r="30049" spans="15:17" x14ac:dyDescent="0.3">
      <c r="O30049">
        <v>17300728</v>
      </c>
      <c r="P30049" s="12">
        <v>5</v>
      </c>
      <c r="Q30049">
        <v>245.18</v>
      </c>
    </row>
    <row r="30050" spans="15:17" x14ac:dyDescent="0.3">
      <c r="O30050">
        <v>17301082</v>
      </c>
      <c r="P30050" s="12">
        <v>5</v>
      </c>
      <c r="Q30050">
        <v>264</v>
      </c>
    </row>
    <row r="30051" spans="15:17" x14ac:dyDescent="0.3">
      <c r="O30051">
        <v>17302828</v>
      </c>
      <c r="P30051" s="12">
        <v>5</v>
      </c>
      <c r="Q30051">
        <v>259.95</v>
      </c>
    </row>
    <row r="30052" spans="15:17" x14ac:dyDescent="0.3">
      <c r="O30052">
        <v>17303221</v>
      </c>
      <c r="P30052" s="12">
        <v>5</v>
      </c>
      <c r="Q30052">
        <v>106.04</v>
      </c>
    </row>
    <row r="30053" spans="15:17" x14ac:dyDescent="0.3">
      <c r="O30053">
        <v>17303368</v>
      </c>
      <c r="P30053" s="12">
        <v>5</v>
      </c>
      <c r="Q30053">
        <v>319.63</v>
      </c>
    </row>
    <row r="30054" spans="15:17" x14ac:dyDescent="0.3">
      <c r="O30054">
        <v>17303476</v>
      </c>
      <c r="P30054" s="12">
        <v>5</v>
      </c>
      <c r="Q30054">
        <v>89.33</v>
      </c>
    </row>
    <row r="30055" spans="15:17" x14ac:dyDescent="0.3">
      <c r="O30055">
        <v>17303641</v>
      </c>
      <c r="P30055" s="12">
        <v>5</v>
      </c>
      <c r="Q30055">
        <v>192.47</v>
      </c>
    </row>
    <row r="30056" spans="15:17" x14ac:dyDescent="0.3">
      <c r="O30056">
        <v>17303803</v>
      </c>
      <c r="P30056" s="12">
        <v>5</v>
      </c>
      <c r="Q30056">
        <v>240.52</v>
      </c>
    </row>
    <row r="30057" spans="15:17" x14ac:dyDescent="0.3">
      <c r="O30057">
        <v>17306367</v>
      </c>
      <c r="P30057" s="12">
        <v>5</v>
      </c>
      <c r="Q30057">
        <v>158.91999999999999</v>
      </c>
    </row>
    <row r="30058" spans="15:17" x14ac:dyDescent="0.3">
      <c r="O30058">
        <v>17306565</v>
      </c>
      <c r="P30058" s="12">
        <v>5</v>
      </c>
      <c r="Q30058">
        <v>234.48</v>
      </c>
    </row>
    <row r="30059" spans="15:17" x14ac:dyDescent="0.3">
      <c r="O30059">
        <v>17307235</v>
      </c>
      <c r="P30059" s="12">
        <v>5</v>
      </c>
      <c r="Q30059">
        <v>117.79</v>
      </c>
    </row>
    <row r="30060" spans="15:17" x14ac:dyDescent="0.3">
      <c r="O30060">
        <v>17307422</v>
      </c>
      <c r="P30060" s="12">
        <v>5</v>
      </c>
      <c r="Q30060">
        <v>111.32</v>
      </c>
    </row>
    <row r="30061" spans="15:17" x14ac:dyDescent="0.3">
      <c r="O30061">
        <v>17307645</v>
      </c>
      <c r="P30061" s="12">
        <v>5</v>
      </c>
      <c r="Q30061">
        <v>337.52</v>
      </c>
    </row>
    <row r="30062" spans="15:17" x14ac:dyDescent="0.3">
      <c r="O30062">
        <v>17309444</v>
      </c>
      <c r="P30062" s="12">
        <v>5</v>
      </c>
      <c r="Q30062">
        <v>317.89</v>
      </c>
    </row>
    <row r="30063" spans="15:17" x14ac:dyDescent="0.3">
      <c r="O30063">
        <v>17309499</v>
      </c>
      <c r="P30063" s="12">
        <v>5</v>
      </c>
      <c r="Q30063">
        <v>257.52</v>
      </c>
    </row>
    <row r="30064" spans="15:17" x14ac:dyDescent="0.3">
      <c r="O30064">
        <v>17310344</v>
      </c>
      <c r="P30064" s="12">
        <v>5</v>
      </c>
      <c r="Q30064">
        <v>223.04</v>
      </c>
    </row>
    <row r="30065" spans="15:17" x14ac:dyDescent="0.3">
      <c r="O30065">
        <v>17310556</v>
      </c>
      <c r="P30065" s="12">
        <v>5</v>
      </c>
      <c r="Q30065">
        <v>197.58</v>
      </c>
    </row>
    <row r="30066" spans="15:17" x14ac:dyDescent="0.3">
      <c r="O30066">
        <v>17312502</v>
      </c>
      <c r="P30066" s="12">
        <v>5</v>
      </c>
      <c r="Q30066">
        <v>167.22</v>
      </c>
    </row>
    <row r="30067" spans="15:17" x14ac:dyDescent="0.3">
      <c r="O30067">
        <v>17312637</v>
      </c>
      <c r="P30067" s="12">
        <v>5</v>
      </c>
      <c r="Q30067">
        <v>147.30000000000001</v>
      </c>
    </row>
    <row r="30068" spans="15:17" x14ac:dyDescent="0.3">
      <c r="O30068">
        <v>17313081</v>
      </c>
      <c r="P30068" s="12">
        <v>5</v>
      </c>
      <c r="Q30068">
        <v>209.47</v>
      </c>
    </row>
    <row r="30069" spans="15:17" x14ac:dyDescent="0.3">
      <c r="O30069">
        <v>17313100</v>
      </c>
      <c r="P30069" s="12">
        <v>5</v>
      </c>
      <c r="Q30069">
        <v>150.68</v>
      </c>
    </row>
    <row r="30070" spans="15:17" x14ac:dyDescent="0.3">
      <c r="O30070">
        <v>17313424</v>
      </c>
      <c r="P30070" s="12">
        <v>5</v>
      </c>
      <c r="Q30070">
        <v>164.23</v>
      </c>
    </row>
    <row r="30071" spans="15:17" x14ac:dyDescent="0.3">
      <c r="O30071">
        <v>17313537</v>
      </c>
      <c r="P30071" s="12">
        <v>5</v>
      </c>
      <c r="Q30071">
        <v>183.81</v>
      </c>
    </row>
    <row r="30072" spans="15:17" x14ac:dyDescent="0.3">
      <c r="O30072">
        <v>17314042</v>
      </c>
      <c r="P30072" s="12">
        <v>5</v>
      </c>
      <c r="Q30072">
        <v>165.32</v>
      </c>
    </row>
    <row r="30073" spans="15:17" x14ac:dyDescent="0.3">
      <c r="O30073">
        <v>17314129</v>
      </c>
      <c r="P30073" s="12">
        <v>5</v>
      </c>
      <c r="Q30073">
        <v>300.24</v>
      </c>
    </row>
    <row r="30074" spans="15:17" x14ac:dyDescent="0.3">
      <c r="O30074">
        <v>17314144</v>
      </c>
      <c r="P30074" s="12">
        <v>5</v>
      </c>
      <c r="Q30074">
        <v>181.57</v>
      </c>
    </row>
    <row r="30075" spans="15:17" x14ac:dyDescent="0.3">
      <c r="O30075">
        <v>17314338</v>
      </c>
      <c r="P30075" s="12">
        <v>5</v>
      </c>
      <c r="Q30075">
        <v>95.91</v>
      </c>
    </row>
    <row r="30076" spans="15:17" x14ac:dyDescent="0.3">
      <c r="O30076">
        <v>17314877</v>
      </c>
      <c r="P30076" s="12">
        <v>5</v>
      </c>
      <c r="Q30076">
        <v>209.96</v>
      </c>
    </row>
    <row r="30077" spans="15:17" x14ac:dyDescent="0.3">
      <c r="O30077">
        <v>17316973</v>
      </c>
      <c r="P30077" s="12">
        <v>5</v>
      </c>
      <c r="Q30077">
        <v>138.44999999999999</v>
      </c>
    </row>
    <row r="30078" spans="15:17" x14ac:dyDescent="0.3">
      <c r="O30078">
        <v>17318024</v>
      </c>
      <c r="P30078" s="12">
        <v>5</v>
      </c>
      <c r="Q30078">
        <v>196.08</v>
      </c>
    </row>
    <row r="30079" spans="15:17" x14ac:dyDescent="0.3">
      <c r="O30079">
        <v>17318972</v>
      </c>
      <c r="P30079" s="12">
        <v>5</v>
      </c>
      <c r="Q30079">
        <v>122.15</v>
      </c>
    </row>
    <row r="30080" spans="15:17" x14ac:dyDescent="0.3">
      <c r="O30080">
        <v>17319129</v>
      </c>
      <c r="P30080" s="12">
        <v>5</v>
      </c>
      <c r="Q30080">
        <v>176.31</v>
      </c>
    </row>
    <row r="30081" spans="15:17" x14ac:dyDescent="0.3">
      <c r="O30081">
        <v>17319380</v>
      </c>
      <c r="P30081" s="12">
        <v>5</v>
      </c>
      <c r="Q30081">
        <v>191.17</v>
      </c>
    </row>
    <row r="30082" spans="15:17" x14ac:dyDescent="0.3">
      <c r="O30082">
        <v>17320718</v>
      </c>
      <c r="P30082" s="12">
        <v>5</v>
      </c>
      <c r="Q30082">
        <v>102.71</v>
      </c>
    </row>
    <row r="30083" spans="15:17" x14ac:dyDescent="0.3">
      <c r="O30083">
        <v>17321814</v>
      </c>
      <c r="P30083" s="12">
        <v>5</v>
      </c>
      <c r="Q30083">
        <v>140.81</v>
      </c>
    </row>
    <row r="30084" spans="15:17" x14ac:dyDescent="0.3">
      <c r="O30084">
        <v>17322600</v>
      </c>
      <c r="P30084" s="12">
        <v>5</v>
      </c>
      <c r="Q30084">
        <v>126.25</v>
      </c>
    </row>
    <row r="30085" spans="15:17" x14ac:dyDescent="0.3">
      <c r="O30085">
        <v>17322799</v>
      </c>
      <c r="P30085" s="12">
        <v>5</v>
      </c>
      <c r="Q30085">
        <v>410.81</v>
      </c>
    </row>
    <row r="30086" spans="15:17" x14ac:dyDescent="0.3">
      <c r="O30086">
        <v>17322961</v>
      </c>
      <c r="P30086" s="12">
        <v>5</v>
      </c>
      <c r="Q30086">
        <v>286.86</v>
      </c>
    </row>
    <row r="30087" spans="15:17" x14ac:dyDescent="0.3">
      <c r="O30087">
        <v>17322971</v>
      </c>
      <c r="P30087" s="12">
        <v>5</v>
      </c>
      <c r="Q30087">
        <v>69.739999999999995</v>
      </c>
    </row>
    <row r="30088" spans="15:17" x14ac:dyDescent="0.3">
      <c r="O30088">
        <v>17324110</v>
      </c>
      <c r="P30088" s="12">
        <v>5</v>
      </c>
      <c r="Q30088">
        <v>215.76</v>
      </c>
    </row>
    <row r="30089" spans="15:17" x14ac:dyDescent="0.3">
      <c r="O30089">
        <v>17324293</v>
      </c>
      <c r="P30089" s="12">
        <v>5</v>
      </c>
      <c r="Q30089">
        <v>192.64</v>
      </c>
    </row>
    <row r="30090" spans="15:17" x14ac:dyDescent="0.3">
      <c r="O30090">
        <v>17324423</v>
      </c>
      <c r="P30090" s="12">
        <v>5</v>
      </c>
      <c r="Q30090">
        <v>415.85</v>
      </c>
    </row>
    <row r="30091" spans="15:17" x14ac:dyDescent="0.3">
      <c r="O30091">
        <v>17326727</v>
      </c>
      <c r="P30091" s="12">
        <v>5</v>
      </c>
      <c r="Q30091">
        <v>246.05</v>
      </c>
    </row>
    <row r="30092" spans="15:17" x14ac:dyDescent="0.3">
      <c r="O30092">
        <v>17326808</v>
      </c>
      <c r="P30092" s="12">
        <v>5</v>
      </c>
      <c r="Q30092">
        <v>384.14</v>
      </c>
    </row>
    <row r="30093" spans="15:17" x14ac:dyDescent="0.3">
      <c r="O30093">
        <v>17327324</v>
      </c>
      <c r="P30093" s="12">
        <v>5</v>
      </c>
      <c r="Q30093">
        <v>216.22</v>
      </c>
    </row>
    <row r="30094" spans="15:17" x14ac:dyDescent="0.3">
      <c r="O30094">
        <v>17328761</v>
      </c>
      <c r="P30094" s="12">
        <v>5</v>
      </c>
      <c r="Q30094">
        <v>161.72</v>
      </c>
    </row>
    <row r="30095" spans="15:17" x14ac:dyDescent="0.3">
      <c r="O30095">
        <v>17328819</v>
      </c>
      <c r="P30095" s="12">
        <v>5</v>
      </c>
      <c r="Q30095">
        <v>114.61</v>
      </c>
    </row>
    <row r="30096" spans="15:17" x14ac:dyDescent="0.3">
      <c r="O30096">
        <v>17330247</v>
      </c>
      <c r="P30096" s="12">
        <v>5</v>
      </c>
      <c r="Q30096">
        <v>232.09</v>
      </c>
    </row>
    <row r="30097" spans="15:17" x14ac:dyDescent="0.3">
      <c r="O30097">
        <v>17331368</v>
      </c>
      <c r="P30097" s="12">
        <v>5</v>
      </c>
      <c r="Q30097">
        <v>167.96</v>
      </c>
    </row>
    <row r="30098" spans="15:17" x14ac:dyDescent="0.3">
      <c r="O30098">
        <v>17331626</v>
      </c>
      <c r="P30098" s="12">
        <v>5</v>
      </c>
      <c r="Q30098">
        <v>207.58</v>
      </c>
    </row>
    <row r="30099" spans="15:17" x14ac:dyDescent="0.3">
      <c r="O30099">
        <v>17334002</v>
      </c>
      <c r="P30099" s="12">
        <v>5</v>
      </c>
      <c r="Q30099">
        <v>232.61</v>
      </c>
    </row>
    <row r="30100" spans="15:17" x14ac:dyDescent="0.3">
      <c r="O30100">
        <v>17334082</v>
      </c>
      <c r="P30100" s="12">
        <v>5</v>
      </c>
      <c r="Q30100">
        <v>272.55</v>
      </c>
    </row>
    <row r="30101" spans="15:17" x14ac:dyDescent="0.3">
      <c r="O30101">
        <v>17334136</v>
      </c>
      <c r="P30101" s="12">
        <v>5</v>
      </c>
      <c r="Q30101">
        <v>152.47</v>
      </c>
    </row>
    <row r="30102" spans="15:17" x14ac:dyDescent="0.3">
      <c r="O30102">
        <v>17335644</v>
      </c>
      <c r="P30102" s="12">
        <v>5</v>
      </c>
      <c r="Q30102">
        <v>340.05</v>
      </c>
    </row>
    <row r="30103" spans="15:17" x14ac:dyDescent="0.3">
      <c r="O30103">
        <v>17335825</v>
      </c>
      <c r="P30103" s="12">
        <v>5</v>
      </c>
      <c r="Q30103">
        <v>177.25</v>
      </c>
    </row>
    <row r="30104" spans="15:17" x14ac:dyDescent="0.3">
      <c r="O30104">
        <v>17335828</v>
      </c>
      <c r="P30104" s="12">
        <v>5</v>
      </c>
      <c r="Q30104">
        <v>227.07</v>
      </c>
    </row>
    <row r="30105" spans="15:17" x14ac:dyDescent="0.3">
      <c r="O30105">
        <v>17336485</v>
      </c>
      <c r="P30105" s="12">
        <v>5</v>
      </c>
      <c r="Q30105">
        <v>162.13999999999999</v>
      </c>
    </row>
    <row r="30106" spans="15:17" x14ac:dyDescent="0.3">
      <c r="O30106">
        <v>17339078</v>
      </c>
      <c r="P30106" s="12">
        <v>5</v>
      </c>
      <c r="Q30106">
        <v>257.76</v>
      </c>
    </row>
    <row r="30107" spans="15:17" x14ac:dyDescent="0.3">
      <c r="O30107">
        <v>17340837</v>
      </c>
      <c r="P30107" s="12">
        <v>5</v>
      </c>
      <c r="Q30107">
        <v>244.27</v>
      </c>
    </row>
    <row r="30108" spans="15:17" x14ac:dyDescent="0.3">
      <c r="O30108">
        <v>17340859</v>
      </c>
      <c r="P30108" s="12">
        <v>5</v>
      </c>
      <c r="Q30108">
        <v>241.24</v>
      </c>
    </row>
    <row r="30109" spans="15:17" x14ac:dyDescent="0.3">
      <c r="O30109">
        <v>17341464</v>
      </c>
      <c r="P30109" s="12">
        <v>5</v>
      </c>
      <c r="Q30109">
        <v>148.94999999999999</v>
      </c>
    </row>
    <row r="30110" spans="15:17" x14ac:dyDescent="0.3">
      <c r="O30110">
        <v>17342120</v>
      </c>
      <c r="P30110" s="12">
        <v>5</v>
      </c>
      <c r="Q30110">
        <v>253.23</v>
      </c>
    </row>
    <row r="30111" spans="15:17" x14ac:dyDescent="0.3">
      <c r="O30111">
        <v>17344331</v>
      </c>
      <c r="P30111" s="12">
        <v>5</v>
      </c>
      <c r="Q30111">
        <v>174.53</v>
      </c>
    </row>
    <row r="30112" spans="15:17" x14ac:dyDescent="0.3">
      <c r="O30112">
        <v>17344585</v>
      </c>
      <c r="P30112" s="12">
        <v>5</v>
      </c>
      <c r="Q30112">
        <v>93.07</v>
      </c>
    </row>
    <row r="30113" spans="15:17" x14ac:dyDescent="0.3">
      <c r="O30113">
        <v>17347304</v>
      </c>
      <c r="P30113" s="12">
        <v>5</v>
      </c>
      <c r="Q30113">
        <v>382.86</v>
      </c>
    </row>
    <row r="30114" spans="15:17" x14ac:dyDescent="0.3">
      <c r="O30114">
        <v>17348569</v>
      </c>
      <c r="P30114" s="12">
        <v>5</v>
      </c>
      <c r="Q30114">
        <v>147.65</v>
      </c>
    </row>
    <row r="30115" spans="15:17" x14ac:dyDescent="0.3">
      <c r="O30115">
        <v>17348828</v>
      </c>
      <c r="P30115" s="12">
        <v>5</v>
      </c>
      <c r="Q30115">
        <v>203.69</v>
      </c>
    </row>
    <row r="30116" spans="15:17" x14ac:dyDescent="0.3">
      <c r="O30116">
        <v>17349888</v>
      </c>
      <c r="P30116" s="12">
        <v>5</v>
      </c>
      <c r="Q30116">
        <v>164.44</v>
      </c>
    </row>
    <row r="30117" spans="15:17" x14ac:dyDescent="0.3">
      <c r="O30117">
        <v>17350236</v>
      </c>
      <c r="P30117" s="12">
        <v>5</v>
      </c>
      <c r="Q30117">
        <v>174.17</v>
      </c>
    </row>
    <row r="30118" spans="15:17" x14ac:dyDescent="0.3">
      <c r="O30118">
        <v>17351721</v>
      </c>
      <c r="P30118" s="12">
        <v>5</v>
      </c>
      <c r="Q30118">
        <v>342.15</v>
      </c>
    </row>
    <row r="30119" spans="15:17" x14ac:dyDescent="0.3">
      <c r="O30119">
        <v>17353866</v>
      </c>
      <c r="P30119" s="12">
        <v>5</v>
      </c>
      <c r="Q30119">
        <v>294.81</v>
      </c>
    </row>
    <row r="30120" spans="15:17" x14ac:dyDescent="0.3">
      <c r="O30120">
        <v>17354229</v>
      </c>
      <c r="P30120" s="12">
        <v>5</v>
      </c>
      <c r="Q30120">
        <v>154.54</v>
      </c>
    </row>
    <row r="30121" spans="15:17" x14ac:dyDescent="0.3">
      <c r="O30121">
        <v>17355199</v>
      </c>
      <c r="P30121" s="12">
        <v>5</v>
      </c>
      <c r="Q30121">
        <v>85.49</v>
      </c>
    </row>
    <row r="30122" spans="15:17" x14ac:dyDescent="0.3">
      <c r="O30122">
        <v>17355512</v>
      </c>
      <c r="P30122" s="12">
        <v>5</v>
      </c>
      <c r="Q30122">
        <v>491.66</v>
      </c>
    </row>
    <row r="30123" spans="15:17" x14ac:dyDescent="0.3">
      <c r="O30123">
        <v>17355943</v>
      </c>
      <c r="P30123" s="12">
        <v>5</v>
      </c>
      <c r="Q30123">
        <v>183.41</v>
      </c>
    </row>
    <row r="30124" spans="15:17" x14ac:dyDescent="0.3">
      <c r="O30124">
        <v>17356705</v>
      </c>
      <c r="P30124" s="12">
        <v>5</v>
      </c>
      <c r="Q30124">
        <v>177.77</v>
      </c>
    </row>
    <row r="30125" spans="15:17" x14ac:dyDescent="0.3">
      <c r="O30125">
        <v>17360267</v>
      </c>
      <c r="P30125" s="12">
        <v>5</v>
      </c>
      <c r="Q30125">
        <v>336.17</v>
      </c>
    </row>
    <row r="30126" spans="15:17" x14ac:dyDescent="0.3">
      <c r="O30126">
        <v>17361175</v>
      </c>
      <c r="P30126" s="12">
        <v>5</v>
      </c>
      <c r="Q30126">
        <v>328.36</v>
      </c>
    </row>
    <row r="30127" spans="15:17" x14ac:dyDescent="0.3">
      <c r="O30127">
        <v>17361875</v>
      </c>
      <c r="P30127" s="12">
        <v>5</v>
      </c>
      <c r="Q30127">
        <v>152.88999999999999</v>
      </c>
    </row>
    <row r="30128" spans="15:17" x14ac:dyDescent="0.3">
      <c r="O30128">
        <v>17362648</v>
      </c>
      <c r="P30128" s="12">
        <v>5</v>
      </c>
      <c r="Q30128">
        <v>254.8</v>
      </c>
    </row>
    <row r="30129" spans="15:17" x14ac:dyDescent="0.3">
      <c r="O30129">
        <v>17362664</v>
      </c>
      <c r="P30129" s="12">
        <v>5</v>
      </c>
      <c r="Q30129">
        <v>371.5</v>
      </c>
    </row>
    <row r="30130" spans="15:17" x14ac:dyDescent="0.3">
      <c r="O30130">
        <v>17365018</v>
      </c>
      <c r="P30130" s="12">
        <v>5</v>
      </c>
      <c r="Q30130">
        <v>85.47</v>
      </c>
    </row>
    <row r="30131" spans="15:17" x14ac:dyDescent="0.3">
      <c r="O30131">
        <v>17367058</v>
      </c>
      <c r="P30131" s="12">
        <v>5</v>
      </c>
      <c r="Q30131">
        <v>330.78</v>
      </c>
    </row>
    <row r="30132" spans="15:17" x14ac:dyDescent="0.3">
      <c r="O30132">
        <v>17368677</v>
      </c>
      <c r="P30132" s="12">
        <v>5</v>
      </c>
      <c r="Q30132">
        <v>108.92</v>
      </c>
    </row>
    <row r="30133" spans="15:17" x14ac:dyDescent="0.3">
      <c r="O30133">
        <v>17368886</v>
      </c>
      <c r="P30133" s="12">
        <v>5</v>
      </c>
      <c r="Q30133">
        <v>206.01</v>
      </c>
    </row>
    <row r="30134" spans="15:17" x14ac:dyDescent="0.3">
      <c r="O30134">
        <v>17369204</v>
      </c>
      <c r="P30134" s="12">
        <v>5</v>
      </c>
      <c r="Q30134">
        <v>86.73</v>
      </c>
    </row>
    <row r="30135" spans="15:17" x14ac:dyDescent="0.3">
      <c r="O30135">
        <v>17369350</v>
      </c>
      <c r="P30135" s="12">
        <v>5</v>
      </c>
      <c r="Q30135">
        <v>103.85</v>
      </c>
    </row>
    <row r="30136" spans="15:17" x14ac:dyDescent="0.3">
      <c r="O30136">
        <v>17369834</v>
      </c>
      <c r="P30136" s="12">
        <v>5</v>
      </c>
      <c r="Q30136">
        <v>315.16000000000003</v>
      </c>
    </row>
    <row r="30137" spans="15:17" x14ac:dyDescent="0.3">
      <c r="O30137">
        <v>17371432</v>
      </c>
      <c r="P30137" s="12">
        <v>5</v>
      </c>
      <c r="Q30137">
        <v>127.92</v>
      </c>
    </row>
    <row r="30138" spans="15:17" x14ac:dyDescent="0.3">
      <c r="O30138">
        <v>17372329</v>
      </c>
      <c r="P30138" s="12">
        <v>5</v>
      </c>
      <c r="Q30138">
        <v>137.47</v>
      </c>
    </row>
    <row r="30139" spans="15:17" x14ac:dyDescent="0.3">
      <c r="O30139">
        <v>17372354</v>
      </c>
      <c r="P30139" s="12">
        <v>5</v>
      </c>
      <c r="Q30139">
        <v>157.53</v>
      </c>
    </row>
    <row r="30140" spans="15:17" x14ac:dyDescent="0.3">
      <c r="O30140">
        <v>17372462</v>
      </c>
      <c r="P30140" s="12">
        <v>5</v>
      </c>
      <c r="Q30140">
        <v>217.91</v>
      </c>
    </row>
    <row r="30141" spans="15:17" x14ac:dyDescent="0.3">
      <c r="O30141">
        <v>17373014</v>
      </c>
      <c r="P30141" s="12">
        <v>5</v>
      </c>
      <c r="Q30141">
        <v>134.22999999999999</v>
      </c>
    </row>
    <row r="30142" spans="15:17" x14ac:dyDescent="0.3">
      <c r="O30142">
        <v>17373731</v>
      </c>
      <c r="P30142" s="12">
        <v>5</v>
      </c>
      <c r="Q30142">
        <v>225.13</v>
      </c>
    </row>
    <row r="30143" spans="15:17" x14ac:dyDescent="0.3">
      <c r="O30143">
        <v>17373780</v>
      </c>
      <c r="P30143" s="12">
        <v>5</v>
      </c>
      <c r="Q30143">
        <v>114.89</v>
      </c>
    </row>
    <row r="30144" spans="15:17" x14ac:dyDescent="0.3">
      <c r="O30144">
        <v>17373825</v>
      </c>
      <c r="P30144" s="12">
        <v>5</v>
      </c>
      <c r="Q30144">
        <v>183.96</v>
      </c>
    </row>
    <row r="30145" spans="15:17" x14ac:dyDescent="0.3">
      <c r="O30145">
        <v>17374134</v>
      </c>
      <c r="P30145" s="12">
        <v>5</v>
      </c>
      <c r="Q30145">
        <v>113.9</v>
      </c>
    </row>
    <row r="30146" spans="15:17" x14ac:dyDescent="0.3">
      <c r="O30146">
        <v>17375532</v>
      </c>
      <c r="P30146" s="12">
        <v>5</v>
      </c>
      <c r="Q30146">
        <v>309.16000000000003</v>
      </c>
    </row>
    <row r="30147" spans="15:17" x14ac:dyDescent="0.3">
      <c r="O30147">
        <v>17375899</v>
      </c>
      <c r="P30147" s="12">
        <v>5</v>
      </c>
      <c r="Q30147">
        <v>225.97</v>
      </c>
    </row>
    <row r="30148" spans="15:17" x14ac:dyDescent="0.3">
      <c r="O30148">
        <v>17376461</v>
      </c>
      <c r="P30148" s="12">
        <v>5</v>
      </c>
      <c r="Q30148">
        <v>278.31</v>
      </c>
    </row>
    <row r="30149" spans="15:17" x14ac:dyDescent="0.3">
      <c r="O30149">
        <v>17377517</v>
      </c>
      <c r="P30149" s="12">
        <v>5</v>
      </c>
      <c r="Q30149">
        <v>118.73</v>
      </c>
    </row>
    <row r="30150" spans="15:17" x14ac:dyDescent="0.3">
      <c r="O30150">
        <v>17377906</v>
      </c>
      <c r="P30150" s="12">
        <v>5</v>
      </c>
      <c r="Q30150">
        <v>167.65</v>
      </c>
    </row>
    <row r="30151" spans="15:17" x14ac:dyDescent="0.3">
      <c r="O30151">
        <v>17378259</v>
      </c>
      <c r="P30151" s="12">
        <v>5</v>
      </c>
      <c r="Q30151">
        <v>201.93</v>
      </c>
    </row>
    <row r="30152" spans="15:17" x14ac:dyDescent="0.3">
      <c r="O30152">
        <v>17379107</v>
      </c>
      <c r="P30152" s="12">
        <v>5</v>
      </c>
      <c r="Q30152">
        <v>130.43</v>
      </c>
    </row>
    <row r="30153" spans="15:17" x14ac:dyDescent="0.3">
      <c r="O30153">
        <v>17379432</v>
      </c>
      <c r="P30153" s="12">
        <v>5</v>
      </c>
      <c r="Q30153">
        <v>180.06</v>
      </c>
    </row>
    <row r="30154" spans="15:17" x14ac:dyDescent="0.3">
      <c r="O30154">
        <v>17379473</v>
      </c>
      <c r="P30154" s="12">
        <v>5</v>
      </c>
      <c r="Q30154">
        <v>170.06</v>
      </c>
    </row>
    <row r="30155" spans="15:17" x14ac:dyDescent="0.3">
      <c r="O30155">
        <v>17380127</v>
      </c>
      <c r="P30155" s="12">
        <v>5</v>
      </c>
      <c r="Q30155">
        <v>301.43</v>
      </c>
    </row>
    <row r="30156" spans="15:17" x14ac:dyDescent="0.3">
      <c r="O30156">
        <v>17381286</v>
      </c>
      <c r="P30156" s="12">
        <v>5</v>
      </c>
      <c r="Q30156">
        <v>498.92</v>
      </c>
    </row>
    <row r="30157" spans="15:17" x14ac:dyDescent="0.3">
      <c r="O30157">
        <v>17381362</v>
      </c>
      <c r="P30157" s="12">
        <v>5</v>
      </c>
      <c r="Q30157">
        <v>204.05</v>
      </c>
    </row>
    <row r="30158" spans="15:17" x14ac:dyDescent="0.3">
      <c r="O30158">
        <v>17381513</v>
      </c>
      <c r="P30158" s="12">
        <v>5</v>
      </c>
      <c r="Q30158">
        <v>197.27</v>
      </c>
    </row>
    <row r="30159" spans="15:17" x14ac:dyDescent="0.3">
      <c r="O30159">
        <v>17383545</v>
      </c>
      <c r="P30159" s="12">
        <v>5</v>
      </c>
      <c r="Q30159">
        <v>138.63</v>
      </c>
    </row>
    <row r="30160" spans="15:17" x14ac:dyDescent="0.3">
      <c r="O30160">
        <v>17384121</v>
      </c>
      <c r="P30160" s="12">
        <v>5</v>
      </c>
      <c r="Q30160">
        <v>217.25</v>
      </c>
    </row>
    <row r="30161" spans="15:17" x14ac:dyDescent="0.3">
      <c r="O30161">
        <v>17384996</v>
      </c>
      <c r="P30161" s="12">
        <v>5</v>
      </c>
      <c r="Q30161">
        <v>195.55</v>
      </c>
    </row>
    <row r="30162" spans="15:17" x14ac:dyDescent="0.3">
      <c r="O30162">
        <v>17385286</v>
      </c>
      <c r="P30162" s="12">
        <v>5</v>
      </c>
      <c r="Q30162">
        <v>132.44999999999999</v>
      </c>
    </row>
    <row r="30163" spans="15:17" x14ac:dyDescent="0.3">
      <c r="O30163">
        <v>17385479</v>
      </c>
      <c r="P30163" s="12">
        <v>5</v>
      </c>
      <c r="Q30163">
        <v>180.3</v>
      </c>
    </row>
    <row r="30164" spans="15:17" x14ac:dyDescent="0.3">
      <c r="O30164">
        <v>17387019</v>
      </c>
      <c r="P30164" s="12">
        <v>5</v>
      </c>
      <c r="Q30164">
        <v>154.32</v>
      </c>
    </row>
    <row r="30165" spans="15:17" x14ac:dyDescent="0.3">
      <c r="O30165">
        <v>17389408</v>
      </c>
      <c r="P30165" s="12">
        <v>5</v>
      </c>
      <c r="Q30165">
        <v>355.87</v>
      </c>
    </row>
    <row r="30166" spans="15:17" x14ac:dyDescent="0.3">
      <c r="O30166">
        <v>17392504</v>
      </c>
      <c r="P30166" s="12">
        <v>5</v>
      </c>
      <c r="Q30166">
        <v>149.83000000000001</v>
      </c>
    </row>
    <row r="30167" spans="15:17" x14ac:dyDescent="0.3">
      <c r="O30167">
        <v>17395426</v>
      </c>
      <c r="P30167" s="12">
        <v>5</v>
      </c>
      <c r="Q30167">
        <v>128.49</v>
      </c>
    </row>
    <row r="30168" spans="15:17" x14ac:dyDescent="0.3">
      <c r="O30168">
        <v>17395821</v>
      </c>
      <c r="P30168" s="12">
        <v>5</v>
      </c>
      <c r="Q30168">
        <v>249.34</v>
      </c>
    </row>
    <row r="30169" spans="15:17" x14ac:dyDescent="0.3">
      <c r="O30169">
        <v>17396289</v>
      </c>
      <c r="P30169" s="12">
        <v>5</v>
      </c>
      <c r="Q30169">
        <v>270.58</v>
      </c>
    </row>
    <row r="30170" spans="15:17" x14ac:dyDescent="0.3">
      <c r="O30170">
        <v>17397074</v>
      </c>
      <c r="P30170" s="12">
        <v>5</v>
      </c>
      <c r="Q30170">
        <v>171.31</v>
      </c>
    </row>
    <row r="30171" spans="15:17" x14ac:dyDescent="0.3">
      <c r="O30171">
        <v>17399059</v>
      </c>
      <c r="P30171" s="12">
        <v>5</v>
      </c>
      <c r="Q30171">
        <v>132.75</v>
      </c>
    </row>
    <row r="30172" spans="15:17" x14ac:dyDescent="0.3">
      <c r="O30172">
        <v>17399621</v>
      </c>
      <c r="P30172" s="12">
        <v>5</v>
      </c>
      <c r="Q30172">
        <v>742.98</v>
      </c>
    </row>
    <row r="30173" spans="15:17" x14ac:dyDescent="0.3">
      <c r="O30173">
        <v>17399937</v>
      </c>
      <c r="P30173" s="12">
        <v>5</v>
      </c>
      <c r="Q30173">
        <v>963.02</v>
      </c>
    </row>
    <row r="30174" spans="15:17" x14ac:dyDescent="0.3">
      <c r="O30174">
        <v>17400781</v>
      </c>
      <c r="P30174" s="12">
        <v>5</v>
      </c>
      <c r="Q30174">
        <v>488.15</v>
      </c>
    </row>
    <row r="30175" spans="15:17" x14ac:dyDescent="0.3">
      <c r="O30175">
        <v>17401196</v>
      </c>
      <c r="P30175" s="12">
        <v>5</v>
      </c>
      <c r="Q30175">
        <v>314.47000000000003</v>
      </c>
    </row>
    <row r="30176" spans="15:17" x14ac:dyDescent="0.3">
      <c r="O30176">
        <v>17401259</v>
      </c>
      <c r="P30176" s="12">
        <v>5</v>
      </c>
      <c r="Q30176">
        <v>163.63999999999999</v>
      </c>
    </row>
    <row r="30177" spans="15:17" x14ac:dyDescent="0.3">
      <c r="O30177">
        <v>17401667</v>
      </c>
      <c r="P30177" s="12">
        <v>5</v>
      </c>
      <c r="Q30177">
        <v>151.53</v>
      </c>
    </row>
    <row r="30178" spans="15:17" x14ac:dyDescent="0.3">
      <c r="O30178">
        <v>17401919</v>
      </c>
      <c r="P30178" s="12">
        <v>5</v>
      </c>
      <c r="Q30178">
        <v>237.52</v>
      </c>
    </row>
    <row r="30179" spans="15:17" x14ac:dyDescent="0.3">
      <c r="O30179">
        <v>17402413</v>
      </c>
      <c r="P30179" s="12">
        <v>5</v>
      </c>
      <c r="Q30179">
        <v>153.49</v>
      </c>
    </row>
    <row r="30180" spans="15:17" x14ac:dyDescent="0.3">
      <c r="O30180">
        <v>17402530</v>
      </c>
      <c r="P30180" s="12">
        <v>5</v>
      </c>
      <c r="Q30180">
        <v>225.44</v>
      </c>
    </row>
    <row r="30181" spans="15:17" x14ac:dyDescent="0.3">
      <c r="O30181">
        <v>17402731</v>
      </c>
      <c r="P30181" s="12">
        <v>5</v>
      </c>
      <c r="Q30181">
        <v>151.37</v>
      </c>
    </row>
    <row r="30182" spans="15:17" x14ac:dyDescent="0.3">
      <c r="O30182">
        <v>17405027</v>
      </c>
      <c r="P30182" s="12">
        <v>5</v>
      </c>
      <c r="Q30182">
        <v>239.02</v>
      </c>
    </row>
    <row r="30183" spans="15:17" x14ac:dyDescent="0.3">
      <c r="O30183">
        <v>17409125</v>
      </c>
      <c r="P30183" s="12">
        <v>5</v>
      </c>
      <c r="Q30183">
        <v>169.13</v>
      </c>
    </row>
    <row r="30184" spans="15:17" x14ac:dyDescent="0.3">
      <c r="O30184">
        <v>17410388</v>
      </c>
      <c r="P30184" s="12">
        <v>5</v>
      </c>
      <c r="Q30184">
        <v>185.3</v>
      </c>
    </row>
    <row r="30185" spans="15:17" x14ac:dyDescent="0.3">
      <c r="O30185">
        <v>17414876</v>
      </c>
      <c r="P30185" s="12">
        <v>5</v>
      </c>
      <c r="Q30185">
        <v>135.69999999999999</v>
      </c>
    </row>
    <row r="30186" spans="15:17" x14ac:dyDescent="0.3">
      <c r="O30186">
        <v>17415404</v>
      </c>
      <c r="P30186" s="12">
        <v>5</v>
      </c>
      <c r="Q30186">
        <v>154.38999999999999</v>
      </c>
    </row>
    <row r="30187" spans="15:17" x14ac:dyDescent="0.3">
      <c r="O30187">
        <v>17415700</v>
      </c>
      <c r="P30187" s="12">
        <v>5</v>
      </c>
      <c r="Q30187">
        <v>134.63999999999999</v>
      </c>
    </row>
    <row r="30188" spans="15:17" x14ac:dyDescent="0.3">
      <c r="O30188">
        <v>17415807</v>
      </c>
      <c r="P30188" s="12">
        <v>5</v>
      </c>
      <c r="Q30188">
        <v>382.81</v>
      </c>
    </row>
    <row r="30189" spans="15:17" x14ac:dyDescent="0.3">
      <c r="O30189">
        <v>17421274</v>
      </c>
      <c r="P30189" s="12">
        <v>5</v>
      </c>
      <c r="Q30189">
        <v>258.31</v>
      </c>
    </row>
    <row r="30190" spans="15:17" x14ac:dyDescent="0.3">
      <c r="O30190">
        <v>17421754</v>
      </c>
      <c r="P30190" s="12">
        <v>5</v>
      </c>
      <c r="Q30190">
        <v>124.21</v>
      </c>
    </row>
    <row r="30191" spans="15:17" x14ac:dyDescent="0.3">
      <c r="O30191">
        <v>17422557</v>
      </c>
      <c r="P30191" s="12">
        <v>5</v>
      </c>
      <c r="Q30191">
        <v>145.94999999999999</v>
      </c>
    </row>
    <row r="30192" spans="15:17" x14ac:dyDescent="0.3">
      <c r="O30192">
        <v>17422616</v>
      </c>
      <c r="P30192" s="12">
        <v>5</v>
      </c>
      <c r="Q30192">
        <v>298.54000000000002</v>
      </c>
    </row>
    <row r="30193" spans="15:17" x14ac:dyDescent="0.3">
      <c r="O30193">
        <v>17423184</v>
      </c>
      <c r="P30193" s="12">
        <v>5</v>
      </c>
      <c r="Q30193">
        <v>123.37</v>
      </c>
    </row>
    <row r="30194" spans="15:17" x14ac:dyDescent="0.3">
      <c r="O30194">
        <v>17423437</v>
      </c>
      <c r="P30194" s="12">
        <v>5</v>
      </c>
      <c r="Q30194">
        <v>80.900000000000006</v>
      </c>
    </row>
    <row r="30195" spans="15:17" x14ac:dyDescent="0.3">
      <c r="O30195">
        <v>17424518</v>
      </c>
      <c r="P30195" s="12">
        <v>5</v>
      </c>
      <c r="Q30195">
        <v>126.99</v>
      </c>
    </row>
    <row r="30196" spans="15:17" x14ac:dyDescent="0.3">
      <c r="O30196">
        <v>17424917</v>
      </c>
      <c r="P30196" s="12">
        <v>5</v>
      </c>
      <c r="Q30196">
        <v>235.36</v>
      </c>
    </row>
    <row r="30197" spans="15:17" x14ac:dyDescent="0.3">
      <c r="O30197">
        <v>17425862</v>
      </c>
      <c r="P30197" s="12">
        <v>5</v>
      </c>
      <c r="Q30197">
        <v>195.78</v>
      </c>
    </row>
    <row r="30198" spans="15:17" x14ac:dyDescent="0.3">
      <c r="O30198">
        <v>17426104</v>
      </c>
      <c r="P30198" s="12">
        <v>5</v>
      </c>
      <c r="Q30198">
        <v>128.07</v>
      </c>
    </row>
    <row r="30199" spans="15:17" x14ac:dyDescent="0.3">
      <c r="O30199">
        <v>17429768</v>
      </c>
      <c r="P30199" s="12">
        <v>5</v>
      </c>
      <c r="Q30199">
        <v>116.93</v>
      </c>
    </row>
    <row r="30200" spans="15:17" x14ac:dyDescent="0.3">
      <c r="O30200">
        <v>17429855</v>
      </c>
      <c r="P30200" s="12">
        <v>5</v>
      </c>
      <c r="Q30200">
        <v>140.66999999999999</v>
      </c>
    </row>
    <row r="30201" spans="15:17" x14ac:dyDescent="0.3">
      <c r="O30201">
        <v>17431264</v>
      </c>
      <c r="P30201" s="12">
        <v>5</v>
      </c>
      <c r="Q30201">
        <v>246.82</v>
      </c>
    </row>
    <row r="30202" spans="15:17" x14ac:dyDescent="0.3">
      <c r="O30202">
        <v>17432020</v>
      </c>
      <c r="P30202" s="12">
        <v>5</v>
      </c>
      <c r="Q30202">
        <v>108.57</v>
      </c>
    </row>
    <row r="30203" spans="15:17" x14ac:dyDescent="0.3">
      <c r="O30203">
        <v>17433667</v>
      </c>
      <c r="P30203" s="12">
        <v>5</v>
      </c>
      <c r="Q30203">
        <v>617.83000000000004</v>
      </c>
    </row>
    <row r="30204" spans="15:17" x14ac:dyDescent="0.3">
      <c r="O30204">
        <v>17433923</v>
      </c>
      <c r="P30204" s="12">
        <v>5</v>
      </c>
      <c r="Q30204">
        <v>305.55</v>
      </c>
    </row>
    <row r="30205" spans="15:17" x14ac:dyDescent="0.3">
      <c r="O30205">
        <v>17443304</v>
      </c>
      <c r="P30205" s="12">
        <v>5</v>
      </c>
      <c r="Q30205">
        <v>278.14999999999998</v>
      </c>
    </row>
    <row r="30206" spans="15:17" x14ac:dyDescent="0.3">
      <c r="O30206">
        <v>17443982</v>
      </c>
      <c r="P30206" s="12">
        <v>5</v>
      </c>
      <c r="Q30206">
        <v>170.18</v>
      </c>
    </row>
    <row r="30207" spans="15:17" x14ac:dyDescent="0.3">
      <c r="O30207">
        <v>17444342</v>
      </c>
      <c r="P30207" s="12">
        <v>5</v>
      </c>
      <c r="Q30207">
        <v>128.81</v>
      </c>
    </row>
    <row r="30208" spans="15:17" x14ac:dyDescent="0.3">
      <c r="O30208">
        <v>17445835</v>
      </c>
      <c r="P30208" s="12">
        <v>5</v>
      </c>
      <c r="Q30208">
        <v>159.94</v>
      </c>
    </row>
    <row r="30209" spans="15:17" x14ac:dyDescent="0.3">
      <c r="O30209">
        <v>17446305</v>
      </c>
      <c r="P30209" s="12">
        <v>5</v>
      </c>
      <c r="Q30209">
        <v>283.83999999999997</v>
      </c>
    </row>
    <row r="30210" spans="15:17" x14ac:dyDescent="0.3">
      <c r="O30210">
        <v>17447254</v>
      </c>
      <c r="P30210" s="12">
        <v>5</v>
      </c>
      <c r="Q30210">
        <v>112.66</v>
      </c>
    </row>
    <row r="30211" spans="15:17" x14ac:dyDescent="0.3">
      <c r="O30211">
        <v>17447351</v>
      </c>
      <c r="P30211" s="12">
        <v>5</v>
      </c>
      <c r="Q30211">
        <v>244.33</v>
      </c>
    </row>
    <row r="30212" spans="15:17" x14ac:dyDescent="0.3">
      <c r="O30212">
        <v>17448469</v>
      </c>
      <c r="P30212" s="12">
        <v>5</v>
      </c>
      <c r="Q30212">
        <v>269.45</v>
      </c>
    </row>
    <row r="30213" spans="15:17" x14ac:dyDescent="0.3">
      <c r="O30213">
        <v>17448762</v>
      </c>
      <c r="P30213" s="12">
        <v>5</v>
      </c>
      <c r="Q30213">
        <v>300.75</v>
      </c>
    </row>
    <row r="30214" spans="15:17" x14ac:dyDescent="0.3">
      <c r="O30214">
        <v>17449509</v>
      </c>
      <c r="P30214" s="12">
        <v>5</v>
      </c>
      <c r="Q30214">
        <v>105.93</v>
      </c>
    </row>
    <row r="30215" spans="15:17" x14ac:dyDescent="0.3">
      <c r="O30215">
        <v>17449586</v>
      </c>
      <c r="P30215" s="12">
        <v>5</v>
      </c>
      <c r="Q30215">
        <v>166.55</v>
      </c>
    </row>
    <row r="30216" spans="15:17" x14ac:dyDescent="0.3">
      <c r="O30216">
        <v>17449637</v>
      </c>
      <c r="P30216" s="12">
        <v>5</v>
      </c>
      <c r="Q30216">
        <v>211.68</v>
      </c>
    </row>
    <row r="30217" spans="15:17" x14ac:dyDescent="0.3">
      <c r="O30217">
        <v>17450112</v>
      </c>
      <c r="P30217" s="12">
        <v>5</v>
      </c>
      <c r="Q30217">
        <v>168.28</v>
      </c>
    </row>
    <row r="30218" spans="15:17" x14ac:dyDescent="0.3">
      <c r="O30218">
        <v>17450115</v>
      </c>
      <c r="P30218" s="12">
        <v>5</v>
      </c>
      <c r="Q30218">
        <v>161.12</v>
      </c>
    </row>
    <row r="30219" spans="15:17" x14ac:dyDescent="0.3">
      <c r="O30219">
        <v>17450242</v>
      </c>
      <c r="P30219" s="12">
        <v>5</v>
      </c>
      <c r="Q30219">
        <v>345.59</v>
      </c>
    </row>
    <row r="30220" spans="15:17" x14ac:dyDescent="0.3">
      <c r="O30220">
        <v>17450660</v>
      </c>
      <c r="P30220" s="12">
        <v>5</v>
      </c>
      <c r="Q30220">
        <v>112.48</v>
      </c>
    </row>
    <row r="30221" spans="15:17" x14ac:dyDescent="0.3">
      <c r="O30221">
        <v>17450667</v>
      </c>
      <c r="P30221" s="12">
        <v>5</v>
      </c>
      <c r="Q30221">
        <v>207.55</v>
      </c>
    </row>
    <row r="30222" spans="15:17" x14ac:dyDescent="0.3">
      <c r="O30222">
        <v>17451332</v>
      </c>
      <c r="P30222" s="12">
        <v>5</v>
      </c>
      <c r="Q30222">
        <v>492.5</v>
      </c>
    </row>
    <row r="30223" spans="15:17" x14ac:dyDescent="0.3">
      <c r="O30223">
        <v>17452816</v>
      </c>
      <c r="P30223" s="12">
        <v>5</v>
      </c>
      <c r="Q30223">
        <v>170.06</v>
      </c>
    </row>
    <row r="30224" spans="15:17" x14ac:dyDescent="0.3">
      <c r="O30224">
        <v>17453210</v>
      </c>
      <c r="P30224" s="12">
        <v>5</v>
      </c>
      <c r="Q30224">
        <v>312.85000000000002</v>
      </c>
    </row>
    <row r="30225" spans="15:17" x14ac:dyDescent="0.3">
      <c r="O30225">
        <v>17454085</v>
      </c>
      <c r="P30225" s="12">
        <v>5</v>
      </c>
      <c r="Q30225">
        <v>269.27999999999997</v>
      </c>
    </row>
    <row r="30226" spans="15:17" x14ac:dyDescent="0.3">
      <c r="O30226">
        <v>17454938</v>
      </c>
      <c r="P30226" s="12">
        <v>5</v>
      </c>
      <c r="Q30226">
        <v>149.16999999999999</v>
      </c>
    </row>
    <row r="30227" spans="15:17" x14ac:dyDescent="0.3">
      <c r="O30227">
        <v>17455596</v>
      </c>
      <c r="P30227" s="12">
        <v>5</v>
      </c>
      <c r="Q30227">
        <v>384.39</v>
      </c>
    </row>
    <row r="30228" spans="15:17" x14ac:dyDescent="0.3">
      <c r="O30228">
        <v>17455654</v>
      </c>
      <c r="P30228" s="12">
        <v>5</v>
      </c>
      <c r="Q30228">
        <v>417.17</v>
      </c>
    </row>
    <row r="30229" spans="15:17" x14ac:dyDescent="0.3">
      <c r="O30229">
        <v>17456355</v>
      </c>
      <c r="P30229" s="12">
        <v>5</v>
      </c>
      <c r="Q30229">
        <v>185.89</v>
      </c>
    </row>
    <row r="30230" spans="15:17" x14ac:dyDescent="0.3">
      <c r="O30230">
        <v>17456595</v>
      </c>
      <c r="P30230" s="12">
        <v>5</v>
      </c>
      <c r="Q30230">
        <v>199.68</v>
      </c>
    </row>
    <row r="30231" spans="15:17" x14ac:dyDescent="0.3">
      <c r="O30231">
        <v>17456606</v>
      </c>
      <c r="P30231" s="12">
        <v>5</v>
      </c>
      <c r="Q30231">
        <v>112</v>
      </c>
    </row>
    <row r="30232" spans="15:17" x14ac:dyDescent="0.3">
      <c r="O30232">
        <v>17456612</v>
      </c>
      <c r="P30232" s="12">
        <v>5</v>
      </c>
      <c r="Q30232">
        <v>126.22</v>
      </c>
    </row>
    <row r="30233" spans="15:17" x14ac:dyDescent="0.3">
      <c r="O30233">
        <v>17456702</v>
      </c>
      <c r="P30233" s="12">
        <v>5</v>
      </c>
      <c r="Q30233">
        <v>234.57</v>
      </c>
    </row>
    <row r="30234" spans="15:17" x14ac:dyDescent="0.3">
      <c r="O30234">
        <v>17457439</v>
      </c>
      <c r="P30234" s="12">
        <v>5</v>
      </c>
      <c r="Q30234">
        <v>297.48</v>
      </c>
    </row>
    <row r="30235" spans="15:17" x14ac:dyDescent="0.3">
      <c r="O30235">
        <v>17458145</v>
      </c>
      <c r="P30235" s="12">
        <v>5</v>
      </c>
      <c r="Q30235">
        <v>222</v>
      </c>
    </row>
    <row r="30236" spans="15:17" x14ac:dyDescent="0.3">
      <c r="O30236">
        <v>17458177</v>
      </c>
      <c r="P30236" s="12">
        <v>5</v>
      </c>
      <c r="Q30236">
        <v>332.77</v>
      </c>
    </row>
    <row r="30237" spans="15:17" x14ac:dyDescent="0.3">
      <c r="O30237">
        <v>17459737</v>
      </c>
      <c r="P30237" s="12">
        <v>5</v>
      </c>
      <c r="Q30237">
        <v>181.32</v>
      </c>
    </row>
    <row r="30238" spans="15:17" x14ac:dyDescent="0.3">
      <c r="O30238">
        <v>17459743</v>
      </c>
      <c r="P30238" s="12">
        <v>5</v>
      </c>
      <c r="Q30238">
        <v>286.89999999999998</v>
      </c>
    </row>
    <row r="30239" spans="15:17" x14ac:dyDescent="0.3">
      <c r="O30239">
        <v>17462777</v>
      </c>
      <c r="P30239" s="12">
        <v>5</v>
      </c>
      <c r="Q30239">
        <v>181.84</v>
      </c>
    </row>
    <row r="30240" spans="15:17" x14ac:dyDescent="0.3">
      <c r="O30240">
        <v>17463079</v>
      </c>
      <c r="P30240" s="12">
        <v>5</v>
      </c>
      <c r="Q30240">
        <v>189.08</v>
      </c>
    </row>
    <row r="30241" spans="15:17" x14ac:dyDescent="0.3">
      <c r="O30241">
        <v>17463950</v>
      </c>
      <c r="P30241" s="12">
        <v>5</v>
      </c>
      <c r="Q30241">
        <v>267.77</v>
      </c>
    </row>
    <row r="30242" spans="15:17" x14ac:dyDescent="0.3">
      <c r="O30242">
        <v>17464162</v>
      </c>
      <c r="P30242" s="12">
        <v>5</v>
      </c>
      <c r="Q30242">
        <v>205.97</v>
      </c>
    </row>
    <row r="30243" spans="15:17" x14ac:dyDescent="0.3">
      <c r="O30243">
        <v>17464183</v>
      </c>
      <c r="P30243" s="12">
        <v>5</v>
      </c>
      <c r="Q30243">
        <v>304.64</v>
      </c>
    </row>
    <row r="30244" spans="15:17" x14ac:dyDescent="0.3">
      <c r="O30244">
        <v>17464619</v>
      </c>
      <c r="P30244" s="12">
        <v>5</v>
      </c>
      <c r="Q30244">
        <v>166.36</v>
      </c>
    </row>
    <row r="30245" spans="15:17" x14ac:dyDescent="0.3">
      <c r="O30245">
        <v>17465688</v>
      </c>
      <c r="P30245" s="12">
        <v>5</v>
      </c>
      <c r="Q30245">
        <v>105.19</v>
      </c>
    </row>
    <row r="30246" spans="15:17" x14ac:dyDescent="0.3">
      <c r="O30246">
        <v>17466377</v>
      </c>
      <c r="P30246" s="12">
        <v>5</v>
      </c>
      <c r="Q30246">
        <v>194.99</v>
      </c>
    </row>
    <row r="30247" spans="15:17" x14ac:dyDescent="0.3">
      <c r="O30247">
        <v>17467805</v>
      </c>
      <c r="P30247" s="12">
        <v>5</v>
      </c>
      <c r="Q30247">
        <v>213.31</v>
      </c>
    </row>
    <row r="30248" spans="15:17" x14ac:dyDescent="0.3">
      <c r="O30248">
        <v>17468089</v>
      </c>
      <c r="P30248" s="12">
        <v>5</v>
      </c>
      <c r="Q30248">
        <v>204.99</v>
      </c>
    </row>
    <row r="30249" spans="15:17" x14ac:dyDescent="0.3">
      <c r="O30249">
        <v>17468305</v>
      </c>
      <c r="P30249" s="12">
        <v>5</v>
      </c>
      <c r="Q30249">
        <v>113.7</v>
      </c>
    </row>
    <row r="30250" spans="15:17" x14ac:dyDescent="0.3">
      <c r="O30250">
        <v>17472494</v>
      </c>
      <c r="P30250" s="12">
        <v>5</v>
      </c>
      <c r="Q30250">
        <v>268.49</v>
      </c>
    </row>
    <row r="30251" spans="15:17" x14ac:dyDescent="0.3">
      <c r="O30251">
        <v>17473257</v>
      </c>
      <c r="P30251" s="12">
        <v>5</v>
      </c>
      <c r="Q30251">
        <v>236.31</v>
      </c>
    </row>
    <row r="30252" spans="15:17" x14ac:dyDescent="0.3">
      <c r="O30252">
        <v>17474406</v>
      </c>
      <c r="P30252" s="12">
        <v>5</v>
      </c>
      <c r="Q30252">
        <v>138.34</v>
      </c>
    </row>
    <row r="30253" spans="15:17" x14ac:dyDescent="0.3">
      <c r="O30253">
        <v>17476179</v>
      </c>
      <c r="P30253" s="12">
        <v>5</v>
      </c>
      <c r="Q30253">
        <v>130.37</v>
      </c>
    </row>
    <row r="30254" spans="15:17" x14ac:dyDescent="0.3">
      <c r="O30254">
        <v>17478235</v>
      </c>
      <c r="P30254" s="12">
        <v>5</v>
      </c>
      <c r="Q30254">
        <v>304.81</v>
      </c>
    </row>
    <row r="30255" spans="15:17" x14ac:dyDescent="0.3">
      <c r="O30255">
        <v>17479513</v>
      </c>
      <c r="P30255" s="12">
        <v>5</v>
      </c>
      <c r="Q30255">
        <v>126.59</v>
      </c>
    </row>
    <row r="30256" spans="15:17" x14ac:dyDescent="0.3">
      <c r="O30256">
        <v>17480243</v>
      </c>
      <c r="P30256" s="12">
        <v>5</v>
      </c>
      <c r="Q30256">
        <v>143.44999999999999</v>
      </c>
    </row>
    <row r="30257" spans="15:17" x14ac:dyDescent="0.3">
      <c r="O30257">
        <v>17480731</v>
      </c>
      <c r="P30257" s="12">
        <v>5</v>
      </c>
      <c r="Q30257">
        <v>148.04</v>
      </c>
    </row>
    <row r="30258" spans="15:17" x14ac:dyDescent="0.3">
      <c r="O30258">
        <v>17481149</v>
      </c>
      <c r="P30258" s="12">
        <v>5</v>
      </c>
      <c r="Q30258">
        <v>146.63</v>
      </c>
    </row>
    <row r="30259" spans="15:17" x14ac:dyDescent="0.3">
      <c r="O30259">
        <v>17483680</v>
      </c>
      <c r="P30259" s="12">
        <v>5</v>
      </c>
      <c r="Q30259">
        <v>267.52</v>
      </c>
    </row>
    <row r="30260" spans="15:17" x14ac:dyDescent="0.3">
      <c r="O30260">
        <v>17485689</v>
      </c>
      <c r="P30260" s="12">
        <v>5</v>
      </c>
      <c r="Q30260">
        <v>205.39</v>
      </c>
    </row>
    <row r="30261" spans="15:17" x14ac:dyDescent="0.3">
      <c r="O30261">
        <v>17485749</v>
      </c>
      <c r="P30261" s="12">
        <v>5</v>
      </c>
      <c r="Q30261">
        <v>152.35</v>
      </c>
    </row>
    <row r="30262" spans="15:17" x14ac:dyDescent="0.3">
      <c r="O30262">
        <v>17486122</v>
      </c>
      <c r="P30262" s="12">
        <v>5</v>
      </c>
      <c r="Q30262">
        <v>171.07</v>
      </c>
    </row>
    <row r="30263" spans="15:17" x14ac:dyDescent="0.3">
      <c r="O30263">
        <v>17486502</v>
      </c>
      <c r="P30263" s="12">
        <v>5</v>
      </c>
      <c r="Q30263">
        <v>164.31</v>
      </c>
    </row>
    <row r="30264" spans="15:17" x14ac:dyDescent="0.3">
      <c r="O30264">
        <v>17487417</v>
      </c>
      <c r="P30264" s="12">
        <v>5</v>
      </c>
      <c r="Q30264">
        <v>174.12</v>
      </c>
    </row>
    <row r="30265" spans="15:17" x14ac:dyDescent="0.3">
      <c r="O30265">
        <v>17487946</v>
      </c>
      <c r="P30265" s="12">
        <v>5</v>
      </c>
      <c r="Q30265">
        <v>334.14</v>
      </c>
    </row>
    <row r="30266" spans="15:17" x14ac:dyDescent="0.3">
      <c r="O30266">
        <v>17488776</v>
      </c>
      <c r="P30266" s="12">
        <v>5</v>
      </c>
      <c r="Q30266">
        <v>262.57</v>
      </c>
    </row>
    <row r="30267" spans="15:17" x14ac:dyDescent="0.3">
      <c r="O30267">
        <v>17489632</v>
      </c>
      <c r="P30267" s="12">
        <v>5</v>
      </c>
      <c r="Q30267">
        <v>298.08</v>
      </c>
    </row>
    <row r="30268" spans="15:17" x14ac:dyDescent="0.3">
      <c r="O30268">
        <v>17489752</v>
      </c>
      <c r="P30268" s="12">
        <v>5</v>
      </c>
      <c r="Q30268">
        <v>286.58999999999997</v>
      </c>
    </row>
    <row r="30269" spans="15:17" x14ac:dyDescent="0.3">
      <c r="O30269">
        <v>17490128</v>
      </c>
      <c r="P30269" s="12">
        <v>5</v>
      </c>
      <c r="Q30269">
        <v>199.09</v>
      </c>
    </row>
    <row r="30270" spans="15:17" x14ac:dyDescent="0.3">
      <c r="O30270">
        <v>17492851</v>
      </c>
      <c r="P30270" s="12">
        <v>5</v>
      </c>
      <c r="Q30270">
        <v>277.52999999999997</v>
      </c>
    </row>
    <row r="30271" spans="15:17" x14ac:dyDescent="0.3">
      <c r="O30271">
        <v>17497599</v>
      </c>
      <c r="P30271" s="12">
        <v>5</v>
      </c>
      <c r="Q30271">
        <v>325.13</v>
      </c>
    </row>
    <row r="30272" spans="15:17" x14ac:dyDescent="0.3">
      <c r="O30272">
        <v>17501865</v>
      </c>
      <c r="P30272" s="12">
        <v>5</v>
      </c>
      <c r="Q30272">
        <v>152.86000000000001</v>
      </c>
    </row>
    <row r="30273" spans="15:17" x14ac:dyDescent="0.3">
      <c r="O30273">
        <v>17503246</v>
      </c>
      <c r="P30273" s="12">
        <v>5</v>
      </c>
      <c r="Q30273">
        <v>202.34</v>
      </c>
    </row>
    <row r="30274" spans="15:17" x14ac:dyDescent="0.3">
      <c r="O30274">
        <v>17504039</v>
      </c>
      <c r="P30274" s="12">
        <v>5</v>
      </c>
      <c r="Q30274">
        <v>224.27</v>
      </c>
    </row>
    <row r="30275" spans="15:17" x14ac:dyDescent="0.3">
      <c r="O30275">
        <v>17504244</v>
      </c>
      <c r="P30275" s="12">
        <v>5</v>
      </c>
      <c r="Q30275">
        <v>341.15</v>
      </c>
    </row>
    <row r="30276" spans="15:17" x14ac:dyDescent="0.3">
      <c r="O30276">
        <v>17504781</v>
      </c>
      <c r="P30276" s="12">
        <v>5</v>
      </c>
      <c r="Q30276">
        <v>147.94</v>
      </c>
    </row>
    <row r="30277" spans="15:17" x14ac:dyDescent="0.3">
      <c r="O30277">
        <v>17506490</v>
      </c>
      <c r="P30277" s="12">
        <v>5</v>
      </c>
      <c r="Q30277">
        <v>196.24</v>
      </c>
    </row>
    <row r="30278" spans="15:17" x14ac:dyDescent="0.3">
      <c r="O30278">
        <v>17507494</v>
      </c>
      <c r="P30278" s="12">
        <v>5</v>
      </c>
      <c r="Q30278">
        <v>171.21</v>
      </c>
    </row>
    <row r="30279" spans="15:17" x14ac:dyDescent="0.3">
      <c r="O30279">
        <v>17508218</v>
      </c>
      <c r="P30279" s="12">
        <v>5</v>
      </c>
      <c r="Q30279">
        <v>285.5</v>
      </c>
    </row>
    <row r="30280" spans="15:17" x14ac:dyDescent="0.3">
      <c r="O30280">
        <v>17511224</v>
      </c>
      <c r="P30280" s="12">
        <v>5</v>
      </c>
      <c r="Q30280">
        <v>114.52</v>
      </c>
    </row>
    <row r="30281" spans="15:17" x14ac:dyDescent="0.3">
      <c r="O30281">
        <v>17511585</v>
      </c>
      <c r="P30281" s="12">
        <v>5</v>
      </c>
      <c r="Q30281">
        <v>127.7</v>
      </c>
    </row>
    <row r="30282" spans="15:17" x14ac:dyDescent="0.3">
      <c r="O30282">
        <v>17513055</v>
      </c>
      <c r="P30282" s="12">
        <v>5</v>
      </c>
      <c r="Q30282">
        <v>268.54000000000002</v>
      </c>
    </row>
    <row r="30283" spans="15:17" x14ac:dyDescent="0.3">
      <c r="O30283">
        <v>17513378</v>
      </c>
      <c r="P30283" s="12">
        <v>5</v>
      </c>
      <c r="Q30283">
        <v>212.1</v>
      </c>
    </row>
    <row r="30284" spans="15:17" x14ac:dyDescent="0.3">
      <c r="O30284">
        <v>17514528</v>
      </c>
      <c r="P30284" s="12">
        <v>5</v>
      </c>
      <c r="Q30284">
        <v>246.08</v>
      </c>
    </row>
    <row r="30285" spans="15:17" x14ac:dyDescent="0.3">
      <c r="O30285">
        <v>17521528</v>
      </c>
      <c r="P30285" s="12">
        <v>5</v>
      </c>
      <c r="Q30285">
        <v>167.74</v>
      </c>
    </row>
    <row r="30286" spans="15:17" x14ac:dyDescent="0.3">
      <c r="O30286">
        <v>17521786</v>
      </c>
      <c r="P30286" s="12">
        <v>5</v>
      </c>
      <c r="Q30286">
        <v>305.85000000000002</v>
      </c>
    </row>
    <row r="30287" spans="15:17" x14ac:dyDescent="0.3">
      <c r="O30287">
        <v>17522272</v>
      </c>
      <c r="P30287" s="12">
        <v>5</v>
      </c>
      <c r="Q30287">
        <v>98.5</v>
      </c>
    </row>
    <row r="30288" spans="15:17" x14ac:dyDescent="0.3">
      <c r="O30288">
        <v>17522576</v>
      </c>
      <c r="P30288" s="12">
        <v>5</v>
      </c>
      <c r="Q30288">
        <v>269.17</v>
      </c>
    </row>
    <row r="30289" spans="15:17" x14ac:dyDescent="0.3">
      <c r="O30289">
        <v>17522914</v>
      </c>
      <c r="P30289" s="12">
        <v>5</v>
      </c>
      <c r="Q30289">
        <v>187.91</v>
      </c>
    </row>
    <row r="30290" spans="15:17" x14ac:dyDescent="0.3">
      <c r="O30290">
        <v>17523908</v>
      </c>
      <c r="P30290" s="12">
        <v>5</v>
      </c>
      <c r="Q30290">
        <v>157.72999999999999</v>
      </c>
    </row>
    <row r="30291" spans="15:17" x14ac:dyDescent="0.3">
      <c r="O30291">
        <v>17524291</v>
      </c>
      <c r="P30291" s="12">
        <v>5</v>
      </c>
      <c r="Q30291">
        <v>260.48</v>
      </c>
    </row>
    <row r="30292" spans="15:17" x14ac:dyDescent="0.3">
      <c r="O30292">
        <v>17524527</v>
      </c>
      <c r="P30292" s="12">
        <v>5</v>
      </c>
      <c r="Q30292">
        <v>248.22</v>
      </c>
    </row>
    <row r="30293" spans="15:17" x14ac:dyDescent="0.3">
      <c r="O30293">
        <v>17525325</v>
      </c>
      <c r="P30293" s="12">
        <v>5</v>
      </c>
      <c r="Q30293">
        <v>432.17</v>
      </c>
    </row>
    <row r="30294" spans="15:17" x14ac:dyDescent="0.3">
      <c r="O30294">
        <v>17525696</v>
      </c>
      <c r="P30294" s="12">
        <v>5</v>
      </c>
      <c r="Q30294">
        <v>179.54</v>
      </c>
    </row>
    <row r="30295" spans="15:17" x14ac:dyDescent="0.3">
      <c r="O30295">
        <v>17525937</v>
      </c>
      <c r="P30295" s="12">
        <v>5</v>
      </c>
      <c r="Q30295">
        <v>398.82</v>
      </c>
    </row>
    <row r="30296" spans="15:17" x14ac:dyDescent="0.3">
      <c r="O30296">
        <v>17526034</v>
      </c>
      <c r="P30296" s="12">
        <v>5</v>
      </c>
      <c r="Q30296">
        <v>301.61</v>
      </c>
    </row>
    <row r="30297" spans="15:17" x14ac:dyDescent="0.3">
      <c r="O30297">
        <v>17526343</v>
      </c>
      <c r="P30297" s="12">
        <v>5</v>
      </c>
      <c r="Q30297">
        <v>206.65</v>
      </c>
    </row>
    <row r="30298" spans="15:17" x14ac:dyDescent="0.3">
      <c r="O30298">
        <v>17527001</v>
      </c>
      <c r="P30298" s="12">
        <v>5</v>
      </c>
      <c r="Q30298">
        <v>178.07</v>
      </c>
    </row>
    <row r="30299" spans="15:17" x14ac:dyDescent="0.3">
      <c r="O30299">
        <v>17528287</v>
      </c>
      <c r="P30299" s="12">
        <v>5</v>
      </c>
      <c r="Q30299">
        <v>222.14</v>
      </c>
    </row>
    <row r="30300" spans="15:17" x14ac:dyDescent="0.3">
      <c r="O30300">
        <v>17528610</v>
      </c>
      <c r="P30300" s="12">
        <v>5</v>
      </c>
      <c r="Q30300">
        <v>210.9</v>
      </c>
    </row>
    <row r="30301" spans="15:17" x14ac:dyDescent="0.3">
      <c r="O30301">
        <v>17528906</v>
      </c>
      <c r="P30301" s="12">
        <v>5</v>
      </c>
      <c r="Q30301">
        <v>134.72</v>
      </c>
    </row>
    <row r="30302" spans="15:17" x14ac:dyDescent="0.3">
      <c r="O30302">
        <v>17529525</v>
      </c>
      <c r="P30302" s="12">
        <v>5</v>
      </c>
      <c r="Q30302">
        <v>239.28</v>
      </c>
    </row>
    <row r="30303" spans="15:17" x14ac:dyDescent="0.3">
      <c r="O30303">
        <v>17530606</v>
      </c>
      <c r="P30303" s="12">
        <v>5</v>
      </c>
      <c r="Q30303">
        <v>209.97</v>
      </c>
    </row>
    <row r="30304" spans="15:17" x14ac:dyDescent="0.3">
      <c r="O30304">
        <v>17530702</v>
      </c>
      <c r="P30304" s="12">
        <v>5</v>
      </c>
      <c r="Q30304">
        <v>232.17</v>
      </c>
    </row>
    <row r="30305" spans="15:17" x14ac:dyDescent="0.3">
      <c r="O30305">
        <v>17530722</v>
      </c>
      <c r="P30305" s="12">
        <v>5</v>
      </c>
      <c r="Q30305">
        <v>142.03</v>
      </c>
    </row>
    <row r="30306" spans="15:17" x14ac:dyDescent="0.3">
      <c r="O30306">
        <v>17531282</v>
      </c>
      <c r="P30306" s="12">
        <v>5</v>
      </c>
      <c r="Q30306">
        <v>210.95</v>
      </c>
    </row>
    <row r="30307" spans="15:17" x14ac:dyDescent="0.3">
      <c r="O30307">
        <v>17533078</v>
      </c>
      <c r="P30307" s="12">
        <v>5</v>
      </c>
      <c r="Q30307">
        <v>150.41999999999999</v>
      </c>
    </row>
    <row r="30308" spans="15:17" x14ac:dyDescent="0.3">
      <c r="O30308">
        <v>17533310</v>
      </c>
      <c r="P30308" s="12">
        <v>5</v>
      </c>
      <c r="Q30308">
        <v>116.83</v>
      </c>
    </row>
    <row r="30309" spans="15:17" x14ac:dyDescent="0.3">
      <c r="O30309">
        <v>17533328</v>
      </c>
      <c r="P30309" s="12">
        <v>5</v>
      </c>
      <c r="Q30309">
        <v>367.47</v>
      </c>
    </row>
    <row r="30310" spans="15:17" x14ac:dyDescent="0.3">
      <c r="O30310">
        <v>17533560</v>
      </c>
      <c r="P30310" s="12">
        <v>5</v>
      </c>
      <c r="Q30310">
        <v>175.79</v>
      </c>
    </row>
    <row r="30311" spans="15:17" x14ac:dyDescent="0.3">
      <c r="O30311">
        <v>17533804</v>
      </c>
      <c r="P30311" s="12">
        <v>5</v>
      </c>
      <c r="Q30311">
        <v>135.38</v>
      </c>
    </row>
    <row r="30312" spans="15:17" x14ac:dyDescent="0.3">
      <c r="O30312">
        <v>17534131</v>
      </c>
      <c r="P30312" s="12">
        <v>5</v>
      </c>
      <c r="Q30312">
        <v>263.14999999999998</v>
      </c>
    </row>
    <row r="30313" spans="15:17" x14ac:dyDescent="0.3">
      <c r="O30313">
        <v>17534149</v>
      </c>
      <c r="P30313" s="12">
        <v>5</v>
      </c>
      <c r="Q30313">
        <v>155.43</v>
      </c>
    </row>
    <row r="30314" spans="15:17" x14ac:dyDescent="0.3">
      <c r="O30314">
        <v>17534768</v>
      </c>
      <c r="P30314" s="12">
        <v>5</v>
      </c>
      <c r="Q30314">
        <v>133.96</v>
      </c>
    </row>
    <row r="30315" spans="15:17" x14ac:dyDescent="0.3">
      <c r="O30315">
        <v>17535110</v>
      </c>
      <c r="P30315" s="12">
        <v>5</v>
      </c>
      <c r="Q30315">
        <v>130.81</v>
      </c>
    </row>
    <row r="30316" spans="15:17" x14ac:dyDescent="0.3">
      <c r="O30316">
        <v>17535205</v>
      </c>
      <c r="P30316" s="12">
        <v>5</v>
      </c>
      <c r="Q30316">
        <v>248.92</v>
      </c>
    </row>
    <row r="30317" spans="15:17" x14ac:dyDescent="0.3">
      <c r="O30317">
        <v>17535279</v>
      </c>
      <c r="P30317" s="12">
        <v>5</v>
      </c>
      <c r="Q30317">
        <v>167.81</v>
      </c>
    </row>
    <row r="30318" spans="15:17" x14ac:dyDescent="0.3">
      <c r="O30318">
        <v>17535519</v>
      </c>
      <c r="P30318" s="12">
        <v>5</v>
      </c>
      <c r="Q30318">
        <v>164.31</v>
      </c>
    </row>
    <row r="30319" spans="15:17" x14ac:dyDescent="0.3">
      <c r="O30319">
        <v>17537971</v>
      </c>
      <c r="P30319" s="12">
        <v>5</v>
      </c>
      <c r="Q30319">
        <v>138.69999999999999</v>
      </c>
    </row>
    <row r="30320" spans="15:17" x14ac:dyDescent="0.3">
      <c r="O30320">
        <v>17539012</v>
      </c>
      <c r="P30320" s="12">
        <v>5</v>
      </c>
      <c r="Q30320">
        <v>186.44</v>
      </c>
    </row>
    <row r="30321" spans="15:17" x14ac:dyDescent="0.3">
      <c r="O30321">
        <v>17541239</v>
      </c>
      <c r="P30321" s="12">
        <v>5</v>
      </c>
      <c r="Q30321">
        <v>314.2</v>
      </c>
    </row>
    <row r="30322" spans="15:17" x14ac:dyDescent="0.3">
      <c r="O30322">
        <v>17542436</v>
      </c>
      <c r="P30322" s="12">
        <v>5</v>
      </c>
      <c r="Q30322">
        <v>173.47</v>
      </c>
    </row>
    <row r="30323" spans="15:17" x14ac:dyDescent="0.3">
      <c r="O30323">
        <v>17542753</v>
      </c>
      <c r="P30323" s="12">
        <v>5</v>
      </c>
      <c r="Q30323">
        <v>168</v>
      </c>
    </row>
    <row r="30324" spans="15:17" x14ac:dyDescent="0.3">
      <c r="O30324">
        <v>17544717</v>
      </c>
      <c r="P30324" s="12">
        <v>5</v>
      </c>
      <c r="Q30324">
        <v>323.85000000000002</v>
      </c>
    </row>
    <row r="30325" spans="15:17" x14ac:dyDescent="0.3">
      <c r="O30325">
        <v>17546007</v>
      </c>
      <c r="P30325" s="12">
        <v>5</v>
      </c>
      <c r="Q30325">
        <v>115.91</v>
      </c>
    </row>
    <row r="30326" spans="15:17" x14ac:dyDescent="0.3">
      <c r="O30326">
        <v>17546084</v>
      </c>
      <c r="P30326" s="12">
        <v>5</v>
      </c>
      <c r="Q30326">
        <v>79.650000000000006</v>
      </c>
    </row>
    <row r="30327" spans="15:17" x14ac:dyDescent="0.3">
      <c r="O30327">
        <v>17546604</v>
      </c>
      <c r="P30327" s="12">
        <v>5</v>
      </c>
      <c r="Q30327">
        <v>242.71</v>
      </c>
    </row>
    <row r="30328" spans="15:17" x14ac:dyDescent="0.3">
      <c r="O30328">
        <v>17546891</v>
      </c>
      <c r="P30328" s="12">
        <v>5</v>
      </c>
      <c r="Q30328">
        <v>191.56</v>
      </c>
    </row>
    <row r="30329" spans="15:17" x14ac:dyDescent="0.3">
      <c r="O30329">
        <v>17548568</v>
      </c>
      <c r="P30329" s="12">
        <v>5</v>
      </c>
      <c r="Q30329">
        <v>123.78</v>
      </c>
    </row>
    <row r="30330" spans="15:17" x14ac:dyDescent="0.3">
      <c r="O30330">
        <v>17549385</v>
      </c>
      <c r="P30330" s="12">
        <v>5</v>
      </c>
      <c r="Q30330">
        <v>135.6</v>
      </c>
    </row>
    <row r="30331" spans="15:17" x14ac:dyDescent="0.3">
      <c r="O30331">
        <v>17550890</v>
      </c>
      <c r="P30331" s="12">
        <v>5</v>
      </c>
      <c r="Q30331">
        <v>109.01</v>
      </c>
    </row>
    <row r="30332" spans="15:17" x14ac:dyDescent="0.3">
      <c r="O30332">
        <v>17551313</v>
      </c>
      <c r="P30332" s="12">
        <v>5</v>
      </c>
      <c r="Q30332">
        <v>356.21</v>
      </c>
    </row>
    <row r="30333" spans="15:17" x14ac:dyDescent="0.3">
      <c r="O30333">
        <v>17551800</v>
      </c>
      <c r="P30333" s="12">
        <v>5</v>
      </c>
      <c r="Q30333">
        <v>202.53</v>
      </c>
    </row>
    <row r="30334" spans="15:17" x14ac:dyDescent="0.3">
      <c r="O30334">
        <v>17551853</v>
      </c>
      <c r="P30334" s="12">
        <v>5</v>
      </c>
      <c r="Q30334">
        <v>107.35</v>
      </c>
    </row>
    <row r="30335" spans="15:17" x14ac:dyDescent="0.3">
      <c r="O30335">
        <v>17553068</v>
      </c>
      <c r="P30335" s="12">
        <v>5</v>
      </c>
      <c r="Q30335">
        <v>91.86</v>
      </c>
    </row>
    <row r="30336" spans="15:17" x14ac:dyDescent="0.3">
      <c r="O30336">
        <v>17553287</v>
      </c>
      <c r="P30336" s="12">
        <v>5</v>
      </c>
      <c r="Q30336">
        <v>267.91000000000003</v>
      </c>
    </row>
    <row r="30337" spans="15:17" x14ac:dyDescent="0.3">
      <c r="O30337">
        <v>17554120</v>
      </c>
      <c r="P30337" s="12">
        <v>5</v>
      </c>
      <c r="Q30337">
        <v>150.41999999999999</v>
      </c>
    </row>
    <row r="30338" spans="15:17" x14ac:dyDescent="0.3">
      <c r="O30338">
        <v>17554248</v>
      </c>
      <c r="P30338" s="12">
        <v>5</v>
      </c>
      <c r="Q30338">
        <v>817.2</v>
      </c>
    </row>
    <row r="30339" spans="15:17" x14ac:dyDescent="0.3">
      <c r="O30339">
        <v>17556417</v>
      </c>
      <c r="P30339" s="12">
        <v>5</v>
      </c>
      <c r="Q30339">
        <v>349.48</v>
      </c>
    </row>
    <row r="30340" spans="15:17" x14ac:dyDescent="0.3">
      <c r="O30340">
        <v>17560126</v>
      </c>
      <c r="P30340" s="12">
        <v>5</v>
      </c>
      <c r="Q30340">
        <v>148.66999999999999</v>
      </c>
    </row>
    <row r="30341" spans="15:17" x14ac:dyDescent="0.3">
      <c r="O30341">
        <v>17561430</v>
      </c>
      <c r="P30341" s="12">
        <v>5</v>
      </c>
      <c r="Q30341">
        <v>185.57</v>
      </c>
    </row>
    <row r="30342" spans="15:17" x14ac:dyDescent="0.3">
      <c r="O30342">
        <v>17562847</v>
      </c>
      <c r="P30342" s="12">
        <v>5</v>
      </c>
      <c r="Q30342">
        <v>138.63999999999999</v>
      </c>
    </row>
    <row r="30343" spans="15:17" x14ac:dyDescent="0.3">
      <c r="O30343">
        <v>17563207</v>
      </c>
      <c r="P30343" s="12">
        <v>5</v>
      </c>
      <c r="Q30343">
        <v>302.33999999999997</v>
      </c>
    </row>
    <row r="30344" spans="15:17" x14ac:dyDescent="0.3">
      <c r="O30344">
        <v>17565305</v>
      </c>
      <c r="P30344" s="12">
        <v>5</v>
      </c>
      <c r="Q30344">
        <v>303.39</v>
      </c>
    </row>
    <row r="30345" spans="15:17" x14ac:dyDescent="0.3">
      <c r="O30345">
        <v>17565981</v>
      </c>
      <c r="P30345" s="12">
        <v>5</v>
      </c>
      <c r="Q30345">
        <v>318.37</v>
      </c>
    </row>
    <row r="30346" spans="15:17" x14ac:dyDescent="0.3">
      <c r="O30346">
        <v>17567027</v>
      </c>
      <c r="P30346" s="12">
        <v>5</v>
      </c>
      <c r="Q30346">
        <v>224.41</v>
      </c>
    </row>
    <row r="30347" spans="15:17" x14ac:dyDescent="0.3">
      <c r="O30347">
        <v>17567245</v>
      </c>
      <c r="P30347" s="12">
        <v>5</v>
      </c>
      <c r="Q30347">
        <v>279.85000000000002</v>
      </c>
    </row>
    <row r="30348" spans="15:17" x14ac:dyDescent="0.3">
      <c r="O30348">
        <v>17568479</v>
      </c>
      <c r="P30348" s="12">
        <v>5</v>
      </c>
      <c r="Q30348">
        <v>331.33</v>
      </c>
    </row>
    <row r="30349" spans="15:17" x14ac:dyDescent="0.3">
      <c r="O30349">
        <v>17569823</v>
      </c>
      <c r="P30349" s="12">
        <v>5</v>
      </c>
      <c r="Q30349">
        <v>434.81</v>
      </c>
    </row>
    <row r="30350" spans="15:17" x14ac:dyDescent="0.3">
      <c r="O30350">
        <v>17571597</v>
      </c>
      <c r="P30350" s="12">
        <v>5</v>
      </c>
      <c r="Q30350">
        <v>161.16999999999999</v>
      </c>
    </row>
    <row r="30351" spans="15:17" x14ac:dyDescent="0.3">
      <c r="O30351">
        <v>17573255</v>
      </c>
      <c r="P30351" s="12">
        <v>5</v>
      </c>
      <c r="Q30351">
        <v>366.04</v>
      </c>
    </row>
    <row r="30352" spans="15:17" x14ac:dyDescent="0.3">
      <c r="O30352">
        <v>17575528</v>
      </c>
      <c r="P30352" s="12">
        <v>5</v>
      </c>
      <c r="Q30352">
        <v>221.33</v>
      </c>
    </row>
    <row r="30353" spans="15:17" x14ac:dyDescent="0.3">
      <c r="O30353">
        <v>17576194</v>
      </c>
      <c r="P30353" s="12">
        <v>5</v>
      </c>
      <c r="Q30353">
        <v>290.3</v>
      </c>
    </row>
    <row r="30354" spans="15:17" x14ac:dyDescent="0.3">
      <c r="O30354">
        <v>17576232</v>
      </c>
      <c r="P30354" s="12">
        <v>5</v>
      </c>
      <c r="Q30354">
        <v>109.76</v>
      </c>
    </row>
    <row r="30355" spans="15:17" x14ac:dyDescent="0.3">
      <c r="O30355">
        <v>17576745</v>
      </c>
      <c r="P30355" s="12">
        <v>5</v>
      </c>
      <c r="Q30355">
        <v>225.6</v>
      </c>
    </row>
    <row r="30356" spans="15:17" x14ac:dyDescent="0.3">
      <c r="O30356">
        <v>17576919</v>
      </c>
      <c r="P30356" s="12">
        <v>5</v>
      </c>
      <c r="Q30356">
        <v>132.43</v>
      </c>
    </row>
    <row r="30357" spans="15:17" x14ac:dyDescent="0.3">
      <c r="O30357">
        <v>17577050</v>
      </c>
      <c r="P30357" s="12">
        <v>5</v>
      </c>
      <c r="Q30357">
        <v>121.72</v>
      </c>
    </row>
    <row r="30358" spans="15:17" x14ac:dyDescent="0.3">
      <c r="O30358">
        <v>17578406</v>
      </c>
      <c r="P30358" s="12">
        <v>5</v>
      </c>
      <c r="Q30358">
        <v>160.22999999999999</v>
      </c>
    </row>
    <row r="30359" spans="15:17" x14ac:dyDescent="0.3">
      <c r="O30359">
        <v>17579207</v>
      </c>
      <c r="P30359" s="12">
        <v>5</v>
      </c>
      <c r="Q30359">
        <v>218.73</v>
      </c>
    </row>
    <row r="30360" spans="15:17" x14ac:dyDescent="0.3">
      <c r="O30360">
        <v>17579384</v>
      </c>
      <c r="P30360" s="12">
        <v>5</v>
      </c>
      <c r="Q30360">
        <v>128</v>
      </c>
    </row>
    <row r="30361" spans="15:17" x14ac:dyDescent="0.3">
      <c r="O30361">
        <v>17580228</v>
      </c>
      <c r="P30361" s="12">
        <v>5</v>
      </c>
      <c r="Q30361">
        <v>177.44</v>
      </c>
    </row>
    <row r="30362" spans="15:17" x14ac:dyDescent="0.3">
      <c r="O30362">
        <v>17582729</v>
      </c>
      <c r="P30362" s="12">
        <v>5</v>
      </c>
      <c r="Q30362">
        <v>193.98</v>
      </c>
    </row>
    <row r="30363" spans="15:17" x14ac:dyDescent="0.3">
      <c r="O30363">
        <v>17585798</v>
      </c>
      <c r="P30363" s="12">
        <v>5</v>
      </c>
      <c r="Q30363">
        <v>208.36</v>
      </c>
    </row>
    <row r="30364" spans="15:17" x14ac:dyDescent="0.3">
      <c r="O30364">
        <v>17586283</v>
      </c>
      <c r="P30364" s="12">
        <v>5</v>
      </c>
      <c r="Q30364">
        <v>158.52000000000001</v>
      </c>
    </row>
    <row r="30365" spans="15:17" x14ac:dyDescent="0.3">
      <c r="O30365">
        <v>17587589</v>
      </c>
      <c r="P30365" s="12">
        <v>5</v>
      </c>
      <c r="Q30365">
        <v>244.71</v>
      </c>
    </row>
    <row r="30366" spans="15:17" x14ac:dyDescent="0.3">
      <c r="O30366">
        <v>17590896</v>
      </c>
      <c r="P30366" s="12">
        <v>5</v>
      </c>
      <c r="Q30366">
        <v>279.72000000000003</v>
      </c>
    </row>
    <row r="30367" spans="15:17" x14ac:dyDescent="0.3">
      <c r="O30367">
        <v>17591776</v>
      </c>
      <c r="P30367" s="12">
        <v>5</v>
      </c>
      <c r="Q30367">
        <v>111.68</v>
      </c>
    </row>
    <row r="30368" spans="15:17" x14ac:dyDescent="0.3">
      <c r="O30368">
        <v>17592564</v>
      </c>
      <c r="P30368" s="12">
        <v>5</v>
      </c>
      <c r="Q30368">
        <v>208.66</v>
      </c>
    </row>
    <row r="30369" spans="15:17" x14ac:dyDescent="0.3">
      <c r="O30369">
        <v>17593092</v>
      </c>
      <c r="P30369" s="12">
        <v>5</v>
      </c>
      <c r="Q30369">
        <v>298.7</v>
      </c>
    </row>
    <row r="30370" spans="15:17" x14ac:dyDescent="0.3">
      <c r="O30370">
        <v>17593351</v>
      </c>
      <c r="P30370" s="12">
        <v>5</v>
      </c>
      <c r="Q30370">
        <v>249.87</v>
      </c>
    </row>
    <row r="30371" spans="15:17" x14ac:dyDescent="0.3">
      <c r="O30371">
        <v>17594928</v>
      </c>
      <c r="P30371" s="12">
        <v>5</v>
      </c>
      <c r="Q30371">
        <v>287.89</v>
      </c>
    </row>
    <row r="30372" spans="15:17" x14ac:dyDescent="0.3">
      <c r="O30372">
        <v>17604160</v>
      </c>
      <c r="P30372" s="12">
        <v>5</v>
      </c>
      <c r="Q30372">
        <v>172.02</v>
      </c>
    </row>
    <row r="30373" spans="15:17" x14ac:dyDescent="0.3">
      <c r="O30373">
        <v>17605746</v>
      </c>
      <c r="P30373" s="12">
        <v>5</v>
      </c>
      <c r="Q30373">
        <v>239.97</v>
      </c>
    </row>
    <row r="30374" spans="15:17" x14ac:dyDescent="0.3">
      <c r="O30374">
        <v>17606641</v>
      </c>
      <c r="P30374" s="12">
        <v>5</v>
      </c>
      <c r="Q30374">
        <v>295.01</v>
      </c>
    </row>
    <row r="30375" spans="15:17" x14ac:dyDescent="0.3">
      <c r="O30375">
        <v>17608904</v>
      </c>
      <c r="P30375" s="12">
        <v>5</v>
      </c>
      <c r="Q30375">
        <v>144.87</v>
      </c>
    </row>
    <row r="30376" spans="15:17" x14ac:dyDescent="0.3">
      <c r="O30376">
        <v>17609225</v>
      </c>
      <c r="P30376" s="12">
        <v>5</v>
      </c>
      <c r="Q30376">
        <v>198.83</v>
      </c>
    </row>
    <row r="30377" spans="15:17" x14ac:dyDescent="0.3">
      <c r="O30377">
        <v>17610806</v>
      </c>
      <c r="P30377" s="12">
        <v>5</v>
      </c>
      <c r="Q30377">
        <v>272.52999999999997</v>
      </c>
    </row>
    <row r="30378" spans="15:17" x14ac:dyDescent="0.3">
      <c r="O30378">
        <v>17611426</v>
      </c>
      <c r="P30378" s="12">
        <v>5</v>
      </c>
      <c r="Q30378">
        <v>164.33</v>
      </c>
    </row>
    <row r="30379" spans="15:17" x14ac:dyDescent="0.3">
      <c r="O30379">
        <v>17611948</v>
      </c>
      <c r="P30379" s="12">
        <v>5</v>
      </c>
      <c r="Q30379">
        <v>269.39999999999998</v>
      </c>
    </row>
    <row r="30380" spans="15:17" x14ac:dyDescent="0.3">
      <c r="O30380">
        <v>17612223</v>
      </c>
      <c r="P30380" s="12">
        <v>5</v>
      </c>
      <c r="Q30380">
        <v>206.73</v>
      </c>
    </row>
    <row r="30381" spans="15:17" x14ac:dyDescent="0.3">
      <c r="O30381">
        <v>17612400</v>
      </c>
      <c r="P30381" s="12">
        <v>5</v>
      </c>
      <c r="Q30381">
        <v>237.52</v>
      </c>
    </row>
    <row r="30382" spans="15:17" x14ac:dyDescent="0.3">
      <c r="O30382">
        <v>17612719</v>
      </c>
      <c r="P30382" s="12">
        <v>5</v>
      </c>
      <c r="Q30382">
        <v>206.01</v>
      </c>
    </row>
    <row r="30383" spans="15:17" x14ac:dyDescent="0.3">
      <c r="O30383">
        <v>17613994</v>
      </c>
      <c r="P30383" s="12">
        <v>5</v>
      </c>
      <c r="Q30383">
        <v>103.14</v>
      </c>
    </row>
    <row r="30384" spans="15:17" x14ac:dyDescent="0.3">
      <c r="O30384">
        <v>17614448</v>
      </c>
      <c r="P30384" s="12">
        <v>5</v>
      </c>
      <c r="Q30384">
        <v>205.23</v>
      </c>
    </row>
    <row r="30385" spans="15:17" x14ac:dyDescent="0.3">
      <c r="O30385">
        <v>17615912</v>
      </c>
      <c r="P30385" s="12">
        <v>5</v>
      </c>
      <c r="Q30385">
        <v>158.56</v>
      </c>
    </row>
    <row r="30386" spans="15:17" x14ac:dyDescent="0.3">
      <c r="O30386">
        <v>17616054</v>
      </c>
      <c r="P30386" s="12">
        <v>5</v>
      </c>
      <c r="Q30386">
        <v>250.61</v>
      </c>
    </row>
    <row r="30387" spans="15:17" x14ac:dyDescent="0.3">
      <c r="O30387">
        <v>17616405</v>
      </c>
      <c r="P30387" s="12">
        <v>5</v>
      </c>
      <c r="Q30387">
        <v>134.63</v>
      </c>
    </row>
    <row r="30388" spans="15:17" x14ac:dyDescent="0.3">
      <c r="O30388">
        <v>17617141</v>
      </c>
      <c r="P30388" s="12">
        <v>5</v>
      </c>
      <c r="Q30388">
        <v>295.41000000000003</v>
      </c>
    </row>
    <row r="30389" spans="15:17" x14ac:dyDescent="0.3">
      <c r="O30389">
        <v>17618025</v>
      </c>
      <c r="P30389" s="12">
        <v>5</v>
      </c>
      <c r="Q30389">
        <v>308.67</v>
      </c>
    </row>
    <row r="30390" spans="15:17" x14ac:dyDescent="0.3">
      <c r="O30390">
        <v>17618801</v>
      </c>
      <c r="P30390" s="12">
        <v>5</v>
      </c>
      <c r="Q30390">
        <v>339.94</v>
      </c>
    </row>
    <row r="30391" spans="15:17" x14ac:dyDescent="0.3">
      <c r="O30391">
        <v>17621747</v>
      </c>
      <c r="P30391" s="12">
        <v>5</v>
      </c>
      <c r="Q30391">
        <v>194.11</v>
      </c>
    </row>
    <row r="30392" spans="15:17" x14ac:dyDescent="0.3">
      <c r="O30392">
        <v>17622632</v>
      </c>
      <c r="P30392" s="12">
        <v>5</v>
      </c>
      <c r="Q30392">
        <v>200.84</v>
      </c>
    </row>
    <row r="30393" spans="15:17" x14ac:dyDescent="0.3">
      <c r="O30393">
        <v>17623041</v>
      </c>
      <c r="P30393" s="12">
        <v>5</v>
      </c>
      <c r="Q30393">
        <v>106.5</v>
      </c>
    </row>
    <row r="30394" spans="15:17" x14ac:dyDescent="0.3">
      <c r="O30394">
        <v>17623256</v>
      </c>
      <c r="P30394" s="12">
        <v>5</v>
      </c>
      <c r="Q30394">
        <v>297.27</v>
      </c>
    </row>
    <row r="30395" spans="15:17" x14ac:dyDescent="0.3">
      <c r="O30395">
        <v>17626269</v>
      </c>
      <c r="P30395" s="12">
        <v>5</v>
      </c>
      <c r="Q30395">
        <v>259.93</v>
      </c>
    </row>
    <row r="30396" spans="15:17" x14ac:dyDescent="0.3">
      <c r="O30396">
        <v>17626458</v>
      </c>
      <c r="P30396" s="12">
        <v>5</v>
      </c>
      <c r="Q30396">
        <v>200.88</v>
      </c>
    </row>
    <row r="30397" spans="15:17" x14ac:dyDescent="0.3">
      <c r="O30397">
        <v>17626694</v>
      </c>
      <c r="P30397" s="12">
        <v>5</v>
      </c>
      <c r="Q30397">
        <v>157.31</v>
      </c>
    </row>
    <row r="30398" spans="15:17" x14ac:dyDescent="0.3">
      <c r="O30398">
        <v>17627300</v>
      </c>
      <c r="P30398" s="12">
        <v>5</v>
      </c>
      <c r="Q30398">
        <v>231.41</v>
      </c>
    </row>
    <row r="30399" spans="15:17" x14ac:dyDescent="0.3">
      <c r="O30399">
        <v>17627809</v>
      </c>
      <c r="P30399" s="12">
        <v>5</v>
      </c>
      <c r="Q30399">
        <v>166.23</v>
      </c>
    </row>
    <row r="30400" spans="15:17" x14ac:dyDescent="0.3">
      <c r="O30400">
        <v>17629132</v>
      </c>
      <c r="P30400" s="12">
        <v>5</v>
      </c>
      <c r="Q30400">
        <v>651.21</v>
      </c>
    </row>
    <row r="30401" spans="15:17" x14ac:dyDescent="0.3">
      <c r="O30401">
        <v>17629134</v>
      </c>
      <c r="P30401" s="12">
        <v>5</v>
      </c>
      <c r="Q30401">
        <v>277.02999999999997</v>
      </c>
    </row>
    <row r="30402" spans="15:17" x14ac:dyDescent="0.3">
      <c r="O30402">
        <v>17629813</v>
      </c>
      <c r="P30402" s="12">
        <v>5</v>
      </c>
      <c r="Q30402">
        <v>212.43</v>
      </c>
    </row>
    <row r="30403" spans="15:17" x14ac:dyDescent="0.3">
      <c r="O30403">
        <v>17630696</v>
      </c>
      <c r="P30403" s="12">
        <v>5</v>
      </c>
      <c r="Q30403">
        <v>204.63</v>
      </c>
    </row>
    <row r="30404" spans="15:17" x14ac:dyDescent="0.3">
      <c r="O30404">
        <v>17631264</v>
      </c>
      <c r="P30404" s="12">
        <v>5</v>
      </c>
      <c r="Q30404">
        <v>106.83</v>
      </c>
    </row>
    <row r="30405" spans="15:17" x14ac:dyDescent="0.3">
      <c r="O30405">
        <v>17631506</v>
      </c>
      <c r="P30405" s="12">
        <v>5</v>
      </c>
      <c r="Q30405">
        <v>232.07</v>
      </c>
    </row>
    <row r="30406" spans="15:17" x14ac:dyDescent="0.3">
      <c r="O30406">
        <v>17635053</v>
      </c>
      <c r="P30406" s="12">
        <v>5</v>
      </c>
      <c r="Q30406">
        <v>163.02000000000001</v>
      </c>
    </row>
    <row r="30407" spans="15:17" x14ac:dyDescent="0.3">
      <c r="O30407">
        <v>17635815</v>
      </c>
      <c r="P30407" s="12">
        <v>5</v>
      </c>
      <c r="Q30407">
        <v>135.54</v>
      </c>
    </row>
    <row r="30408" spans="15:17" x14ac:dyDescent="0.3">
      <c r="O30408">
        <v>17637958</v>
      </c>
      <c r="P30408" s="12">
        <v>5</v>
      </c>
      <c r="Q30408">
        <v>239.82</v>
      </c>
    </row>
    <row r="30409" spans="15:17" x14ac:dyDescent="0.3">
      <c r="O30409">
        <v>17642027</v>
      </c>
      <c r="P30409" s="12">
        <v>5</v>
      </c>
      <c r="Q30409">
        <v>143.21</v>
      </c>
    </row>
    <row r="30410" spans="15:17" x14ac:dyDescent="0.3">
      <c r="O30410">
        <v>17643471</v>
      </c>
      <c r="P30410" s="12">
        <v>5</v>
      </c>
      <c r="Q30410">
        <v>186.89</v>
      </c>
    </row>
    <row r="30411" spans="15:17" x14ac:dyDescent="0.3">
      <c r="O30411">
        <v>17643855</v>
      </c>
      <c r="P30411" s="12">
        <v>5</v>
      </c>
      <c r="Q30411">
        <v>581.99</v>
      </c>
    </row>
    <row r="30412" spans="15:17" x14ac:dyDescent="0.3">
      <c r="O30412">
        <v>17646435</v>
      </c>
      <c r="P30412" s="12">
        <v>5</v>
      </c>
      <c r="Q30412">
        <v>315.74</v>
      </c>
    </row>
    <row r="30413" spans="15:17" x14ac:dyDescent="0.3">
      <c r="O30413">
        <v>17648579</v>
      </c>
      <c r="P30413" s="12">
        <v>5</v>
      </c>
      <c r="Q30413">
        <v>158.19</v>
      </c>
    </row>
    <row r="30414" spans="15:17" x14ac:dyDescent="0.3">
      <c r="O30414">
        <v>17648671</v>
      </c>
      <c r="P30414" s="12">
        <v>5</v>
      </c>
      <c r="Q30414">
        <v>174.78</v>
      </c>
    </row>
    <row r="30415" spans="15:17" x14ac:dyDescent="0.3">
      <c r="O30415">
        <v>17649912</v>
      </c>
      <c r="P30415" s="12">
        <v>5</v>
      </c>
      <c r="Q30415">
        <v>197.17</v>
      </c>
    </row>
    <row r="30416" spans="15:17" x14ac:dyDescent="0.3">
      <c r="O30416">
        <v>17651840</v>
      </c>
      <c r="P30416" s="12">
        <v>5</v>
      </c>
      <c r="Q30416">
        <v>204.83</v>
      </c>
    </row>
    <row r="30417" spans="15:17" x14ac:dyDescent="0.3">
      <c r="O30417">
        <v>17653544</v>
      </c>
      <c r="P30417" s="12">
        <v>5</v>
      </c>
      <c r="Q30417">
        <v>209.76</v>
      </c>
    </row>
    <row r="30418" spans="15:17" x14ac:dyDescent="0.3">
      <c r="O30418">
        <v>17654175</v>
      </c>
      <c r="P30418" s="12">
        <v>5</v>
      </c>
      <c r="Q30418">
        <v>233.52</v>
      </c>
    </row>
    <row r="30419" spans="15:17" x14ac:dyDescent="0.3">
      <c r="O30419">
        <v>17654900</v>
      </c>
      <c r="P30419" s="12">
        <v>5</v>
      </c>
      <c r="Q30419">
        <v>147.28</v>
      </c>
    </row>
    <row r="30420" spans="15:17" x14ac:dyDescent="0.3">
      <c r="O30420">
        <v>17659124</v>
      </c>
      <c r="P30420" s="12">
        <v>5</v>
      </c>
      <c r="Q30420">
        <v>128.83000000000001</v>
      </c>
    </row>
    <row r="30421" spans="15:17" x14ac:dyDescent="0.3">
      <c r="O30421">
        <v>17659240</v>
      </c>
      <c r="P30421" s="12">
        <v>5</v>
      </c>
      <c r="Q30421">
        <v>203.68</v>
      </c>
    </row>
    <row r="30422" spans="15:17" x14ac:dyDescent="0.3">
      <c r="O30422">
        <v>17659300</v>
      </c>
      <c r="P30422" s="12">
        <v>5</v>
      </c>
      <c r="Q30422">
        <v>370.22</v>
      </c>
    </row>
    <row r="30423" spans="15:17" x14ac:dyDescent="0.3">
      <c r="O30423">
        <v>17661772</v>
      </c>
      <c r="P30423" s="12">
        <v>5</v>
      </c>
      <c r="Q30423">
        <v>156.68</v>
      </c>
    </row>
    <row r="30424" spans="15:17" x14ac:dyDescent="0.3">
      <c r="O30424">
        <v>17662331</v>
      </c>
      <c r="P30424" s="12">
        <v>5</v>
      </c>
      <c r="Q30424">
        <v>223.29</v>
      </c>
    </row>
    <row r="30425" spans="15:17" x14ac:dyDescent="0.3">
      <c r="O30425">
        <v>17663378</v>
      </c>
      <c r="P30425" s="12">
        <v>5</v>
      </c>
      <c r="Q30425">
        <v>472.2</v>
      </c>
    </row>
    <row r="30426" spans="15:17" x14ac:dyDescent="0.3">
      <c r="O30426">
        <v>17663381</v>
      </c>
      <c r="P30426" s="12">
        <v>5</v>
      </c>
      <c r="Q30426">
        <v>364.7</v>
      </c>
    </row>
    <row r="30427" spans="15:17" x14ac:dyDescent="0.3">
      <c r="O30427">
        <v>17664010</v>
      </c>
      <c r="P30427" s="12">
        <v>5</v>
      </c>
      <c r="Q30427">
        <v>233.36</v>
      </c>
    </row>
    <row r="30428" spans="15:17" x14ac:dyDescent="0.3">
      <c r="O30428">
        <v>17668285</v>
      </c>
      <c r="P30428" s="12">
        <v>5</v>
      </c>
      <c r="Q30428">
        <v>277.74</v>
      </c>
    </row>
    <row r="30429" spans="15:17" x14ac:dyDescent="0.3">
      <c r="O30429">
        <v>17669128</v>
      </c>
      <c r="P30429" s="12">
        <v>5</v>
      </c>
      <c r="Q30429">
        <v>118.34</v>
      </c>
    </row>
    <row r="30430" spans="15:17" x14ac:dyDescent="0.3">
      <c r="O30430">
        <v>17671100</v>
      </c>
      <c r="P30430" s="12">
        <v>5</v>
      </c>
      <c r="Q30430">
        <v>191.75</v>
      </c>
    </row>
    <row r="30431" spans="15:17" x14ac:dyDescent="0.3">
      <c r="O30431">
        <v>17671477</v>
      </c>
      <c r="P30431" s="12">
        <v>5</v>
      </c>
      <c r="Q30431">
        <v>232.46</v>
      </c>
    </row>
    <row r="30432" spans="15:17" x14ac:dyDescent="0.3">
      <c r="O30432">
        <v>17672352</v>
      </c>
      <c r="P30432" s="12">
        <v>5</v>
      </c>
      <c r="Q30432">
        <v>163.69999999999999</v>
      </c>
    </row>
    <row r="30433" spans="15:17" x14ac:dyDescent="0.3">
      <c r="O30433">
        <v>17673198</v>
      </c>
      <c r="P30433" s="12">
        <v>5</v>
      </c>
      <c r="Q30433">
        <v>128.99</v>
      </c>
    </row>
    <row r="30434" spans="15:17" x14ac:dyDescent="0.3">
      <c r="O30434">
        <v>17674277</v>
      </c>
      <c r="P30434" s="12">
        <v>5</v>
      </c>
      <c r="Q30434">
        <v>101.4</v>
      </c>
    </row>
    <row r="30435" spans="15:17" x14ac:dyDescent="0.3">
      <c r="O30435">
        <v>17674979</v>
      </c>
      <c r="P30435" s="12">
        <v>5</v>
      </c>
      <c r="Q30435">
        <v>250.7</v>
      </c>
    </row>
    <row r="30436" spans="15:17" x14ac:dyDescent="0.3">
      <c r="O30436">
        <v>17677746</v>
      </c>
      <c r="P30436" s="12">
        <v>5</v>
      </c>
      <c r="Q30436">
        <v>222.83</v>
      </c>
    </row>
    <row r="30437" spans="15:17" x14ac:dyDescent="0.3">
      <c r="O30437">
        <v>17678140</v>
      </c>
      <c r="P30437" s="12">
        <v>5</v>
      </c>
      <c r="Q30437">
        <v>237.74</v>
      </c>
    </row>
    <row r="30438" spans="15:17" x14ac:dyDescent="0.3">
      <c r="O30438">
        <v>17681755</v>
      </c>
      <c r="P30438" s="12">
        <v>5</v>
      </c>
      <c r="Q30438">
        <v>157.53</v>
      </c>
    </row>
    <row r="30439" spans="15:17" x14ac:dyDescent="0.3">
      <c r="O30439">
        <v>17681883</v>
      </c>
      <c r="P30439" s="12">
        <v>5</v>
      </c>
      <c r="Q30439">
        <v>160.41999999999999</v>
      </c>
    </row>
    <row r="30440" spans="15:17" x14ac:dyDescent="0.3">
      <c r="O30440">
        <v>17682021</v>
      </c>
      <c r="P30440" s="12">
        <v>5</v>
      </c>
      <c r="Q30440">
        <v>191.65</v>
      </c>
    </row>
    <row r="30441" spans="15:17" x14ac:dyDescent="0.3">
      <c r="O30441">
        <v>17682085</v>
      </c>
      <c r="P30441" s="12">
        <v>5</v>
      </c>
      <c r="Q30441">
        <v>215.59</v>
      </c>
    </row>
    <row r="30442" spans="15:17" x14ac:dyDescent="0.3">
      <c r="O30442">
        <v>17682122</v>
      </c>
      <c r="P30442" s="12">
        <v>5</v>
      </c>
      <c r="Q30442">
        <v>355.59</v>
      </c>
    </row>
    <row r="30443" spans="15:17" x14ac:dyDescent="0.3">
      <c r="O30443">
        <v>17682473</v>
      </c>
      <c r="P30443" s="12">
        <v>5</v>
      </c>
      <c r="Q30443">
        <v>189.54</v>
      </c>
    </row>
    <row r="30444" spans="15:17" x14ac:dyDescent="0.3">
      <c r="O30444">
        <v>17682864</v>
      </c>
      <c r="P30444" s="12">
        <v>5</v>
      </c>
      <c r="Q30444">
        <v>558.78</v>
      </c>
    </row>
    <row r="30445" spans="15:17" x14ac:dyDescent="0.3">
      <c r="O30445">
        <v>17682967</v>
      </c>
      <c r="P30445" s="12">
        <v>5</v>
      </c>
      <c r="Q30445">
        <v>233.58</v>
      </c>
    </row>
    <row r="30446" spans="15:17" x14ac:dyDescent="0.3">
      <c r="O30446">
        <v>17683450</v>
      </c>
      <c r="P30446" s="12">
        <v>5</v>
      </c>
      <c r="Q30446">
        <v>167.53</v>
      </c>
    </row>
    <row r="30447" spans="15:17" x14ac:dyDescent="0.3">
      <c r="O30447">
        <v>17684125</v>
      </c>
      <c r="P30447" s="12">
        <v>5</v>
      </c>
      <c r="Q30447">
        <v>531.70000000000005</v>
      </c>
    </row>
    <row r="30448" spans="15:17" x14ac:dyDescent="0.3">
      <c r="O30448">
        <v>17684371</v>
      </c>
      <c r="P30448" s="12">
        <v>5</v>
      </c>
      <c r="Q30448">
        <v>176.6</v>
      </c>
    </row>
    <row r="30449" spans="15:17" x14ac:dyDescent="0.3">
      <c r="O30449">
        <v>17684539</v>
      </c>
      <c r="P30449" s="12">
        <v>5</v>
      </c>
      <c r="Q30449">
        <v>171.17</v>
      </c>
    </row>
    <row r="30450" spans="15:17" x14ac:dyDescent="0.3">
      <c r="O30450">
        <v>17685203</v>
      </c>
      <c r="P30450" s="12">
        <v>5</v>
      </c>
      <c r="Q30450">
        <v>158.97</v>
      </c>
    </row>
    <row r="30451" spans="15:17" x14ac:dyDescent="0.3">
      <c r="O30451">
        <v>17685223</v>
      </c>
      <c r="P30451" s="12">
        <v>5</v>
      </c>
      <c r="Q30451">
        <v>156.91999999999999</v>
      </c>
    </row>
    <row r="30452" spans="15:17" x14ac:dyDescent="0.3">
      <c r="O30452">
        <v>17685370</v>
      </c>
      <c r="P30452" s="12">
        <v>5</v>
      </c>
      <c r="Q30452">
        <v>167.97</v>
      </c>
    </row>
    <row r="30453" spans="15:17" x14ac:dyDescent="0.3">
      <c r="O30453">
        <v>17686505</v>
      </c>
      <c r="P30453" s="12">
        <v>5</v>
      </c>
      <c r="Q30453">
        <v>219.1</v>
      </c>
    </row>
    <row r="30454" spans="15:17" x14ac:dyDescent="0.3">
      <c r="O30454">
        <v>17686622</v>
      </c>
      <c r="P30454" s="12">
        <v>5</v>
      </c>
      <c r="Q30454">
        <v>218.37</v>
      </c>
    </row>
    <row r="30455" spans="15:17" x14ac:dyDescent="0.3">
      <c r="O30455">
        <v>17687570</v>
      </c>
      <c r="P30455" s="12">
        <v>5</v>
      </c>
      <c r="Q30455">
        <v>115.27</v>
      </c>
    </row>
    <row r="30456" spans="15:17" x14ac:dyDescent="0.3">
      <c r="O30456">
        <v>17687807</v>
      </c>
      <c r="P30456" s="12">
        <v>5</v>
      </c>
      <c r="Q30456">
        <v>155.91</v>
      </c>
    </row>
    <row r="30457" spans="15:17" x14ac:dyDescent="0.3">
      <c r="O30457">
        <v>17687923</v>
      </c>
      <c r="P30457" s="12">
        <v>5</v>
      </c>
      <c r="Q30457">
        <v>202.9</v>
      </c>
    </row>
    <row r="30458" spans="15:17" x14ac:dyDescent="0.3">
      <c r="O30458">
        <v>17689297</v>
      </c>
      <c r="P30458" s="12">
        <v>5</v>
      </c>
      <c r="Q30458">
        <v>196.12</v>
      </c>
    </row>
    <row r="30459" spans="15:17" x14ac:dyDescent="0.3">
      <c r="O30459">
        <v>17689480</v>
      </c>
      <c r="P30459" s="12">
        <v>5</v>
      </c>
      <c r="Q30459">
        <v>109.85</v>
      </c>
    </row>
    <row r="30460" spans="15:17" x14ac:dyDescent="0.3">
      <c r="O30460">
        <v>17690180</v>
      </c>
      <c r="P30460" s="12">
        <v>5</v>
      </c>
      <c r="Q30460">
        <v>247.34</v>
      </c>
    </row>
    <row r="30461" spans="15:17" x14ac:dyDescent="0.3">
      <c r="O30461">
        <v>17691171</v>
      </c>
      <c r="P30461" s="12">
        <v>5</v>
      </c>
      <c r="Q30461">
        <v>198.78</v>
      </c>
    </row>
    <row r="30462" spans="15:17" x14ac:dyDescent="0.3">
      <c r="O30462">
        <v>17691523</v>
      </c>
      <c r="P30462" s="12">
        <v>5</v>
      </c>
      <c r="Q30462">
        <v>186.65</v>
      </c>
    </row>
    <row r="30463" spans="15:17" x14ac:dyDescent="0.3">
      <c r="O30463">
        <v>17692050</v>
      </c>
      <c r="P30463" s="12">
        <v>5</v>
      </c>
      <c r="Q30463">
        <v>267.51</v>
      </c>
    </row>
    <row r="30464" spans="15:17" x14ac:dyDescent="0.3">
      <c r="O30464">
        <v>17693262</v>
      </c>
      <c r="P30464" s="12">
        <v>5</v>
      </c>
      <c r="Q30464">
        <v>140.71</v>
      </c>
    </row>
    <row r="30465" spans="15:17" x14ac:dyDescent="0.3">
      <c r="O30465">
        <v>17693373</v>
      </c>
      <c r="P30465" s="12">
        <v>5</v>
      </c>
      <c r="Q30465">
        <v>212.71</v>
      </c>
    </row>
    <row r="30466" spans="15:17" x14ac:dyDescent="0.3">
      <c r="O30466">
        <v>17694381</v>
      </c>
      <c r="P30466" s="12">
        <v>5</v>
      </c>
      <c r="Q30466">
        <v>256.49</v>
      </c>
    </row>
    <row r="30467" spans="15:17" x14ac:dyDescent="0.3">
      <c r="O30467">
        <v>17694815</v>
      </c>
      <c r="P30467" s="12">
        <v>5</v>
      </c>
      <c r="Q30467">
        <v>265.43</v>
      </c>
    </row>
    <row r="30468" spans="15:17" x14ac:dyDescent="0.3">
      <c r="O30468">
        <v>17695267</v>
      </c>
      <c r="P30468" s="12">
        <v>5</v>
      </c>
      <c r="Q30468">
        <v>233.95</v>
      </c>
    </row>
    <row r="30469" spans="15:17" x14ac:dyDescent="0.3">
      <c r="O30469">
        <v>17695676</v>
      </c>
      <c r="P30469" s="12">
        <v>5</v>
      </c>
      <c r="Q30469">
        <v>128.85</v>
      </c>
    </row>
    <row r="30470" spans="15:17" x14ac:dyDescent="0.3">
      <c r="O30470">
        <v>17696091</v>
      </c>
      <c r="P30470" s="12">
        <v>5</v>
      </c>
      <c r="Q30470">
        <v>196.11</v>
      </c>
    </row>
    <row r="30471" spans="15:17" x14ac:dyDescent="0.3">
      <c r="O30471">
        <v>17698392</v>
      </c>
      <c r="P30471" s="12">
        <v>5</v>
      </c>
      <c r="Q30471">
        <v>126.49</v>
      </c>
    </row>
    <row r="30472" spans="15:17" x14ac:dyDescent="0.3">
      <c r="O30472">
        <v>17698520</v>
      </c>
      <c r="P30472" s="12">
        <v>5</v>
      </c>
      <c r="Q30472">
        <v>135.99</v>
      </c>
    </row>
    <row r="30473" spans="15:17" x14ac:dyDescent="0.3">
      <c r="O30473">
        <v>17698763</v>
      </c>
      <c r="P30473" s="12">
        <v>5</v>
      </c>
      <c r="Q30473">
        <v>156.62</v>
      </c>
    </row>
    <row r="30474" spans="15:17" x14ac:dyDescent="0.3">
      <c r="O30474">
        <v>17700161</v>
      </c>
      <c r="P30474" s="12">
        <v>5</v>
      </c>
      <c r="Q30474">
        <v>124.55</v>
      </c>
    </row>
    <row r="30475" spans="15:17" x14ac:dyDescent="0.3">
      <c r="O30475">
        <v>17700850</v>
      </c>
      <c r="P30475" s="12">
        <v>5</v>
      </c>
      <c r="Q30475">
        <v>123.13</v>
      </c>
    </row>
    <row r="30476" spans="15:17" x14ac:dyDescent="0.3">
      <c r="O30476">
        <v>17701589</v>
      </c>
      <c r="P30476" s="12">
        <v>5</v>
      </c>
      <c r="Q30476">
        <v>229.71</v>
      </c>
    </row>
    <row r="30477" spans="15:17" x14ac:dyDescent="0.3">
      <c r="O30477">
        <v>17702117</v>
      </c>
      <c r="P30477" s="12">
        <v>5</v>
      </c>
      <c r="Q30477">
        <v>102.88</v>
      </c>
    </row>
    <row r="30478" spans="15:17" x14ac:dyDescent="0.3">
      <c r="O30478">
        <v>17705573</v>
      </c>
      <c r="P30478" s="12">
        <v>5</v>
      </c>
      <c r="Q30478">
        <v>215.69</v>
      </c>
    </row>
    <row r="30479" spans="15:17" x14ac:dyDescent="0.3">
      <c r="O30479">
        <v>17705728</v>
      </c>
      <c r="P30479" s="12">
        <v>5</v>
      </c>
      <c r="Q30479">
        <v>194.87</v>
      </c>
    </row>
    <row r="30480" spans="15:17" x14ac:dyDescent="0.3">
      <c r="O30480">
        <v>17706012</v>
      </c>
      <c r="P30480" s="12">
        <v>5</v>
      </c>
      <c r="Q30480">
        <v>162.66</v>
      </c>
    </row>
    <row r="30481" spans="15:17" x14ac:dyDescent="0.3">
      <c r="O30481">
        <v>17706651</v>
      </c>
      <c r="P30481" s="12">
        <v>5</v>
      </c>
      <c r="Q30481">
        <v>215.38</v>
      </c>
    </row>
    <row r="30482" spans="15:17" x14ac:dyDescent="0.3">
      <c r="O30482">
        <v>17707052</v>
      </c>
      <c r="P30482" s="12">
        <v>5</v>
      </c>
      <c r="Q30482">
        <v>193.68</v>
      </c>
    </row>
    <row r="30483" spans="15:17" x14ac:dyDescent="0.3">
      <c r="O30483">
        <v>17707971</v>
      </c>
      <c r="P30483" s="12">
        <v>5</v>
      </c>
      <c r="Q30483">
        <v>161.75</v>
      </c>
    </row>
    <row r="30484" spans="15:17" x14ac:dyDescent="0.3">
      <c r="O30484">
        <v>17707999</v>
      </c>
      <c r="P30484" s="12">
        <v>5</v>
      </c>
      <c r="Q30484">
        <v>157.4</v>
      </c>
    </row>
    <row r="30485" spans="15:17" x14ac:dyDescent="0.3">
      <c r="O30485">
        <v>17708640</v>
      </c>
      <c r="P30485" s="12">
        <v>5</v>
      </c>
      <c r="Q30485">
        <v>126.09</v>
      </c>
    </row>
    <row r="30486" spans="15:17" x14ac:dyDescent="0.3">
      <c r="O30486">
        <v>17711063</v>
      </c>
      <c r="P30486" s="12">
        <v>5</v>
      </c>
      <c r="Q30486">
        <v>275.33</v>
      </c>
    </row>
    <row r="30487" spans="15:17" x14ac:dyDescent="0.3">
      <c r="O30487">
        <v>17712300</v>
      </c>
      <c r="P30487" s="12">
        <v>5</v>
      </c>
      <c r="Q30487">
        <v>182.13</v>
      </c>
    </row>
    <row r="30488" spans="15:17" x14ac:dyDescent="0.3">
      <c r="O30488">
        <v>17713144</v>
      </c>
      <c r="P30488" s="12">
        <v>5</v>
      </c>
      <c r="Q30488">
        <v>270.02</v>
      </c>
    </row>
    <row r="30489" spans="15:17" x14ac:dyDescent="0.3">
      <c r="O30489">
        <v>17713530</v>
      </c>
      <c r="P30489" s="12">
        <v>5</v>
      </c>
      <c r="Q30489">
        <v>119.76</v>
      </c>
    </row>
    <row r="30490" spans="15:17" x14ac:dyDescent="0.3">
      <c r="O30490">
        <v>17714075</v>
      </c>
      <c r="P30490" s="12">
        <v>5</v>
      </c>
      <c r="Q30490">
        <v>174.43</v>
      </c>
    </row>
    <row r="30491" spans="15:17" x14ac:dyDescent="0.3">
      <c r="O30491">
        <v>17714514</v>
      </c>
      <c r="P30491" s="12">
        <v>5</v>
      </c>
      <c r="Q30491">
        <v>381.15</v>
      </c>
    </row>
    <row r="30492" spans="15:17" x14ac:dyDescent="0.3">
      <c r="O30492">
        <v>17715008</v>
      </c>
      <c r="P30492" s="12">
        <v>5</v>
      </c>
      <c r="Q30492">
        <v>178.53</v>
      </c>
    </row>
    <row r="30493" spans="15:17" x14ac:dyDescent="0.3">
      <c r="O30493">
        <v>17715404</v>
      </c>
      <c r="P30493" s="12">
        <v>5</v>
      </c>
      <c r="Q30493">
        <v>200.51</v>
      </c>
    </row>
    <row r="30494" spans="15:17" x14ac:dyDescent="0.3">
      <c r="O30494">
        <v>17715472</v>
      </c>
      <c r="P30494" s="12">
        <v>5</v>
      </c>
      <c r="Q30494">
        <v>108.91</v>
      </c>
    </row>
    <row r="30495" spans="15:17" x14ac:dyDescent="0.3">
      <c r="O30495">
        <v>17715563</v>
      </c>
      <c r="P30495" s="12">
        <v>5</v>
      </c>
      <c r="Q30495">
        <v>156.22999999999999</v>
      </c>
    </row>
    <row r="30496" spans="15:17" x14ac:dyDescent="0.3">
      <c r="O30496">
        <v>17716184</v>
      </c>
      <c r="P30496" s="12">
        <v>5</v>
      </c>
      <c r="Q30496">
        <v>119</v>
      </c>
    </row>
    <row r="30497" spans="15:17" x14ac:dyDescent="0.3">
      <c r="O30497">
        <v>17716615</v>
      </c>
      <c r="P30497" s="12">
        <v>5</v>
      </c>
      <c r="Q30497">
        <v>620.26</v>
      </c>
    </row>
    <row r="30498" spans="15:17" x14ac:dyDescent="0.3">
      <c r="O30498">
        <v>17716701</v>
      </c>
      <c r="P30498" s="12">
        <v>5</v>
      </c>
      <c r="Q30498">
        <v>135.28</v>
      </c>
    </row>
    <row r="30499" spans="15:17" x14ac:dyDescent="0.3">
      <c r="O30499">
        <v>17717107</v>
      </c>
      <c r="P30499" s="12">
        <v>5</v>
      </c>
      <c r="Q30499">
        <v>437.83</v>
      </c>
    </row>
    <row r="30500" spans="15:17" x14ac:dyDescent="0.3">
      <c r="O30500">
        <v>17717342</v>
      </c>
      <c r="P30500" s="12">
        <v>5</v>
      </c>
      <c r="Q30500">
        <v>232.96</v>
      </c>
    </row>
    <row r="30501" spans="15:17" x14ac:dyDescent="0.3">
      <c r="O30501">
        <v>17717705</v>
      </c>
      <c r="P30501" s="12">
        <v>5</v>
      </c>
      <c r="Q30501">
        <v>360.46</v>
      </c>
    </row>
    <row r="30502" spans="15:17" x14ac:dyDescent="0.3">
      <c r="O30502">
        <v>17718809</v>
      </c>
      <c r="P30502" s="12">
        <v>5</v>
      </c>
      <c r="Q30502">
        <v>132.61000000000001</v>
      </c>
    </row>
    <row r="30503" spans="15:17" x14ac:dyDescent="0.3">
      <c r="O30503">
        <v>17720144</v>
      </c>
      <c r="P30503" s="12">
        <v>5</v>
      </c>
      <c r="Q30503">
        <v>561.59</v>
      </c>
    </row>
    <row r="30504" spans="15:17" x14ac:dyDescent="0.3">
      <c r="O30504">
        <v>17720885</v>
      </c>
      <c r="P30504" s="12">
        <v>5</v>
      </c>
      <c r="Q30504">
        <v>401.99</v>
      </c>
    </row>
    <row r="30505" spans="15:17" x14ac:dyDescent="0.3">
      <c r="O30505">
        <v>17721018</v>
      </c>
      <c r="P30505" s="12">
        <v>5</v>
      </c>
      <c r="Q30505">
        <v>255.7</v>
      </c>
    </row>
    <row r="30506" spans="15:17" x14ac:dyDescent="0.3">
      <c r="O30506">
        <v>17723645</v>
      </c>
      <c r="P30506" s="12">
        <v>5</v>
      </c>
      <c r="Q30506">
        <v>96.34</v>
      </c>
    </row>
    <row r="30507" spans="15:17" x14ac:dyDescent="0.3">
      <c r="O30507">
        <v>17724222</v>
      </c>
      <c r="P30507" s="12">
        <v>5</v>
      </c>
      <c r="Q30507">
        <v>217.31</v>
      </c>
    </row>
    <row r="30508" spans="15:17" x14ac:dyDescent="0.3">
      <c r="O30508">
        <v>17724967</v>
      </c>
      <c r="P30508" s="12">
        <v>5</v>
      </c>
      <c r="Q30508">
        <v>141.49</v>
      </c>
    </row>
    <row r="30509" spans="15:17" x14ac:dyDescent="0.3">
      <c r="O30509">
        <v>17726098</v>
      </c>
      <c r="P30509" s="12">
        <v>5</v>
      </c>
      <c r="Q30509">
        <v>294.24</v>
      </c>
    </row>
    <row r="30510" spans="15:17" x14ac:dyDescent="0.3">
      <c r="O30510">
        <v>17728352</v>
      </c>
      <c r="P30510" s="12">
        <v>5</v>
      </c>
      <c r="Q30510">
        <v>429.88</v>
      </c>
    </row>
    <row r="30511" spans="15:17" x14ac:dyDescent="0.3">
      <c r="O30511">
        <v>17728828</v>
      </c>
      <c r="P30511" s="12">
        <v>5</v>
      </c>
      <c r="Q30511">
        <v>240.56</v>
      </c>
    </row>
    <row r="30512" spans="15:17" x14ac:dyDescent="0.3">
      <c r="O30512">
        <v>17732435</v>
      </c>
      <c r="P30512" s="12">
        <v>5</v>
      </c>
      <c r="Q30512">
        <v>186.05</v>
      </c>
    </row>
    <row r="30513" spans="15:17" x14ac:dyDescent="0.3">
      <c r="O30513">
        <v>17732533</v>
      </c>
      <c r="P30513" s="12">
        <v>5</v>
      </c>
      <c r="Q30513">
        <v>239.68</v>
      </c>
    </row>
    <row r="30514" spans="15:17" x14ac:dyDescent="0.3">
      <c r="O30514">
        <v>17733054</v>
      </c>
      <c r="P30514" s="12">
        <v>5</v>
      </c>
      <c r="Q30514">
        <v>122.28</v>
      </c>
    </row>
    <row r="30515" spans="15:17" x14ac:dyDescent="0.3">
      <c r="O30515">
        <v>17734321</v>
      </c>
      <c r="P30515" s="12">
        <v>5</v>
      </c>
      <c r="Q30515">
        <v>130.07</v>
      </c>
    </row>
    <row r="30516" spans="15:17" x14ac:dyDescent="0.3">
      <c r="O30516">
        <v>17735711</v>
      </c>
      <c r="P30516" s="12">
        <v>5</v>
      </c>
      <c r="Q30516">
        <v>177.83</v>
      </c>
    </row>
    <row r="30517" spans="15:17" x14ac:dyDescent="0.3">
      <c r="O30517">
        <v>17738053</v>
      </c>
      <c r="P30517" s="12">
        <v>5</v>
      </c>
      <c r="Q30517">
        <v>171.38</v>
      </c>
    </row>
    <row r="30518" spans="15:17" x14ac:dyDescent="0.3">
      <c r="O30518">
        <v>17738215</v>
      </c>
      <c r="P30518" s="12">
        <v>5</v>
      </c>
      <c r="Q30518">
        <v>106.97</v>
      </c>
    </row>
    <row r="30519" spans="15:17" x14ac:dyDescent="0.3">
      <c r="O30519">
        <v>17738598</v>
      </c>
      <c r="P30519" s="12">
        <v>5</v>
      </c>
      <c r="Q30519">
        <v>212.31</v>
      </c>
    </row>
    <row r="30520" spans="15:17" x14ac:dyDescent="0.3">
      <c r="O30520">
        <v>17738960</v>
      </c>
      <c r="P30520" s="12">
        <v>5</v>
      </c>
      <c r="Q30520">
        <v>204.41</v>
      </c>
    </row>
    <row r="30521" spans="15:17" x14ac:dyDescent="0.3">
      <c r="O30521">
        <v>17739528</v>
      </c>
      <c r="P30521" s="12">
        <v>5</v>
      </c>
      <c r="Q30521">
        <v>159.37</v>
      </c>
    </row>
    <row r="30522" spans="15:17" x14ac:dyDescent="0.3">
      <c r="O30522">
        <v>17743037</v>
      </c>
      <c r="P30522" s="12">
        <v>5</v>
      </c>
      <c r="Q30522">
        <v>149.96</v>
      </c>
    </row>
    <row r="30523" spans="15:17" x14ac:dyDescent="0.3">
      <c r="O30523">
        <v>17743080</v>
      </c>
      <c r="P30523" s="12">
        <v>5</v>
      </c>
      <c r="Q30523">
        <v>93.68</v>
      </c>
    </row>
    <row r="30524" spans="15:17" x14ac:dyDescent="0.3">
      <c r="O30524">
        <v>17743884</v>
      </c>
      <c r="P30524" s="12">
        <v>5</v>
      </c>
      <c r="Q30524">
        <v>207.06</v>
      </c>
    </row>
    <row r="30525" spans="15:17" x14ac:dyDescent="0.3">
      <c r="O30525">
        <v>17744094</v>
      </c>
      <c r="P30525" s="12">
        <v>5</v>
      </c>
      <c r="Q30525">
        <v>67.67</v>
      </c>
    </row>
    <row r="30526" spans="15:17" x14ac:dyDescent="0.3">
      <c r="O30526">
        <v>17745385</v>
      </c>
      <c r="P30526" s="12">
        <v>5</v>
      </c>
      <c r="Q30526">
        <v>126.07</v>
      </c>
    </row>
    <row r="30527" spans="15:17" x14ac:dyDescent="0.3">
      <c r="O30527">
        <v>17746722</v>
      </c>
      <c r="P30527" s="12">
        <v>5</v>
      </c>
      <c r="Q30527">
        <v>112.39</v>
      </c>
    </row>
    <row r="30528" spans="15:17" x14ac:dyDescent="0.3">
      <c r="O30528">
        <v>17747886</v>
      </c>
      <c r="P30528" s="12">
        <v>5</v>
      </c>
      <c r="Q30528">
        <v>235.19</v>
      </c>
    </row>
    <row r="30529" spans="15:17" x14ac:dyDescent="0.3">
      <c r="O30529">
        <v>17748897</v>
      </c>
      <c r="P30529" s="12">
        <v>5</v>
      </c>
      <c r="Q30529">
        <v>251.43</v>
      </c>
    </row>
    <row r="30530" spans="15:17" x14ac:dyDescent="0.3">
      <c r="O30530">
        <v>17750490</v>
      </c>
      <c r="P30530" s="12">
        <v>5</v>
      </c>
      <c r="Q30530">
        <v>360.14</v>
      </c>
    </row>
    <row r="30531" spans="15:17" x14ac:dyDescent="0.3">
      <c r="O30531">
        <v>17751547</v>
      </c>
      <c r="P30531" s="12">
        <v>5</v>
      </c>
      <c r="Q30531">
        <v>206.9</v>
      </c>
    </row>
    <row r="30532" spans="15:17" x14ac:dyDescent="0.3">
      <c r="O30532">
        <v>17752759</v>
      </c>
      <c r="P30532" s="12">
        <v>5</v>
      </c>
      <c r="Q30532">
        <v>141.16999999999999</v>
      </c>
    </row>
    <row r="30533" spans="15:17" x14ac:dyDescent="0.3">
      <c r="O30533">
        <v>17754171</v>
      </c>
      <c r="P30533" s="12">
        <v>5</v>
      </c>
      <c r="Q30533">
        <v>232.83</v>
      </c>
    </row>
    <row r="30534" spans="15:17" x14ac:dyDescent="0.3">
      <c r="O30534">
        <v>17754639</v>
      </c>
      <c r="P30534" s="12">
        <v>5</v>
      </c>
      <c r="Q30534">
        <v>152.65</v>
      </c>
    </row>
    <row r="30535" spans="15:17" x14ac:dyDescent="0.3">
      <c r="O30535">
        <v>17754928</v>
      </c>
      <c r="P30535" s="12">
        <v>5</v>
      </c>
      <c r="Q30535">
        <v>84.59</v>
      </c>
    </row>
    <row r="30536" spans="15:17" x14ac:dyDescent="0.3">
      <c r="O30536">
        <v>17755540</v>
      </c>
      <c r="P30536" s="12">
        <v>5</v>
      </c>
      <c r="Q30536">
        <v>154.57</v>
      </c>
    </row>
    <row r="30537" spans="15:17" x14ac:dyDescent="0.3">
      <c r="O30537">
        <v>17757209</v>
      </c>
      <c r="P30537" s="12">
        <v>5</v>
      </c>
      <c r="Q30537">
        <v>176.08</v>
      </c>
    </row>
    <row r="30538" spans="15:17" x14ac:dyDescent="0.3">
      <c r="O30538">
        <v>17757534</v>
      </c>
      <c r="P30538" s="12">
        <v>5</v>
      </c>
      <c r="Q30538">
        <v>198.83</v>
      </c>
    </row>
    <row r="30539" spans="15:17" x14ac:dyDescent="0.3">
      <c r="O30539">
        <v>17759913</v>
      </c>
      <c r="P30539" s="12">
        <v>5</v>
      </c>
      <c r="Q30539">
        <v>322.56</v>
      </c>
    </row>
    <row r="30540" spans="15:17" x14ac:dyDescent="0.3">
      <c r="O30540">
        <v>17760329</v>
      </c>
      <c r="P30540" s="12">
        <v>5</v>
      </c>
      <c r="Q30540">
        <v>116.14</v>
      </c>
    </row>
    <row r="30541" spans="15:17" x14ac:dyDescent="0.3">
      <c r="O30541">
        <v>17761124</v>
      </c>
      <c r="P30541" s="12">
        <v>5</v>
      </c>
      <c r="Q30541">
        <v>307.43</v>
      </c>
    </row>
    <row r="30542" spans="15:17" x14ac:dyDescent="0.3">
      <c r="O30542">
        <v>17761493</v>
      </c>
      <c r="P30542" s="12">
        <v>5</v>
      </c>
      <c r="Q30542">
        <v>287.10000000000002</v>
      </c>
    </row>
    <row r="30543" spans="15:17" x14ac:dyDescent="0.3">
      <c r="O30543">
        <v>17764076</v>
      </c>
      <c r="P30543" s="12">
        <v>5</v>
      </c>
      <c r="Q30543">
        <v>106.97</v>
      </c>
    </row>
    <row r="30544" spans="15:17" x14ac:dyDescent="0.3">
      <c r="O30544">
        <v>17765160</v>
      </c>
      <c r="P30544" s="12">
        <v>5</v>
      </c>
      <c r="Q30544">
        <v>163.44999999999999</v>
      </c>
    </row>
    <row r="30545" spans="15:17" x14ac:dyDescent="0.3">
      <c r="O30545">
        <v>17765354</v>
      </c>
      <c r="P30545" s="12">
        <v>5</v>
      </c>
      <c r="Q30545">
        <v>217.8</v>
      </c>
    </row>
    <row r="30546" spans="15:17" x14ac:dyDescent="0.3">
      <c r="O30546">
        <v>17765810</v>
      </c>
      <c r="P30546" s="12">
        <v>5</v>
      </c>
      <c r="Q30546">
        <v>413.84</v>
      </c>
    </row>
    <row r="30547" spans="15:17" x14ac:dyDescent="0.3">
      <c r="O30547">
        <v>17767112</v>
      </c>
      <c r="P30547" s="12">
        <v>5</v>
      </c>
      <c r="Q30547">
        <v>270.82</v>
      </c>
    </row>
    <row r="30548" spans="15:17" x14ac:dyDescent="0.3">
      <c r="O30548">
        <v>17767411</v>
      </c>
      <c r="P30548" s="12">
        <v>5</v>
      </c>
      <c r="Q30548">
        <v>134.26</v>
      </c>
    </row>
    <row r="30549" spans="15:17" x14ac:dyDescent="0.3">
      <c r="O30549">
        <v>17767676</v>
      </c>
      <c r="P30549" s="12">
        <v>5</v>
      </c>
      <c r="Q30549">
        <v>108.77</v>
      </c>
    </row>
    <row r="30550" spans="15:17" x14ac:dyDescent="0.3">
      <c r="O30550">
        <v>17768538</v>
      </c>
      <c r="P30550" s="12">
        <v>5</v>
      </c>
      <c r="Q30550">
        <v>151.31</v>
      </c>
    </row>
    <row r="30551" spans="15:17" x14ac:dyDescent="0.3">
      <c r="O30551">
        <v>17768925</v>
      </c>
      <c r="P30551" s="12">
        <v>5</v>
      </c>
      <c r="Q30551">
        <v>194.35</v>
      </c>
    </row>
    <row r="30552" spans="15:17" x14ac:dyDescent="0.3">
      <c r="O30552">
        <v>17769175</v>
      </c>
      <c r="P30552" s="12">
        <v>5</v>
      </c>
      <c r="Q30552">
        <v>274.11</v>
      </c>
    </row>
    <row r="30553" spans="15:17" x14ac:dyDescent="0.3">
      <c r="O30553">
        <v>17769855</v>
      </c>
      <c r="P30553" s="12">
        <v>5</v>
      </c>
      <c r="Q30553">
        <v>281.89999999999998</v>
      </c>
    </row>
    <row r="30554" spans="15:17" x14ac:dyDescent="0.3">
      <c r="O30554">
        <v>17769948</v>
      </c>
      <c r="P30554" s="12">
        <v>5</v>
      </c>
      <c r="Q30554">
        <v>178.91</v>
      </c>
    </row>
    <row r="30555" spans="15:17" x14ac:dyDescent="0.3">
      <c r="O30555">
        <v>17770155</v>
      </c>
      <c r="P30555" s="12">
        <v>5</v>
      </c>
      <c r="Q30555">
        <v>195.1</v>
      </c>
    </row>
    <row r="30556" spans="15:17" x14ac:dyDescent="0.3">
      <c r="O30556">
        <v>17770722</v>
      </c>
      <c r="P30556" s="12">
        <v>5</v>
      </c>
      <c r="Q30556">
        <v>180.75</v>
      </c>
    </row>
    <row r="30557" spans="15:17" x14ac:dyDescent="0.3">
      <c r="O30557">
        <v>17770728</v>
      </c>
      <c r="P30557" s="12">
        <v>5</v>
      </c>
      <c r="Q30557">
        <v>151.91999999999999</v>
      </c>
    </row>
    <row r="30558" spans="15:17" x14ac:dyDescent="0.3">
      <c r="O30558">
        <v>17770980</v>
      </c>
      <c r="P30558" s="12">
        <v>5</v>
      </c>
      <c r="Q30558">
        <v>275.61</v>
      </c>
    </row>
    <row r="30559" spans="15:17" x14ac:dyDescent="0.3">
      <c r="O30559">
        <v>17771143</v>
      </c>
      <c r="P30559" s="12">
        <v>5</v>
      </c>
      <c r="Q30559">
        <v>271.89</v>
      </c>
    </row>
    <row r="30560" spans="15:17" x14ac:dyDescent="0.3">
      <c r="O30560">
        <v>17771632</v>
      </c>
      <c r="P30560" s="12">
        <v>5</v>
      </c>
      <c r="Q30560">
        <v>155.75</v>
      </c>
    </row>
    <row r="30561" spans="15:17" x14ac:dyDescent="0.3">
      <c r="O30561">
        <v>17771979</v>
      </c>
      <c r="P30561" s="12">
        <v>5</v>
      </c>
      <c r="Q30561">
        <v>135.85</v>
      </c>
    </row>
    <row r="30562" spans="15:17" x14ac:dyDescent="0.3">
      <c r="O30562">
        <v>17772014</v>
      </c>
      <c r="P30562" s="12">
        <v>5</v>
      </c>
      <c r="Q30562">
        <v>126.71</v>
      </c>
    </row>
    <row r="30563" spans="15:17" x14ac:dyDescent="0.3">
      <c r="O30563">
        <v>17772166</v>
      </c>
      <c r="P30563" s="12">
        <v>5</v>
      </c>
      <c r="Q30563">
        <v>112.09</v>
      </c>
    </row>
    <row r="30564" spans="15:17" x14ac:dyDescent="0.3">
      <c r="O30564">
        <v>17772191</v>
      </c>
      <c r="P30564" s="12">
        <v>5</v>
      </c>
      <c r="Q30564">
        <v>339.2</v>
      </c>
    </row>
    <row r="30565" spans="15:17" x14ac:dyDescent="0.3">
      <c r="O30565">
        <v>17773845</v>
      </c>
      <c r="P30565" s="12">
        <v>5</v>
      </c>
      <c r="Q30565">
        <v>184.32</v>
      </c>
    </row>
    <row r="30566" spans="15:17" x14ac:dyDescent="0.3">
      <c r="O30566">
        <v>17774384</v>
      </c>
      <c r="P30566" s="12">
        <v>5</v>
      </c>
      <c r="Q30566">
        <v>128.96</v>
      </c>
    </row>
    <row r="30567" spans="15:17" x14ac:dyDescent="0.3">
      <c r="O30567">
        <v>17775775</v>
      </c>
      <c r="P30567" s="12">
        <v>5</v>
      </c>
      <c r="Q30567">
        <v>108.64</v>
      </c>
    </row>
    <row r="30568" spans="15:17" x14ac:dyDescent="0.3">
      <c r="O30568">
        <v>17776395</v>
      </c>
      <c r="P30568" s="12">
        <v>5</v>
      </c>
      <c r="Q30568">
        <v>407.55</v>
      </c>
    </row>
    <row r="30569" spans="15:17" x14ac:dyDescent="0.3">
      <c r="O30569">
        <v>17777341</v>
      </c>
      <c r="P30569" s="12">
        <v>5</v>
      </c>
      <c r="Q30569">
        <v>220.67</v>
      </c>
    </row>
    <row r="30570" spans="15:17" x14ac:dyDescent="0.3">
      <c r="O30570">
        <v>17778153</v>
      </c>
      <c r="P30570" s="12">
        <v>5</v>
      </c>
      <c r="Q30570">
        <v>154.15</v>
      </c>
    </row>
    <row r="30571" spans="15:17" x14ac:dyDescent="0.3">
      <c r="O30571">
        <v>17778313</v>
      </c>
      <c r="P30571" s="12">
        <v>5</v>
      </c>
      <c r="Q30571">
        <v>157.29</v>
      </c>
    </row>
    <row r="30572" spans="15:17" x14ac:dyDescent="0.3">
      <c r="O30572">
        <v>17778619</v>
      </c>
      <c r="P30572" s="12">
        <v>5</v>
      </c>
      <c r="Q30572">
        <v>98.58</v>
      </c>
    </row>
    <row r="30573" spans="15:17" x14ac:dyDescent="0.3">
      <c r="O30573">
        <v>17778901</v>
      </c>
      <c r="P30573" s="12">
        <v>5</v>
      </c>
      <c r="Q30573">
        <v>207.39</v>
      </c>
    </row>
    <row r="30574" spans="15:17" x14ac:dyDescent="0.3">
      <c r="O30574">
        <v>17779047</v>
      </c>
      <c r="P30574" s="12">
        <v>5</v>
      </c>
      <c r="Q30574">
        <v>267.63</v>
      </c>
    </row>
    <row r="30575" spans="15:17" x14ac:dyDescent="0.3">
      <c r="O30575">
        <v>17779090</v>
      </c>
      <c r="P30575" s="12">
        <v>5</v>
      </c>
      <c r="Q30575">
        <v>159.13</v>
      </c>
    </row>
    <row r="30576" spans="15:17" x14ac:dyDescent="0.3">
      <c r="O30576">
        <v>17780912</v>
      </c>
      <c r="P30576" s="12">
        <v>5</v>
      </c>
      <c r="Q30576">
        <v>134.58000000000001</v>
      </c>
    </row>
    <row r="30577" spans="15:17" x14ac:dyDescent="0.3">
      <c r="O30577">
        <v>17781280</v>
      </c>
      <c r="P30577" s="12">
        <v>5</v>
      </c>
      <c r="Q30577">
        <v>274.94</v>
      </c>
    </row>
    <row r="30578" spans="15:17" x14ac:dyDescent="0.3">
      <c r="O30578">
        <v>17781475</v>
      </c>
      <c r="P30578" s="12">
        <v>5</v>
      </c>
      <c r="Q30578">
        <v>209.15</v>
      </c>
    </row>
    <row r="30579" spans="15:17" x14ac:dyDescent="0.3">
      <c r="O30579">
        <v>17781691</v>
      </c>
      <c r="P30579" s="12">
        <v>5</v>
      </c>
      <c r="Q30579">
        <v>313.48</v>
      </c>
    </row>
    <row r="30580" spans="15:17" x14ac:dyDescent="0.3">
      <c r="O30580">
        <v>17782505</v>
      </c>
      <c r="P30580" s="12">
        <v>5</v>
      </c>
      <c r="Q30580">
        <v>217.89</v>
      </c>
    </row>
    <row r="30581" spans="15:17" x14ac:dyDescent="0.3">
      <c r="O30581">
        <v>17783107</v>
      </c>
      <c r="P30581" s="12">
        <v>5</v>
      </c>
      <c r="Q30581">
        <v>210.37</v>
      </c>
    </row>
    <row r="30582" spans="15:17" x14ac:dyDescent="0.3">
      <c r="O30582">
        <v>17783610</v>
      </c>
      <c r="P30582" s="12">
        <v>5</v>
      </c>
      <c r="Q30582">
        <v>175.12</v>
      </c>
    </row>
    <row r="30583" spans="15:17" x14ac:dyDescent="0.3">
      <c r="O30583">
        <v>17784111</v>
      </c>
      <c r="P30583" s="12">
        <v>5</v>
      </c>
      <c r="Q30583">
        <v>191.87</v>
      </c>
    </row>
    <row r="30584" spans="15:17" x14ac:dyDescent="0.3">
      <c r="O30584">
        <v>17784201</v>
      </c>
      <c r="P30584" s="12">
        <v>5</v>
      </c>
      <c r="Q30584">
        <v>166.04</v>
      </c>
    </row>
    <row r="30585" spans="15:17" x14ac:dyDescent="0.3">
      <c r="O30585">
        <v>17784244</v>
      </c>
      <c r="P30585" s="12">
        <v>5</v>
      </c>
      <c r="Q30585">
        <v>142.11000000000001</v>
      </c>
    </row>
    <row r="30586" spans="15:17" x14ac:dyDescent="0.3">
      <c r="O30586">
        <v>17784515</v>
      </c>
      <c r="P30586" s="12">
        <v>5</v>
      </c>
      <c r="Q30586">
        <v>604.47</v>
      </c>
    </row>
    <row r="30587" spans="15:17" x14ac:dyDescent="0.3">
      <c r="O30587">
        <v>17784791</v>
      </c>
      <c r="P30587" s="12">
        <v>5</v>
      </c>
      <c r="Q30587">
        <v>224.02</v>
      </c>
    </row>
    <row r="30588" spans="15:17" x14ac:dyDescent="0.3">
      <c r="O30588">
        <v>17784866</v>
      </c>
      <c r="P30588" s="12">
        <v>5</v>
      </c>
      <c r="Q30588">
        <v>145.38</v>
      </c>
    </row>
    <row r="30589" spans="15:17" x14ac:dyDescent="0.3">
      <c r="O30589">
        <v>17784914</v>
      </c>
      <c r="P30589" s="12">
        <v>5</v>
      </c>
      <c r="Q30589">
        <v>107.32</v>
      </c>
    </row>
    <row r="30590" spans="15:17" x14ac:dyDescent="0.3">
      <c r="O30590">
        <v>17785435</v>
      </c>
      <c r="P30590" s="12">
        <v>5</v>
      </c>
      <c r="Q30590">
        <v>225.92</v>
      </c>
    </row>
    <row r="30591" spans="15:17" x14ac:dyDescent="0.3">
      <c r="O30591">
        <v>17786679</v>
      </c>
      <c r="P30591" s="12">
        <v>5</v>
      </c>
      <c r="Q30591">
        <v>185.1</v>
      </c>
    </row>
    <row r="30592" spans="15:17" x14ac:dyDescent="0.3">
      <c r="O30592">
        <v>17786842</v>
      </c>
      <c r="P30592" s="12">
        <v>5</v>
      </c>
      <c r="Q30592">
        <v>277.45999999999998</v>
      </c>
    </row>
    <row r="30593" spans="15:17" x14ac:dyDescent="0.3">
      <c r="O30593">
        <v>17786998</v>
      </c>
      <c r="P30593" s="12">
        <v>5</v>
      </c>
      <c r="Q30593">
        <v>140.44999999999999</v>
      </c>
    </row>
    <row r="30594" spans="15:17" x14ac:dyDescent="0.3">
      <c r="O30594">
        <v>17787101</v>
      </c>
      <c r="P30594" s="12">
        <v>5</v>
      </c>
      <c r="Q30594">
        <v>209.08</v>
      </c>
    </row>
    <row r="30595" spans="15:17" x14ac:dyDescent="0.3">
      <c r="O30595">
        <v>17787214</v>
      </c>
      <c r="P30595" s="12">
        <v>5</v>
      </c>
      <c r="Q30595">
        <v>207.42</v>
      </c>
    </row>
    <row r="30596" spans="15:17" x14ac:dyDescent="0.3">
      <c r="O30596">
        <v>17788698</v>
      </c>
      <c r="P30596" s="12">
        <v>5</v>
      </c>
      <c r="Q30596">
        <v>123.7</v>
      </c>
    </row>
    <row r="30597" spans="15:17" x14ac:dyDescent="0.3">
      <c r="O30597">
        <v>17788840</v>
      </c>
      <c r="P30597" s="12">
        <v>5</v>
      </c>
      <c r="Q30597">
        <v>188.68</v>
      </c>
    </row>
    <row r="30598" spans="15:17" x14ac:dyDescent="0.3">
      <c r="O30598">
        <v>17788918</v>
      </c>
      <c r="P30598" s="12">
        <v>5</v>
      </c>
      <c r="Q30598">
        <v>143.97</v>
      </c>
    </row>
    <row r="30599" spans="15:17" x14ac:dyDescent="0.3">
      <c r="O30599">
        <v>17788947</v>
      </c>
      <c r="P30599" s="12">
        <v>5</v>
      </c>
      <c r="Q30599">
        <v>206.42</v>
      </c>
    </row>
    <row r="30600" spans="15:17" x14ac:dyDescent="0.3">
      <c r="O30600">
        <v>17790038</v>
      </c>
      <c r="P30600" s="12">
        <v>5</v>
      </c>
      <c r="Q30600">
        <v>232.64</v>
      </c>
    </row>
    <row r="30601" spans="15:17" x14ac:dyDescent="0.3">
      <c r="O30601">
        <v>17791257</v>
      </c>
      <c r="P30601" s="12">
        <v>5</v>
      </c>
      <c r="Q30601">
        <v>148.16999999999999</v>
      </c>
    </row>
    <row r="30602" spans="15:17" x14ac:dyDescent="0.3">
      <c r="O30602">
        <v>17792018</v>
      </c>
      <c r="P30602" s="12">
        <v>5</v>
      </c>
      <c r="Q30602">
        <v>223.55</v>
      </c>
    </row>
    <row r="30603" spans="15:17" x14ac:dyDescent="0.3">
      <c r="O30603">
        <v>17793358</v>
      </c>
      <c r="P30603" s="12">
        <v>5</v>
      </c>
      <c r="Q30603">
        <v>439.24</v>
      </c>
    </row>
    <row r="30604" spans="15:17" x14ac:dyDescent="0.3">
      <c r="O30604">
        <v>17793510</v>
      </c>
      <c r="P30604" s="12">
        <v>5</v>
      </c>
      <c r="Q30604">
        <v>169.64</v>
      </c>
    </row>
    <row r="30605" spans="15:17" x14ac:dyDescent="0.3">
      <c r="O30605">
        <v>17794150</v>
      </c>
      <c r="P30605" s="12">
        <v>5</v>
      </c>
      <c r="Q30605">
        <v>399.17</v>
      </c>
    </row>
    <row r="30606" spans="15:17" x14ac:dyDescent="0.3">
      <c r="O30606">
        <v>17794174</v>
      </c>
      <c r="P30606" s="12">
        <v>5</v>
      </c>
      <c r="Q30606">
        <v>260.01</v>
      </c>
    </row>
    <row r="30607" spans="15:17" x14ac:dyDescent="0.3">
      <c r="O30607">
        <v>17795211</v>
      </c>
      <c r="P30607" s="12">
        <v>5</v>
      </c>
      <c r="Q30607">
        <v>150.38</v>
      </c>
    </row>
    <row r="30608" spans="15:17" x14ac:dyDescent="0.3">
      <c r="O30608">
        <v>17795942</v>
      </c>
      <c r="P30608" s="12">
        <v>5</v>
      </c>
      <c r="Q30608">
        <v>200.27</v>
      </c>
    </row>
    <row r="30609" spans="15:17" x14ac:dyDescent="0.3">
      <c r="O30609">
        <v>17796895</v>
      </c>
      <c r="P30609" s="12">
        <v>5</v>
      </c>
      <c r="Q30609">
        <v>361.98</v>
      </c>
    </row>
    <row r="30610" spans="15:17" x14ac:dyDescent="0.3">
      <c r="O30610">
        <v>17797823</v>
      </c>
      <c r="P30610" s="12">
        <v>5</v>
      </c>
      <c r="Q30610">
        <v>107.01</v>
      </c>
    </row>
    <row r="30611" spans="15:17" x14ac:dyDescent="0.3">
      <c r="O30611">
        <v>17798378</v>
      </c>
      <c r="P30611" s="12">
        <v>5</v>
      </c>
      <c r="Q30611">
        <v>229.15</v>
      </c>
    </row>
    <row r="30612" spans="15:17" x14ac:dyDescent="0.3">
      <c r="O30612">
        <v>17799970</v>
      </c>
      <c r="P30612" s="12">
        <v>5</v>
      </c>
      <c r="Q30612">
        <v>100.36</v>
      </c>
    </row>
    <row r="30613" spans="15:17" x14ac:dyDescent="0.3">
      <c r="O30613">
        <v>17800367</v>
      </c>
      <c r="P30613" s="12">
        <v>5</v>
      </c>
      <c r="Q30613">
        <v>319.63</v>
      </c>
    </row>
    <row r="30614" spans="15:17" x14ac:dyDescent="0.3">
      <c r="O30614">
        <v>17800607</v>
      </c>
      <c r="P30614" s="12">
        <v>5</v>
      </c>
      <c r="Q30614">
        <v>245.26</v>
      </c>
    </row>
    <row r="30615" spans="15:17" x14ac:dyDescent="0.3">
      <c r="O30615">
        <v>17801162</v>
      </c>
      <c r="P30615" s="12">
        <v>5</v>
      </c>
      <c r="Q30615">
        <v>179.09</v>
      </c>
    </row>
    <row r="30616" spans="15:17" x14ac:dyDescent="0.3">
      <c r="O30616">
        <v>17801420</v>
      </c>
      <c r="P30616" s="12">
        <v>5</v>
      </c>
      <c r="Q30616">
        <v>242.95</v>
      </c>
    </row>
    <row r="30617" spans="15:17" x14ac:dyDescent="0.3">
      <c r="O30617">
        <v>17801487</v>
      </c>
      <c r="P30617" s="12">
        <v>5</v>
      </c>
      <c r="Q30617">
        <v>177.29</v>
      </c>
    </row>
    <row r="30618" spans="15:17" x14ac:dyDescent="0.3">
      <c r="O30618">
        <v>17802187</v>
      </c>
      <c r="P30618" s="12">
        <v>5</v>
      </c>
      <c r="Q30618">
        <v>185.86</v>
      </c>
    </row>
    <row r="30619" spans="15:17" x14ac:dyDescent="0.3">
      <c r="O30619">
        <v>17802465</v>
      </c>
      <c r="P30619" s="12">
        <v>5</v>
      </c>
      <c r="Q30619">
        <v>139.47</v>
      </c>
    </row>
    <row r="30620" spans="15:17" x14ac:dyDescent="0.3">
      <c r="O30620">
        <v>17803041</v>
      </c>
      <c r="P30620" s="12">
        <v>5</v>
      </c>
      <c r="Q30620">
        <v>96.62</v>
      </c>
    </row>
    <row r="30621" spans="15:17" x14ac:dyDescent="0.3">
      <c r="O30621">
        <v>17803072</v>
      </c>
      <c r="P30621" s="12">
        <v>5</v>
      </c>
      <c r="Q30621">
        <v>589.16999999999996</v>
      </c>
    </row>
    <row r="30622" spans="15:17" x14ac:dyDescent="0.3">
      <c r="O30622">
        <v>17803217</v>
      </c>
      <c r="P30622" s="12">
        <v>5</v>
      </c>
      <c r="Q30622">
        <v>265.83999999999997</v>
      </c>
    </row>
    <row r="30623" spans="15:17" x14ac:dyDescent="0.3">
      <c r="O30623">
        <v>17803952</v>
      </c>
      <c r="P30623" s="12">
        <v>5</v>
      </c>
      <c r="Q30623">
        <v>219.93</v>
      </c>
    </row>
    <row r="30624" spans="15:17" x14ac:dyDescent="0.3">
      <c r="O30624">
        <v>17804757</v>
      </c>
      <c r="P30624" s="12">
        <v>5</v>
      </c>
      <c r="Q30624">
        <v>94.48</v>
      </c>
    </row>
    <row r="30625" spans="15:17" x14ac:dyDescent="0.3">
      <c r="O30625">
        <v>17805349</v>
      </c>
      <c r="P30625" s="12">
        <v>5</v>
      </c>
      <c r="Q30625">
        <v>151.35</v>
      </c>
    </row>
    <row r="30626" spans="15:17" x14ac:dyDescent="0.3">
      <c r="O30626">
        <v>17805432</v>
      </c>
      <c r="P30626" s="12">
        <v>5</v>
      </c>
      <c r="Q30626">
        <v>539.54999999999995</v>
      </c>
    </row>
    <row r="30627" spans="15:17" x14ac:dyDescent="0.3">
      <c r="O30627">
        <v>17806074</v>
      </c>
      <c r="P30627" s="12">
        <v>5</v>
      </c>
      <c r="Q30627">
        <v>306.39999999999998</v>
      </c>
    </row>
    <row r="30628" spans="15:17" x14ac:dyDescent="0.3">
      <c r="O30628">
        <v>17806638</v>
      </c>
      <c r="P30628" s="12">
        <v>5</v>
      </c>
      <c r="Q30628">
        <v>179.98</v>
      </c>
    </row>
    <row r="30629" spans="15:17" x14ac:dyDescent="0.3">
      <c r="O30629">
        <v>17807183</v>
      </c>
      <c r="P30629" s="12">
        <v>5</v>
      </c>
      <c r="Q30629">
        <v>199.36</v>
      </c>
    </row>
    <row r="30630" spans="15:17" x14ac:dyDescent="0.3">
      <c r="O30630">
        <v>17808197</v>
      </c>
      <c r="P30630" s="12">
        <v>5</v>
      </c>
      <c r="Q30630">
        <v>252.64</v>
      </c>
    </row>
    <row r="30631" spans="15:17" x14ac:dyDescent="0.3">
      <c r="O30631">
        <v>17808326</v>
      </c>
      <c r="P30631" s="12">
        <v>5</v>
      </c>
      <c r="Q30631">
        <v>149.78</v>
      </c>
    </row>
    <row r="30632" spans="15:17" x14ac:dyDescent="0.3">
      <c r="O30632">
        <v>17808590</v>
      </c>
      <c r="P30632" s="12">
        <v>5</v>
      </c>
      <c r="Q30632">
        <v>122.21</v>
      </c>
    </row>
    <row r="30633" spans="15:17" x14ac:dyDescent="0.3">
      <c r="O30633">
        <v>17810984</v>
      </c>
      <c r="P30633" s="12">
        <v>5</v>
      </c>
      <c r="Q30633">
        <v>106.79</v>
      </c>
    </row>
    <row r="30634" spans="15:17" x14ac:dyDescent="0.3">
      <c r="O30634">
        <v>17811205</v>
      </c>
      <c r="P30634" s="12">
        <v>5</v>
      </c>
      <c r="Q30634">
        <v>256.17</v>
      </c>
    </row>
    <row r="30635" spans="15:17" x14ac:dyDescent="0.3">
      <c r="O30635">
        <v>17811288</v>
      </c>
      <c r="P30635" s="12">
        <v>5</v>
      </c>
      <c r="Q30635">
        <v>232</v>
      </c>
    </row>
    <row r="30636" spans="15:17" x14ac:dyDescent="0.3">
      <c r="O30636">
        <v>17812072</v>
      </c>
      <c r="P30636" s="12">
        <v>5</v>
      </c>
      <c r="Q30636">
        <v>105.01</v>
      </c>
    </row>
    <row r="30637" spans="15:17" x14ac:dyDescent="0.3">
      <c r="O30637">
        <v>17812749</v>
      </c>
      <c r="P30637" s="12">
        <v>5</v>
      </c>
      <c r="Q30637">
        <v>270.25</v>
      </c>
    </row>
    <row r="30638" spans="15:17" x14ac:dyDescent="0.3">
      <c r="O30638">
        <v>17812854</v>
      </c>
      <c r="P30638" s="12">
        <v>5</v>
      </c>
      <c r="Q30638">
        <v>225.66</v>
      </c>
    </row>
    <row r="30639" spans="15:17" x14ac:dyDescent="0.3">
      <c r="O30639">
        <v>17814120</v>
      </c>
      <c r="P30639" s="12">
        <v>5</v>
      </c>
      <c r="Q30639">
        <v>213.36</v>
      </c>
    </row>
    <row r="30640" spans="15:17" x14ac:dyDescent="0.3">
      <c r="O30640">
        <v>17815561</v>
      </c>
      <c r="P30640" s="12">
        <v>5</v>
      </c>
      <c r="Q30640">
        <v>211.83</v>
      </c>
    </row>
    <row r="30641" spans="15:17" x14ac:dyDescent="0.3">
      <c r="O30641">
        <v>17816384</v>
      </c>
      <c r="P30641" s="12">
        <v>5</v>
      </c>
      <c r="Q30641">
        <v>127.05</v>
      </c>
    </row>
    <row r="30642" spans="15:17" x14ac:dyDescent="0.3">
      <c r="O30642">
        <v>17817483</v>
      </c>
      <c r="P30642" s="12">
        <v>5</v>
      </c>
      <c r="Q30642">
        <v>256.51</v>
      </c>
    </row>
    <row r="30643" spans="15:17" x14ac:dyDescent="0.3">
      <c r="O30643">
        <v>17818133</v>
      </c>
      <c r="P30643" s="12">
        <v>5</v>
      </c>
      <c r="Q30643">
        <v>190.03</v>
      </c>
    </row>
    <row r="30644" spans="15:17" x14ac:dyDescent="0.3">
      <c r="O30644">
        <v>17818245</v>
      </c>
      <c r="P30644" s="12">
        <v>5</v>
      </c>
      <c r="Q30644">
        <v>450.54</v>
      </c>
    </row>
    <row r="30645" spans="15:17" x14ac:dyDescent="0.3">
      <c r="O30645">
        <v>17821049</v>
      </c>
      <c r="P30645" s="12">
        <v>5</v>
      </c>
      <c r="Q30645">
        <v>161.94</v>
      </c>
    </row>
    <row r="30646" spans="15:17" x14ac:dyDescent="0.3">
      <c r="O30646">
        <v>17821170</v>
      </c>
      <c r="P30646" s="12">
        <v>5</v>
      </c>
      <c r="Q30646">
        <v>176.96</v>
      </c>
    </row>
    <row r="30647" spans="15:17" x14ac:dyDescent="0.3">
      <c r="O30647">
        <v>17821647</v>
      </c>
      <c r="P30647" s="12">
        <v>5</v>
      </c>
      <c r="Q30647">
        <v>500.85</v>
      </c>
    </row>
    <row r="30648" spans="15:17" x14ac:dyDescent="0.3">
      <c r="O30648">
        <v>17822402</v>
      </c>
      <c r="P30648" s="12">
        <v>5</v>
      </c>
      <c r="Q30648">
        <v>166.56</v>
      </c>
    </row>
    <row r="30649" spans="15:17" x14ac:dyDescent="0.3">
      <c r="O30649">
        <v>17823226</v>
      </c>
      <c r="P30649" s="12">
        <v>5</v>
      </c>
      <c r="Q30649">
        <v>200.41</v>
      </c>
    </row>
    <row r="30650" spans="15:17" x14ac:dyDescent="0.3">
      <c r="O30650">
        <v>17824768</v>
      </c>
      <c r="P30650" s="12">
        <v>5</v>
      </c>
      <c r="Q30650">
        <v>230.08</v>
      </c>
    </row>
    <row r="30651" spans="15:17" x14ac:dyDescent="0.3">
      <c r="O30651">
        <v>17824880</v>
      </c>
      <c r="P30651" s="12">
        <v>5</v>
      </c>
      <c r="Q30651">
        <v>137.69999999999999</v>
      </c>
    </row>
    <row r="30652" spans="15:17" x14ac:dyDescent="0.3">
      <c r="O30652">
        <v>17824920</v>
      </c>
      <c r="P30652" s="12">
        <v>5</v>
      </c>
      <c r="Q30652">
        <v>245.95</v>
      </c>
    </row>
    <row r="30653" spans="15:17" x14ac:dyDescent="0.3">
      <c r="O30653">
        <v>17825901</v>
      </c>
      <c r="P30653" s="12">
        <v>5</v>
      </c>
      <c r="Q30653">
        <v>175.76</v>
      </c>
    </row>
    <row r="30654" spans="15:17" x14ac:dyDescent="0.3">
      <c r="O30654">
        <v>17829503</v>
      </c>
      <c r="P30654" s="12">
        <v>5</v>
      </c>
      <c r="Q30654">
        <v>177.63</v>
      </c>
    </row>
    <row r="30655" spans="15:17" x14ac:dyDescent="0.3">
      <c r="O30655">
        <v>17831495</v>
      </c>
      <c r="P30655" s="12">
        <v>5</v>
      </c>
      <c r="Q30655">
        <v>316.35000000000002</v>
      </c>
    </row>
    <row r="30656" spans="15:17" x14ac:dyDescent="0.3">
      <c r="O30656">
        <v>17832664</v>
      </c>
      <c r="P30656" s="12">
        <v>5</v>
      </c>
      <c r="Q30656">
        <v>120.71</v>
      </c>
    </row>
    <row r="30657" spans="15:17" x14ac:dyDescent="0.3">
      <c r="O30657">
        <v>17833466</v>
      </c>
      <c r="P30657" s="12">
        <v>5</v>
      </c>
      <c r="Q30657">
        <v>156.38</v>
      </c>
    </row>
    <row r="30658" spans="15:17" x14ac:dyDescent="0.3">
      <c r="O30658">
        <v>17835607</v>
      </c>
      <c r="P30658" s="12">
        <v>5</v>
      </c>
      <c r="Q30658">
        <v>139.69</v>
      </c>
    </row>
    <row r="30659" spans="15:17" x14ac:dyDescent="0.3">
      <c r="O30659">
        <v>17836117</v>
      </c>
      <c r="P30659" s="12">
        <v>5</v>
      </c>
      <c r="Q30659">
        <v>113.98</v>
      </c>
    </row>
    <row r="30660" spans="15:17" x14ac:dyDescent="0.3">
      <c r="O30660">
        <v>17836871</v>
      </c>
      <c r="P30660" s="12">
        <v>5</v>
      </c>
      <c r="Q30660">
        <v>167.28</v>
      </c>
    </row>
    <row r="30661" spans="15:17" x14ac:dyDescent="0.3">
      <c r="O30661">
        <v>17837649</v>
      </c>
      <c r="P30661" s="12">
        <v>5</v>
      </c>
      <c r="Q30661">
        <v>56.4</v>
      </c>
    </row>
    <row r="30662" spans="15:17" x14ac:dyDescent="0.3">
      <c r="O30662">
        <v>17838914</v>
      </c>
      <c r="P30662" s="12">
        <v>5</v>
      </c>
      <c r="Q30662">
        <v>273.79000000000002</v>
      </c>
    </row>
    <row r="30663" spans="15:17" x14ac:dyDescent="0.3">
      <c r="O30663">
        <v>17839995</v>
      </c>
      <c r="P30663" s="12">
        <v>5</v>
      </c>
      <c r="Q30663">
        <v>504.26</v>
      </c>
    </row>
    <row r="30664" spans="15:17" x14ac:dyDescent="0.3">
      <c r="O30664">
        <v>17843242</v>
      </c>
      <c r="P30664" s="12">
        <v>5</v>
      </c>
      <c r="Q30664">
        <v>142.63999999999999</v>
      </c>
    </row>
    <row r="30665" spans="15:17" x14ac:dyDescent="0.3">
      <c r="O30665">
        <v>17843554</v>
      </c>
      <c r="P30665" s="12">
        <v>5</v>
      </c>
      <c r="Q30665">
        <v>159.66</v>
      </c>
    </row>
    <row r="30666" spans="15:17" x14ac:dyDescent="0.3">
      <c r="O30666">
        <v>17843914</v>
      </c>
      <c r="P30666" s="12">
        <v>5</v>
      </c>
      <c r="Q30666">
        <v>110.96</v>
      </c>
    </row>
    <row r="30667" spans="15:17" x14ac:dyDescent="0.3">
      <c r="O30667">
        <v>17844528</v>
      </c>
      <c r="P30667" s="12">
        <v>5</v>
      </c>
      <c r="Q30667">
        <v>88.02</v>
      </c>
    </row>
    <row r="30668" spans="15:17" x14ac:dyDescent="0.3">
      <c r="O30668">
        <v>17844951</v>
      </c>
      <c r="P30668" s="12">
        <v>5</v>
      </c>
      <c r="Q30668">
        <v>143.35</v>
      </c>
    </row>
    <row r="30669" spans="15:17" x14ac:dyDescent="0.3">
      <c r="O30669">
        <v>17845014</v>
      </c>
      <c r="P30669" s="12">
        <v>5</v>
      </c>
      <c r="Q30669">
        <v>149.36000000000001</v>
      </c>
    </row>
    <row r="30670" spans="15:17" x14ac:dyDescent="0.3">
      <c r="O30670">
        <v>17845692</v>
      </c>
      <c r="P30670" s="12">
        <v>5</v>
      </c>
      <c r="Q30670">
        <v>261.75</v>
      </c>
    </row>
    <row r="30671" spans="15:17" x14ac:dyDescent="0.3">
      <c r="O30671">
        <v>17846314</v>
      </c>
      <c r="P30671" s="12">
        <v>5</v>
      </c>
      <c r="Q30671">
        <v>139.63</v>
      </c>
    </row>
    <row r="30672" spans="15:17" x14ac:dyDescent="0.3">
      <c r="O30672">
        <v>17846682</v>
      </c>
      <c r="P30672" s="12">
        <v>5</v>
      </c>
      <c r="Q30672">
        <v>179.19</v>
      </c>
    </row>
    <row r="30673" spans="15:17" x14ac:dyDescent="0.3">
      <c r="O30673">
        <v>17847018</v>
      </c>
      <c r="P30673" s="12">
        <v>5</v>
      </c>
      <c r="Q30673">
        <v>243.52</v>
      </c>
    </row>
    <row r="30674" spans="15:17" x14ac:dyDescent="0.3">
      <c r="O30674">
        <v>17847050</v>
      </c>
      <c r="P30674" s="12">
        <v>5</v>
      </c>
      <c r="Q30674">
        <v>228.01</v>
      </c>
    </row>
    <row r="30675" spans="15:17" x14ac:dyDescent="0.3">
      <c r="O30675">
        <v>17847240</v>
      </c>
      <c r="P30675" s="12">
        <v>5</v>
      </c>
      <c r="Q30675">
        <v>196.18</v>
      </c>
    </row>
    <row r="30676" spans="15:17" x14ac:dyDescent="0.3">
      <c r="O30676">
        <v>17848359</v>
      </c>
      <c r="P30676" s="12">
        <v>5</v>
      </c>
      <c r="Q30676">
        <v>176.69</v>
      </c>
    </row>
    <row r="30677" spans="15:17" x14ac:dyDescent="0.3">
      <c r="O30677">
        <v>17848456</v>
      </c>
      <c r="P30677" s="12">
        <v>5</v>
      </c>
      <c r="Q30677">
        <v>157.09</v>
      </c>
    </row>
    <row r="30678" spans="15:17" x14ac:dyDescent="0.3">
      <c r="O30678">
        <v>17849018</v>
      </c>
      <c r="P30678" s="12">
        <v>5</v>
      </c>
      <c r="Q30678">
        <v>168.26</v>
      </c>
    </row>
    <row r="30679" spans="15:17" x14ac:dyDescent="0.3">
      <c r="O30679">
        <v>17849866</v>
      </c>
      <c r="P30679" s="12">
        <v>5</v>
      </c>
      <c r="Q30679">
        <v>288.02999999999997</v>
      </c>
    </row>
    <row r="30680" spans="15:17" x14ac:dyDescent="0.3">
      <c r="O30680">
        <v>17849899</v>
      </c>
      <c r="P30680" s="12">
        <v>5</v>
      </c>
      <c r="Q30680">
        <v>160.25</v>
      </c>
    </row>
    <row r="30681" spans="15:17" x14ac:dyDescent="0.3">
      <c r="O30681">
        <v>17849925</v>
      </c>
      <c r="P30681" s="12">
        <v>5</v>
      </c>
      <c r="Q30681">
        <v>120.05</v>
      </c>
    </row>
    <row r="30682" spans="15:17" x14ac:dyDescent="0.3">
      <c r="O30682">
        <v>17850491</v>
      </c>
      <c r="P30682" s="12">
        <v>5</v>
      </c>
      <c r="Q30682">
        <v>226.68</v>
      </c>
    </row>
    <row r="30683" spans="15:17" x14ac:dyDescent="0.3">
      <c r="O30683">
        <v>17851405</v>
      </c>
      <c r="P30683" s="12">
        <v>5</v>
      </c>
      <c r="Q30683">
        <v>200.42</v>
      </c>
    </row>
    <row r="30684" spans="15:17" x14ac:dyDescent="0.3">
      <c r="O30684">
        <v>17851744</v>
      </c>
      <c r="P30684" s="12">
        <v>5</v>
      </c>
      <c r="Q30684">
        <v>121.82</v>
      </c>
    </row>
    <row r="30685" spans="15:17" x14ac:dyDescent="0.3">
      <c r="O30685">
        <v>17852194</v>
      </c>
      <c r="P30685" s="12">
        <v>5</v>
      </c>
      <c r="Q30685">
        <v>338.37</v>
      </c>
    </row>
    <row r="30686" spans="15:17" x14ac:dyDescent="0.3">
      <c r="O30686">
        <v>17852488</v>
      </c>
      <c r="P30686" s="12">
        <v>5</v>
      </c>
      <c r="Q30686">
        <v>210.5</v>
      </c>
    </row>
    <row r="30687" spans="15:17" x14ac:dyDescent="0.3">
      <c r="O30687">
        <v>17852941</v>
      </c>
      <c r="P30687" s="12">
        <v>5</v>
      </c>
      <c r="Q30687">
        <v>307.89</v>
      </c>
    </row>
    <row r="30688" spans="15:17" x14ac:dyDescent="0.3">
      <c r="O30688">
        <v>17853991</v>
      </c>
      <c r="P30688" s="12">
        <v>5</v>
      </c>
      <c r="Q30688">
        <v>127.45</v>
      </c>
    </row>
    <row r="30689" spans="15:17" x14ac:dyDescent="0.3">
      <c r="O30689">
        <v>17854076</v>
      </c>
      <c r="P30689" s="12">
        <v>5</v>
      </c>
      <c r="Q30689">
        <v>145.44</v>
      </c>
    </row>
    <row r="30690" spans="15:17" x14ac:dyDescent="0.3">
      <c r="O30690">
        <v>17854598</v>
      </c>
      <c r="P30690" s="12">
        <v>5</v>
      </c>
      <c r="Q30690">
        <v>184.62</v>
      </c>
    </row>
    <row r="30691" spans="15:17" x14ac:dyDescent="0.3">
      <c r="O30691">
        <v>17855505</v>
      </c>
      <c r="P30691" s="12">
        <v>5</v>
      </c>
      <c r="Q30691">
        <v>245.44</v>
      </c>
    </row>
    <row r="30692" spans="15:17" x14ac:dyDescent="0.3">
      <c r="O30692">
        <v>17856329</v>
      </c>
      <c r="P30692" s="12">
        <v>5</v>
      </c>
      <c r="Q30692">
        <v>280.01</v>
      </c>
    </row>
    <row r="30693" spans="15:17" x14ac:dyDescent="0.3">
      <c r="O30693">
        <v>17856626</v>
      </c>
      <c r="P30693" s="12">
        <v>5</v>
      </c>
      <c r="Q30693">
        <v>287.73</v>
      </c>
    </row>
    <row r="30694" spans="15:17" x14ac:dyDescent="0.3">
      <c r="O30694">
        <v>17857134</v>
      </c>
      <c r="P30694" s="12">
        <v>5</v>
      </c>
      <c r="Q30694">
        <v>353.31</v>
      </c>
    </row>
    <row r="30695" spans="15:17" x14ac:dyDescent="0.3">
      <c r="O30695">
        <v>17857253</v>
      </c>
      <c r="P30695" s="12">
        <v>5</v>
      </c>
      <c r="Q30695">
        <v>454.75</v>
      </c>
    </row>
    <row r="30696" spans="15:17" x14ac:dyDescent="0.3">
      <c r="O30696">
        <v>17857496</v>
      </c>
      <c r="P30696" s="12">
        <v>5</v>
      </c>
      <c r="Q30696">
        <v>194.48</v>
      </c>
    </row>
    <row r="30697" spans="15:17" x14ac:dyDescent="0.3">
      <c r="O30697">
        <v>17857573</v>
      </c>
      <c r="P30697" s="12">
        <v>5</v>
      </c>
      <c r="Q30697">
        <v>193.44</v>
      </c>
    </row>
    <row r="30698" spans="15:17" x14ac:dyDescent="0.3">
      <c r="O30698">
        <v>17858411</v>
      </c>
      <c r="P30698" s="12">
        <v>5</v>
      </c>
      <c r="Q30698">
        <v>159.43</v>
      </c>
    </row>
    <row r="30699" spans="15:17" x14ac:dyDescent="0.3">
      <c r="O30699">
        <v>17858414</v>
      </c>
      <c r="P30699" s="12">
        <v>5</v>
      </c>
      <c r="Q30699">
        <v>175.63</v>
      </c>
    </row>
    <row r="30700" spans="15:17" x14ac:dyDescent="0.3">
      <c r="O30700">
        <v>17859175</v>
      </c>
      <c r="P30700" s="12">
        <v>5</v>
      </c>
      <c r="Q30700">
        <v>139.1</v>
      </c>
    </row>
    <row r="30701" spans="15:17" x14ac:dyDescent="0.3">
      <c r="O30701">
        <v>17859777</v>
      </c>
      <c r="P30701" s="12">
        <v>5</v>
      </c>
      <c r="Q30701">
        <v>243.7</v>
      </c>
    </row>
    <row r="30702" spans="15:17" x14ac:dyDescent="0.3">
      <c r="O30702">
        <v>17860289</v>
      </c>
      <c r="P30702" s="12">
        <v>5</v>
      </c>
      <c r="Q30702">
        <v>302.63</v>
      </c>
    </row>
    <row r="30703" spans="15:17" x14ac:dyDescent="0.3">
      <c r="O30703">
        <v>17861439</v>
      </c>
      <c r="P30703" s="12">
        <v>5</v>
      </c>
      <c r="Q30703">
        <v>171.47</v>
      </c>
    </row>
    <row r="30704" spans="15:17" x14ac:dyDescent="0.3">
      <c r="O30704">
        <v>17862826</v>
      </c>
      <c r="P30704" s="12">
        <v>5</v>
      </c>
      <c r="Q30704">
        <v>160.62</v>
      </c>
    </row>
    <row r="30705" spans="15:17" x14ac:dyDescent="0.3">
      <c r="O30705">
        <v>17862963</v>
      </c>
      <c r="P30705" s="12">
        <v>5</v>
      </c>
      <c r="Q30705">
        <v>118.67</v>
      </c>
    </row>
    <row r="30706" spans="15:17" x14ac:dyDescent="0.3">
      <c r="O30706">
        <v>17864318</v>
      </c>
      <c r="P30706" s="12">
        <v>5</v>
      </c>
      <c r="Q30706">
        <v>263.02999999999997</v>
      </c>
    </row>
    <row r="30707" spans="15:17" x14ac:dyDescent="0.3">
      <c r="O30707">
        <v>17864467</v>
      </c>
      <c r="P30707" s="12">
        <v>5</v>
      </c>
      <c r="Q30707">
        <v>219.96</v>
      </c>
    </row>
    <row r="30708" spans="15:17" x14ac:dyDescent="0.3">
      <c r="O30708">
        <v>17867092</v>
      </c>
      <c r="P30708" s="12">
        <v>5</v>
      </c>
      <c r="Q30708">
        <v>296.67</v>
      </c>
    </row>
    <row r="30709" spans="15:17" x14ac:dyDescent="0.3">
      <c r="O30709">
        <v>17867668</v>
      </c>
      <c r="P30709" s="12">
        <v>5</v>
      </c>
      <c r="Q30709">
        <v>391.71</v>
      </c>
    </row>
    <row r="30710" spans="15:17" x14ac:dyDescent="0.3">
      <c r="O30710">
        <v>17867898</v>
      </c>
      <c r="P30710" s="12">
        <v>5</v>
      </c>
      <c r="Q30710">
        <v>147.47</v>
      </c>
    </row>
    <row r="30711" spans="15:17" x14ac:dyDescent="0.3">
      <c r="O30711">
        <v>17867950</v>
      </c>
      <c r="P30711" s="12">
        <v>5</v>
      </c>
      <c r="Q30711">
        <v>181.46</v>
      </c>
    </row>
    <row r="30712" spans="15:17" x14ac:dyDescent="0.3">
      <c r="O30712">
        <v>17868141</v>
      </c>
      <c r="P30712" s="12">
        <v>5</v>
      </c>
      <c r="Q30712">
        <v>389.3</v>
      </c>
    </row>
    <row r="30713" spans="15:17" x14ac:dyDescent="0.3">
      <c r="O30713">
        <v>17868583</v>
      </c>
      <c r="P30713" s="12">
        <v>5</v>
      </c>
      <c r="Q30713">
        <v>158.56</v>
      </c>
    </row>
    <row r="30714" spans="15:17" x14ac:dyDescent="0.3">
      <c r="O30714">
        <v>17869199</v>
      </c>
      <c r="P30714" s="12">
        <v>5</v>
      </c>
      <c r="Q30714">
        <v>133.22</v>
      </c>
    </row>
    <row r="30715" spans="15:17" x14ac:dyDescent="0.3">
      <c r="O30715">
        <v>17869564</v>
      </c>
      <c r="P30715" s="12">
        <v>5</v>
      </c>
      <c r="Q30715">
        <v>206.79</v>
      </c>
    </row>
    <row r="30716" spans="15:17" x14ac:dyDescent="0.3">
      <c r="O30716">
        <v>17870719</v>
      </c>
      <c r="P30716" s="12">
        <v>5</v>
      </c>
      <c r="Q30716">
        <v>325.27</v>
      </c>
    </row>
    <row r="30717" spans="15:17" x14ac:dyDescent="0.3">
      <c r="O30717">
        <v>17871000</v>
      </c>
      <c r="P30717" s="12">
        <v>5</v>
      </c>
      <c r="Q30717">
        <v>299.06</v>
      </c>
    </row>
    <row r="30718" spans="15:17" x14ac:dyDescent="0.3">
      <c r="O30718">
        <v>17872335</v>
      </c>
      <c r="P30718" s="12">
        <v>5</v>
      </c>
      <c r="Q30718">
        <v>214.49</v>
      </c>
    </row>
    <row r="30719" spans="15:17" x14ac:dyDescent="0.3">
      <c r="O30719">
        <v>17872397</v>
      </c>
      <c r="P30719" s="12">
        <v>5</v>
      </c>
      <c r="Q30719">
        <v>103.99</v>
      </c>
    </row>
    <row r="30720" spans="15:17" x14ac:dyDescent="0.3">
      <c r="O30720">
        <v>17872483</v>
      </c>
      <c r="P30720" s="12">
        <v>5</v>
      </c>
      <c r="Q30720">
        <v>173.18</v>
      </c>
    </row>
    <row r="30721" spans="15:17" x14ac:dyDescent="0.3">
      <c r="O30721">
        <v>17872659</v>
      </c>
      <c r="P30721" s="12">
        <v>5</v>
      </c>
      <c r="Q30721">
        <v>312.54000000000002</v>
      </c>
    </row>
    <row r="30722" spans="15:17" x14ac:dyDescent="0.3">
      <c r="O30722">
        <v>17872931</v>
      </c>
      <c r="P30722" s="12">
        <v>5</v>
      </c>
      <c r="Q30722">
        <v>159.51</v>
      </c>
    </row>
    <row r="30723" spans="15:17" x14ac:dyDescent="0.3">
      <c r="O30723">
        <v>17873652</v>
      </c>
      <c r="P30723" s="12">
        <v>5</v>
      </c>
      <c r="Q30723">
        <v>237.44</v>
      </c>
    </row>
    <row r="30724" spans="15:17" x14ac:dyDescent="0.3">
      <c r="O30724">
        <v>17874401</v>
      </c>
      <c r="P30724" s="12">
        <v>5</v>
      </c>
      <c r="Q30724">
        <v>137.52000000000001</v>
      </c>
    </row>
    <row r="30725" spans="15:17" x14ac:dyDescent="0.3">
      <c r="O30725">
        <v>17875090</v>
      </c>
      <c r="P30725" s="12">
        <v>5</v>
      </c>
      <c r="Q30725">
        <v>181.82</v>
      </c>
    </row>
    <row r="30726" spans="15:17" x14ac:dyDescent="0.3">
      <c r="O30726">
        <v>17875733</v>
      </c>
      <c r="P30726" s="12">
        <v>5</v>
      </c>
      <c r="Q30726">
        <v>127.55</v>
      </c>
    </row>
    <row r="30727" spans="15:17" x14ac:dyDescent="0.3">
      <c r="O30727">
        <v>17876097</v>
      </c>
      <c r="P30727" s="12">
        <v>5</v>
      </c>
      <c r="Q30727">
        <v>147.83000000000001</v>
      </c>
    </row>
    <row r="30728" spans="15:17" x14ac:dyDescent="0.3">
      <c r="O30728">
        <v>17876761</v>
      </c>
      <c r="P30728" s="12">
        <v>5</v>
      </c>
      <c r="Q30728">
        <v>383.67</v>
      </c>
    </row>
    <row r="30729" spans="15:17" x14ac:dyDescent="0.3">
      <c r="O30729">
        <v>17876764</v>
      </c>
      <c r="P30729" s="12">
        <v>5</v>
      </c>
      <c r="Q30729">
        <v>173.96</v>
      </c>
    </row>
    <row r="30730" spans="15:17" x14ac:dyDescent="0.3">
      <c r="O30730">
        <v>17876865</v>
      </c>
      <c r="P30730" s="12">
        <v>5</v>
      </c>
      <c r="Q30730">
        <v>159.69</v>
      </c>
    </row>
    <row r="30731" spans="15:17" x14ac:dyDescent="0.3">
      <c r="O30731">
        <v>17876939</v>
      </c>
      <c r="P30731" s="12">
        <v>5</v>
      </c>
      <c r="Q30731">
        <v>287.32</v>
      </c>
    </row>
    <row r="30732" spans="15:17" x14ac:dyDescent="0.3">
      <c r="O30732">
        <v>17877843</v>
      </c>
      <c r="P30732" s="12">
        <v>5</v>
      </c>
      <c r="Q30732">
        <v>148</v>
      </c>
    </row>
    <row r="30733" spans="15:17" x14ac:dyDescent="0.3">
      <c r="O30733">
        <v>17879464</v>
      </c>
      <c r="P30733" s="12">
        <v>5</v>
      </c>
      <c r="Q30733">
        <v>194.1</v>
      </c>
    </row>
    <row r="30734" spans="15:17" x14ac:dyDescent="0.3">
      <c r="O30734">
        <v>17880482</v>
      </c>
      <c r="P30734" s="12">
        <v>5</v>
      </c>
      <c r="Q30734">
        <v>212.48</v>
      </c>
    </row>
    <row r="30735" spans="15:17" x14ac:dyDescent="0.3">
      <c r="O30735">
        <v>17880734</v>
      </c>
      <c r="P30735" s="12">
        <v>5</v>
      </c>
      <c r="Q30735">
        <v>192.48</v>
      </c>
    </row>
    <row r="30736" spans="15:17" x14ac:dyDescent="0.3">
      <c r="O30736">
        <v>17880772</v>
      </c>
      <c r="P30736" s="12">
        <v>5</v>
      </c>
      <c r="Q30736">
        <v>456.42</v>
      </c>
    </row>
    <row r="30737" spans="15:17" x14ac:dyDescent="0.3">
      <c r="O30737">
        <v>17880776</v>
      </c>
      <c r="P30737" s="12">
        <v>5</v>
      </c>
      <c r="Q30737">
        <v>225.03</v>
      </c>
    </row>
    <row r="30738" spans="15:17" x14ac:dyDescent="0.3">
      <c r="O30738">
        <v>17881116</v>
      </c>
      <c r="P30738" s="12">
        <v>5</v>
      </c>
      <c r="Q30738">
        <v>161.66</v>
      </c>
    </row>
    <row r="30739" spans="15:17" x14ac:dyDescent="0.3">
      <c r="O30739">
        <v>17881851</v>
      </c>
      <c r="P30739" s="12">
        <v>5</v>
      </c>
      <c r="Q30739">
        <v>143.83000000000001</v>
      </c>
    </row>
    <row r="30740" spans="15:17" x14ac:dyDescent="0.3">
      <c r="O30740">
        <v>17882976</v>
      </c>
      <c r="P30740" s="12">
        <v>5</v>
      </c>
      <c r="Q30740">
        <v>160.47</v>
      </c>
    </row>
    <row r="30741" spans="15:17" x14ac:dyDescent="0.3">
      <c r="O30741">
        <v>17883368</v>
      </c>
      <c r="P30741" s="12">
        <v>5</v>
      </c>
      <c r="Q30741">
        <v>290.25</v>
      </c>
    </row>
    <row r="30742" spans="15:17" x14ac:dyDescent="0.3">
      <c r="O30742">
        <v>17883574</v>
      </c>
      <c r="P30742" s="12">
        <v>5</v>
      </c>
      <c r="Q30742">
        <v>376.09</v>
      </c>
    </row>
    <row r="30743" spans="15:17" x14ac:dyDescent="0.3">
      <c r="O30743">
        <v>17883665</v>
      </c>
      <c r="P30743" s="12">
        <v>5</v>
      </c>
      <c r="Q30743">
        <v>201.82</v>
      </c>
    </row>
    <row r="30744" spans="15:17" x14ac:dyDescent="0.3">
      <c r="O30744">
        <v>17884038</v>
      </c>
      <c r="P30744" s="12">
        <v>5</v>
      </c>
      <c r="Q30744">
        <v>134.97</v>
      </c>
    </row>
    <row r="30745" spans="15:17" x14ac:dyDescent="0.3">
      <c r="O30745">
        <v>17885501</v>
      </c>
      <c r="P30745" s="12">
        <v>5</v>
      </c>
      <c r="Q30745">
        <v>210.34</v>
      </c>
    </row>
    <row r="30746" spans="15:17" x14ac:dyDescent="0.3">
      <c r="O30746">
        <v>17885639</v>
      </c>
      <c r="P30746" s="12">
        <v>5</v>
      </c>
      <c r="Q30746">
        <v>220.84</v>
      </c>
    </row>
    <row r="30747" spans="15:17" x14ac:dyDescent="0.3">
      <c r="O30747">
        <v>17885852</v>
      </c>
      <c r="P30747" s="12">
        <v>5</v>
      </c>
      <c r="Q30747">
        <v>336.02</v>
      </c>
    </row>
    <row r="30748" spans="15:17" x14ac:dyDescent="0.3">
      <c r="O30748">
        <v>17887252</v>
      </c>
      <c r="P30748" s="12">
        <v>5</v>
      </c>
      <c r="Q30748">
        <v>160.82</v>
      </c>
    </row>
    <row r="30749" spans="15:17" x14ac:dyDescent="0.3">
      <c r="O30749">
        <v>17887695</v>
      </c>
      <c r="P30749" s="12">
        <v>5</v>
      </c>
      <c r="Q30749">
        <v>206.15</v>
      </c>
    </row>
    <row r="30750" spans="15:17" x14ac:dyDescent="0.3">
      <c r="O30750">
        <v>17888785</v>
      </c>
      <c r="P30750" s="12">
        <v>5</v>
      </c>
      <c r="Q30750">
        <v>103.68</v>
      </c>
    </row>
    <row r="30751" spans="15:17" x14ac:dyDescent="0.3">
      <c r="O30751">
        <v>17889398</v>
      </c>
      <c r="P30751" s="12">
        <v>5</v>
      </c>
      <c r="Q30751">
        <v>111.45</v>
      </c>
    </row>
    <row r="30752" spans="15:17" x14ac:dyDescent="0.3">
      <c r="O30752">
        <v>17889892</v>
      </c>
      <c r="P30752" s="12">
        <v>5</v>
      </c>
      <c r="Q30752">
        <v>154.19999999999999</v>
      </c>
    </row>
    <row r="30753" spans="15:17" x14ac:dyDescent="0.3">
      <c r="O30753">
        <v>17891420</v>
      </c>
      <c r="P30753" s="12">
        <v>5</v>
      </c>
      <c r="Q30753">
        <v>146.41999999999999</v>
      </c>
    </row>
    <row r="30754" spans="15:17" x14ac:dyDescent="0.3">
      <c r="O30754">
        <v>17892040</v>
      </c>
      <c r="P30754" s="12">
        <v>5</v>
      </c>
      <c r="Q30754">
        <v>133.37</v>
      </c>
    </row>
    <row r="30755" spans="15:17" x14ac:dyDescent="0.3">
      <c r="O30755">
        <v>17892201</v>
      </c>
      <c r="P30755" s="12">
        <v>5</v>
      </c>
      <c r="Q30755">
        <v>284.24</v>
      </c>
    </row>
    <row r="30756" spans="15:17" x14ac:dyDescent="0.3">
      <c r="O30756">
        <v>17892440</v>
      </c>
      <c r="P30756" s="12">
        <v>5</v>
      </c>
      <c r="Q30756">
        <v>101.08</v>
      </c>
    </row>
    <row r="30757" spans="15:17" x14ac:dyDescent="0.3">
      <c r="O30757">
        <v>17892505</v>
      </c>
      <c r="P30757" s="12">
        <v>5</v>
      </c>
      <c r="Q30757">
        <v>229.44</v>
      </c>
    </row>
    <row r="30758" spans="15:17" x14ac:dyDescent="0.3">
      <c r="O30758">
        <v>17892774</v>
      </c>
      <c r="P30758" s="12">
        <v>5</v>
      </c>
      <c r="Q30758">
        <v>231.24</v>
      </c>
    </row>
    <row r="30759" spans="15:17" x14ac:dyDescent="0.3">
      <c r="O30759">
        <v>17893300</v>
      </c>
      <c r="P30759" s="12">
        <v>5</v>
      </c>
      <c r="Q30759">
        <v>232.17</v>
      </c>
    </row>
    <row r="30760" spans="15:17" x14ac:dyDescent="0.3">
      <c r="O30760">
        <v>17895150</v>
      </c>
      <c r="P30760" s="12">
        <v>5</v>
      </c>
      <c r="Q30760">
        <v>71.489999999999995</v>
      </c>
    </row>
    <row r="30761" spans="15:17" x14ac:dyDescent="0.3">
      <c r="O30761">
        <v>17895474</v>
      </c>
      <c r="P30761" s="12">
        <v>5</v>
      </c>
      <c r="Q30761">
        <v>520.41999999999996</v>
      </c>
    </row>
    <row r="30762" spans="15:17" x14ac:dyDescent="0.3">
      <c r="O30762">
        <v>17898461</v>
      </c>
      <c r="P30762" s="12">
        <v>5</v>
      </c>
      <c r="Q30762">
        <v>196.91</v>
      </c>
    </row>
    <row r="30763" spans="15:17" x14ac:dyDescent="0.3">
      <c r="O30763">
        <v>17898912</v>
      </c>
      <c r="P30763" s="12">
        <v>5</v>
      </c>
      <c r="Q30763">
        <v>132.19</v>
      </c>
    </row>
    <row r="30764" spans="15:17" x14ac:dyDescent="0.3">
      <c r="O30764">
        <v>17898997</v>
      </c>
      <c r="P30764" s="12">
        <v>5</v>
      </c>
      <c r="Q30764">
        <v>211.8</v>
      </c>
    </row>
    <row r="30765" spans="15:17" x14ac:dyDescent="0.3">
      <c r="O30765">
        <v>17900941</v>
      </c>
      <c r="P30765" s="12">
        <v>5</v>
      </c>
      <c r="Q30765">
        <v>253.29</v>
      </c>
    </row>
    <row r="30766" spans="15:17" x14ac:dyDescent="0.3">
      <c r="O30766">
        <v>17901606</v>
      </c>
      <c r="P30766" s="12">
        <v>5</v>
      </c>
      <c r="Q30766">
        <v>418.77</v>
      </c>
    </row>
    <row r="30767" spans="15:17" x14ac:dyDescent="0.3">
      <c r="O30767">
        <v>17901680</v>
      </c>
      <c r="P30767" s="12">
        <v>5</v>
      </c>
      <c r="Q30767">
        <v>262.14</v>
      </c>
    </row>
    <row r="30768" spans="15:17" x14ac:dyDescent="0.3">
      <c r="O30768">
        <v>17902310</v>
      </c>
      <c r="P30768" s="12">
        <v>5</v>
      </c>
      <c r="Q30768">
        <v>217.61</v>
      </c>
    </row>
    <row r="30769" spans="15:17" x14ac:dyDescent="0.3">
      <c r="O30769">
        <v>17903369</v>
      </c>
      <c r="P30769" s="12">
        <v>5</v>
      </c>
      <c r="Q30769">
        <v>79.349999999999994</v>
      </c>
    </row>
    <row r="30770" spans="15:17" x14ac:dyDescent="0.3">
      <c r="O30770">
        <v>17903727</v>
      </c>
      <c r="P30770" s="12">
        <v>5</v>
      </c>
      <c r="Q30770">
        <v>94.89</v>
      </c>
    </row>
    <row r="30771" spans="15:17" x14ac:dyDescent="0.3">
      <c r="O30771">
        <v>17903958</v>
      </c>
      <c r="P30771" s="12">
        <v>5</v>
      </c>
      <c r="Q30771">
        <v>244.03</v>
      </c>
    </row>
    <row r="30772" spans="15:17" x14ac:dyDescent="0.3">
      <c r="O30772">
        <v>17904617</v>
      </c>
      <c r="P30772" s="12">
        <v>5</v>
      </c>
      <c r="Q30772">
        <v>113.21</v>
      </c>
    </row>
    <row r="30773" spans="15:17" x14ac:dyDescent="0.3">
      <c r="O30773">
        <v>17904629</v>
      </c>
      <c r="P30773" s="12">
        <v>5</v>
      </c>
      <c r="Q30773">
        <v>125.96</v>
      </c>
    </row>
    <row r="30774" spans="15:17" x14ac:dyDescent="0.3">
      <c r="O30774">
        <v>17905553</v>
      </c>
      <c r="P30774" s="12">
        <v>5</v>
      </c>
      <c r="Q30774">
        <v>138.41999999999999</v>
      </c>
    </row>
    <row r="30775" spans="15:17" x14ac:dyDescent="0.3">
      <c r="O30775">
        <v>17905768</v>
      </c>
      <c r="P30775" s="12">
        <v>5</v>
      </c>
      <c r="Q30775">
        <v>276.58999999999997</v>
      </c>
    </row>
    <row r="30776" spans="15:17" x14ac:dyDescent="0.3">
      <c r="O30776">
        <v>17906017</v>
      </c>
      <c r="P30776" s="12">
        <v>5</v>
      </c>
      <c r="Q30776">
        <v>135.12</v>
      </c>
    </row>
    <row r="30777" spans="15:17" x14ac:dyDescent="0.3">
      <c r="O30777">
        <v>17906721</v>
      </c>
      <c r="P30777" s="12">
        <v>5</v>
      </c>
      <c r="Q30777">
        <v>157.33000000000001</v>
      </c>
    </row>
    <row r="30778" spans="15:17" x14ac:dyDescent="0.3">
      <c r="O30778">
        <v>17907445</v>
      </c>
      <c r="P30778" s="12">
        <v>5</v>
      </c>
      <c r="Q30778">
        <v>177.04</v>
      </c>
    </row>
    <row r="30779" spans="15:17" x14ac:dyDescent="0.3">
      <c r="O30779">
        <v>17910995</v>
      </c>
      <c r="P30779" s="12">
        <v>5</v>
      </c>
      <c r="Q30779">
        <v>119.43</v>
      </c>
    </row>
    <row r="30780" spans="15:17" x14ac:dyDescent="0.3">
      <c r="O30780">
        <v>17911807</v>
      </c>
      <c r="P30780" s="12">
        <v>5</v>
      </c>
      <c r="Q30780">
        <v>267.63</v>
      </c>
    </row>
    <row r="30781" spans="15:17" x14ac:dyDescent="0.3">
      <c r="O30781">
        <v>17913044</v>
      </c>
      <c r="P30781" s="12">
        <v>5</v>
      </c>
      <c r="Q30781">
        <v>186.98</v>
      </c>
    </row>
    <row r="30782" spans="15:17" x14ac:dyDescent="0.3">
      <c r="O30782">
        <v>17913229</v>
      </c>
      <c r="P30782" s="12">
        <v>5</v>
      </c>
      <c r="Q30782">
        <v>267.82</v>
      </c>
    </row>
    <row r="30783" spans="15:17" x14ac:dyDescent="0.3">
      <c r="O30783">
        <v>17915021</v>
      </c>
      <c r="P30783" s="12">
        <v>5</v>
      </c>
      <c r="Q30783">
        <v>292.07</v>
      </c>
    </row>
    <row r="30784" spans="15:17" x14ac:dyDescent="0.3">
      <c r="O30784">
        <v>17917103</v>
      </c>
      <c r="P30784" s="12">
        <v>5</v>
      </c>
      <c r="Q30784">
        <v>348.36</v>
      </c>
    </row>
    <row r="30785" spans="15:17" x14ac:dyDescent="0.3">
      <c r="O30785">
        <v>17917753</v>
      </c>
      <c r="P30785" s="12">
        <v>5</v>
      </c>
      <c r="Q30785">
        <v>186.39</v>
      </c>
    </row>
    <row r="30786" spans="15:17" x14ac:dyDescent="0.3">
      <c r="O30786">
        <v>17918828</v>
      </c>
      <c r="P30786" s="12">
        <v>5</v>
      </c>
      <c r="Q30786">
        <v>167.01</v>
      </c>
    </row>
    <row r="30787" spans="15:17" x14ac:dyDescent="0.3">
      <c r="O30787">
        <v>17919486</v>
      </c>
      <c r="P30787" s="12">
        <v>5</v>
      </c>
      <c r="Q30787">
        <v>136.04</v>
      </c>
    </row>
    <row r="30788" spans="15:17" x14ac:dyDescent="0.3">
      <c r="O30788">
        <v>17920459</v>
      </c>
      <c r="P30788" s="12">
        <v>5</v>
      </c>
      <c r="Q30788">
        <v>320.39999999999998</v>
      </c>
    </row>
    <row r="30789" spans="15:17" x14ac:dyDescent="0.3">
      <c r="O30789">
        <v>17921209</v>
      </c>
      <c r="P30789" s="12">
        <v>5</v>
      </c>
      <c r="Q30789">
        <v>277.2</v>
      </c>
    </row>
    <row r="30790" spans="15:17" x14ac:dyDescent="0.3">
      <c r="O30790">
        <v>17921439</v>
      </c>
      <c r="P30790" s="12">
        <v>5</v>
      </c>
      <c r="Q30790">
        <v>159.37</v>
      </c>
    </row>
    <row r="30791" spans="15:17" x14ac:dyDescent="0.3">
      <c r="O30791">
        <v>17922649</v>
      </c>
      <c r="P30791" s="12">
        <v>5</v>
      </c>
      <c r="Q30791">
        <v>613.86</v>
      </c>
    </row>
    <row r="30792" spans="15:17" x14ac:dyDescent="0.3">
      <c r="O30792">
        <v>17923803</v>
      </c>
      <c r="P30792" s="12">
        <v>5</v>
      </c>
      <c r="Q30792">
        <v>102.86</v>
      </c>
    </row>
    <row r="30793" spans="15:17" x14ac:dyDescent="0.3">
      <c r="O30793">
        <v>17925788</v>
      </c>
      <c r="P30793" s="12">
        <v>5</v>
      </c>
      <c r="Q30793">
        <v>400.79</v>
      </c>
    </row>
    <row r="30794" spans="15:17" x14ac:dyDescent="0.3">
      <c r="O30794">
        <v>17929656</v>
      </c>
      <c r="P30794" s="12">
        <v>5</v>
      </c>
      <c r="Q30794">
        <v>491.81</v>
      </c>
    </row>
    <row r="30795" spans="15:17" x14ac:dyDescent="0.3">
      <c r="O30795">
        <v>17929954</v>
      </c>
      <c r="P30795" s="12">
        <v>5</v>
      </c>
      <c r="Q30795">
        <v>228.4</v>
      </c>
    </row>
    <row r="30796" spans="15:17" x14ac:dyDescent="0.3">
      <c r="O30796">
        <v>17930969</v>
      </c>
      <c r="P30796" s="12">
        <v>5</v>
      </c>
      <c r="Q30796">
        <v>143.06</v>
      </c>
    </row>
    <row r="30797" spans="15:17" x14ac:dyDescent="0.3">
      <c r="O30797">
        <v>17931457</v>
      </c>
      <c r="P30797" s="12">
        <v>5</v>
      </c>
      <c r="Q30797">
        <v>176.45</v>
      </c>
    </row>
    <row r="30798" spans="15:17" x14ac:dyDescent="0.3">
      <c r="O30798">
        <v>17931661</v>
      </c>
      <c r="P30798" s="12">
        <v>5</v>
      </c>
      <c r="Q30798">
        <v>286.98</v>
      </c>
    </row>
    <row r="30799" spans="15:17" x14ac:dyDescent="0.3">
      <c r="O30799">
        <v>17931789</v>
      </c>
      <c r="P30799" s="12">
        <v>5</v>
      </c>
      <c r="Q30799">
        <v>174.59</v>
      </c>
    </row>
    <row r="30800" spans="15:17" x14ac:dyDescent="0.3">
      <c r="O30800">
        <v>17932243</v>
      </c>
      <c r="P30800" s="12">
        <v>5</v>
      </c>
      <c r="Q30800">
        <v>175.9</v>
      </c>
    </row>
    <row r="30801" spans="15:17" x14ac:dyDescent="0.3">
      <c r="O30801">
        <v>17932389</v>
      </c>
      <c r="P30801" s="12">
        <v>5</v>
      </c>
      <c r="Q30801">
        <v>126.88</v>
      </c>
    </row>
    <row r="30802" spans="15:17" x14ac:dyDescent="0.3">
      <c r="O30802">
        <v>17932469</v>
      </c>
      <c r="P30802" s="12">
        <v>5</v>
      </c>
      <c r="Q30802">
        <v>175.78</v>
      </c>
    </row>
    <row r="30803" spans="15:17" x14ac:dyDescent="0.3">
      <c r="O30803">
        <v>17933128</v>
      </c>
      <c r="P30803" s="12">
        <v>5</v>
      </c>
      <c r="Q30803">
        <v>196.72</v>
      </c>
    </row>
    <row r="30804" spans="15:17" x14ac:dyDescent="0.3">
      <c r="O30804">
        <v>17933278</v>
      </c>
      <c r="P30804" s="12">
        <v>5</v>
      </c>
      <c r="Q30804">
        <v>140.84</v>
      </c>
    </row>
    <row r="30805" spans="15:17" x14ac:dyDescent="0.3">
      <c r="O30805">
        <v>17934014</v>
      </c>
      <c r="P30805" s="12">
        <v>5</v>
      </c>
      <c r="Q30805">
        <v>171.7</v>
      </c>
    </row>
    <row r="30806" spans="15:17" x14ac:dyDescent="0.3">
      <c r="O30806">
        <v>17934286</v>
      </c>
      <c r="P30806" s="12">
        <v>5</v>
      </c>
      <c r="Q30806">
        <v>108.2</v>
      </c>
    </row>
    <row r="30807" spans="15:17" x14ac:dyDescent="0.3">
      <c r="O30807">
        <v>17934851</v>
      </c>
      <c r="P30807" s="12">
        <v>5</v>
      </c>
      <c r="Q30807">
        <v>161.32</v>
      </c>
    </row>
    <row r="30808" spans="15:17" x14ac:dyDescent="0.3">
      <c r="O30808">
        <v>17935747</v>
      </c>
      <c r="P30808" s="12">
        <v>5</v>
      </c>
      <c r="Q30808">
        <v>153.35</v>
      </c>
    </row>
    <row r="30809" spans="15:17" x14ac:dyDescent="0.3">
      <c r="O30809">
        <v>17935772</v>
      </c>
      <c r="P30809" s="12">
        <v>5</v>
      </c>
      <c r="Q30809">
        <v>179.26</v>
      </c>
    </row>
    <row r="30810" spans="15:17" x14ac:dyDescent="0.3">
      <c r="O30810">
        <v>17937734</v>
      </c>
      <c r="P30810" s="12">
        <v>5</v>
      </c>
      <c r="Q30810">
        <v>274.95999999999998</v>
      </c>
    </row>
    <row r="30811" spans="15:17" x14ac:dyDescent="0.3">
      <c r="O30811">
        <v>17937757</v>
      </c>
      <c r="P30811" s="12">
        <v>5</v>
      </c>
      <c r="Q30811">
        <v>114.31</v>
      </c>
    </row>
    <row r="30812" spans="15:17" x14ac:dyDescent="0.3">
      <c r="O30812">
        <v>17937776</v>
      </c>
      <c r="P30812" s="12">
        <v>5</v>
      </c>
      <c r="Q30812">
        <v>250.29</v>
      </c>
    </row>
    <row r="30813" spans="15:17" x14ac:dyDescent="0.3">
      <c r="O30813">
        <v>17937856</v>
      </c>
      <c r="P30813" s="12">
        <v>5</v>
      </c>
      <c r="Q30813">
        <v>64.73</v>
      </c>
    </row>
    <row r="30814" spans="15:17" x14ac:dyDescent="0.3">
      <c r="O30814">
        <v>17938727</v>
      </c>
      <c r="P30814" s="12">
        <v>5</v>
      </c>
      <c r="Q30814">
        <v>264.08</v>
      </c>
    </row>
    <row r="30815" spans="15:17" x14ac:dyDescent="0.3">
      <c r="O30815">
        <v>17938918</v>
      </c>
      <c r="P30815" s="12">
        <v>5</v>
      </c>
      <c r="Q30815">
        <v>342.91</v>
      </c>
    </row>
    <row r="30816" spans="15:17" x14ac:dyDescent="0.3">
      <c r="O30816">
        <v>17939336</v>
      </c>
      <c r="P30816" s="12">
        <v>5</v>
      </c>
      <c r="Q30816">
        <v>120.57</v>
      </c>
    </row>
    <row r="30817" spans="15:17" x14ac:dyDescent="0.3">
      <c r="O30817">
        <v>17940897</v>
      </c>
      <c r="P30817" s="12">
        <v>5</v>
      </c>
      <c r="Q30817">
        <v>125.44</v>
      </c>
    </row>
    <row r="30818" spans="15:17" x14ac:dyDescent="0.3">
      <c r="O30818">
        <v>17941202</v>
      </c>
      <c r="P30818" s="12">
        <v>5</v>
      </c>
      <c r="Q30818">
        <v>248.69</v>
      </c>
    </row>
    <row r="30819" spans="15:17" x14ac:dyDescent="0.3">
      <c r="O30819">
        <v>17941452</v>
      </c>
      <c r="P30819" s="12">
        <v>5</v>
      </c>
      <c r="Q30819">
        <v>134.55000000000001</v>
      </c>
    </row>
    <row r="30820" spans="15:17" x14ac:dyDescent="0.3">
      <c r="O30820">
        <v>17942168</v>
      </c>
      <c r="P30820" s="12">
        <v>5</v>
      </c>
      <c r="Q30820">
        <v>210.01</v>
      </c>
    </row>
    <row r="30821" spans="15:17" x14ac:dyDescent="0.3">
      <c r="O30821">
        <v>17942753</v>
      </c>
      <c r="P30821" s="12">
        <v>5</v>
      </c>
      <c r="Q30821">
        <v>139.01</v>
      </c>
    </row>
    <row r="30822" spans="15:17" x14ac:dyDescent="0.3">
      <c r="O30822">
        <v>17942769</v>
      </c>
      <c r="P30822" s="12">
        <v>5</v>
      </c>
      <c r="Q30822">
        <v>157.22999999999999</v>
      </c>
    </row>
    <row r="30823" spans="15:17" x14ac:dyDescent="0.3">
      <c r="O30823">
        <v>17943041</v>
      </c>
      <c r="P30823" s="12">
        <v>5</v>
      </c>
      <c r="Q30823">
        <v>252.88</v>
      </c>
    </row>
    <row r="30824" spans="15:17" x14ac:dyDescent="0.3">
      <c r="O30824">
        <v>17943072</v>
      </c>
      <c r="P30824" s="12">
        <v>5</v>
      </c>
      <c r="Q30824">
        <v>112.74</v>
      </c>
    </row>
    <row r="30825" spans="15:17" x14ac:dyDescent="0.3">
      <c r="O30825">
        <v>17943365</v>
      </c>
      <c r="P30825" s="12">
        <v>5</v>
      </c>
      <c r="Q30825">
        <v>281.52999999999997</v>
      </c>
    </row>
    <row r="30826" spans="15:17" x14ac:dyDescent="0.3">
      <c r="O30826">
        <v>17943668</v>
      </c>
      <c r="P30826" s="12">
        <v>5</v>
      </c>
      <c r="Q30826">
        <v>374.7</v>
      </c>
    </row>
    <row r="30827" spans="15:17" x14ac:dyDescent="0.3">
      <c r="O30827">
        <v>17944417</v>
      </c>
      <c r="P30827" s="12">
        <v>5</v>
      </c>
      <c r="Q30827">
        <v>375.23</v>
      </c>
    </row>
    <row r="30828" spans="15:17" x14ac:dyDescent="0.3">
      <c r="O30828">
        <v>17945361</v>
      </c>
      <c r="P30828" s="12">
        <v>5</v>
      </c>
      <c r="Q30828">
        <v>191.85</v>
      </c>
    </row>
    <row r="30829" spans="15:17" x14ac:dyDescent="0.3">
      <c r="O30829">
        <v>17946237</v>
      </c>
      <c r="P30829" s="12">
        <v>5</v>
      </c>
      <c r="Q30829">
        <v>269.83999999999997</v>
      </c>
    </row>
    <row r="30830" spans="15:17" x14ac:dyDescent="0.3">
      <c r="O30830">
        <v>17946262</v>
      </c>
      <c r="P30830" s="12">
        <v>5</v>
      </c>
      <c r="Q30830">
        <v>363.99</v>
      </c>
    </row>
    <row r="30831" spans="15:17" x14ac:dyDescent="0.3">
      <c r="O30831">
        <v>17946505</v>
      </c>
      <c r="P30831" s="12">
        <v>5</v>
      </c>
      <c r="Q30831">
        <v>145.62</v>
      </c>
    </row>
    <row r="30832" spans="15:17" x14ac:dyDescent="0.3">
      <c r="O30832">
        <v>17946949</v>
      </c>
      <c r="P30832" s="12">
        <v>5</v>
      </c>
      <c r="Q30832">
        <v>129.36000000000001</v>
      </c>
    </row>
    <row r="30833" spans="15:17" x14ac:dyDescent="0.3">
      <c r="O30833">
        <v>17947246</v>
      </c>
      <c r="P30833" s="12">
        <v>5</v>
      </c>
      <c r="Q30833">
        <v>130.99</v>
      </c>
    </row>
    <row r="30834" spans="15:17" x14ac:dyDescent="0.3">
      <c r="O30834">
        <v>17948452</v>
      </c>
      <c r="P30834" s="12">
        <v>5</v>
      </c>
      <c r="Q30834">
        <v>258.48</v>
      </c>
    </row>
    <row r="30835" spans="15:17" x14ac:dyDescent="0.3">
      <c r="O30835">
        <v>17948800</v>
      </c>
      <c r="P30835" s="12">
        <v>5</v>
      </c>
      <c r="Q30835">
        <v>236.68</v>
      </c>
    </row>
    <row r="30836" spans="15:17" x14ac:dyDescent="0.3">
      <c r="O30836">
        <v>17949865</v>
      </c>
      <c r="P30836" s="12">
        <v>5</v>
      </c>
      <c r="Q30836">
        <v>144.47999999999999</v>
      </c>
    </row>
    <row r="30837" spans="15:17" x14ac:dyDescent="0.3">
      <c r="O30837">
        <v>17950585</v>
      </c>
      <c r="P30837" s="12">
        <v>5</v>
      </c>
      <c r="Q30837">
        <v>173.2</v>
      </c>
    </row>
    <row r="30838" spans="15:17" x14ac:dyDescent="0.3">
      <c r="O30838">
        <v>17950625</v>
      </c>
      <c r="P30838" s="12">
        <v>5</v>
      </c>
      <c r="Q30838">
        <v>377.71</v>
      </c>
    </row>
    <row r="30839" spans="15:17" x14ac:dyDescent="0.3">
      <c r="O30839">
        <v>17950915</v>
      </c>
      <c r="P30839" s="12">
        <v>5</v>
      </c>
      <c r="Q30839">
        <v>354.71</v>
      </c>
    </row>
    <row r="30840" spans="15:17" x14ac:dyDescent="0.3">
      <c r="O30840">
        <v>17951440</v>
      </c>
      <c r="P30840" s="12">
        <v>5</v>
      </c>
      <c r="Q30840">
        <v>178.11</v>
      </c>
    </row>
    <row r="30841" spans="15:17" x14ac:dyDescent="0.3">
      <c r="O30841">
        <v>17951604</v>
      </c>
      <c r="P30841" s="12">
        <v>5</v>
      </c>
      <c r="Q30841">
        <v>163.19999999999999</v>
      </c>
    </row>
    <row r="30842" spans="15:17" x14ac:dyDescent="0.3">
      <c r="O30842">
        <v>17953049</v>
      </c>
      <c r="P30842" s="12">
        <v>5</v>
      </c>
      <c r="Q30842">
        <v>296.12</v>
      </c>
    </row>
    <row r="30843" spans="15:17" x14ac:dyDescent="0.3">
      <c r="O30843">
        <v>17953295</v>
      </c>
      <c r="P30843" s="12">
        <v>5</v>
      </c>
      <c r="Q30843">
        <v>166.97</v>
      </c>
    </row>
    <row r="30844" spans="15:17" x14ac:dyDescent="0.3">
      <c r="O30844">
        <v>17954600</v>
      </c>
      <c r="P30844" s="12">
        <v>5</v>
      </c>
      <c r="Q30844">
        <v>327.69</v>
      </c>
    </row>
    <row r="30845" spans="15:17" x14ac:dyDescent="0.3">
      <c r="O30845">
        <v>17955507</v>
      </c>
      <c r="P30845" s="12">
        <v>5</v>
      </c>
      <c r="Q30845">
        <v>242.35</v>
      </c>
    </row>
    <row r="30846" spans="15:17" x14ac:dyDescent="0.3">
      <c r="O30846">
        <v>17955646</v>
      </c>
      <c r="P30846" s="12">
        <v>5</v>
      </c>
      <c r="Q30846">
        <v>184.24</v>
      </c>
    </row>
    <row r="30847" spans="15:17" x14ac:dyDescent="0.3">
      <c r="O30847">
        <v>17956006</v>
      </c>
      <c r="P30847" s="12">
        <v>5</v>
      </c>
      <c r="Q30847">
        <v>124.33</v>
      </c>
    </row>
    <row r="30848" spans="15:17" x14ac:dyDescent="0.3">
      <c r="O30848">
        <v>17956052</v>
      </c>
      <c r="P30848" s="12">
        <v>5</v>
      </c>
      <c r="Q30848">
        <v>260.92</v>
      </c>
    </row>
    <row r="30849" spans="15:17" x14ac:dyDescent="0.3">
      <c r="O30849">
        <v>17956750</v>
      </c>
      <c r="P30849" s="12">
        <v>5</v>
      </c>
      <c r="Q30849">
        <v>149.68</v>
      </c>
    </row>
    <row r="30850" spans="15:17" x14ac:dyDescent="0.3">
      <c r="O30850">
        <v>17956820</v>
      </c>
      <c r="P30850" s="12">
        <v>5</v>
      </c>
      <c r="Q30850">
        <v>139.34</v>
      </c>
    </row>
    <row r="30851" spans="15:17" x14ac:dyDescent="0.3">
      <c r="O30851">
        <v>17957317</v>
      </c>
      <c r="P30851" s="12">
        <v>5</v>
      </c>
      <c r="Q30851">
        <v>214</v>
      </c>
    </row>
    <row r="30852" spans="15:17" x14ac:dyDescent="0.3">
      <c r="O30852">
        <v>17957361</v>
      </c>
      <c r="P30852" s="12">
        <v>5</v>
      </c>
      <c r="Q30852">
        <v>334.69</v>
      </c>
    </row>
    <row r="30853" spans="15:17" x14ac:dyDescent="0.3">
      <c r="O30853">
        <v>17958456</v>
      </c>
      <c r="P30853" s="12">
        <v>5</v>
      </c>
      <c r="Q30853">
        <v>137.35</v>
      </c>
    </row>
    <row r="30854" spans="15:17" x14ac:dyDescent="0.3">
      <c r="O30854">
        <v>17959199</v>
      </c>
      <c r="P30854" s="12">
        <v>5</v>
      </c>
      <c r="Q30854">
        <v>317.86</v>
      </c>
    </row>
    <row r="30855" spans="15:17" x14ac:dyDescent="0.3">
      <c r="O30855">
        <v>17959272</v>
      </c>
      <c r="P30855" s="12">
        <v>5</v>
      </c>
      <c r="Q30855">
        <v>178.89</v>
      </c>
    </row>
    <row r="30856" spans="15:17" x14ac:dyDescent="0.3">
      <c r="O30856">
        <v>17959638</v>
      </c>
      <c r="P30856" s="12">
        <v>5</v>
      </c>
      <c r="Q30856">
        <v>293.26</v>
      </c>
    </row>
    <row r="30857" spans="15:17" x14ac:dyDescent="0.3">
      <c r="O30857">
        <v>17960126</v>
      </c>
      <c r="P30857" s="12">
        <v>5</v>
      </c>
      <c r="Q30857">
        <v>209.94</v>
      </c>
    </row>
    <row r="30858" spans="15:17" x14ac:dyDescent="0.3">
      <c r="O30858">
        <v>17961594</v>
      </c>
      <c r="P30858" s="12">
        <v>5</v>
      </c>
      <c r="Q30858">
        <v>210.17</v>
      </c>
    </row>
    <row r="30859" spans="15:17" x14ac:dyDescent="0.3">
      <c r="O30859">
        <v>17961709</v>
      </c>
      <c r="P30859" s="12">
        <v>5</v>
      </c>
      <c r="Q30859">
        <v>291</v>
      </c>
    </row>
    <row r="30860" spans="15:17" x14ac:dyDescent="0.3">
      <c r="O30860">
        <v>17962077</v>
      </c>
      <c r="P30860" s="12">
        <v>5</v>
      </c>
      <c r="Q30860">
        <v>249.81</v>
      </c>
    </row>
    <row r="30861" spans="15:17" x14ac:dyDescent="0.3">
      <c r="O30861">
        <v>17962896</v>
      </c>
      <c r="P30861" s="12">
        <v>5</v>
      </c>
      <c r="Q30861">
        <v>272.19</v>
      </c>
    </row>
    <row r="30862" spans="15:17" x14ac:dyDescent="0.3">
      <c r="O30862">
        <v>17964499</v>
      </c>
      <c r="P30862" s="12">
        <v>5</v>
      </c>
      <c r="Q30862">
        <v>128.71</v>
      </c>
    </row>
    <row r="30863" spans="15:17" x14ac:dyDescent="0.3">
      <c r="O30863">
        <v>17965577</v>
      </c>
      <c r="P30863" s="12">
        <v>5</v>
      </c>
      <c r="Q30863">
        <v>183.62</v>
      </c>
    </row>
    <row r="30864" spans="15:17" x14ac:dyDescent="0.3">
      <c r="O30864">
        <v>17965829</v>
      </c>
      <c r="P30864" s="12">
        <v>5</v>
      </c>
      <c r="Q30864">
        <v>127.89</v>
      </c>
    </row>
    <row r="30865" spans="15:17" x14ac:dyDescent="0.3">
      <c r="O30865">
        <v>17966981</v>
      </c>
      <c r="P30865" s="12">
        <v>5</v>
      </c>
      <c r="Q30865">
        <v>315.54000000000002</v>
      </c>
    </row>
    <row r="30866" spans="15:17" x14ac:dyDescent="0.3">
      <c r="O30866">
        <v>17967760</v>
      </c>
      <c r="P30866" s="12">
        <v>5</v>
      </c>
      <c r="Q30866">
        <v>354.97</v>
      </c>
    </row>
    <row r="30867" spans="15:17" x14ac:dyDescent="0.3">
      <c r="O30867">
        <v>17967833</v>
      </c>
      <c r="P30867" s="12">
        <v>5</v>
      </c>
      <c r="Q30867">
        <v>289.82</v>
      </c>
    </row>
    <row r="30868" spans="15:17" x14ac:dyDescent="0.3">
      <c r="O30868">
        <v>17968215</v>
      </c>
      <c r="P30868" s="12">
        <v>5</v>
      </c>
      <c r="Q30868">
        <v>192.12</v>
      </c>
    </row>
    <row r="30869" spans="15:17" x14ac:dyDescent="0.3">
      <c r="O30869">
        <v>17969001</v>
      </c>
      <c r="P30869" s="12">
        <v>5</v>
      </c>
      <c r="Q30869">
        <v>110.63</v>
      </c>
    </row>
    <row r="30870" spans="15:17" x14ac:dyDescent="0.3">
      <c r="O30870">
        <v>17970191</v>
      </c>
      <c r="P30870" s="12">
        <v>5</v>
      </c>
      <c r="Q30870">
        <v>421.47</v>
      </c>
    </row>
    <row r="30871" spans="15:17" x14ac:dyDescent="0.3">
      <c r="O30871">
        <v>17971739</v>
      </c>
      <c r="P30871" s="12">
        <v>5</v>
      </c>
      <c r="Q30871">
        <v>253.69</v>
      </c>
    </row>
    <row r="30872" spans="15:17" x14ac:dyDescent="0.3">
      <c r="O30872">
        <v>17973012</v>
      </c>
      <c r="P30872" s="12">
        <v>5</v>
      </c>
      <c r="Q30872">
        <v>207.75</v>
      </c>
    </row>
    <row r="30873" spans="15:17" x14ac:dyDescent="0.3">
      <c r="O30873">
        <v>17973496</v>
      </c>
      <c r="P30873" s="12">
        <v>5</v>
      </c>
      <c r="Q30873">
        <v>279.39999999999998</v>
      </c>
    </row>
    <row r="30874" spans="15:17" x14ac:dyDescent="0.3">
      <c r="O30874">
        <v>17974315</v>
      </c>
      <c r="P30874" s="12">
        <v>5</v>
      </c>
      <c r="Q30874">
        <v>170.96</v>
      </c>
    </row>
    <row r="30875" spans="15:17" x14ac:dyDescent="0.3">
      <c r="O30875">
        <v>17974455</v>
      </c>
      <c r="P30875" s="12">
        <v>5</v>
      </c>
      <c r="Q30875">
        <v>158.77000000000001</v>
      </c>
    </row>
    <row r="30876" spans="15:17" x14ac:dyDescent="0.3">
      <c r="O30876">
        <v>17975774</v>
      </c>
      <c r="P30876" s="12">
        <v>5</v>
      </c>
      <c r="Q30876">
        <v>717.98</v>
      </c>
    </row>
    <row r="30877" spans="15:17" x14ac:dyDescent="0.3">
      <c r="O30877">
        <v>17976068</v>
      </c>
      <c r="P30877" s="12">
        <v>5</v>
      </c>
      <c r="Q30877">
        <v>165.99</v>
      </c>
    </row>
    <row r="30878" spans="15:17" x14ac:dyDescent="0.3">
      <c r="O30878">
        <v>17976514</v>
      </c>
      <c r="P30878" s="12">
        <v>5</v>
      </c>
      <c r="Q30878">
        <v>140.75</v>
      </c>
    </row>
    <row r="30879" spans="15:17" x14ac:dyDescent="0.3">
      <c r="O30879">
        <v>17976976</v>
      </c>
      <c r="P30879" s="12">
        <v>5</v>
      </c>
      <c r="Q30879">
        <v>169.48</v>
      </c>
    </row>
    <row r="30880" spans="15:17" x14ac:dyDescent="0.3">
      <c r="O30880">
        <v>17977949</v>
      </c>
      <c r="P30880" s="12">
        <v>5</v>
      </c>
      <c r="Q30880">
        <v>186.01</v>
      </c>
    </row>
    <row r="30881" spans="15:17" x14ac:dyDescent="0.3">
      <c r="O30881">
        <v>17979072</v>
      </c>
      <c r="P30881" s="12">
        <v>5</v>
      </c>
      <c r="Q30881">
        <v>149.13</v>
      </c>
    </row>
    <row r="30882" spans="15:17" x14ac:dyDescent="0.3">
      <c r="O30882">
        <v>17982184</v>
      </c>
      <c r="P30882" s="12">
        <v>5</v>
      </c>
      <c r="Q30882">
        <v>277.98</v>
      </c>
    </row>
    <row r="30883" spans="15:17" x14ac:dyDescent="0.3">
      <c r="O30883">
        <v>17983496</v>
      </c>
      <c r="P30883" s="12">
        <v>5</v>
      </c>
      <c r="Q30883">
        <v>204.43</v>
      </c>
    </row>
    <row r="30884" spans="15:17" x14ac:dyDescent="0.3">
      <c r="O30884">
        <v>17983701</v>
      </c>
      <c r="P30884" s="12">
        <v>5</v>
      </c>
      <c r="Q30884">
        <v>244.68</v>
      </c>
    </row>
    <row r="30885" spans="15:17" x14ac:dyDescent="0.3">
      <c r="O30885">
        <v>17983829</v>
      </c>
      <c r="P30885" s="12">
        <v>5</v>
      </c>
      <c r="Q30885">
        <v>283.70999999999998</v>
      </c>
    </row>
    <row r="30886" spans="15:17" x14ac:dyDescent="0.3">
      <c r="O30886">
        <v>17984289</v>
      </c>
      <c r="P30886" s="12">
        <v>5</v>
      </c>
      <c r="Q30886">
        <v>150.99</v>
      </c>
    </row>
    <row r="30887" spans="15:17" x14ac:dyDescent="0.3">
      <c r="O30887">
        <v>17984424</v>
      </c>
      <c r="P30887" s="12">
        <v>5</v>
      </c>
      <c r="Q30887">
        <v>184.44</v>
      </c>
    </row>
    <row r="30888" spans="15:17" x14ac:dyDescent="0.3">
      <c r="O30888">
        <v>17984491</v>
      </c>
      <c r="P30888" s="12">
        <v>5</v>
      </c>
      <c r="Q30888">
        <v>379.34</v>
      </c>
    </row>
    <row r="30889" spans="15:17" x14ac:dyDescent="0.3">
      <c r="O30889">
        <v>17984683</v>
      </c>
      <c r="P30889" s="12">
        <v>5</v>
      </c>
      <c r="Q30889">
        <v>198.83</v>
      </c>
    </row>
    <row r="30890" spans="15:17" x14ac:dyDescent="0.3">
      <c r="O30890">
        <v>17985008</v>
      </c>
      <c r="P30890" s="12">
        <v>5</v>
      </c>
      <c r="Q30890">
        <v>227.28</v>
      </c>
    </row>
    <row r="30891" spans="15:17" x14ac:dyDescent="0.3">
      <c r="O30891">
        <v>17985270</v>
      </c>
      <c r="P30891" s="12">
        <v>5</v>
      </c>
      <c r="Q30891">
        <v>383.64</v>
      </c>
    </row>
    <row r="30892" spans="15:17" x14ac:dyDescent="0.3">
      <c r="O30892">
        <v>17985350</v>
      </c>
      <c r="P30892" s="12">
        <v>5</v>
      </c>
      <c r="Q30892">
        <v>117.49</v>
      </c>
    </row>
    <row r="30893" spans="15:17" x14ac:dyDescent="0.3">
      <c r="O30893">
        <v>17985637</v>
      </c>
      <c r="P30893" s="12">
        <v>5</v>
      </c>
      <c r="Q30893">
        <v>150.82</v>
      </c>
    </row>
    <row r="30894" spans="15:17" x14ac:dyDescent="0.3">
      <c r="O30894">
        <v>17985663</v>
      </c>
      <c r="P30894" s="12">
        <v>5</v>
      </c>
      <c r="Q30894">
        <v>127.31</v>
      </c>
    </row>
    <row r="30895" spans="15:17" x14ac:dyDescent="0.3">
      <c r="O30895">
        <v>17986161</v>
      </c>
      <c r="P30895" s="12">
        <v>5</v>
      </c>
      <c r="Q30895">
        <v>343.91</v>
      </c>
    </row>
    <row r="30896" spans="15:17" x14ac:dyDescent="0.3">
      <c r="O30896">
        <v>17986346</v>
      </c>
      <c r="P30896" s="12">
        <v>5</v>
      </c>
      <c r="Q30896">
        <v>171.65</v>
      </c>
    </row>
    <row r="30897" spans="15:17" x14ac:dyDescent="0.3">
      <c r="O30897">
        <v>17987355</v>
      </c>
      <c r="P30897" s="12">
        <v>5</v>
      </c>
      <c r="Q30897">
        <v>509.24</v>
      </c>
    </row>
    <row r="30898" spans="15:17" x14ac:dyDescent="0.3">
      <c r="O30898">
        <v>17989294</v>
      </c>
      <c r="P30898" s="12">
        <v>5</v>
      </c>
      <c r="Q30898">
        <v>242.34</v>
      </c>
    </row>
    <row r="30899" spans="15:17" x14ac:dyDescent="0.3">
      <c r="O30899">
        <v>17989334</v>
      </c>
      <c r="P30899" s="12">
        <v>5</v>
      </c>
      <c r="Q30899">
        <v>186.89</v>
      </c>
    </row>
    <row r="30900" spans="15:17" x14ac:dyDescent="0.3">
      <c r="O30900">
        <v>17989485</v>
      </c>
      <c r="P30900" s="12">
        <v>5</v>
      </c>
      <c r="Q30900">
        <v>235.44</v>
      </c>
    </row>
    <row r="30901" spans="15:17" x14ac:dyDescent="0.3">
      <c r="O30901">
        <v>17989615</v>
      </c>
      <c r="P30901" s="12">
        <v>5</v>
      </c>
      <c r="Q30901">
        <v>291.20999999999998</v>
      </c>
    </row>
    <row r="30902" spans="15:17" x14ac:dyDescent="0.3">
      <c r="O30902">
        <v>17989911</v>
      </c>
      <c r="P30902" s="12">
        <v>5</v>
      </c>
      <c r="Q30902">
        <v>288.77999999999997</v>
      </c>
    </row>
    <row r="30903" spans="15:17" x14ac:dyDescent="0.3">
      <c r="O30903">
        <v>17990039</v>
      </c>
      <c r="P30903" s="12">
        <v>5</v>
      </c>
      <c r="Q30903">
        <v>139.65</v>
      </c>
    </row>
    <row r="30904" spans="15:17" x14ac:dyDescent="0.3">
      <c r="O30904">
        <v>17990518</v>
      </c>
      <c r="P30904" s="12">
        <v>5</v>
      </c>
      <c r="Q30904">
        <v>193.52</v>
      </c>
    </row>
    <row r="30905" spans="15:17" x14ac:dyDescent="0.3">
      <c r="O30905">
        <v>17991941</v>
      </c>
      <c r="P30905" s="12">
        <v>5</v>
      </c>
      <c r="Q30905">
        <v>247.27</v>
      </c>
    </row>
    <row r="30906" spans="15:17" x14ac:dyDescent="0.3">
      <c r="O30906">
        <v>17992948</v>
      </c>
      <c r="P30906" s="12">
        <v>5</v>
      </c>
      <c r="Q30906">
        <v>180.68</v>
      </c>
    </row>
    <row r="30907" spans="15:17" x14ac:dyDescent="0.3">
      <c r="O30907">
        <v>17993114</v>
      </c>
      <c r="P30907" s="12">
        <v>5</v>
      </c>
      <c r="Q30907">
        <v>130.82</v>
      </c>
    </row>
    <row r="30908" spans="15:17" x14ac:dyDescent="0.3">
      <c r="O30908">
        <v>17994275</v>
      </c>
      <c r="P30908" s="12">
        <v>5</v>
      </c>
      <c r="Q30908">
        <v>274.44</v>
      </c>
    </row>
    <row r="30909" spans="15:17" x14ac:dyDescent="0.3">
      <c r="O30909">
        <v>17994750</v>
      </c>
      <c r="P30909" s="12">
        <v>5</v>
      </c>
      <c r="Q30909">
        <v>261.89999999999998</v>
      </c>
    </row>
    <row r="30910" spans="15:17" x14ac:dyDescent="0.3">
      <c r="O30910">
        <v>17995871</v>
      </c>
      <c r="P30910" s="12">
        <v>5</v>
      </c>
      <c r="Q30910">
        <v>109.16</v>
      </c>
    </row>
    <row r="30911" spans="15:17" x14ac:dyDescent="0.3">
      <c r="O30911">
        <v>17995911</v>
      </c>
      <c r="P30911" s="12">
        <v>5</v>
      </c>
      <c r="Q30911">
        <v>205.48</v>
      </c>
    </row>
    <row r="30912" spans="15:17" x14ac:dyDescent="0.3">
      <c r="O30912">
        <v>17995920</v>
      </c>
      <c r="P30912" s="12">
        <v>5</v>
      </c>
      <c r="Q30912">
        <v>137.32</v>
      </c>
    </row>
    <row r="30913" spans="15:17" x14ac:dyDescent="0.3">
      <c r="O30913">
        <v>17997487</v>
      </c>
      <c r="P30913" s="12">
        <v>5</v>
      </c>
      <c r="Q30913">
        <v>166.3</v>
      </c>
    </row>
    <row r="30914" spans="15:17" x14ac:dyDescent="0.3">
      <c r="O30914">
        <v>17997663</v>
      </c>
      <c r="P30914" s="12">
        <v>5</v>
      </c>
      <c r="Q30914">
        <v>286.85000000000002</v>
      </c>
    </row>
    <row r="30915" spans="15:17" x14ac:dyDescent="0.3">
      <c r="O30915">
        <v>17998024</v>
      </c>
      <c r="P30915" s="12">
        <v>5</v>
      </c>
      <c r="Q30915">
        <v>188.42</v>
      </c>
    </row>
    <row r="30916" spans="15:17" x14ac:dyDescent="0.3">
      <c r="O30916">
        <v>17998772</v>
      </c>
      <c r="P30916" s="12">
        <v>5</v>
      </c>
      <c r="Q30916">
        <v>144.13</v>
      </c>
    </row>
    <row r="30917" spans="15:17" x14ac:dyDescent="0.3">
      <c r="O30917">
        <v>17998837</v>
      </c>
      <c r="P30917" s="12">
        <v>5</v>
      </c>
      <c r="Q30917">
        <v>216.82</v>
      </c>
    </row>
    <row r="30918" spans="15:17" x14ac:dyDescent="0.3">
      <c r="O30918">
        <v>17999533</v>
      </c>
      <c r="P30918" s="12">
        <v>5</v>
      </c>
      <c r="Q30918">
        <v>190.69</v>
      </c>
    </row>
    <row r="30919" spans="15:17" x14ac:dyDescent="0.3">
      <c r="O30919">
        <v>17999947</v>
      </c>
      <c r="P30919" s="12">
        <v>5</v>
      </c>
      <c r="Q30919">
        <v>86.66</v>
      </c>
    </row>
    <row r="30920" spans="15:17" x14ac:dyDescent="0.3">
      <c r="O30920">
        <v>18000327</v>
      </c>
      <c r="P30920" s="12">
        <v>5</v>
      </c>
      <c r="Q30920">
        <v>193.13</v>
      </c>
    </row>
    <row r="30921" spans="15:17" x14ac:dyDescent="0.3">
      <c r="O30921">
        <v>18000390</v>
      </c>
      <c r="P30921" s="12">
        <v>5</v>
      </c>
      <c r="Q30921">
        <v>259.16000000000003</v>
      </c>
    </row>
    <row r="30922" spans="15:17" x14ac:dyDescent="0.3">
      <c r="O30922">
        <v>18000825</v>
      </c>
      <c r="P30922" s="12">
        <v>5</v>
      </c>
      <c r="Q30922">
        <v>231.08</v>
      </c>
    </row>
    <row r="30923" spans="15:17" x14ac:dyDescent="0.3">
      <c r="O30923">
        <v>18000936</v>
      </c>
      <c r="P30923" s="12">
        <v>5</v>
      </c>
      <c r="Q30923">
        <v>253.74</v>
      </c>
    </row>
    <row r="30924" spans="15:17" x14ac:dyDescent="0.3">
      <c r="O30924">
        <v>18001032</v>
      </c>
      <c r="P30924" s="12">
        <v>5</v>
      </c>
      <c r="Q30924">
        <v>226.47</v>
      </c>
    </row>
    <row r="30925" spans="15:17" x14ac:dyDescent="0.3">
      <c r="O30925">
        <v>18001893</v>
      </c>
      <c r="P30925" s="12">
        <v>5</v>
      </c>
      <c r="Q30925">
        <v>145.25</v>
      </c>
    </row>
    <row r="30926" spans="15:17" x14ac:dyDescent="0.3">
      <c r="O30926">
        <v>18001989</v>
      </c>
      <c r="P30926" s="12">
        <v>5</v>
      </c>
      <c r="Q30926">
        <v>165.11</v>
      </c>
    </row>
    <row r="30927" spans="15:17" x14ac:dyDescent="0.3">
      <c r="O30927">
        <v>18002005</v>
      </c>
      <c r="P30927" s="12">
        <v>5</v>
      </c>
      <c r="Q30927">
        <v>168.11</v>
      </c>
    </row>
    <row r="30928" spans="15:17" x14ac:dyDescent="0.3">
      <c r="O30928">
        <v>18003182</v>
      </c>
      <c r="P30928" s="12">
        <v>5</v>
      </c>
      <c r="Q30928">
        <v>204.14</v>
      </c>
    </row>
    <row r="30929" spans="15:17" x14ac:dyDescent="0.3">
      <c r="O30929">
        <v>18003359</v>
      </c>
      <c r="P30929" s="12">
        <v>5</v>
      </c>
      <c r="Q30929">
        <v>233.94</v>
      </c>
    </row>
    <row r="30930" spans="15:17" x14ac:dyDescent="0.3">
      <c r="O30930">
        <v>18004875</v>
      </c>
      <c r="P30930" s="12">
        <v>5</v>
      </c>
      <c r="Q30930">
        <v>122.62</v>
      </c>
    </row>
    <row r="30931" spans="15:17" x14ac:dyDescent="0.3">
      <c r="O30931">
        <v>18007208</v>
      </c>
      <c r="P30931" s="12">
        <v>5</v>
      </c>
      <c r="Q30931">
        <v>144.26</v>
      </c>
    </row>
    <row r="30932" spans="15:17" x14ac:dyDescent="0.3">
      <c r="O30932">
        <v>18007217</v>
      </c>
      <c r="P30932" s="12">
        <v>5</v>
      </c>
      <c r="Q30932">
        <v>181.41</v>
      </c>
    </row>
    <row r="30933" spans="15:17" x14ac:dyDescent="0.3">
      <c r="O30933">
        <v>18007383</v>
      </c>
      <c r="P30933" s="12">
        <v>5</v>
      </c>
      <c r="Q30933">
        <v>148.57</v>
      </c>
    </row>
    <row r="30934" spans="15:17" x14ac:dyDescent="0.3">
      <c r="O30934">
        <v>18007393</v>
      </c>
      <c r="P30934" s="12">
        <v>5</v>
      </c>
      <c r="Q30934">
        <v>214.91</v>
      </c>
    </row>
    <row r="30935" spans="15:17" x14ac:dyDescent="0.3">
      <c r="O30935">
        <v>18007522</v>
      </c>
      <c r="P30935" s="12">
        <v>5</v>
      </c>
      <c r="Q30935">
        <v>204.98</v>
      </c>
    </row>
    <row r="30936" spans="15:17" x14ac:dyDescent="0.3">
      <c r="O30936">
        <v>18009550</v>
      </c>
      <c r="P30936" s="12">
        <v>5</v>
      </c>
      <c r="Q30936">
        <v>218.44</v>
      </c>
    </row>
    <row r="30937" spans="15:17" x14ac:dyDescent="0.3">
      <c r="O30937">
        <v>18011741</v>
      </c>
      <c r="P30937" s="12">
        <v>5</v>
      </c>
      <c r="Q30937">
        <v>179.35</v>
      </c>
    </row>
    <row r="30938" spans="15:17" x14ac:dyDescent="0.3">
      <c r="O30938">
        <v>18012322</v>
      </c>
      <c r="P30938" s="12">
        <v>5</v>
      </c>
      <c r="Q30938">
        <v>208.15</v>
      </c>
    </row>
    <row r="30939" spans="15:17" x14ac:dyDescent="0.3">
      <c r="O30939">
        <v>18012737</v>
      </c>
      <c r="P30939" s="12">
        <v>5</v>
      </c>
      <c r="Q30939">
        <v>187.31</v>
      </c>
    </row>
    <row r="30940" spans="15:17" x14ac:dyDescent="0.3">
      <c r="O30940">
        <v>18012988</v>
      </c>
      <c r="P30940" s="12">
        <v>5</v>
      </c>
      <c r="Q30940">
        <v>167.81</v>
      </c>
    </row>
    <row r="30941" spans="15:17" x14ac:dyDescent="0.3">
      <c r="O30941">
        <v>18013116</v>
      </c>
      <c r="P30941" s="12">
        <v>5</v>
      </c>
      <c r="Q30941">
        <v>95.98</v>
      </c>
    </row>
    <row r="30942" spans="15:17" x14ac:dyDescent="0.3">
      <c r="O30942">
        <v>18013365</v>
      </c>
      <c r="P30942" s="12">
        <v>5</v>
      </c>
      <c r="Q30942">
        <v>212.79</v>
      </c>
    </row>
    <row r="30943" spans="15:17" x14ac:dyDescent="0.3">
      <c r="O30943">
        <v>18013415</v>
      </c>
      <c r="P30943" s="12">
        <v>5</v>
      </c>
      <c r="Q30943">
        <v>95.74</v>
      </c>
    </row>
    <row r="30944" spans="15:17" x14ac:dyDescent="0.3">
      <c r="O30944">
        <v>18013438</v>
      </c>
      <c r="P30944" s="12">
        <v>5</v>
      </c>
      <c r="Q30944">
        <v>333.98</v>
      </c>
    </row>
    <row r="30945" spans="15:17" x14ac:dyDescent="0.3">
      <c r="O30945">
        <v>18014499</v>
      </c>
      <c r="P30945" s="12">
        <v>5</v>
      </c>
      <c r="Q30945">
        <v>142.32</v>
      </c>
    </row>
    <row r="30946" spans="15:17" x14ac:dyDescent="0.3">
      <c r="O30946">
        <v>18014823</v>
      </c>
      <c r="P30946" s="12">
        <v>5</v>
      </c>
      <c r="Q30946">
        <v>390.76</v>
      </c>
    </row>
    <row r="30947" spans="15:17" x14ac:dyDescent="0.3">
      <c r="O30947">
        <v>18015111</v>
      </c>
      <c r="P30947" s="12">
        <v>5</v>
      </c>
      <c r="Q30947">
        <v>267</v>
      </c>
    </row>
    <row r="30948" spans="15:17" x14ac:dyDescent="0.3">
      <c r="O30948">
        <v>18015313</v>
      </c>
      <c r="P30948" s="12">
        <v>5</v>
      </c>
      <c r="Q30948">
        <v>224.26</v>
      </c>
    </row>
    <row r="30949" spans="15:17" x14ac:dyDescent="0.3">
      <c r="O30949">
        <v>18015798</v>
      </c>
      <c r="P30949" s="12">
        <v>5</v>
      </c>
      <c r="Q30949">
        <v>164.09</v>
      </c>
    </row>
    <row r="30950" spans="15:17" x14ac:dyDescent="0.3">
      <c r="O30950">
        <v>18016104</v>
      </c>
      <c r="P30950" s="12">
        <v>5</v>
      </c>
      <c r="Q30950">
        <v>121.6</v>
      </c>
    </row>
    <row r="30951" spans="15:17" x14ac:dyDescent="0.3">
      <c r="O30951">
        <v>18016207</v>
      </c>
      <c r="P30951" s="12">
        <v>5</v>
      </c>
      <c r="Q30951">
        <v>125.57</v>
      </c>
    </row>
    <row r="30952" spans="15:17" x14ac:dyDescent="0.3">
      <c r="O30952">
        <v>18016213</v>
      </c>
      <c r="P30952" s="12">
        <v>5</v>
      </c>
      <c r="Q30952">
        <v>290.27999999999997</v>
      </c>
    </row>
    <row r="30953" spans="15:17" x14ac:dyDescent="0.3">
      <c r="O30953">
        <v>18016366</v>
      </c>
      <c r="P30953" s="12">
        <v>5</v>
      </c>
      <c r="Q30953">
        <v>235.03</v>
      </c>
    </row>
    <row r="30954" spans="15:17" x14ac:dyDescent="0.3">
      <c r="O30954">
        <v>18016468</v>
      </c>
      <c r="P30954" s="12">
        <v>5</v>
      </c>
      <c r="Q30954">
        <v>130.68</v>
      </c>
    </row>
    <row r="30955" spans="15:17" x14ac:dyDescent="0.3">
      <c r="O30955">
        <v>18017673</v>
      </c>
      <c r="P30955" s="12">
        <v>5</v>
      </c>
      <c r="Q30955">
        <v>121.09</v>
      </c>
    </row>
    <row r="30956" spans="15:17" x14ac:dyDescent="0.3">
      <c r="O30956">
        <v>18018077</v>
      </c>
      <c r="P30956" s="12">
        <v>5</v>
      </c>
      <c r="Q30956">
        <v>119.8</v>
      </c>
    </row>
    <row r="30957" spans="15:17" x14ac:dyDescent="0.3">
      <c r="O30957">
        <v>18018262</v>
      </c>
      <c r="P30957" s="12">
        <v>5</v>
      </c>
      <c r="Q30957">
        <v>195.54</v>
      </c>
    </row>
    <row r="30958" spans="15:17" x14ac:dyDescent="0.3">
      <c r="O30958">
        <v>18019264</v>
      </c>
      <c r="P30958" s="12">
        <v>5</v>
      </c>
      <c r="Q30958">
        <v>259.2</v>
      </c>
    </row>
    <row r="30959" spans="15:17" x14ac:dyDescent="0.3">
      <c r="O30959">
        <v>18019512</v>
      </c>
      <c r="P30959" s="12">
        <v>5</v>
      </c>
      <c r="Q30959">
        <v>133.41999999999999</v>
      </c>
    </row>
    <row r="30960" spans="15:17" x14ac:dyDescent="0.3">
      <c r="O30960">
        <v>18020138</v>
      </c>
      <c r="P30960" s="12">
        <v>5</v>
      </c>
      <c r="Q30960">
        <v>220.85</v>
      </c>
    </row>
    <row r="30961" spans="15:17" x14ac:dyDescent="0.3">
      <c r="O30961">
        <v>18020604</v>
      </c>
      <c r="P30961" s="12">
        <v>5</v>
      </c>
      <c r="Q30961">
        <v>340.32</v>
      </c>
    </row>
    <row r="30962" spans="15:17" x14ac:dyDescent="0.3">
      <c r="O30962">
        <v>18020654</v>
      </c>
      <c r="P30962" s="12">
        <v>5</v>
      </c>
      <c r="Q30962">
        <v>131.54</v>
      </c>
    </row>
    <row r="30963" spans="15:17" x14ac:dyDescent="0.3">
      <c r="O30963">
        <v>18020755</v>
      </c>
      <c r="P30963" s="12">
        <v>5</v>
      </c>
      <c r="Q30963">
        <v>171.14</v>
      </c>
    </row>
    <row r="30964" spans="15:17" x14ac:dyDescent="0.3">
      <c r="O30964">
        <v>18020815</v>
      </c>
      <c r="P30964" s="12">
        <v>5</v>
      </c>
      <c r="Q30964">
        <v>177.54</v>
      </c>
    </row>
    <row r="30965" spans="15:17" x14ac:dyDescent="0.3">
      <c r="O30965">
        <v>18021540</v>
      </c>
      <c r="P30965" s="12">
        <v>5</v>
      </c>
      <c r="Q30965">
        <v>359.12</v>
      </c>
    </row>
    <row r="30966" spans="15:17" x14ac:dyDescent="0.3">
      <c r="O30966">
        <v>18023206</v>
      </c>
      <c r="P30966" s="12">
        <v>5</v>
      </c>
      <c r="Q30966">
        <v>230.01</v>
      </c>
    </row>
    <row r="30967" spans="15:17" x14ac:dyDescent="0.3">
      <c r="O30967">
        <v>18023884</v>
      </c>
      <c r="P30967" s="12">
        <v>5</v>
      </c>
      <c r="Q30967">
        <v>169.29</v>
      </c>
    </row>
    <row r="30968" spans="15:17" x14ac:dyDescent="0.3">
      <c r="O30968">
        <v>18024272</v>
      </c>
      <c r="P30968" s="12">
        <v>5</v>
      </c>
      <c r="Q30968">
        <v>281.63</v>
      </c>
    </row>
    <row r="30969" spans="15:17" x14ac:dyDescent="0.3">
      <c r="O30969">
        <v>18024617</v>
      </c>
      <c r="P30969" s="12">
        <v>5</v>
      </c>
      <c r="Q30969">
        <v>171.51</v>
      </c>
    </row>
    <row r="30970" spans="15:17" x14ac:dyDescent="0.3">
      <c r="O30970">
        <v>18024650</v>
      </c>
      <c r="P30970" s="12">
        <v>5</v>
      </c>
      <c r="Q30970">
        <v>247.69</v>
      </c>
    </row>
    <row r="30971" spans="15:17" x14ac:dyDescent="0.3">
      <c r="O30971">
        <v>18025570</v>
      </c>
      <c r="P30971" s="12">
        <v>5</v>
      </c>
      <c r="Q30971">
        <v>266.25</v>
      </c>
    </row>
    <row r="30972" spans="15:17" x14ac:dyDescent="0.3">
      <c r="O30972">
        <v>18025816</v>
      </c>
      <c r="P30972" s="12">
        <v>5</v>
      </c>
      <c r="Q30972">
        <v>311.66000000000003</v>
      </c>
    </row>
    <row r="30973" spans="15:17" x14ac:dyDescent="0.3">
      <c r="O30973">
        <v>18027756</v>
      </c>
      <c r="P30973" s="12">
        <v>5</v>
      </c>
      <c r="Q30973">
        <v>179.01</v>
      </c>
    </row>
    <row r="30974" spans="15:17" x14ac:dyDescent="0.3">
      <c r="O30974">
        <v>18028132</v>
      </c>
      <c r="P30974" s="12">
        <v>5</v>
      </c>
      <c r="Q30974">
        <v>169.21</v>
      </c>
    </row>
    <row r="30975" spans="15:17" x14ac:dyDescent="0.3">
      <c r="O30975">
        <v>18029112</v>
      </c>
      <c r="P30975" s="12">
        <v>5</v>
      </c>
      <c r="Q30975">
        <v>251.9</v>
      </c>
    </row>
    <row r="30976" spans="15:17" x14ac:dyDescent="0.3">
      <c r="O30976">
        <v>18029948</v>
      </c>
      <c r="P30976" s="12">
        <v>5</v>
      </c>
      <c r="Q30976">
        <v>252.28</v>
      </c>
    </row>
    <row r="30977" spans="15:17" x14ac:dyDescent="0.3">
      <c r="O30977">
        <v>18031380</v>
      </c>
      <c r="P30977" s="12">
        <v>5</v>
      </c>
      <c r="Q30977">
        <v>229.03</v>
      </c>
    </row>
    <row r="30978" spans="15:17" x14ac:dyDescent="0.3">
      <c r="O30978">
        <v>18031703</v>
      </c>
      <c r="P30978" s="12">
        <v>5</v>
      </c>
      <c r="Q30978">
        <v>175.26</v>
      </c>
    </row>
    <row r="30979" spans="15:17" x14ac:dyDescent="0.3">
      <c r="O30979">
        <v>18031950</v>
      </c>
      <c r="P30979" s="12">
        <v>5</v>
      </c>
      <c r="Q30979">
        <v>176.62</v>
      </c>
    </row>
    <row r="30980" spans="15:17" x14ac:dyDescent="0.3">
      <c r="O30980">
        <v>18032582</v>
      </c>
      <c r="P30980" s="12">
        <v>5</v>
      </c>
      <c r="Q30980">
        <v>360.25</v>
      </c>
    </row>
    <row r="30981" spans="15:17" x14ac:dyDescent="0.3">
      <c r="O30981">
        <v>18032701</v>
      </c>
      <c r="P30981" s="12">
        <v>5</v>
      </c>
      <c r="Q30981">
        <v>222.56</v>
      </c>
    </row>
    <row r="30982" spans="15:17" x14ac:dyDescent="0.3">
      <c r="O30982">
        <v>18033033</v>
      </c>
      <c r="P30982" s="12">
        <v>5</v>
      </c>
      <c r="Q30982">
        <v>155.18</v>
      </c>
    </row>
    <row r="30983" spans="15:17" x14ac:dyDescent="0.3">
      <c r="O30983">
        <v>18033088</v>
      </c>
      <c r="P30983" s="12">
        <v>5</v>
      </c>
      <c r="Q30983">
        <v>198.04</v>
      </c>
    </row>
    <row r="30984" spans="15:17" x14ac:dyDescent="0.3">
      <c r="O30984">
        <v>18033279</v>
      </c>
      <c r="P30984" s="12">
        <v>5</v>
      </c>
      <c r="Q30984">
        <v>227.81</v>
      </c>
    </row>
    <row r="30985" spans="15:17" x14ac:dyDescent="0.3">
      <c r="O30985">
        <v>18033417</v>
      </c>
      <c r="P30985" s="12">
        <v>5</v>
      </c>
      <c r="Q30985">
        <v>188.48</v>
      </c>
    </row>
    <row r="30986" spans="15:17" x14ac:dyDescent="0.3">
      <c r="O30986">
        <v>18033955</v>
      </c>
      <c r="P30986" s="12">
        <v>5</v>
      </c>
      <c r="Q30986">
        <v>360.84</v>
      </c>
    </row>
    <row r="30987" spans="15:17" x14ac:dyDescent="0.3">
      <c r="O30987">
        <v>18034001</v>
      </c>
      <c r="P30987" s="12">
        <v>5</v>
      </c>
      <c r="Q30987">
        <v>74.84</v>
      </c>
    </row>
    <row r="30988" spans="15:17" x14ac:dyDescent="0.3">
      <c r="O30988">
        <v>18035257</v>
      </c>
      <c r="P30988" s="12">
        <v>5</v>
      </c>
      <c r="Q30988">
        <v>128.72999999999999</v>
      </c>
    </row>
    <row r="30989" spans="15:17" x14ac:dyDescent="0.3">
      <c r="O30989">
        <v>18037671</v>
      </c>
      <c r="P30989" s="12">
        <v>5</v>
      </c>
      <c r="Q30989">
        <v>202.06</v>
      </c>
    </row>
    <row r="30990" spans="15:17" x14ac:dyDescent="0.3">
      <c r="O30990">
        <v>18038143</v>
      </c>
      <c r="P30990" s="12">
        <v>5</v>
      </c>
      <c r="Q30990">
        <v>279.52</v>
      </c>
    </row>
    <row r="30991" spans="15:17" x14ac:dyDescent="0.3">
      <c r="O30991">
        <v>18038614</v>
      </c>
      <c r="P30991" s="12">
        <v>5</v>
      </c>
      <c r="Q30991">
        <v>160.52000000000001</v>
      </c>
    </row>
    <row r="30992" spans="15:17" x14ac:dyDescent="0.3">
      <c r="O30992">
        <v>18038716</v>
      </c>
      <c r="P30992" s="12">
        <v>5</v>
      </c>
      <c r="Q30992">
        <v>209.37</v>
      </c>
    </row>
    <row r="30993" spans="15:17" x14ac:dyDescent="0.3">
      <c r="O30993">
        <v>18039262</v>
      </c>
      <c r="P30993" s="12">
        <v>5</v>
      </c>
      <c r="Q30993">
        <v>278.64999999999998</v>
      </c>
    </row>
    <row r="30994" spans="15:17" x14ac:dyDescent="0.3">
      <c r="O30994">
        <v>18039604</v>
      </c>
      <c r="P30994" s="12">
        <v>5</v>
      </c>
      <c r="Q30994">
        <v>80.11</v>
      </c>
    </row>
    <row r="30995" spans="15:17" x14ac:dyDescent="0.3">
      <c r="O30995">
        <v>18040917</v>
      </c>
      <c r="P30995" s="12">
        <v>5</v>
      </c>
      <c r="Q30995">
        <v>393.99</v>
      </c>
    </row>
    <row r="30996" spans="15:17" x14ac:dyDescent="0.3">
      <c r="O30996">
        <v>18040998</v>
      </c>
      <c r="P30996" s="12">
        <v>5</v>
      </c>
      <c r="Q30996">
        <v>197.84</v>
      </c>
    </row>
    <row r="30997" spans="15:17" x14ac:dyDescent="0.3">
      <c r="O30997">
        <v>18041959</v>
      </c>
      <c r="P30997" s="12">
        <v>5</v>
      </c>
      <c r="Q30997">
        <v>209.03</v>
      </c>
    </row>
    <row r="30998" spans="15:17" x14ac:dyDescent="0.3">
      <c r="O30998">
        <v>18042940</v>
      </c>
      <c r="P30998" s="12">
        <v>5</v>
      </c>
      <c r="Q30998">
        <v>175.54</v>
      </c>
    </row>
    <row r="30999" spans="15:17" x14ac:dyDescent="0.3">
      <c r="O30999">
        <v>18043313</v>
      </c>
      <c r="P30999" s="12">
        <v>5</v>
      </c>
      <c r="Q30999">
        <v>105.45</v>
      </c>
    </row>
    <row r="31000" spans="15:17" x14ac:dyDescent="0.3">
      <c r="O31000">
        <v>18044066</v>
      </c>
      <c r="P31000" s="12">
        <v>5</v>
      </c>
      <c r="Q31000">
        <v>272.43</v>
      </c>
    </row>
    <row r="31001" spans="15:17" x14ac:dyDescent="0.3">
      <c r="O31001">
        <v>18044494</v>
      </c>
      <c r="P31001" s="12">
        <v>5</v>
      </c>
      <c r="Q31001">
        <v>153.44</v>
      </c>
    </row>
    <row r="31002" spans="15:17" x14ac:dyDescent="0.3">
      <c r="O31002">
        <v>18044749</v>
      </c>
      <c r="P31002" s="12">
        <v>5</v>
      </c>
      <c r="Q31002">
        <v>146.26</v>
      </c>
    </row>
    <row r="31003" spans="15:17" x14ac:dyDescent="0.3">
      <c r="O31003">
        <v>18044881</v>
      </c>
      <c r="P31003" s="12">
        <v>5</v>
      </c>
      <c r="Q31003">
        <v>405.32</v>
      </c>
    </row>
    <row r="31004" spans="15:17" x14ac:dyDescent="0.3">
      <c r="O31004">
        <v>18044974</v>
      </c>
      <c r="P31004" s="12">
        <v>5</v>
      </c>
      <c r="Q31004">
        <v>288.58</v>
      </c>
    </row>
    <row r="31005" spans="15:17" x14ac:dyDescent="0.3">
      <c r="O31005">
        <v>18045383</v>
      </c>
      <c r="P31005" s="12">
        <v>5</v>
      </c>
      <c r="Q31005">
        <v>169.58</v>
      </c>
    </row>
    <row r="31006" spans="15:17" x14ac:dyDescent="0.3">
      <c r="O31006">
        <v>18045837</v>
      </c>
      <c r="P31006" s="12">
        <v>5</v>
      </c>
      <c r="Q31006">
        <v>113.11</v>
      </c>
    </row>
    <row r="31007" spans="15:17" x14ac:dyDescent="0.3">
      <c r="O31007">
        <v>18045859</v>
      </c>
      <c r="P31007" s="12">
        <v>5</v>
      </c>
      <c r="Q31007">
        <v>380.43</v>
      </c>
    </row>
    <row r="31008" spans="15:17" x14ac:dyDescent="0.3">
      <c r="O31008">
        <v>18046626</v>
      </c>
      <c r="P31008" s="12">
        <v>5</v>
      </c>
      <c r="Q31008">
        <v>192.46</v>
      </c>
    </row>
    <row r="31009" spans="15:17" x14ac:dyDescent="0.3">
      <c r="O31009">
        <v>18046736</v>
      </c>
      <c r="P31009" s="12">
        <v>5</v>
      </c>
      <c r="Q31009">
        <v>176.01</v>
      </c>
    </row>
    <row r="31010" spans="15:17" x14ac:dyDescent="0.3">
      <c r="O31010">
        <v>18046806</v>
      </c>
      <c r="P31010" s="12">
        <v>5</v>
      </c>
      <c r="Q31010">
        <v>155.24</v>
      </c>
    </row>
    <row r="31011" spans="15:17" x14ac:dyDescent="0.3">
      <c r="O31011">
        <v>18047773</v>
      </c>
      <c r="P31011" s="12">
        <v>5</v>
      </c>
      <c r="Q31011">
        <v>195.08</v>
      </c>
    </row>
    <row r="31012" spans="15:17" x14ac:dyDescent="0.3">
      <c r="O31012">
        <v>18050028</v>
      </c>
      <c r="P31012" s="12">
        <v>5</v>
      </c>
      <c r="Q31012">
        <v>108.7</v>
      </c>
    </row>
    <row r="31013" spans="15:17" x14ac:dyDescent="0.3">
      <c r="O31013">
        <v>18052285</v>
      </c>
      <c r="P31013" s="12">
        <v>5</v>
      </c>
      <c r="Q31013">
        <v>93.51</v>
      </c>
    </row>
    <row r="31014" spans="15:17" x14ac:dyDescent="0.3">
      <c r="O31014">
        <v>18052526</v>
      </c>
      <c r="P31014" s="12">
        <v>5</v>
      </c>
      <c r="Q31014">
        <v>141.13999999999999</v>
      </c>
    </row>
    <row r="31015" spans="15:17" x14ac:dyDescent="0.3">
      <c r="O31015">
        <v>18052628</v>
      </c>
      <c r="P31015" s="12">
        <v>5</v>
      </c>
      <c r="Q31015">
        <v>241.02</v>
      </c>
    </row>
    <row r="31016" spans="15:17" x14ac:dyDescent="0.3">
      <c r="O31016">
        <v>18052644</v>
      </c>
      <c r="P31016" s="12">
        <v>5</v>
      </c>
      <c r="Q31016">
        <v>281.33</v>
      </c>
    </row>
    <row r="31017" spans="15:17" x14ac:dyDescent="0.3">
      <c r="O31017">
        <v>18052689</v>
      </c>
      <c r="P31017" s="12">
        <v>5</v>
      </c>
      <c r="Q31017">
        <v>170.83</v>
      </c>
    </row>
    <row r="31018" spans="15:17" x14ac:dyDescent="0.3">
      <c r="O31018">
        <v>18053550</v>
      </c>
      <c r="P31018" s="12">
        <v>5</v>
      </c>
      <c r="Q31018">
        <v>251.03</v>
      </c>
    </row>
    <row r="31019" spans="15:17" x14ac:dyDescent="0.3">
      <c r="O31019">
        <v>18053682</v>
      </c>
      <c r="P31019" s="12">
        <v>5</v>
      </c>
      <c r="Q31019">
        <v>105.01</v>
      </c>
    </row>
    <row r="31020" spans="15:17" x14ac:dyDescent="0.3">
      <c r="O31020">
        <v>18055046</v>
      </c>
      <c r="P31020" s="12">
        <v>5</v>
      </c>
      <c r="Q31020">
        <v>149.29</v>
      </c>
    </row>
    <row r="31021" spans="15:17" x14ac:dyDescent="0.3">
      <c r="O31021">
        <v>18056077</v>
      </c>
      <c r="P31021" s="12">
        <v>5</v>
      </c>
      <c r="Q31021">
        <v>174.91</v>
      </c>
    </row>
    <row r="31022" spans="15:17" x14ac:dyDescent="0.3">
      <c r="O31022">
        <v>18056189</v>
      </c>
      <c r="P31022" s="12">
        <v>5</v>
      </c>
      <c r="Q31022">
        <v>227.7</v>
      </c>
    </row>
    <row r="31023" spans="15:17" x14ac:dyDescent="0.3">
      <c r="O31023">
        <v>18057585</v>
      </c>
      <c r="P31023" s="12">
        <v>5</v>
      </c>
      <c r="Q31023">
        <v>679.82</v>
      </c>
    </row>
    <row r="31024" spans="15:17" x14ac:dyDescent="0.3">
      <c r="O31024">
        <v>18057851</v>
      </c>
      <c r="P31024" s="12">
        <v>5</v>
      </c>
      <c r="Q31024">
        <v>209.03</v>
      </c>
    </row>
    <row r="31025" spans="15:17" x14ac:dyDescent="0.3">
      <c r="O31025">
        <v>18060056</v>
      </c>
      <c r="P31025" s="12">
        <v>5</v>
      </c>
      <c r="Q31025">
        <v>255.55</v>
      </c>
    </row>
    <row r="31026" spans="15:17" x14ac:dyDescent="0.3">
      <c r="O31026">
        <v>18060643</v>
      </c>
      <c r="P31026" s="12">
        <v>5</v>
      </c>
      <c r="Q31026">
        <v>313.07</v>
      </c>
    </row>
    <row r="31027" spans="15:17" x14ac:dyDescent="0.3">
      <c r="O31027">
        <v>18061639</v>
      </c>
      <c r="P31027" s="12">
        <v>5</v>
      </c>
      <c r="Q31027">
        <v>515.77</v>
      </c>
    </row>
    <row r="31028" spans="15:17" x14ac:dyDescent="0.3">
      <c r="O31028">
        <v>18061686</v>
      </c>
      <c r="P31028" s="12">
        <v>5</v>
      </c>
      <c r="Q31028">
        <v>241.83</v>
      </c>
    </row>
    <row r="31029" spans="15:17" x14ac:dyDescent="0.3">
      <c r="O31029">
        <v>18061872</v>
      </c>
      <c r="P31029" s="12">
        <v>5</v>
      </c>
      <c r="Q31029">
        <v>222.44</v>
      </c>
    </row>
    <row r="31030" spans="15:17" x14ac:dyDescent="0.3">
      <c r="O31030">
        <v>18062817</v>
      </c>
      <c r="P31030" s="12">
        <v>5</v>
      </c>
      <c r="Q31030">
        <v>288.06</v>
      </c>
    </row>
    <row r="31031" spans="15:17" x14ac:dyDescent="0.3">
      <c r="O31031">
        <v>18063204</v>
      </c>
      <c r="P31031" s="12">
        <v>5</v>
      </c>
      <c r="Q31031">
        <v>163.52000000000001</v>
      </c>
    </row>
    <row r="31032" spans="15:17" x14ac:dyDescent="0.3">
      <c r="O31032">
        <v>18064194</v>
      </c>
      <c r="P31032" s="12">
        <v>5</v>
      </c>
      <c r="Q31032">
        <v>220.51</v>
      </c>
    </row>
    <row r="31033" spans="15:17" x14ac:dyDescent="0.3">
      <c r="O31033">
        <v>18064851</v>
      </c>
      <c r="P31033" s="12">
        <v>5</v>
      </c>
      <c r="Q31033">
        <v>350.33</v>
      </c>
    </row>
    <row r="31034" spans="15:17" x14ac:dyDescent="0.3">
      <c r="O31034">
        <v>18065583</v>
      </c>
      <c r="P31034" s="12">
        <v>5</v>
      </c>
      <c r="Q31034">
        <v>145.69999999999999</v>
      </c>
    </row>
    <row r="31035" spans="15:17" x14ac:dyDescent="0.3">
      <c r="O31035">
        <v>18066574</v>
      </c>
      <c r="P31035" s="12">
        <v>5</v>
      </c>
      <c r="Q31035">
        <v>196.47</v>
      </c>
    </row>
    <row r="31036" spans="15:17" x14ac:dyDescent="0.3">
      <c r="O31036">
        <v>18068967</v>
      </c>
      <c r="P31036" s="12">
        <v>5</v>
      </c>
      <c r="Q31036">
        <v>245.53</v>
      </c>
    </row>
    <row r="31037" spans="15:17" x14ac:dyDescent="0.3">
      <c r="O31037">
        <v>18069399</v>
      </c>
      <c r="P31037" s="12">
        <v>5</v>
      </c>
      <c r="Q31037">
        <v>135.71</v>
      </c>
    </row>
    <row r="31038" spans="15:17" x14ac:dyDescent="0.3">
      <c r="O31038">
        <v>18070591</v>
      </c>
      <c r="P31038" s="12">
        <v>5</v>
      </c>
      <c r="Q31038">
        <v>511.79</v>
      </c>
    </row>
    <row r="31039" spans="15:17" x14ac:dyDescent="0.3">
      <c r="O31039">
        <v>18070610</v>
      </c>
      <c r="P31039" s="12">
        <v>5</v>
      </c>
      <c r="Q31039">
        <v>160.47</v>
      </c>
    </row>
    <row r="31040" spans="15:17" x14ac:dyDescent="0.3">
      <c r="O31040">
        <v>18072838</v>
      </c>
      <c r="P31040" s="12">
        <v>5</v>
      </c>
      <c r="Q31040">
        <v>218.97</v>
      </c>
    </row>
    <row r="31041" spans="15:17" x14ac:dyDescent="0.3">
      <c r="O31041">
        <v>18074756</v>
      </c>
      <c r="P31041" s="12">
        <v>5</v>
      </c>
      <c r="Q31041">
        <v>270.14</v>
      </c>
    </row>
    <row r="31042" spans="15:17" x14ac:dyDescent="0.3">
      <c r="O31042">
        <v>18075377</v>
      </c>
      <c r="P31042" s="12">
        <v>5</v>
      </c>
      <c r="Q31042">
        <v>132.13</v>
      </c>
    </row>
    <row r="31043" spans="15:17" x14ac:dyDescent="0.3">
      <c r="O31043">
        <v>18075743</v>
      </c>
      <c r="P31043" s="12">
        <v>5</v>
      </c>
      <c r="Q31043">
        <v>149.01</v>
      </c>
    </row>
    <row r="31044" spans="15:17" x14ac:dyDescent="0.3">
      <c r="O31044">
        <v>18076212</v>
      </c>
      <c r="P31044" s="12">
        <v>5</v>
      </c>
      <c r="Q31044">
        <v>196.66</v>
      </c>
    </row>
    <row r="31045" spans="15:17" x14ac:dyDescent="0.3">
      <c r="O31045">
        <v>18076395</v>
      </c>
      <c r="P31045" s="12">
        <v>5</v>
      </c>
      <c r="Q31045">
        <v>154.93</v>
      </c>
    </row>
    <row r="31046" spans="15:17" x14ac:dyDescent="0.3">
      <c r="O31046">
        <v>18077753</v>
      </c>
      <c r="P31046" s="12">
        <v>5</v>
      </c>
      <c r="Q31046">
        <v>381.7</v>
      </c>
    </row>
    <row r="31047" spans="15:17" x14ac:dyDescent="0.3">
      <c r="O31047">
        <v>18077841</v>
      </c>
      <c r="P31047" s="12">
        <v>5</v>
      </c>
      <c r="Q31047">
        <v>450.8</v>
      </c>
    </row>
    <row r="31048" spans="15:17" x14ac:dyDescent="0.3">
      <c r="O31048">
        <v>18078151</v>
      </c>
      <c r="P31048" s="12">
        <v>5</v>
      </c>
      <c r="Q31048">
        <v>217.8</v>
      </c>
    </row>
    <row r="31049" spans="15:17" x14ac:dyDescent="0.3">
      <c r="O31049">
        <v>18080216</v>
      </c>
      <c r="P31049" s="12">
        <v>5</v>
      </c>
      <c r="Q31049">
        <v>214.16</v>
      </c>
    </row>
    <row r="31050" spans="15:17" x14ac:dyDescent="0.3">
      <c r="O31050">
        <v>18080338</v>
      </c>
      <c r="P31050" s="12">
        <v>5</v>
      </c>
      <c r="Q31050">
        <v>282.66000000000003</v>
      </c>
    </row>
    <row r="31051" spans="15:17" x14ac:dyDescent="0.3">
      <c r="O31051">
        <v>18087955</v>
      </c>
      <c r="P31051" s="12">
        <v>5</v>
      </c>
      <c r="Q31051">
        <v>176.16</v>
      </c>
    </row>
    <row r="31052" spans="15:17" x14ac:dyDescent="0.3">
      <c r="O31052">
        <v>18088538</v>
      </c>
      <c r="P31052" s="12">
        <v>5</v>
      </c>
      <c r="Q31052">
        <v>117.91</v>
      </c>
    </row>
    <row r="31053" spans="15:17" x14ac:dyDescent="0.3">
      <c r="O31053">
        <v>18092148</v>
      </c>
      <c r="P31053" s="12">
        <v>5</v>
      </c>
      <c r="Q31053">
        <v>114.84</v>
      </c>
    </row>
    <row r="31054" spans="15:17" x14ac:dyDescent="0.3">
      <c r="O31054">
        <v>18093851</v>
      </c>
      <c r="P31054" s="12">
        <v>5</v>
      </c>
      <c r="Q31054">
        <v>495.23</v>
      </c>
    </row>
    <row r="31055" spans="15:17" x14ac:dyDescent="0.3">
      <c r="O31055">
        <v>18095267</v>
      </c>
      <c r="P31055" s="12">
        <v>5</v>
      </c>
      <c r="Q31055">
        <v>163.6</v>
      </c>
    </row>
    <row r="31056" spans="15:17" x14ac:dyDescent="0.3">
      <c r="O31056">
        <v>18096545</v>
      </c>
      <c r="P31056" s="12">
        <v>5</v>
      </c>
      <c r="Q31056">
        <v>193.05</v>
      </c>
    </row>
    <row r="31057" spans="15:17" x14ac:dyDescent="0.3">
      <c r="O31057">
        <v>18097730</v>
      </c>
      <c r="P31057" s="12">
        <v>5</v>
      </c>
      <c r="Q31057">
        <v>190.8</v>
      </c>
    </row>
    <row r="31058" spans="15:17" x14ac:dyDescent="0.3">
      <c r="O31058">
        <v>18099202</v>
      </c>
      <c r="P31058" s="12">
        <v>5</v>
      </c>
      <c r="Q31058">
        <v>207.51</v>
      </c>
    </row>
    <row r="31059" spans="15:17" x14ac:dyDescent="0.3">
      <c r="O31059">
        <v>18099601</v>
      </c>
      <c r="P31059" s="12">
        <v>5</v>
      </c>
      <c r="Q31059">
        <v>224.25</v>
      </c>
    </row>
    <row r="31060" spans="15:17" x14ac:dyDescent="0.3">
      <c r="O31060">
        <v>18099673</v>
      </c>
      <c r="P31060" s="12">
        <v>5</v>
      </c>
      <c r="Q31060">
        <v>157.91</v>
      </c>
    </row>
    <row r="31061" spans="15:17" x14ac:dyDescent="0.3">
      <c r="O31061">
        <v>18101127</v>
      </c>
      <c r="P31061" s="12">
        <v>5</v>
      </c>
      <c r="Q31061">
        <v>178.56</v>
      </c>
    </row>
    <row r="31062" spans="15:17" x14ac:dyDescent="0.3">
      <c r="O31062">
        <v>18101826</v>
      </c>
      <c r="P31062" s="12">
        <v>5</v>
      </c>
      <c r="Q31062">
        <v>140.18</v>
      </c>
    </row>
    <row r="31063" spans="15:17" x14ac:dyDescent="0.3">
      <c r="O31063">
        <v>18101897</v>
      </c>
      <c r="P31063" s="12">
        <v>5</v>
      </c>
      <c r="Q31063">
        <v>304.89</v>
      </c>
    </row>
    <row r="31064" spans="15:17" x14ac:dyDescent="0.3">
      <c r="O31064">
        <v>18102662</v>
      </c>
      <c r="P31064" s="12">
        <v>5</v>
      </c>
      <c r="Q31064">
        <v>141.52000000000001</v>
      </c>
    </row>
    <row r="31065" spans="15:17" x14ac:dyDescent="0.3">
      <c r="O31065">
        <v>18103096</v>
      </c>
      <c r="P31065" s="12">
        <v>5</v>
      </c>
      <c r="Q31065">
        <v>366.79</v>
      </c>
    </row>
    <row r="31066" spans="15:17" x14ac:dyDescent="0.3">
      <c r="O31066">
        <v>18103238</v>
      </c>
      <c r="P31066" s="12">
        <v>5</v>
      </c>
      <c r="Q31066">
        <v>149.51</v>
      </c>
    </row>
    <row r="31067" spans="15:17" x14ac:dyDescent="0.3">
      <c r="O31067">
        <v>18104149</v>
      </c>
      <c r="P31067" s="12">
        <v>5</v>
      </c>
      <c r="Q31067">
        <v>318.81</v>
      </c>
    </row>
    <row r="31068" spans="15:17" x14ac:dyDescent="0.3">
      <c r="O31068">
        <v>18104846</v>
      </c>
      <c r="P31068" s="12">
        <v>5</v>
      </c>
      <c r="Q31068">
        <v>198.23</v>
      </c>
    </row>
    <row r="31069" spans="15:17" x14ac:dyDescent="0.3">
      <c r="O31069">
        <v>18105413</v>
      </c>
      <c r="P31069" s="12">
        <v>5</v>
      </c>
      <c r="Q31069">
        <v>111.06</v>
      </c>
    </row>
    <row r="31070" spans="15:17" x14ac:dyDescent="0.3">
      <c r="O31070">
        <v>18106251</v>
      </c>
      <c r="P31070" s="12">
        <v>5</v>
      </c>
      <c r="Q31070">
        <v>229.08</v>
      </c>
    </row>
    <row r="31071" spans="15:17" x14ac:dyDescent="0.3">
      <c r="O31071">
        <v>18106287</v>
      </c>
      <c r="P31071" s="12">
        <v>5</v>
      </c>
      <c r="Q31071">
        <v>224.48</v>
      </c>
    </row>
    <row r="31072" spans="15:17" x14ac:dyDescent="0.3">
      <c r="O31072">
        <v>18106373</v>
      </c>
      <c r="P31072" s="12">
        <v>5</v>
      </c>
      <c r="Q31072">
        <v>156.38999999999999</v>
      </c>
    </row>
    <row r="31073" spans="15:17" x14ac:dyDescent="0.3">
      <c r="O31073">
        <v>18106474</v>
      </c>
      <c r="P31073" s="12">
        <v>5</v>
      </c>
      <c r="Q31073">
        <v>122.19</v>
      </c>
    </row>
    <row r="31074" spans="15:17" x14ac:dyDescent="0.3">
      <c r="O31074">
        <v>18106930</v>
      </c>
      <c r="P31074" s="12">
        <v>5</v>
      </c>
      <c r="Q31074">
        <v>214.19</v>
      </c>
    </row>
    <row r="31075" spans="15:17" x14ac:dyDescent="0.3">
      <c r="O31075">
        <v>18106964</v>
      </c>
      <c r="P31075" s="12">
        <v>5</v>
      </c>
      <c r="Q31075">
        <v>131.63999999999999</v>
      </c>
    </row>
    <row r="31076" spans="15:17" x14ac:dyDescent="0.3">
      <c r="O31076">
        <v>18107274</v>
      </c>
      <c r="P31076" s="12">
        <v>5</v>
      </c>
      <c r="Q31076">
        <v>286.92</v>
      </c>
    </row>
    <row r="31077" spans="15:17" x14ac:dyDescent="0.3">
      <c r="O31077">
        <v>18107276</v>
      </c>
      <c r="P31077" s="12">
        <v>5</v>
      </c>
      <c r="Q31077">
        <v>250.48</v>
      </c>
    </row>
    <row r="31078" spans="15:17" x14ac:dyDescent="0.3">
      <c r="O31078">
        <v>18107759</v>
      </c>
      <c r="P31078" s="12">
        <v>5</v>
      </c>
      <c r="Q31078">
        <v>246.83</v>
      </c>
    </row>
    <row r="31079" spans="15:17" x14ac:dyDescent="0.3">
      <c r="O31079">
        <v>18108120</v>
      </c>
      <c r="P31079" s="12">
        <v>5</v>
      </c>
      <c r="Q31079">
        <v>132.25</v>
      </c>
    </row>
    <row r="31080" spans="15:17" x14ac:dyDescent="0.3">
      <c r="O31080">
        <v>18109789</v>
      </c>
      <c r="P31080" s="12">
        <v>5</v>
      </c>
      <c r="Q31080">
        <v>243.61</v>
      </c>
    </row>
    <row r="31081" spans="15:17" x14ac:dyDescent="0.3">
      <c r="O31081">
        <v>18109990</v>
      </c>
      <c r="P31081" s="12">
        <v>5</v>
      </c>
      <c r="Q31081">
        <v>264.11</v>
      </c>
    </row>
    <row r="31082" spans="15:17" x14ac:dyDescent="0.3">
      <c r="O31082">
        <v>18110564</v>
      </c>
      <c r="P31082" s="12">
        <v>5</v>
      </c>
      <c r="Q31082">
        <v>124.57</v>
      </c>
    </row>
    <row r="31083" spans="15:17" x14ac:dyDescent="0.3">
      <c r="O31083">
        <v>18111467</v>
      </c>
      <c r="P31083" s="12">
        <v>5</v>
      </c>
      <c r="Q31083">
        <v>154.72</v>
      </c>
    </row>
    <row r="31084" spans="15:17" x14ac:dyDescent="0.3">
      <c r="O31084">
        <v>18111850</v>
      </c>
      <c r="P31084" s="12">
        <v>5</v>
      </c>
      <c r="Q31084">
        <v>111.29</v>
      </c>
    </row>
    <row r="31085" spans="15:17" x14ac:dyDescent="0.3">
      <c r="O31085">
        <v>18111923</v>
      </c>
      <c r="P31085" s="12">
        <v>5</v>
      </c>
      <c r="Q31085">
        <v>325.99</v>
      </c>
    </row>
    <row r="31086" spans="15:17" x14ac:dyDescent="0.3">
      <c r="O31086">
        <v>18112667</v>
      </c>
      <c r="P31086" s="12">
        <v>5</v>
      </c>
      <c r="Q31086">
        <v>190.77</v>
      </c>
    </row>
    <row r="31087" spans="15:17" x14ac:dyDescent="0.3">
      <c r="O31087">
        <v>18112868</v>
      </c>
      <c r="P31087" s="12">
        <v>5</v>
      </c>
      <c r="Q31087">
        <v>291.94</v>
      </c>
    </row>
    <row r="31088" spans="15:17" x14ac:dyDescent="0.3">
      <c r="O31088">
        <v>18112897</v>
      </c>
      <c r="P31088" s="12">
        <v>5</v>
      </c>
      <c r="Q31088">
        <v>311.45</v>
      </c>
    </row>
    <row r="31089" spans="15:17" x14ac:dyDescent="0.3">
      <c r="O31089">
        <v>18112992</v>
      </c>
      <c r="P31089" s="12">
        <v>5</v>
      </c>
      <c r="Q31089">
        <v>414.81</v>
      </c>
    </row>
    <row r="31090" spans="15:17" x14ac:dyDescent="0.3">
      <c r="O31090">
        <v>18113003</v>
      </c>
      <c r="P31090" s="12">
        <v>5</v>
      </c>
      <c r="Q31090">
        <v>155.41</v>
      </c>
    </row>
    <row r="31091" spans="15:17" x14ac:dyDescent="0.3">
      <c r="O31091">
        <v>18114004</v>
      </c>
      <c r="P31091" s="12">
        <v>5</v>
      </c>
      <c r="Q31091">
        <v>232.56</v>
      </c>
    </row>
    <row r="31092" spans="15:17" x14ac:dyDescent="0.3">
      <c r="O31092">
        <v>18114884</v>
      </c>
      <c r="P31092" s="12">
        <v>5</v>
      </c>
      <c r="Q31092">
        <v>132.35</v>
      </c>
    </row>
    <row r="31093" spans="15:17" x14ac:dyDescent="0.3">
      <c r="O31093">
        <v>18115891</v>
      </c>
      <c r="P31093" s="12">
        <v>5</v>
      </c>
      <c r="Q31093">
        <v>100.56</v>
      </c>
    </row>
    <row r="31094" spans="15:17" x14ac:dyDescent="0.3">
      <c r="O31094">
        <v>18117627</v>
      </c>
      <c r="P31094" s="12">
        <v>5</v>
      </c>
      <c r="Q31094">
        <v>170.35</v>
      </c>
    </row>
    <row r="31095" spans="15:17" x14ac:dyDescent="0.3">
      <c r="O31095">
        <v>18118098</v>
      </c>
      <c r="P31095" s="12">
        <v>5</v>
      </c>
      <c r="Q31095">
        <v>381.02</v>
      </c>
    </row>
    <row r="31096" spans="15:17" x14ac:dyDescent="0.3">
      <c r="O31096">
        <v>18118307</v>
      </c>
      <c r="P31096" s="12">
        <v>5</v>
      </c>
      <c r="Q31096">
        <v>146.04</v>
      </c>
    </row>
    <row r="31097" spans="15:17" x14ac:dyDescent="0.3">
      <c r="O31097">
        <v>18118430</v>
      </c>
      <c r="P31097" s="12">
        <v>5</v>
      </c>
      <c r="Q31097">
        <v>208.82</v>
      </c>
    </row>
    <row r="31098" spans="15:17" x14ac:dyDescent="0.3">
      <c r="O31098">
        <v>18118955</v>
      </c>
      <c r="P31098" s="12">
        <v>5</v>
      </c>
      <c r="Q31098">
        <v>127.09</v>
      </c>
    </row>
    <row r="31099" spans="15:17" x14ac:dyDescent="0.3">
      <c r="O31099">
        <v>18119814</v>
      </c>
      <c r="P31099" s="12">
        <v>5</v>
      </c>
      <c r="Q31099">
        <v>220.39</v>
      </c>
    </row>
    <row r="31100" spans="15:17" x14ac:dyDescent="0.3">
      <c r="O31100">
        <v>18120990</v>
      </c>
      <c r="P31100" s="12">
        <v>5</v>
      </c>
      <c r="Q31100">
        <v>188.21</v>
      </c>
    </row>
    <row r="31101" spans="15:17" x14ac:dyDescent="0.3">
      <c r="O31101">
        <v>18122010</v>
      </c>
      <c r="P31101" s="12">
        <v>5</v>
      </c>
      <c r="Q31101">
        <v>133.77000000000001</v>
      </c>
    </row>
    <row r="31102" spans="15:17" x14ac:dyDescent="0.3">
      <c r="O31102">
        <v>18122356</v>
      </c>
      <c r="P31102" s="12">
        <v>5</v>
      </c>
      <c r="Q31102">
        <v>165.32</v>
      </c>
    </row>
    <row r="31103" spans="15:17" x14ac:dyDescent="0.3">
      <c r="O31103">
        <v>18124814</v>
      </c>
      <c r="P31103" s="12">
        <v>5</v>
      </c>
      <c r="Q31103">
        <v>212.71</v>
      </c>
    </row>
    <row r="31104" spans="15:17" x14ac:dyDescent="0.3">
      <c r="O31104">
        <v>18125168</v>
      </c>
      <c r="P31104" s="12">
        <v>5</v>
      </c>
      <c r="Q31104">
        <v>232.62</v>
      </c>
    </row>
    <row r="31105" spans="15:17" x14ac:dyDescent="0.3">
      <c r="O31105">
        <v>18126000</v>
      </c>
      <c r="P31105" s="12">
        <v>5</v>
      </c>
      <c r="Q31105">
        <v>186.73</v>
      </c>
    </row>
    <row r="31106" spans="15:17" x14ac:dyDescent="0.3">
      <c r="O31106">
        <v>18126062</v>
      </c>
      <c r="P31106" s="12">
        <v>5</v>
      </c>
      <c r="Q31106">
        <v>212.47</v>
      </c>
    </row>
    <row r="31107" spans="15:17" x14ac:dyDescent="0.3">
      <c r="O31107">
        <v>18127153</v>
      </c>
      <c r="P31107" s="12">
        <v>5</v>
      </c>
      <c r="Q31107">
        <v>295.18</v>
      </c>
    </row>
    <row r="31108" spans="15:17" x14ac:dyDescent="0.3">
      <c r="O31108">
        <v>18127332</v>
      </c>
      <c r="P31108" s="12">
        <v>5</v>
      </c>
      <c r="Q31108">
        <v>209.18</v>
      </c>
    </row>
    <row r="31109" spans="15:17" x14ac:dyDescent="0.3">
      <c r="O31109">
        <v>18127345</v>
      </c>
      <c r="P31109" s="12">
        <v>5</v>
      </c>
      <c r="Q31109">
        <v>174.42</v>
      </c>
    </row>
    <row r="31110" spans="15:17" x14ac:dyDescent="0.3">
      <c r="O31110">
        <v>18127791</v>
      </c>
      <c r="P31110" s="12">
        <v>5</v>
      </c>
      <c r="Q31110">
        <v>239.24</v>
      </c>
    </row>
    <row r="31111" spans="15:17" x14ac:dyDescent="0.3">
      <c r="O31111">
        <v>18129010</v>
      </c>
      <c r="P31111" s="12">
        <v>5</v>
      </c>
      <c r="Q31111">
        <v>133.87</v>
      </c>
    </row>
    <row r="31112" spans="15:17" x14ac:dyDescent="0.3">
      <c r="O31112">
        <v>18129515</v>
      </c>
      <c r="P31112" s="12">
        <v>5</v>
      </c>
      <c r="Q31112">
        <v>118.47</v>
      </c>
    </row>
    <row r="31113" spans="15:17" x14ac:dyDescent="0.3">
      <c r="O31113">
        <v>18130958</v>
      </c>
      <c r="P31113" s="12">
        <v>5</v>
      </c>
      <c r="Q31113">
        <v>171.17</v>
      </c>
    </row>
    <row r="31114" spans="15:17" x14ac:dyDescent="0.3">
      <c r="O31114">
        <v>18132269</v>
      </c>
      <c r="P31114" s="12">
        <v>5</v>
      </c>
      <c r="Q31114">
        <v>204.47</v>
      </c>
    </row>
    <row r="31115" spans="15:17" x14ac:dyDescent="0.3">
      <c r="O31115">
        <v>18132326</v>
      </c>
      <c r="P31115" s="12">
        <v>5</v>
      </c>
      <c r="Q31115">
        <v>157.57</v>
      </c>
    </row>
    <row r="31116" spans="15:17" x14ac:dyDescent="0.3">
      <c r="O31116">
        <v>18132915</v>
      </c>
      <c r="P31116" s="12">
        <v>5</v>
      </c>
      <c r="Q31116">
        <v>521.79999999999995</v>
      </c>
    </row>
    <row r="31117" spans="15:17" x14ac:dyDescent="0.3">
      <c r="O31117">
        <v>18134139</v>
      </c>
      <c r="P31117" s="12">
        <v>5</v>
      </c>
      <c r="Q31117">
        <v>253.84</v>
      </c>
    </row>
    <row r="31118" spans="15:17" x14ac:dyDescent="0.3">
      <c r="O31118">
        <v>18134336</v>
      </c>
      <c r="P31118" s="12">
        <v>5</v>
      </c>
      <c r="Q31118">
        <v>166.67</v>
      </c>
    </row>
    <row r="31119" spans="15:17" x14ac:dyDescent="0.3">
      <c r="O31119">
        <v>18134452</v>
      </c>
      <c r="P31119" s="12">
        <v>5</v>
      </c>
      <c r="Q31119">
        <v>123.24</v>
      </c>
    </row>
    <row r="31120" spans="15:17" x14ac:dyDescent="0.3">
      <c r="O31120">
        <v>18134929</v>
      </c>
      <c r="P31120" s="12">
        <v>5</v>
      </c>
      <c r="Q31120">
        <v>278.5</v>
      </c>
    </row>
    <row r="31121" spans="15:17" x14ac:dyDescent="0.3">
      <c r="O31121">
        <v>18136338</v>
      </c>
      <c r="P31121" s="12">
        <v>5</v>
      </c>
      <c r="Q31121">
        <v>141.01</v>
      </c>
    </row>
    <row r="31122" spans="15:17" x14ac:dyDescent="0.3">
      <c r="O31122">
        <v>18136813</v>
      </c>
      <c r="P31122" s="12">
        <v>5</v>
      </c>
      <c r="Q31122">
        <v>303.17</v>
      </c>
    </row>
    <row r="31123" spans="15:17" x14ac:dyDescent="0.3">
      <c r="O31123">
        <v>18137160</v>
      </c>
      <c r="P31123" s="12">
        <v>5</v>
      </c>
      <c r="Q31123">
        <v>325.45999999999998</v>
      </c>
    </row>
    <row r="31124" spans="15:17" x14ac:dyDescent="0.3">
      <c r="O31124">
        <v>18137409</v>
      </c>
      <c r="P31124" s="12">
        <v>5</v>
      </c>
      <c r="Q31124">
        <v>115.69</v>
      </c>
    </row>
    <row r="31125" spans="15:17" x14ac:dyDescent="0.3">
      <c r="O31125">
        <v>18137763</v>
      </c>
      <c r="P31125" s="12">
        <v>5</v>
      </c>
      <c r="Q31125">
        <v>122.9</v>
      </c>
    </row>
    <row r="31126" spans="15:17" x14ac:dyDescent="0.3">
      <c r="O31126">
        <v>18142459</v>
      </c>
      <c r="P31126" s="12">
        <v>5</v>
      </c>
      <c r="Q31126">
        <v>185.39</v>
      </c>
    </row>
    <row r="31127" spans="15:17" x14ac:dyDescent="0.3">
      <c r="O31127">
        <v>18143062</v>
      </c>
      <c r="P31127" s="12">
        <v>5</v>
      </c>
      <c r="Q31127">
        <v>163.15</v>
      </c>
    </row>
    <row r="31128" spans="15:17" x14ac:dyDescent="0.3">
      <c r="O31128">
        <v>18143291</v>
      </c>
      <c r="P31128" s="12">
        <v>5</v>
      </c>
      <c r="Q31128">
        <v>241.13</v>
      </c>
    </row>
    <row r="31129" spans="15:17" x14ac:dyDescent="0.3">
      <c r="O31129">
        <v>18143669</v>
      </c>
      <c r="P31129" s="12">
        <v>5</v>
      </c>
      <c r="Q31129">
        <v>205.41</v>
      </c>
    </row>
    <row r="31130" spans="15:17" x14ac:dyDescent="0.3">
      <c r="O31130">
        <v>18144236</v>
      </c>
      <c r="P31130" s="12">
        <v>5</v>
      </c>
      <c r="Q31130">
        <v>209.12</v>
      </c>
    </row>
    <row r="31131" spans="15:17" x14ac:dyDescent="0.3">
      <c r="O31131">
        <v>18144353</v>
      </c>
      <c r="P31131" s="12">
        <v>5</v>
      </c>
      <c r="Q31131">
        <v>231.44</v>
      </c>
    </row>
    <row r="31132" spans="15:17" x14ac:dyDescent="0.3">
      <c r="O31132">
        <v>18144769</v>
      </c>
      <c r="P31132" s="12">
        <v>5</v>
      </c>
      <c r="Q31132">
        <v>326.18</v>
      </c>
    </row>
    <row r="31133" spans="15:17" x14ac:dyDescent="0.3">
      <c r="O31133">
        <v>18144864</v>
      </c>
      <c r="P31133" s="12">
        <v>5</v>
      </c>
      <c r="Q31133">
        <v>124.56</v>
      </c>
    </row>
    <row r="31134" spans="15:17" x14ac:dyDescent="0.3">
      <c r="O31134">
        <v>18145424</v>
      </c>
      <c r="P31134" s="12">
        <v>5</v>
      </c>
      <c r="Q31134">
        <v>127.94</v>
      </c>
    </row>
    <row r="31135" spans="15:17" x14ac:dyDescent="0.3">
      <c r="O31135">
        <v>18146366</v>
      </c>
      <c r="P31135" s="12">
        <v>5</v>
      </c>
      <c r="Q31135">
        <v>109.97</v>
      </c>
    </row>
    <row r="31136" spans="15:17" x14ac:dyDescent="0.3">
      <c r="O31136">
        <v>18147460</v>
      </c>
      <c r="P31136" s="12">
        <v>5</v>
      </c>
      <c r="Q31136">
        <v>185.37</v>
      </c>
    </row>
    <row r="31137" spans="15:17" x14ac:dyDescent="0.3">
      <c r="O31137">
        <v>18147551</v>
      </c>
      <c r="P31137" s="12">
        <v>5</v>
      </c>
      <c r="Q31137">
        <v>166.64</v>
      </c>
    </row>
    <row r="31138" spans="15:17" x14ac:dyDescent="0.3">
      <c r="O31138">
        <v>18147943</v>
      </c>
      <c r="P31138" s="12">
        <v>5</v>
      </c>
      <c r="Q31138">
        <v>179.03</v>
      </c>
    </row>
    <row r="31139" spans="15:17" x14ac:dyDescent="0.3">
      <c r="O31139">
        <v>18148454</v>
      </c>
      <c r="P31139" s="12">
        <v>5</v>
      </c>
      <c r="Q31139">
        <v>189.27</v>
      </c>
    </row>
    <row r="31140" spans="15:17" x14ac:dyDescent="0.3">
      <c r="O31140">
        <v>18148723</v>
      </c>
      <c r="P31140" s="12">
        <v>5</v>
      </c>
      <c r="Q31140">
        <v>136.83000000000001</v>
      </c>
    </row>
    <row r="31141" spans="15:17" x14ac:dyDescent="0.3">
      <c r="O31141">
        <v>18149140</v>
      </c>
      <c r="P31141" s="12">
        <v>5</v>
      </c>
      <c r="Q31141">
        <v>304.3</v>
      </c>
    </row>
    <row r="31142" spans="15:17" x14ac:dyDescent="0.3">
      <c r="O31142">
        <v>18149623</v>
      </c>
      <c r="P31142" s="12">
        <v>5</v>
      </c>
      <c r="Q31142">
        <v>195.08</v>
      </c>
    </row>
    <row r="31143" spans="15:17" x14ac:dyDescent="0.3">
      <c r="O31143">
        <v>18149807</v>
      </c>
      <c r="P31143" s="12">
        <v>5</v>
      </c>
      <c r="Q31143">
        <v>109.17</v>
      </c>
    </row>
    <row r="31144" spans="15:17" x14ac:dyDescent="0.3">
      <c r="O31144">
        <v>18151153</v>
      </c>
      <c r="P31144" s="12">
        <v>5</v>
      </c>
      <c r="Q31144">
        <v>138.81</v>
      </c>
    </row>
    <row r="31145" spans="15:17" x14ac:dyDescent="0.3">
      <c r="O31145">
        <v>18151154</v>
      </c>
      <c r="P31145" s="12">
        <v>5</v>
      </c>
      <c r="Q31145">
        <v>504.05</v>
      </c>
    </row>
    <row r="31146" spans="15:17" x14ac:dyDescent="0.3">
      <c r="O31146">
        <v>18152782</v>
      </c>
      <c r="P31146" s="12">
        <v>5</v>
      </c>
      <c r="Q31146">
        <v>342.27</v>
      </c>
    </row>
    <row r="31147" spans="15:17" x14ac:dyDescent="0.3">
      <c r="O31147">
        <v>18153153</v>
      </c>
      <c r="P31147" s="12">
        <v>5</v>
      </c>
      <c r="Q31147">
        <v>112.38</v>
      </c>
    </row>
    <row r="31148" spans="15:17" x14ac:dyDescent="0.3">
      <c r="O31148">
        <v>18153303</v>
      </c>
      <c r="P31148" s="12">
        <v>5</v>
      </c>
      <c r="Q31148">
        <v>138.72999999999999</v>
      </c>
    </row>
    <row r="31149" spans="15:17" x14ac:dyDescent="0.3">
      <c r="O31149">
        <v>18153592</v>
      </c>
      <c r="P31149" s="12">
        <v>5</v>
      </c>
      <c r="Q31149">
        <v>144.62</v>
      </c>
    </row>
    <row r="31150" spans="15:17" x14ac:dyDescent="0.3">
      <c r="O31150">
        <v>18154316</v>
      </c>
      <c r="P31150" s="12">
        <v>5</v>
      </c>
      <c r="Q31150">
        <v>221.07</v>
      </c>
    </row>
    <row r="31151" spans="15:17" x14ac:dyDescent="0.3">
      <c r="O31151">
        <v>18155003</v>
      </c>
      <c r="P31151" s="12">
        <v>5</v>
      </c>
      <c r="Q31151">
        <v>195.89</v>
      </c>
    </row>
    <row r="31152" spans="15:17" x14ac:dyDescent="0.3">
      <c r="O31152">
        <v>18155604</v>
      </c>
      <c r="P31152" s="12">
        <v>5</v>
      </c>
      <c r="Q31152">
        <v>319.26</v>
      </c>
    </row>
    <row r="31153" spans="15:17" x14ac:dyDescent="0.3">
      <c r="O31153">
        <v>18156286</v>
      </c>
      <c r="P31153" s="12">
        <v>5</v>
      </c>
      <c r="Q31153">
        <v>120.75</v>
      </c>
    </row>
    <row r="31154" spans="15:17" x14ac:dyDescent="0.3">
      <c r="O31154">
        <v>18157675</v>
      </c>
      <c r="P31154" s="12">
        <v>5</v>
      </c>
      <c r="Q31154">
        <v>185.28</v>
      </c>
    </row>
    <row r="31155" spans="15:17" x14ac:dyDescent="0.3">
      <c r="O31155">
        <v>18158190</v>
      </c>
      <c r="P31155" s="12">
        <v>5</v>
      </c>
      <c r="Q31155">
        <v>171.24</v>
      </c>
    </row>
    <row r="31156" spans="15:17" x14ac:dyDescent="0.3">
      <c r="O31156">
        <v>18158362</v>
      </c>
      <c r="P31156" s="12">
        <v>5</v>
      </c>
      <c r="Q31156">
        <v>182.89</v>
      </c>
    </row>
    <row r="31157" spans="15:17" x14ac:dyDescent="0.3">
      <c r="O31157">
        <v>18160546</v>
      </c>
      <c r="P31157" s="12">
        <v>5</v>
      </c>
      <c r="Q31157">
        <v>198.7</v>
      </c>
    </row>
    <row r="31158" spans="15:17" x14ac:dyDescent="0.3">
      <c r="O31158">
        <v>18160704</v>
      </c>
      <c r="P31158" s="12">
        <v>5</v>
      </c>
      <c r="Q31158">
        <v>231.63</v>
      </c>
    </row>
    <row r="31159" spans="15:17" x14ac:dyDescent="0.3">
      <c r="O31159">
        <v>18162717</v>
      </c>
      <c r="P31159" s="12">
        <v>5</v>
      </c>
      <c r="Q31159">
        <v>227.36</v>
      </c>
    </row>
    <row r="31160" spans="15:17" x14ac:dyDescent="0.3">
      <c r="O31160">
        <v>18162964</v>
      </c>
      <c r="P31160" s="12">
        <v>5</v>
      </c>
      <c r="Q31160">
        <v>176.82</v>
      </c>
    </row>
    <row r="31161" spans="15:17" x14ac:dyDescent="0.3">
      <c r="O31161">
        <v>18163187</v>
      </c>
      <c r="P31161" s="12">
        <v>5</v>
      </c>
      <c r="Q31161">
        <v>173.36</v>
      </c>
    </row>
    <row r="31162" spans="15:17" x14ac:dyDescent="0.3">
      <c r="O31162">
        <v>18165473</v>
      </c>
      <c r="P31162" s="12">
        <v>5</v>
      </c>
      <c r="Q31162">
        <v>172.41</v>
      </c>
    </row>
    <row r="31163" spans="15:17" x14ac:dyDescent="0.3">
      <c r="O31163">
        <v>18167266</v>
      </c>
      <c r="P31163" s="12">
        <v>5</v>
      </c>
      <c r="Q31163">
        <v>209.93</v>
      </c>
    </row>
    <row r="31164" spans="15:17" x14ac:dyDescent="0.3">
      <c r="O31164">
        <v>18167732</v>
      </c>
      <c r="P31164" s="12">
        <v>5</v>
      </c>
      <c r="Q31164">
        <v>210.38</v>
      </c>
    </row>
    <row r="31165" spans="15:17" x14ac:dyDescent="0.3">
      <c r="O31165">
        <v>18168128</v>
      </c>
      <c r="P31165" s="12">
        <v>5</v>
      </c>
      <c r="Q31165">
        <v>199.68</v>
      </c>
    </row>
    <row r="31166" spans="15:17" x14ac:dyDescent="0.3">
      <c r="O31166">
        <v>18168130</v>
      </c>
      <c r="P31166" s="12">
        <v>5</v>
      </c>
      <c r="Q31166">
        <v>485.37</v>
      </c>
    </row>
    <row r="31167" spans="15:17" x14ac:dyDescent="0.3">
      <c r="O31167">
        <v>18168922</v>
      </c>
      <c r="P31167" s="12">
        <v>5</v>
      </c>
      <c r="Q31167">
        <v>266.57</v>
      </c>
    </row>
    <row r="31168" spans="15:17" x14ac:dyDescent="0.3">
      <c r="O31168">
        <v>18169559</v>
      </c>
      <c r="P31168" s="12">
        <v>5</v>
      </c>
      <c r="Q31168">
        <v>233.21</v>
      </c>
    </row>
    <row r="31169" spans="15:17" x14ac:dyDescent="0.3">
      <c r="O31169">
        <v>18169583</v>
      </c>
      <c r="P31169" s="12">
        <v>5</v>
      </c>
      <c r="Q31169">
        <v>244.3</v>
      </c>
    </row>
    <row r="31170" spans="15:17" x14ac:dyDescent="0.3">
      <c r="O31170">
        <v>18171034</v>
      </c>
      <c r="P31170" s="12">
        <v>5</v>
      </c>
      <c r="Q31170">
        <v>141.61000000000001</v>
      </c>
    </row>
    <row r="31171" spans="15:17" x14ac:dyDescent="0.3">
      <c r="O31171">
        <v>18178154</v>
      </c>
      <c r="P31171" s="12">
        <v>5</v>
      </c>
      <c r="Q31171">
        <v>197.45</v>
      </c>
    </row>
    <row r="31172" spans="15:17" x14ac:dyDescent="0.3">
      <c r="O31172">
        <v>18178295</v>
      </c>
      <c r="P31172" s="12">
        <v>5</v>
      </c>
      <c r="Q31172">
        <v>277</v>
      </c>
    </row>
    <row r="31173" spans="15:17" x14ac:dyDescent="0.3">
      <c r="O31173">
        <v>18178598</v>
      </c>
      <c r="P31173" s="12">
        <v>5</v>
      </c>
      <c r="Q31173">
        <v>202.95</v>
      </c>
    </row>
    <row r="31174" spans="15:17" x14ac:dyDescent="0.3">
      <c r="O31174">
        <v>18179046</v>
      </c>
      <c r="P31174" s="12">
        <v>5</v>
      </c>
      <c r="Q31174">
        <v>222.63</v>
      </c>
    </row>
    <row r="31175" spans="15:17" x14ac:dyDescent="0.3">
      <c r="O31175">
        <v>18179390</v>
      </c>
      <c r="P31175" s="12">
        <v>5</v>
      </c>
      <c r="Q31175">
        <v>176.28</v>
      </c>
    </row>
    <row r="31176" spans="15:17" x14ac:dyDescent="0.3">
      <c r="O31176">
        <v>18179404</v>
      </c>
      <c r="P31176" s="12">
        <v>5</v>
      </c>
      <c r="Q31176">
        <v>349.18</v>
      </c>
    </row>
    <row r="31177" spans="15:17" x14ac:dyDescent="0.3">
      <c r="O31177">
        <v>18179448</v>
      </c>
      <c r="P31177" s="12">
        <v>5</v>
      </c>
      <c r="Q31177">
        <v>278.62</v>
      </c>
    </row>
    <row r="31178" spans="15:17" x14ac:dyDescent="0.3">
      <c r="O31178">
        <v>18179661</v>
      </c>
      <c r="P31178" s="12">
        <v>5</v>
      </c>
      <c r="Q31178">
        <v>243.68</v>
      </c>
    </row>
    <row r="31179" spans="15:17" x14ac:dyDescent="0.3">
      <c r="O31179">
        <v>18179873</v>
      </c>
      <c r="P31179" s="12">
        <v>5</v>
      </c>
      <c r="Q31179">
        <v>207.46</v>
      </c>
    </row>
    <row r="31180" spans="15:17" x14ac:dyDescent="0.3">
      <c r="O31180">
        <v>18179999</v>
      </c>
      <c r="P31180" s="12">
        <v>5</v>
      </c>
      <c r="Q31180">
        <v>143.02000000000001</v>
      </c>
    </row>
    <row r="31181" spans="15:17" x14ac:dyDescent="0.3">
      <c r="O31181">
        <v>18180076</v>
      </c>
      <c r="P31181" s="12">
        <v>5</v>
      </c>
      <c r="Q31181">
        <v>322.01</v>
      </c>
    </row>
    <row r="31182" spans="15:17" x14ac:dyDescent="0.3">
      <c r="O31182">
        <v>18181252</v>
      </c>
      <c r="P31182" s="12">
        <v>5</v>
      </c>
      <c r="Q31182">
        <v>382.35</v>
      </c>
    </row>
    <row r="31183" spans="15:17" x14ac:dyDescent="0.3">
      <c r="O31183">
        <v>18181390</v>
      </c>
      <c r="P31183" s="12">
        <v>5</v>
      </c>
      <c r="Q31183">
        <v>194.33</v>
      </c>
    </row>
    <row r="31184" spans="15:17" x14ac:dyDescent="0.3">
      <c r="O31184">
        <v>18182031</v>
      </c>
      <c r="P31184" s="12">
        <v>5</v>
      </c>
      <c r="Q31184">
        <v>205.72</v>
      </c>
    </row>
    <row r="31185" spans="15:17" x14ac:dyDescent="0.3">
      <c r="O31185">
        <v>18182962</v>
      </c>
      <c r="P31185" s="12">
        <v>5</v>
      </c>
      <c r="Q31185">
        <v>252.3</v>
      </c>
    </row>
    <row r="31186" spans="15:17" x14ac:dyDescent="0.3">
      <c r="O31186">
        <v>18182979</v>
      </c>
      <c r="P31186" s="12">
        <v>5</v>
      </c>
      <c r="Q31186">
        <v>194.44</v>
      </c>
    </row>
    <row r="31187" spans="15:17" x14ac:dyDescent="0.3">
      <c r="O31187">
        <v>18184099</v>
      </c>
      <c r="P31187" s="12">
        <v>5</v>
      </c>
      <c r="Q31187">
        <v>201.57</v>
      </c>
    </row>
    <row r="31188" spans="15:17" x14ac:dyDescent="0.3">
      <c r="O31188">
        <v>18184400</v>
      </c>
      <c r="P31188" s="12">
        <v>5</v>
      </c>
      <c r="Q31188">
        <v>158.49</v>
      </c>
    </row>
    <row r="31189" spans="15:17" x14ac:dyDescent="0.3">
      <c r="O31189">
        <v>18184900</v>
      </c>
      <c r="P31189" s="12">
        <v>5</v>
      </c>
      <c r="Q31189">
        <v>243.68</v>
      </c>
    </row>
    <row r="31190" spans="15:17" x14ac:dyDescent="0.3">
      <c r="O31190">
        <v>18185180</v>
      </c>
      <c r="P31190" s="12">
        <v>5</v>
      </c>
      <c r="Q31190">
        <v>187.09</v>
      </c>
    </row>
    <row r="31191" spans="15:17" x14ac:dyDescent="0.3">
      <c r="O31191">
        <v>18185206</v>
      </c>
      <c r="P31191" s="12">
        <v>5</v>
      </c>
      <c r="Q31191">
        <v>157.43</v>
      </c>
    </row>
    <row r="31192" spans="15:17" x14ac:dyDescent="0.3">
      <c r="O31192">
        <v>18185274</v>
      </c>
      <c r="P31192" s="12">
        <v>5</v>
      </c>
      <c r="Q31192">
        <v>145.91</v>
      </c>
    </row>
    <row r="31193" spans="15:17" x14ac:dyDescent="0.3">
      <c r="O31193">
        <v>18185461</v>
      </c>
      <c r="P31193" s="12">
        <v>5</v>
      </c>
      <c r="Q31193">
        <v>306.10000000000002</v>
      </c>
    </row>
    <row r="31194" spans="15:17" x14ac:dyDescent="0.3">
      <c r="O31194">
        <v>18186205</v>
      </c>
      <c r="P31194" s="12">
        <v>5</v>
      </c>
      <c r="Q31194">
        <v>206</v>
      </c>
    </row>
    <row r="31195" spans="15:17" x14ac:dyDescent="0.3">
      <c r="O31195">
        <v>18186209</v>
      </c>
      <c r="P31195" s="12">
        <v>5</v>
      </c>
      <c r="Q31195">
        <v>140.21</v>
      </c>
    </row>
    <row r="31196" spans="15:17" x14ac:dyDescent="0.3">
      <c r="O31196">
        <v>18186474</v>
      </c>
      <c r="P31196" s="12">
        <v>5</v>
      </c>
      <c r="Q31196">
        <v>136.71</v>
      </c>
    </row>
    <row r="31197" spans="15:17" x14ac:dyDescent="0.3">
      <c r="O31197">
        <v>18186720</v>
      </c>
      <c r="P31197" s="12">
        <v>5</v>
      </c>
      <c r="Q31197">
        <v>385.64</v>
      </c>
    </row>
    <row r="31198" spans="15:17" x14ac:dyDescent="0.3">
      <c r="O31198">
        <v>18186960</v>
      </c>
      <c r="P31198" s="12">
        <v>5</v>
      </c>
      <c r="Q31198">
        <v>285.02999999999997</v>
      </c>
    </row>
    <row r="31199" spans="15:17" x14ac:dyDescent="0.3">
      <c r="O31199">
        <v>18187209</v>
      </c>
      <c r="P31199" s="12">
        <v>5</v>
      </c>
      <c r="Q31199">
        <v>166.52</v>
      </c>
    </row>
    <row r="31200" spans="15:17" x14ac:dyDescent="0.3">
      <c r="O31200">
        <v>18187572</v>
      </c>
      <c r="P31200" s="12">
        <v>5</v>
      </c>
      <c r="Q31200">
        <v>435.75</v>
      </c>
    </row>
    <row r="31201" spans="15:17" x14ac:dyDescent="0.3">
      <c r="O31201">
        <v>18188163</v>
      </c>
      <c r="P31201" s="12">
        <v>5</v>
      </c>
      <c r="Q31201">
        <v>341.95</v>
      </c>
    </row>
    <row r="31202" spans="15:17" x14ac:dyDescent="0.3">
      <c r="O31202">
        <v>18188619</v>
      </c>
      <c r="P31202" s="12">
        <v>5</v>
      </c>
      <c r="Q31202">
        <v>295.10000000000002</v>
      </c>
    </row>
    <row r="31203" spans="15:17" x14ac:dyDescent="0.3">
      <c r="O31203">
        <v>18189783</v>
      </c>
      <c r="P31203" s="12">
        <v>5</v>
      </c>
      <c r="Q31203">
        <v>119.08</v>
      </c>
    </row>
    <row r="31204" spans="15:17" x14ac:dyDescent="0.3">
      <c r="O31204">
        <v>18190399</v>
      </c>
      <c r="P31204" s="12">
        <v>5</v>
      </c>
      <c r="Q31204">
        <v>454.31</v>
      </c>
    </row>
    <row r="31205" spans="15:17" x14ac:dyDescent="0.3">
      <c r="O31205">
        <v>18191193</v>
      </c>
      <c r="P31205" s="12">
        <v>5</v>
      </c>
      <c r="Q31205">
        <v>479.67</v>
      </c>
    </row>
    <row r="31206" spans="15:17" x14ac:dyDescent="0.3">
      <c r="O31206">
        <v>18192090</v>
      </c>
      <c r="P31206" s="12">
        <v>5</v>
      </c>
      <c r="Q31206">
        <v>213.03</v>
      </c>
    </row>
    <row r="31207" spans="15:17" x14ac:dyDescent="0.3">
      <c r="O31207">
        <v>18192121</v>
      </c>
      <c r="P31207" s="12">
        <v>5</v>
      </c>
      <c r="Q31207">
        <v>79.88</v>
      </c>
    </row>
    <row r="31208" spans="15:17" x14ac:dyDescent="0.3">
      <c r="O31208">
        <v>18194319</v>
      </c>
      <c r="P31208" s="12">
        <v>5</v>
      </c>
      <c r="Q31208">
        <v>226.49</v>
      </c>
    </row>
    <row r="31209" spans="15:17" x14ac:dyDescent="0.3">
      <c r="O31209">
        <v>18195295</v>
      </c>
      <c r="P31209" s="12">
        <v>5</v>
      </c>
      <c r="Q31209">
        <v>188.26</v>
      </c>
    </row>
    <row r="31210" spans="15:17" x14ac:dyDescent="0.3">
      <c r="O31210">
        <v>18196000</v>
      </c>
      <c r="P31210" s="12">
        <v>5</v>
      </c>
      <c r="Q31210">
        <v>213.74</v>
      </c>
    </row>
    <row r="31211" spans="15:17" x14ac:dyDescent="0.3">
      <c r="O31211">
        <v>18196089</v>
      </c>
      <c r="P31211" s="12">
        <v>5</v>
      </c>
      <c r="Q31211">
        <v>214.12</v>
      </c>
    </row>
    <row r="31212" spans="15:17" x14ac:dyDescent="0.3">
      <c r="O31212">
        <v>18196306</v>
      </c>
      <c r="P31212" s="12">
        <v>5</v>
      </c>
      <c r="Q31212">
        <v>186.64</v>
      </c>
    </row>
    <row r="31213" spans="15:17" x14ac:dyDescent="0.3">
      <c r="O31213">
        <v>18196471</v>
      </c>
      <c r="P31213" s="12">
        <v>5</v>
      </c>
      <c r="Q31213">
        <v>176.63</v>
      </c>
    </row>
    <row r="31214" spans="15:17" x14ac:dyDescent="0.3">
      <c r="O31214">
        <v>18196536</v>
      </c>
      <c r="P31214" s="12">
        <v>5</v>
      </c>
      <c r="Q31214">
        <v>188.12</v>
      </c>
    </row>
    <row r="31215" spans="15:17" x14ac:dyDescent="0.3">
      <c r="O31215">
        <v>18197784</v>
      </c>
      <c r="P31215" s="12">
        <v>5</v>
      </c>
      <c r="Q31215">
        <v>135.88</v>
      </c>
    </row>
    <row r="31216" spans="15:17" x14ac:dyDescent="0.3">
      <c r="O31216">
        <v>18197911</v>
      </c>
      <c r="P31216" s="12">
        <v>5</v>
      </c>
      <c r="Q31216">
        <v>236.04</v>
      </c>
    </row>
    <row r="31217" spans="15:17" x14ac:dyDescent="0.3">
      <c r="O31217">
        <v>18198421</v>
      </c>
      <c r="P31217" s="12">
        <v>5</v>
      </c>
      <c r="Q31217">
        <v>194.96</v>
      </c>
    </row>
    <row r="31218" spans="15:17" x14ac:dyDescent="0.3">
      <c r="O31218">
        <v>18198437</v>
      </c>
      <c r="P31218" s="12">
        <v>5</v>
      </c>
      <c r="Q31218">
        <v>124.39</v>
      </c>
    </row>
    <row r="31219" spans="15:17" x14ac:dyDescent="0.3">
      <c r="O31219">
        <v>18198539</v>
      </c>
      <c r="P31219" s="12">
        <v>5</v>
      </c>
      <c r="Q31219">
        <v>161.13</v>
      </c>
    </row>
    <row r="31220" spans="15:17" x14ac:dyDescent="0.3">
      <c r="O31220">
        <v>18198592</v>
      </c>
      <c r="P31220" s="12">
        <v>5</v>
      </c>
      <c r="Q31220">
        <v>318.17</v>
      </c>
    </row>
    <row r="31221" spans="15:17" x14ac:dyDescent="0.3">
      <c r="O31221">
        <v>18199283</v>
      </c>
      <c r="P31221" s="12">
        <v>5</v>
      </c>
      <c r="Q31221">
        <v>176.92</v>
      </c>
    </row>
    <row r="31222" spans="15:17" x14ac:dyDescent="0.3">
      <c r="O31222">
        <v>18200631</v>
      </c>
      <c r="P31222" s="12">
        <v>5</v>
      </c>
      <c r="Q31222">
        <v>307.72000000000003</v>
      </c>
    </row>
    <row r="31223" spans="15:17" x14ac:dyDescent="0.3">
      <c r="O31223">
        <v>18201155</v>
      </c>
      <c r="P31223" s="12">
        <v>5</v>
      </c>
      <c r="Q31223">
        <v>322.02</v>
      </c>
    </row>
    <row r="31224" spans="15:17" x14ac:dyDescent="0.3">
      <c r="O31224">
        <v>18201416</v>
      </c>
      <c r="P31224" s="12">
        <v>5</v>
      </c>
      <c r="Q31224">
        <v>499.96</v>
      </c>
    </row>
    <row r="31225" spans="15:17" x14ac:dyDescent="0.3">
      <c r="O31225">
        <v>18202208</v>
      </c>
      <c r="P31225" s="12">
        <v>5</v>
      </c>
      <c r="Q31225">
        <v>186.75</v>
      </c>
    </row>
    <row r="31226" spans="15:17" x14ac:dyDescent="0.3">
      <c r="O31226">
        <v>18203396</v>
      </c>
      <c r="P31226" s="12">
        <v>5</v>
      </c>
      <c r="Q31226">
        <v>114.97</v>
      </c>
    </row>
    <row r="31227" spans="15:17" x14ac:dyDescent="0.3">
      <c r="O31227">
        <v>18206099</v>
      </c>
      <c r="P31227" s="12">
        <v>5</v>
      </c>
      <c r="Q31227">
        <v>250.34</v>
      </c>
    </row>
    <row r="31228" spans="15:17" x14ac:dyDescent="0.3">
      <c r="O31228">
        <v>18206387</v>
      </c>
      <c r="P31228" s="12">
        <v>5</v>
      </c>
      <c r="Q31228">
        <v>205.91</v>
      </c>
    </row>
    <row r="31229" spans="15:17" x14ac:dyDescent="0.3">
      <c r="O31229">
        <v>18206720</v>
      </c>
      <c r="P31229" s="12">
        <v>5</v>
      </c>
      <c r="Q31229">
        <v>119.31</v>
      </c>
    </row>
    <row r="31230" spans="15:17" x14ac:dyDescent="0.3">
      <c r="O31230">
        <v>18207069</v>
      </c>
      <c r="P31230" s="12">
        <v>5</v>
      </c>
      <c r="Q31230">
        <v>343.81</v>
      </c>
    </row>
    <row r="31231" spans="15:17" x14ac:dyDescent="0.3">
      <c r="O31231">
        <v>18207810</v>
      </c>
      <c r="P31231" s="12">
        <v>5</v>
      </c>
      <c r="Q31231">
        <v>170.06</v>
      </c>
    </row>
    <row r="31232" spans="15:17" x14ac:dyDescent="0.3">
      <c r="O31232">
        <v>18208942</v>
      </c>
      <c r="P31232" s="12">
        <v>5</v>
      </c>
      <c r="Q31232">
        <v>276.17</v>
      </c>
    </row>
    <row r="31233" spans="15:17" x14ac:dyDescent="0.3">
      <c r="O31233">
        <v>18209866</v>
      </c>
      <c r="P31233" s="12">
        <v>5</v>
      </c>
      <c r="Q31233">
        <v>144.35</v>
      </c>
    </row>
    <row r="31234" spans="15:17" x14ac:dyDescent="0.3">
      <c r="O31234">
        <v>18210847</v>
      </c>
      <c r="P31234" s="12">
        <v>5</v>
      </c>
      <c r="Q31234">
        <v>119.03</v>
      </c>
    </row>
    <row r="31235" spans="15:17" x14ac:dyDescent="0.3">
      <c r="O31235">
        <v>18211820</v>
      </c>
      <c r="P31235" s="12">
        <v>5</v>
      </c>
      <c r="Q31235">
        <v>194.47</v>
      </c>
    </row>
    <row r="31236" spans="15:17" x14ac:dyDescent="0.3">
      <c r="O31236">
        <v>18211868</v>
      </c>
      <c r="P31236" s="12">
        <v>5</v>
      </c>
      <c r="Q31236">
        <v>84.51</v>
      </c>
    </row>
    <row r="31237" spans="15:17" x14ac:dyDescent="0.3">
      <c r="O31237">
        <v>18213345</v>
      </c>
      <c r="P31237" s="12">
        <v>5</v>
      </c>
      <c r="Q31237">
        <v>352.49</v>
      </c>
    </row>
    <row r="31238" spans="15:17" x14ac:dyDescent="0.3">
      <c r="O31238">
        <v>18213711</v>
      </c>
      <c r="P31238" s="12">
        <v>5</v>
      </c>
      <c r="Q31238">
        <v>204.57</v>
      </c>
    </row>
    <row r="31239" spans="15:17" x14ac:dyDescent="0.3">
      <c r="O31239">
        <v>18213912</v>
      </c>
      <c r="P31239" s="12">
        <v>5</v>
      </c>
      <c r="Q31239">
        <v>188.61</v>
      </c>
    </row>
    <row r="31240" spans="15:17" x14ac:dyDescent="0.3">
      <c r="O31240">
        <v>18215720</v>
      </c>
      <c r="P31240" s="12">
        <v>5</v>
      </c>
      <c r="Q31240">
        <v>191.15</v>
      </c>
    </row>
    <row r="31241" spans="15:17" x14ac:dyDescent="0.3">
      <c r="O31241">
        <v>18216156</v>
      </c>
      <c r="P31241" s="12">
        <v>5</v>
      </c>
      <c r="Q31241">
        <v>191.2</v>
      </c>
    </row>
    <row r="31242" spans="15:17" x14ac:dyDescent="0.3">
      <c r="O31242">
        <v>18216446</v>
      </c>
      <c r="P31242" s="12">
        <v>5</v>
      </c>
      <c r="Q31242">
        <v>105.97</v>
      </c>
    </row>
    <row r="31243" spans="15:17" x14ac:dyDescent="0.3">
      <c r="O31243">
        <v>18217333</v>
      </c>
      <c r="P31243" s="12">
        <v>5</v>
      </c>
      <c r="Q31243">
        <v>221.27</v>
      </c>
    </row>
    <row r="31244" spans="15:17" x14ac:dyDescent="0.3">
      <c r="O31244">
        <v>18217455</v>
      </c>
      <c r="P31244" s="12">
        <v>5</v>
      </c>
      <c r="Q31244">
        <v>189.16</v>
      </c>
    </row>
    <row r="31245" spans="15:17" x14ac:dyDescent="0.3">
      <c r="O31245">
        <v>18218125</v>
      </c>
      <c r="P31245" s="12">
        <v>5</v>
      </c>
      <c r="Q31245">
        <v>263.04000000000002</v>
      </c>
    </row>
    <row r="31246" spans="15:17" x14ac:dyDescent="0.3">
      <c r="O31246">
        <v>18218459</v>
      </c>
      <c r="P31246" s="12">
        <v>5</v>
      </c>
      <c r="Q31246">
        <v>203.28</v>
      </c>
    </row>
    <row r="31247" spans="15:17" x14ac:dyDescent="0.3">
      <c r="O31247">
        <v>18219165</v>
      </c>
      <c r="P31247" s="12">
        <v>5</v>
      </c>
      <c r="Q31247">
        <v>519.47</v>
      </c>
    </row>
    <row r="31248" spans="15:17" x14ac:dyDescent="0.3">
      <c r="O31248">
        <v>18219960</v>
      </c>
      <c r="P31248" s="12">
        <v>5</v>
      </c>
      <c r="Q31248">
        <v>228.51</v>
      </c>
    </row>
    <row r="31249" spans="15:17" x14ac:dyDescent="0.3">
      <c r="O31249">
        <v>18220111</v>
      </c>
      <c r="P31249" s="12">
        <v>5</v>
      </c>
      <c r="Q31249">
        <v>261.23</v>
      </c>
    </row>
    <row r="31250" spans="15:17" x14ac:dyDescent="0.3">
      <c r="O31250">
        <v>18220116</v>
      </c>
      <c r="P31250" s="12">
        <v>5</v>
      </c>
      <c r="Q31250">
        <v>341.65</v>
      </c>
    </row>
    <row r="31251" spans="15:17" x14ac:dyDescent="0.3">
      <c r="O31251">
        <v>18220523</v>
      </c>
      <c r="P31251" s="12">
        <v>5</v>
      </c>
      <c r="Q31251">
        <v>346.64</v>
      </c>
    </row>
    <row r="31252" spans="15:17" x14ac:dyDescent="0.3">
      <c r="O31252">
        <v>18220941</v>
      </c>
      <c r="P31252" s="12">
        <v>5</v>
      </c>
      <c r="Q31252">
        <v>213.09</v>
      </c>
    </row>
    <row r="31253" spans="15:17" x14ac:dyDescent="0.3">
      <c r="O31253">
        <v>18222399</v>
      </c>
      <c r="P31253" s="12">
        <v>5</v>
      </c>
      <c r="Q31253">
        <v>311.27</v>
      </c>
    </row>
    <row r="31254" spans="15:17" x14ac:dyDescent="0.3">
      <c r="O31254">
        <v>18222798</v>
      </c>
      <c r="P31254" s="12">
        <v>5</v>
      </c>
      <c r="Q31254">
        <v>257.58</v>
      </c>
    </row>
    <row r="31255" spans="15:17" x14ac:dyDescent="0.3">
      <c r="O31255">
        <v>18222976</v>
      </c>
      <c r="P31255" s="12">
        <v>5</v>
      </c>
      <c r="Q31255">
        <v>270.13</v>
      </c>
    </row>
    <row r="31256" spans="15:17" x14ac:dyDescent="0.3">
      <c r="O31256">
        <v>18223215</v>
      </c>
      <c r="P31256" s="12">
        <v>5</v>
      </c>
      <c r="Q31256">
        <v>106.46</v>
      </c>
    </row>
    <row r="31257" spans="15:17" x14ac:dyDescent="0.3">
      <c r="O31257">
        <v>18223989</v>
      </c>
      <c r="P31257" s="12">
        <v>5</v>
      </c>
      <c r="Q31257">
        <v>250.91</v>
      </c>
    </row>
    <row r="31258" spans="15:17" x14ac:dyDescent="0.3">
      <c r="O31258">
        <v>18224297</v>
      </c>
      <c r="P31258" s="12">
        <v>5</v>
      </c>
      <c r="Q31258">
        <v>152.44</v>
      </c>
    </row>
    <row r="31259" spans="15:17" x14ac:dyDescent="0.3">
      <c r="O31259">
        <v>18224789</v>
      </c>
      <c r="P31259" s="12">
        <v>5</v>
      </c>
      <c r="Q31259">
        <v>529.72</v>
      </c>
    </row>
    <row r="31260" spans="15:17" x14ac:dyDescent="0.3">
      <c r="O31260">
        <v>18225103</v>
      </c>
      <c r="P31260" s="12">
        <v>5</v>
      </c>
      <c r="Q31260">
        <v>182.13</v>
      </c>
    </row>
    <row r="31261" spans="15:17" x14ac:dyDescent="0.3">
      <c r="O31261">
        <v>18225746</v>
      </c>
      <c r="P31261" s="12">
        <v>5</v>
      </c>
      <c r="Q31261">
        <v>120.52</v>
      </c>
    </row>
    <row r="31262" spans="15:17" x14ac:dyDescent="0.3">
      <c r="O31262">
        <v>18226680</v>
      </c>
      <c r="P31262" s="12">
        <v>5</v>
      </c>
      <c r="Q31262">
        <v>127.82</v>
      </c>
    </row>
    <row r="31263" spans="15:17" x14ac:dyDescent="0.3">
      <c r="O31263">
        <v>18228169</v>
      </c>
      <c r="P31263" s="12">
        <v>5</v>
      </c>
      <c r="Q31263">
        <v>317.85000000000002</v>
      </c>
    </row>
    <row r="31264" spans="15:17" x14ac:dyDescent="0.3">
      <c r="O31264">
        <v>18228296</v>
      </c>
      <c r="P31264" s="12">
        <v>5</v>
      </c>
      <c r="Q31264">
        <v>333.26</v>
      </c>
    </row>
    <row r="31265" spans="15:17" x14ac:dyDescent="0.3">
      <c r="O31265">
        <v>18228501</v>
      </c>
      <c r="P31265" s="12">
        <v>5</v>
      </c>
      <c r="Q31265">
        <v>206.37</v>
      </c>
    </row>
    <row r="31266" spans="15:17" x14ac:dyDescent="0.3">
      <c r="O31266">
        <v>18230504</v>
      </c>
      <c r="P31266" s="12">
        <v>5</v>
      </c>
      <c r="Q31266">
        <v>154.28</v>
      </c>
    </row>
    <row r="31267" spans="15:17" x14ac:dyDescent="0.3">
      <c r="O31267">
        <v>18233036</v>
      </c>
      <c r="P31267" s="12">
        <v>5</v>
      </c>
      <c r="Q31267">
        <v>182.44</v>
      </c>
    </row>
    <row r="31268" spans="15:17" x14ac:dyDescent="0.3">
      <c r="O31268">
        <v>18236131</v>
      </c>
      <c r="P31268" s="12">
        <v>5</v>
      </c>
      <c r="Q31268">
        <v>207.19</v>
      </c>
    </row>
    <row r="31269" spans="15:17" x14ac:dyDescent="0.3">
      <c r="O31269">
        <v>18242432</v>
      </c>
      <c r="P31269" s="12">
        <v>5</v>
      </c>
      <c r="Q31269">
        <v>242.35</v>
      </c>
    </row>
    <row r="31270" spans="15:17" x14ac:dyDescent="0.3">
      <c r="O31270">
        <v>18244896</v>
      </c>
      <c r="P31270" s="12">
        <v>5</v>
      </c>
      <c r="Q31270">
        <v>230.67</v>
      </c>
    </row>
    <row r="31271" spans="15:17" x14ac:dyDescent="0.3">
      <c r="O31271">
        <v>18246561</v>
      </c>
      <c r="P31271" s="12">
        <v>5</v>
      </c>
      <c r="Q31271">
        <v>347.98</v>
      </c>
    </row>
    <row r="31272" spans="15:17" x14ac:dyDescent="0.3">
      <c r="O31272">
        <v>18247448</v>
      </c>
      <c r="P31272" s="12">
        <v>5</v>
      </c>
      <c r="Q31272">
        <v>199.46</v>
      </c>
    </row>
    <row r="31273" spans="15:17" x14ac:dyDescent="0.3">
      <c r="O31273">
        <v>18248726</v>
      </c>
      <c r="P31273" s="12">
        <v>5</v>
      </c>
      <c r="Q31273">
        <v>296.74</v>
      </c>
    </row>
    <row r="31274" spans="15:17" x14ac:dyDescent="0.3">
      <c r="O31274">
        <v>18250075</v>
      </c>
      <c r="P31274" s="12">
        <v>5</v>
      </c>
      <c r="Q31274">
        <v>240.55</v>
      </c>
    </row>
    <row r="31275" spans="15:17" x14ac:dyDescent="0.3">
      <c r="O31275">
        <v>18250109</v>
      </c>
      <c r="P31275" s="12">
        <v>5</v>
      </c>
      <c r="Q31275">
        <v>153.72999999999999</v>
      </c>
    </row>
    <row r="31276" spans="15:17" x14ac:dyDescent="0.3">
      <c r="O31276">
        <v>18253735</v>
      </c>
      <c r="P31276" s="12">
        <v>5</v>
      </c>
      <c r="Q31276">
        <v>271.97000000000003</v>
      </c>
    </row>
    <row r="31277" spans="15:17" x14ac:dyDescent="0.3">
      <c r="O31277">
        <v>18254627</v>
      </c>
      <c r="P31277" s="12">
        <v>5</v>
      </c>
      <c r="Q31277">
        <v>160.59</v>
      </c>
    </row>
    <row r="31278" spans="15:17" x14ac:dyDescent="0.3">
      <c r="O31278">
        <v>18255004</v>
      </c>
      <c r="P31278" s="12">
        <v>5</v>
      </c>
      <c r="Q31278">
        <v>330.26</v>
      </c>
    </row>
    <row r="31279" spans="15:17" x14ac:dyDescent="0.3">
      <c r="O31279">
        <v>18263234</v>
      </c>
      <c r="P31279" s="12">
        <v>5</v>
      </c>
      <c r="Q31279">
        <v>175.28</v>
      </c>
    </row>
    <row r="31280" spans="15:17" x14ac:dyDescent="0.3">
      <c r="O31280">
        <v>18264870</v>
      </c>
      <c r="P31280" s="12">
        <v>5</v>
      </c>
      <c r="Q31280">
        <v>260.62</v>
      </c>
    </row>
    <row r="31281" spans="15:17" x14ac:dyDescent="0.3">
      <c r="O31281">
        <v>18265093</v>
      </c>
      <c r="P31281" s="12">
        <v>5</v>
      </c>
      <c r="Q31281">
        <v>104.78</v>
      </c>
    </row>
    <row r="31282" spans="15:17" x14ac:dyDescent="0.3">
      <c r="O31282">
        <v>18265435</v>
      </c>
      <c r="P31282" s="12">
        <v>5</v>
      </c>
      <c r="Q31282">
        <v>175.67</v>
      </c>
    </row>
    <row r="31283" spans="15:17" x14ac:dyDescent="0.3">
      <c r="O31283">
        <v>18265515</v>
      </c>
      <c r="P31283" s="12">
        <v>5</v>
      </c>
      <c r="Q31283">
        <v>134.06</v>
      </c>
    </row>
    <row r="31284" spans="15:17" x14ac:dyDescent="0.3">
      <c r="O31284">
        <v>18265802</v>
      </c>
      <c r="P31284" s="12">
        <v>5</v>
      </c>
      <c r="Q31284">
        <v>248.22</v>
      </c>
    </row>
    <row r="31285" spans="15:17" x14ac:dyDescent="0.3">
      <c r="O31285">
        <v>18266760</v>
      </c>
      <c r="P31285" s="12">
        <v>5</v>
      </c>
      <c r="Q31285">
        <v>172.37</v>
      </c>
    </row>
    <row r="31286" spans="15:17" x14ac:dyDescent="0.3">
      <c r="O31286">
        <v>18267253</v>
      </c>
      <c r="P31286" s="12">
        <v>5</v>
      </c>
      <c r="Q31286">
        <v>241.21</v>
      </c>
    </row>
    <row r="31287" spans="15:17" x14ac:dyDescent="0.3">
      <c r="O31287">
        <v>18267263</v>
      </c>
      <c r="P31287" s="12">
        <v>5</v>
      </c>
      <c r="Q31287">
        <v>181.97</v>
      </c>
    </row>
    <row r="31288" spans="15:17" x14ac:dyDescent="0.3">
      <c r="O31288">
        <v>18267987</v>
      </c>
      <c r="P31288" s="12">
        <v>5</v>
      </c>
      <c r="Q31288">
        <v>242.59</v>
      </c>
    </row>
    <row r="31289" spans="15:17" x14ac:dyDescent="0.3">
      <c r="O31289">
        <v>18268419</v>
      </c>
      <c r="P31289" s="12">
        <v>5</v>
      </c>
      <c r="Q31289">
        <v>177.99</v>
      </c>
    </row>
    <row r="31290" spans="15:17" x14ac:dyDescent="0.3">
      <c r="O31290">
        <v>18268797</v>
      </c>
      <c r="P31290" s="12">
        <v>5</v>
      </c>
      <c r="Q31290">
        <v>363.97</v>
      </c>
    </row>
    <row r="31291" spans="15:17" x14ac:dyDescent="0.3">
      <c r="O31291">
        <v>18269214</v>
      </c>
      <c r="P31291" s="12">
        <v>5</v>
      </c>
      <c r="Q31291">
        <v>276.39</v>
      </c>
    </row>
    <row r="31292" spans="15:17" x14ac:dyDescent="0.3">
      <c r="O31292">
        <v>18270994</v>
      </c>
      <c r="P31292" s="12">
        <v>5</v>
      </c>
      <c r="Q31292">
        <v>367.3</v>
      </c>
    </row>
    <row r="31293" spans="15:17" x14ac:dyDescent="0.3">
      <c r="O31293">
        <v>18271879</v>
      </c>
      <c r="P31293" s="12">
        <v>5</v>
      </c>
      <c r="Q31293">
        <v>158.07</v>
      </c>
    </row>
    <row r="31294" spans="15:17" x14ac:dyDescent="0.3">
      <c r="O31294">
        <v>18274288</v>
      </c>
      <c r="P31294" s="12">
        <v>5</v>
      </c>
      <c r="Q31294">
        <v>190.5</v>
      </c>
    </row>
    <row r="31295" spans="15:17" x14ac:dyDescent="0.3">
      <c r="O31295">
        <v>18275061</v>
      </c>
      <c r="P31295" s="12">
        <v>5</v>
      </c>
      <c r="Q31295">
        <v>359.7</v>
      </c>
    </row>
    <row r="31296" spans="15:17" x14ac:dyDescent="0.3">
      <c r="O31296">
        <v>18275191</v>
      </c>
      <c r="P31296" s="12">
        <v>5</v>
      </c>
      <c r="Q31296">
        <v>216.32</v>
      </c>
    </row>
    <row r="31297" spans="15:17" x14ac:dyDescent="0.3">
      <c r="O31297">
        <v>18275359</v>
      </c>
      <c r="P31297" s="12">
        <v>5</v>
      </c>
      <c r="Q31297">
        <v>104.44</v>
      </c>
    </row>
    <row r="31298" spans="15:17" x14ac:dyDescent="0.3">
      <c r="O31298">
        <v>18275940</v>
      </c>
      <c r="P31298" s="12">
        <v>5</v>
      </c>
      <c r="Q31298">
        <v>174.71</v>
      </c>
    </row>
    <row r="31299" spans="15:17" x14ac:dyDescent="0.3">
      <c r="O31299">
        <v>18276875</v>
      </c>
      <c r="P31299" s="12">
        <v>5</v>
      </c>
      <c r="Q31299">
        <v>175.17</v>
      </c>
    </row>
    <row r="31300" spans="15:17" x14ac:dyDescent="0.3">
      <c r="O31300">
        <v>18277174</v>
      </c>
      <c r="P31300" s="12">
        <v>5</v>
      </c>
      <c r="Q31300">
        <v>172.46</v>
      </c>
    </row>
    <row r="31301" spans="15:17" x14ac:dyDescent="0.3">
      <c r="O31301">
        <v>18278443</v>
      </c>
      <c r="P31301" s="12">
        <v>5</v>
      </c>
      <c r="Q31301">
        <v>124.83</v>
      </c>
    </row>
    <row r="31302" spans="15:17" x14ac:dyDescent="0.3">
      <c r="O31302">
        <v>18278842</v>
      </c>
      <c r="P31302" s="12">
        <v>5</v>
      </c>
      <c r="Q31302">
        <v>248.58</v>
      </c>
    </row>
    <row r="31303" spans="15:17" x14ac:dyDescent="0.3">
      <c r="O31303">
        <v>18279622</v>
      </c>
      <c r="P31303" s="12">
        <v>5</v>
      </c>
      <c r="Q31303">
        <v>171.09</v>
      </c>
    </row>
    <row r="31304" spans="15:17" x14ac:dyDescent="0.3">
      <c r="O31304">
        <v>18279722</v>
      </c>
      <c r="P31304" s="12">
        <v>5</v>
      </c>
      <c r="Q31304">
        <v>295.16000000000003</v>
      </c>
    </row>
    <row r="31305" spans="15:17" x14ac:dyDescent="0.3">
      <c r="O31305">
        <v>18281014</v>
      </c>
      <c r="P31305" s="12">
        <v>5</v>
      </c>
      <c r="Q31305">
        <v>139.46</v>
      </c>
    </row>
    <row r="31306" spans="15:17" x14ac:dyDescent="0.3">
      <c r="O31306">
        <v>18281338</v>
      </c>
      <c r="P31306" s="12">
        <v>5</v>
      </c>
      <c r="Q31306">
        <v>99.49</v>
      </c>
    </row>
    <row r="31307" spans="15:17" x14ac:dyDescent="0.3">
      <c r="O31307">
        <v>18281783</v>
      </c>
      <c r="P31307" s="12">
        <v>5</v>
      </c>
      <c r="Q31307">
        <v>172.71</v>
      </c>
    </row>
    <row r="31308" spans="15:17" x14ac:dyDescent="0.3">
      <c r="O31308">
        <v>18281842</v>
      </c>
      <c r="P31308" s="12">
        <v>5</v>
      </c>
      <c r="Q31308">
        <v>140.61000000000001</v>
      </c>
    </row>
    <row r="31309" spans="15:17" x14ac:dyDescent="0.3">
      <c r="O31309">
        <v>18282363</v>
      </c>
      <c r="P31309" s="12">
        <v>5</v>
      </c>
      <c r="Q31309">
        <v>301.06</v>
      </c>
    </row>
    <row r="31310" spans="15:17" x14ac:dyDescent="0.3">
      <c r="O31310">
        <v>18282787</v>
      </c>
      <c r="P31310" s="12">
        <v>5</v>
      </c>
      <c r="Q31310">
        <v>276.64999999999998</v>
      </c>
    </row>
    <row r="31311" spans="15:17" x14ac:dyDescent="0.3">
      <c r="O31311">
        <v>18283624</v>
      </c>
      <c r="P31311" s="12">
        <v>5</v>
      </c>
      <c r="Q31311">
        <v>183.52</v>
      </c>
    </row>
    <row r="31312" spans="15:17" x14ac:dyDescent="0.3">
      <c r="O31312">
        <v>18284336</v>
      </c>
      <c r="P31312" s="12">
        <v>5</v>
      </c>
      <c r="Q31312">
        <v>178.48</v>
      </c>
    </row>
    <row r="31313" spans="15:17" x14ac:dyDescent="0.3">
      <c r="O31313">
        <v>18284904</v>
      </c>
      <c r="P31313" s="12">
        <v>5</v>
      </c>
      <c r="Q31313">
        <v>282.08999999999997</v>
      </c>
    </row>
    <row r="31314" spans="15:17" x14ac:dyDescent="0.3">
      <c r="O31314">
        <v>18285708</v>
      </c>
      <c r="P31314" s="12">
        <v>5</v>
      </c>
      <c r="Q31314">
        <v>122.71</v>
      </c>
    </row>
    <row r="31315" spans="15:17" x14ac:dyDescent="0.3">
      <c r="O31315">
        <v>18286628</v>
      </c>
      <c r="P31315" s="12">
        <v>5</v>
      </c>
      <c r="Q31315">
        <v>194.42</v>
      </c>
    </row>
    <row r="31316" spans="15:17" x14ac:dyDescent="0.3">
      <c r="O31316">
        <v>18287688</v>
      </c>
      <c r="P31316" s="12">
        <v>5</v>
      </c>
      <c r="Q31316">
        <v>213.51</v>
      </c>
    </row>
    <row r="31317" spans="15:17" x14ac:dyDescent="0.3">
      <c r="O31317">
        <v>18288033</v>
      </c>
      <c r="P31317" s="12">
        <v>5</v>
      </c>
      <c r="Q31317">
        <v>195.84</v>
      </c>
    </row>
    <row r="31318" spans="15:17" x14ac:dyDescent="0.3">
      <c r="O31318">
        <v>18289985</v>
      </c>
      <c r="P31318" s="12">
        <v>5</v>
      </c>
      <c r="Q31318">
        <v>245.9</v>
      </c>
    </row>
    <row r="31319" spans="15:17" x14ac:dyDescent="0.3">
      <c r="O31319">
        <v>18290510</v>
      </c>
      <c r="P31319" s="12">
        <v>5</v>
      </c>
      <c r="Q31319">
        <v>315.33</v>
      </c>
    </row>
    <row r="31320" spans="15:17" x14ac:dyDescent="0.3">
      <c r="O31320">
        <v>18291272</v>
      </c>
      <c r="P31320" s="12">
        <v>5</v>
      </c>
      <c r="Q31320">
        <v>129.44</v>
      </c>
    </row>
    <row r="31321" spans="15:17" x14ac:dyDescent="0.3">
      <c r="O31321">
        <v>18292009</v>
      </c>
      <c r="P31321" s="12">
        <v>5</v>
      </c>
      <c r="Q31321">
        <v>143.41</v>
      </c>
    </row>
    <row r="31322" spans="15:17" x14ac:dyDescent="0.3">
      <c r="O31322">
        <v>18292111</v>
      </c>
      <c r="P31322" s="12">
        <v>5</v>
      </c>
      <c r="Q31322">
        <v>171.88</v>
      </c>
    </row>
    <row r="31323" spans="15:17" x14ac:dyDescent="0.3">
      <c r="O31323">
        <v>18292840</v>
      </c>
      <c r="P31323" s="12">
        <v>5</v>
      </c>
      <c r="Q31323">
        <v>207.09</v>
      </c>
    </row>
    <row r="31324" spans="15:17" x14ac:dyDescent="0.3">
      <c r="O31324">
        <v>18293624</v>
      </c>
      <c r="P31324" s="12">
        <v>5</v>
      </c>
      <c r="Q31324">
        <v>281.29000000000002</v>
      </c>
    </row>
    <row r="31325" spans="15:17" x14ac:dyDescent="0.3">
      <c r="O31325">
        <v>18293840</v>
      </c>
      <c r="P31325" s="12">
        <v>5</v>
      </c>
      <c r="Q31325">
        <v>439.56</v>
      </c>
    </row>
    <row r="31326" spans="15:17" x14ac:dyDescent="0.3">
      <c r="O31326">
        <v>18294518</v>
      </c>
      <c r="P31326" s="12">
        <v>5</v>
      </c>
      <c r="Q31326">
        <v>289</v>
      </c>
    </row>
    <row r="31327" spans="15:17" x14ac:dyDescent="0.3">
      <c r="O31327">
        <v>18296569</v>
      </c>
      <c r="P31327" s="12">
        <v>5</v>
      </c>
      <c r="Q31327">
        <v>120.28</v>
      </c>
    </row>
    <row r="31328" spans="15:17" x14ac:dyDescent="0.3">
      <c r="O31328">
        <v>18296932</v>
      </c>
      <c r="P31328" s="12">
        <v>5</v>
      </c>
      <c r="Q31328">
        <v>165.28</v>
      </c>
    </row>
    <row r="31329" spans="15:17" x14ac:dyDescent="0.3">
      <c r="O31329">
        <v>18298659</v>
      </c>
      <c r="P31329" s="12">
        <v>5</v>
      </c>
      <c r="Q31329">
        <v>220.59</v>
      </c>
    </row>
    <row r="31330" spans="15:17" x14ac:dyDescent="0.3">
      <c r="O31330">
        <v>18299446</v>
      </c>
      <c r="P31330" s="12">
        <v>5</v>
      </c>
      <c r="Q31330">
        <v>138.32</v>
      </c>
    </row>
    <row r="31331" spans="15:17" x14ac:dyDescent="0.3">
      <c r="O31331">
        <v>18299839</v>
      </c>
      <c r="P31331" s="12">
        <v>5</v>
      </c>
      <c r="Q31331">
        <v>465.37</v>
      </c>
    </row>
    <row r="31332" spans="15:17" x14ac:dyDescent="0.3">
      <c r="O31332">
        <v>18300325</v>
      </c>
      <c r="P31332" s="12">
        <v>5</v>
      </c>
      <c r="Q31332">
        <v>178.47</v>
      </c>
    </row>
    <row r="31333" spans="15:17" x14ac:dyDescent="0.3">
      <c r="O31333">
        <v>18301320</v>
      </c>
      <c r="P31333" s="12">
        <v>5</v>
      </c>
      <c r="Q31333">
        <v>171.6</v>
      </c>
    </row>
    <row r="31334" spans="15:17" x14ac:dyDescent="0.3">
      <c r="O31334">
        <v>18301484</v>
      </c>
      <c r="P31334" s="12">
        <v>5</v>
      </c>
      <c r="Q31334">
        <v>126.78</v>
      </c>
    </row>
    <row r="31335" spans="15:17" x14ac:dyDescent="0.3">
      <c r="O31335">
        <v>18301597</v>
      </c>
      <c r="P31335" s="12">
        <v>5</v>
      </c>
      <c r="Q31335">
        <v>105.26</v>
      </c>
    </row>
    <row r="31336" spans="15:17" x14ac:dyDescent="0.3">
      <c r="O31336">
        <v>18301985</v>
      </c>
      <c r="P31336" s="12">
        <v>5</v>
      </c>
      <c r="Q31336">
        <v>264.69</v>
      </c>
    </row>
    <row r="31337" spans="15:17" x14ac:dyDescent="0.3">
      <c r="O31337">
        <v>18302381</v>
      </c>
      <c r="P31337" s="12">
        <v>5</v>
      </c>
      <c r="Q31337">
        <v>232.29</v>
      </c>
    </row>
    <row r="31338" spans="15:17" x14ac:dyDescent="0.3">
      <c r="O31338">
        <v>18303347</v>
      </c>
      <c r="P31338" s="12">
        <v>5</v>
      </c>
      <c r="Q31338">
        <v>107.16</v>
      </c>
    </row>
    <row r="31339" spans="15:17" x14ac:dyDescent="0.3">
      <c r="O31339">
        <v>18303796</v>
      </c>
      <c r="P31339" s="12">
        <v>5</v>
      </c>
      <c r="Q31339">
        <v>110.23</v>
      </c>
    </row>
    <row r="31340" spans="15:17" x14ac:dyDescent="0.3">
      <c r="O31340">
        <v>18303926</v>
      </c>
      <c r="P31340" s="12">
        <v>5</v>
      </c>
      <c r="Q31340">
        <v>214.03</v>
      </c>
    </row>
    <row r="31341" spans="15:17" x14ac:dyDescent="0.3">
      <c r="O31341">
        <v>18304812</v>
      </c>
      <c r="P31341" s="12">
        <v>5</v>
      </c>
      <c r="Q31341">
        <v>252.86</v>
      </c>
    </row>
    <row r="31342" spans="15:17" x14ac:dyDescent="0.3">
      <c r="O31342">
        <v>18305501</v>
      </c>
      <c r="P31342" s="12">
        <v>5</v>
      </c>
      <c r="Q31342">
        <v>157.44999999999999</v>
      </c>
    </row>
    <row r="31343" spans="15:17" x14ac:dyDescent="0.3">
      <c r="O31343">
        <v>18307245</v>
      </c>
      <c r="P31343" s="12">
        <v>5</v>
      </c>
      <c r="Q31343">
        <v>150.57</v>
      </c>
    </row>
    <row r="31344" spans="15:17" x14ac:dyDescent="0.3">
      <c r="O31344">
        <v>18309031</v>
      </c>
      <c r="P31344" s="12">
        <v>5</v>
      </c>
      <c r="Q31344">
        <v>170.97</v>
      </c>
    </row>
    <row r="31345" spans="15:17" x14ac:dyDescent="0.3">
      <c r="O31345">
        <v>18309935</v>
      </c>
      <c r="P31345" s="12">
        <v>5</v>
      </c>
      <c r="Q31345">
        <v>81.91</v>
      </c>
    </row>
    <row r="31346" spans="15:17" x14ac:dyDescent="0.3">
      <c r="O31346">
        <v>18311303</v>
      </c>
      <c r="P31346" s="12">
        <v>5</v>
      </c>
      <c r="Q31346">
        <v>175.59</v>
      </c>
    </row>
    <row r="31347" spans="15:17" x14ac:dyDescent="0.3">
      <c r="O31347">
        <v>18311425</v>
      </c>
      <c r="P31347" s="12">
        <v>5</v>
      </c>
      <c r="Q31347">
        <v>143.72</v>
      </c>
    </row>
    <row r="31348" spans="15:17" x14ac:dyDescent="0.3">
      <c r="O31348">
        <v>18311503</v>
      </c>
      <c r="P31348" s="12">
        <v>5</v>
      </c>
      <c r="Q31348">
        <v>122.01</v>
      </c>
    </row>
    <row r="31349" spans="15:17" x14ac:dyDescent="0.3">
      <c r="O31349">
        <v>18311541</v>
      </c>
      <c r="P31349" s="12">
        <v>5</v>
      </c>
      <c r="Q31349">
        <v>337.07</v>
      </c>
    </row>
    <row r="31350" spans="15:17" x14ac:dyDescent="0.3">
      <c r="O31350">
        <v>18312479</v>
      </c>
      <c r="P31350" s="12">
        <v>5</v>
      </c>
      <c r="Q31350">
        <v>216.62</v>
      </c>
    </row>
    <row r="31351" spans="15:17" x14ac:dyDescent="0.3">
      <c r="O31351">
        <v>18313464</v>
      </c>
      <c r="P31351" s="12">
        <v>5</v>
      </c>
      <c r="Q31351">
        <v>163.37</v>
      </c>
    </row>
    <row r="31352" spans="15:17" x14ac:dyDescent="0.3">
      <c r="O31352">
        <v>18314007</v>
      </c>
      <c r="P31352" s="12">
        <v>5</v>
      </c>
      <c r="Q31352">
        <v>325.35000000000002</v>
      </c>
    </row>
    <row r="31353" spans="15:17" x14ac:dyDescent="0.3">
      <c r="O31353">
        <v>18314497</v>
      </c>
      <c r="P31353" s="12">
        <v>5</v>
      </c>
      <c r="Q31353">
        <v>222.09</v>
      </c>
    </row>
    <row r="31354" spans="15:17" x14ac:dyDescent="0.3">
      <c r="O31354">
        <v>18315682</v>
      </c>
      <c r="P31354" s="12">
        <v>5</v>
      </c>
      <c r="Q31354">
        <v>119.9</v>
      </c>
    </row>
    <row r="31355" spans="15:17" x14ac:dyDescent="0.3">
      <c r="O31355">
        <v>18316900</v>
      </c>
      <c r="P31355" s="12">
        <v>5</v>
      </c>
      <c r="Q31355">
        <v>321.51</v>
      </c>
    </row>
    <row r="31356" spans="15:17" x14ac:dyDescent="0.3">
      <c r="O31356">
        <v>18317877</v>
      </c>
      <c r="P31356" s="12">
        <v>5</v>
      </c>
      <c r="Q31356">
        <v>263.05</v>
      </c>
    </row>
    <row r="31357" spans="15:17" x14ac:dyDescent="0.3">
      <c r="O31357">
        <v>18319470</v>
      </c>
      <c r="P31357" s="12">
        <v>5</v>
      </c>
      <c r="Q31357">
        <v>109.11</v>
      </c>
    </row>
    <row r="31358" spans="15:17" x14ac:dyDescent="0.3">
      <c r="O31358">
        <v>18321046</v>
      </c>
      <c r="P31358" s="12">
        <v>5</v>
      </c>
      <c r="Q31358">
        <v>30.85</v>
      </c>
    </row>
    <row r="31359" spans="15:17" x14ac:dyDescent="0.3">
      <c r="O31359">
        <v>18321537</v>
      </c>
      <c r="P31359" s="12">
        <v>5</v>
      </c>
      <c r="Q31359">
        <v>197.93</v>
      </c>
    </row>
    <row r="31360" spans="15:17" x14ac:dyDescent="0.3">
      <c r="O31360">
        <v>18321945</v>
      </c>
      <c r="P31360" s="12">
        <v>5</v>
      </c>
      <c r="Q31360">
        <v>172.24</v>
      </c>
    </row>
    <row r="31361" spans="15:17" x14ac:dyDescent="0.3">
      <c r="O31361">
        <v>18322956</v>
      </c>
      <c r="P31361" s="12">
        <v>5</v>
      </c>
      <c r="Q31361">
        <v>169.35</v>
      </c>
    </row>
    <row r="31362" spans="15:17" x14ac:dyDescent="0.3">
      <c r="O31362">
        <v>18324079</v>
      </c>
      <c r="P31362" s="12">
        <v>5</v>
      </c>
      <c r="Q31362">
        <v>235.04</v>
      </c>
    </row>
    <row r="31363" spans="15:17" x14ac:dyDescent="0.3">
      <c r="O31363">
        <v>18324354</v>
      </c>
      <c r="P31363" s="12">
        <v>5</v>
      </c>
      <c r="Q31363">
        <v>167.23</v>
      </c>
    </row>
    <row r="31364" spans="15:17" x14ac:dyDescent="0.3">
      <c r="O31364">
        <v>18324838</v>
      </c>
      <c r="P31364" s="12">
        <v>5</v>
      </c>
      <c r="Q31364">
        <v>244.23</v>
      </c>
    </row>
    <row r="31365" spans="15:17" x14ac:dyDescent="0.3">
      <c r="O31365">
        <v>18327834</v>
      </c>
      <c r="P31365" s="12">
        <v>5</v>
      </c>
      <c r="Q31365">
        <v>168.57</v>
      </c>
    </row>
    <row r="31366" spans="15:17" x14ac:dyDescent="0.3">
      <c r="O31366">
        <v>18327909</v>
      </c>
      <c r="P31366" s="12">
        <v>5</v>
      </c>
      <c r="Q31366">
        <v>168.57</v>
      </c>
    </row>
    <row r="31367" spans="15:17" x14ac:dyDescent="0.3">
      <c r="O31367">
        <v>18329170</v>
      </c>
      <c r="P31367" s="12">
        <v>5</v>
      </c>
      <c r="Q31367">
        <v>88.49</v>
      </c>
    </row>
    <row r="31368" spans="15:17" x14ac:dyDescent="0.3">
      <c r="O31368">
        <v>18329360</v>
      </c>
      <c r="P31368" s="12">
        <v>5</v>
      </c>
      <c r="Q31368">
        <v>388.4</v>
      </c>
    </row>
    <row r="31369" spans="15:17" x14ac:dyDescent="0.3">
      <c r="O31369">
        <v>18330011</v>
      </c>
      <c r="P31369" s="12">
        <v>5</v>
      </c>
      <c r="Q31369">
        <v>116.73</v>
      </c>
    </row>
    <row r="31370" spans="15:17" x14ac:dyDescent="0.3">
      <c r="O31370">
        <v>18330166</v>
      </c>
      <c r="P31370" s="12">
        <v>5</v>
      </c>
      <c r="Q31370">
        <v>222.6</v>
      </c>
    </row>
    <row r="31371" spans="15:17" x14ac:dyDescent="0.3">
      <c r="O31371">
        <v>18331098</v>
      </c>
      <c r="P31371" s="12">
        <v>5</v>
      </c>
      <c r="Q31371">
        <v>287.36</v>
      </c>
    </row>
    <row r="31372" spans="15:17" x14ac:dyDescent="0.3">
      <c r="O31372">
        <v>18332096</v>
      </c>
      <c r="P31372" s="12">
        <v>5</v>
      </c>
      <c r="Q31372">
        <v>425.01</v>
      </c>
    </row>
    <row r="31373" spans="15:17" x14ac:dyDescent="0.3">
      <c r="O31373">
        <v>18332472</v>
      </c>
      <c r="P31373" s="12">
        <v>5</v>
      </c>
      <c r="Q31373">
        <v>214.12</v>
      </c>
    </row>
    <row r="31374" spans="15:17" x14ac:dyDescent="0.3">
      <c r="O31374">
        <v>18332858</v>
      </c>
      <c r="P31374" s="12">
        <v>5</v>
      </c>
      <c r="Q31374">
        <v>102.04</v>
      </c>
    </row>
    <row r="31375" spans="15:17" x14ac:dyDescent="0.3">
      <c r="O31375">
        <v>18333611</v>
      </c>
      <c r="P31375" s="12">
        <v>5</v>
      </c>
      <c r="Q31375">
        <v>348.44</v>
      </c>
    </row>
    <row r="31376" spans="15:17" x14ac:dyDescent="0.3">
      <c r="O31376">
        <v>18334385</v>
      </c>
      <c r="P31376" s="12">
        <v>5</v>
      </c>
      <c r="Q31376">
        <v>260.26</v>
      </c>
    </row>
    <row r="31377" spans="15:17" x14ac:dyDescent="0.3">
      <c r="O31377">
        <v>18334639</v>
      </c>
      <c r="P31377" s="12">
        <v>5</v>
      </c>
      <c r="Q31377">
        <v>164.04</v>
      </c>
    </row>
    <row r="31378" spans="15:17" x14ac:dyDescent="0.3">
      <c r="O31378">
        <v>18334804</v>
      </c>
      <c r="P31378" s="12">
        <v>5</v>
      </c>
      <c r="Q31378">
        <v>99.86</v>
      </c>
    </row>
    <row r="31379" spans="15:17" x14ac:dyDescent="0.3">
      <c r="O31379">
        <v>18336425</v>
      </c>
      <c r="P31379" s="12">
        <v>5</v>
      </c>
      <c r="Q31379">
        <v>124.1</v>
      </c>
    </row>
    <row r="31380" spans="15:17" x14ac:dyDescent="0.3">
      <c r="O31380">
        <v>18336593</v>
      </c>
      <c r="P31380" s="12">
        <v>5</v>
      </c>
      <c r="Q31380">
        <v>215.42</v>
      </c>
    </row>
    <row r="31381" spans="15:17" x14ac:dyDescent="0.3">
      <c r="O31381">
        <v>18336938</v>
      </c>
      <c r="P31381" s="12">
        <v>5</v>
      </c>
      <c r="Q31381">
        <v>313.98</v>
      </c>
    </row>
    <row r="31382" spans="15:17" x14ac:dyDescent="0.3">
      <c r="O31382">
        <v>18337392</v>
      </c>
      <c r="P31382" s="12">
        <v>5</v>
      </c>
      <c r="Q31382">
        <v>243.76</v>
      </c>
    </row>
    <row r="31383" spans="15:17" x14ac:dyDescent="0.3">
      <c r="O31383">
        <v>18337610</v>
      </c>
      <c r="P31383" s="12">
        <v>5</v>
      </c>
      <c r="Q31383">
        <v>105.58</v>
      </c>
    </row>
    <row r="31384" spans="15:17" x14ac:dyDescent="0.3">
      <c r="O31384">
        <v>18338640</v>
      </c>
      <c r="P31384" s="12">
        <v>5</v>
      </c>
      <c r="Q31384">
        <v>353.85</v>
      </c>
    </row>
    <row r="31385" spans="15:17" x14ac:dyDescent="0.3">
      <c r="O31385">
        <v>18339940</v>
      </c>
      <c r="P31385" s="12">
        <v>5</v>
      </c>
      <c r="Q31385">
        <v>116.6</v>
      </c>
    </row>
    <row r="31386" spans="15:17" x14ac:dyDescent="0.3">
      <c r="O31386">
        <v>18340470</v>
      </c>
      <c r="P31386" s="12">
        <v>5</v>
      </c>
      <c r="Q31386">
        <v>172.69</v>
      </c>
    </row>
    <row r="31387" spans="15:17" x14ac:dyDescent="0.3">
      <c r="O31387">
        <v>18340725</v>
      </c>
      <c r="P31387" s="12">
        <v>5</v>
      </c>
      <c r="Q31387">
        <v>164.67</v>
      </c>
    </row>
    <row r="31388" spans="15:17" x14ac:dyDescent="0.3">
      <c r="O31388">
        <v>18343435</v>
      </c>
      <c r="P31388" s="12">
        <v>5</v>
      </c>
      <c r="Q31388">
        <v>111.88</v>
      </c>
    </row>
    <row r="31389" spans="15:17" x14ac:dyDescent="0.3">
      <c r="O31389">
        <v>18343925</v>
      </c>
      <c r="P31389" s="12">
        <v>5</v>
      </c>
      <c r="Q31389">
        <v>163.16</v>
      </c>
    </row>
    <row r="31390" spans="15:17" x14ac:dyDescent="0.3">
      <c r="O31390">
        <v>18344914</v>
      </c>
      <c r="P31390" s="12">
        <v>5</v>
      </c>
      <c r="Q31390">
        <v>141.53</v>
      </c>
    </row>
    <row r="31391" spans="15:17" x14ac:dyDescent="0.3">
      <c r="O31391">
        <v>18345374</v>
      </c>
      <c r="P31391" s="12">
        <v>5</v>
      </c>
      <c r="Q31391">
        <v>201.86</v>
      </c>
    </row>
    <row r="31392" spans="15:17" x14ac:dyDescent="0.3">
      <c r="O31392">
        <v>18345883</v>
      </c>
      <c r="P31392" s="12">
        <v>5</v>
      </c>
      <c r="Q31392">
        <v>123.61</v>
      </c>
    </row>
    <row r="31393" spans="15:17" x14ac:dyDescent="0.3">
      <c r="O31393">
        <v>18346945</v>
      </c>
      <c r="P31393" s="12">
        <v>5</v>
      </c>
      <c r="Q31393">
        <v>563.03</v>
      </c>
    </row>
    <row r="31394" spans="15:17" x14ac:dyDescent="0.3">
      <c r="O31394">
        <v>18347450</v>
      </c>
      <c r="P31394" s="12">
        <v>5</v>
      </c>
      <c r="Q31394">
        <v>146.09</v>
      </c>
    </row>
    <row r="31395" spans="15:17" x14ac:dyDescent="0.3">
      <c r="O31395">
        <v>18349522</v>
      </c>
      <c r="P31395" s="12">
        <v>5</v>
      </c>
      <c r="Q31395">
        <v>292.05</v>
      </c>
    </row>
    <row r="31396" spans="15:17" x14ac:dyDescent="0.3">
      <c r="O31396">
        <v>18350173</v>
      </c>
      <c r="P31396" s="12">
        <v>5</v>
      </c>
      <c r="Q31396">
        <v>179.16</v>
      </c>
    </row>
    <row r="31397" spans="15:17" x14ac:dyDescent="0.3">
      <c r="O31397">
        <v>18350361</v>
      </c>
      <c r="P31397" s="12">
        <v>5</v>
      </c>
      <c r="Q31397">
        <v>175.23</v>
      </c>
    </row>
    <row r="31398" spans="15:17" x14ac:dyDescent="0.3">
      <c r="O31398">
        <v>18350988</v>
      </c>
      <c r="P31398" s="12">
        <v>5</v>
      </c>
      <c r="Q31398">
        <v>213.26</v>
      </c>
    </row>
    <row r="31399" spans="15:17" x14ac:dyDescent="0.3">
      <c r="O31399">
        <v>18351938</v>
      </c>
      <c r="P31399" s="12">
        <v>5</v>
      </c>
      <c r="Q31399">
        <v>203.09</v>
      </c>
    </row>
    <row r="31400" spans="15:17" x14ac:dyDescent="0.3">
      <c r="O31400">
        <v>18352133</v>
      </c>
      <c r="P31400" s="12">
        <v>5</v>
      </c>
      <c r="Q31400">
        <v>254.49</v>
      </c>
    </row>
    <row r="31401" spans="15:17" x14ac:dyDescent="0.3">
      <c r="O31401">
        <v>18353005</v>
      </c>
      <c r="P31401" s="12">
        <v>5</v>
      </c>
      <c r="Q31401">
        <v>132.44</v>
      </c>
    </row>
    <row r="31402" spans="15:17" x14ac:dyDescent="0.3">
      <c r="O31402">
        <v>18353303</v>
      </c>
      <c r="P31402" s="12">
        <v>5</v>
      </c>
      <c r="Q31402">
        <v>220.07</v>
      </c>
    </row>
    <row r="31403" spans="15:17" x14ac:dyDescent="0.3">
      <c r="O31403">
        <v>18355248</v>
      </c>
      <c r="P31403" s="12">
        <v>5</v>
      </c>
      <c r="Q31403">
        <v>249.59</v>
      </c>
    </row>
    <row r="31404" spans="15:17" x14ac:dyDescent="0.3">
      <c r="O31404">
        <v>18355533</v>
      </c>
      <c r="P31404" s="12">
        <v>5</v>
      </c>
      <c r="Q31404">
        <v>237.03</v>
      </c>
    </row>
    <row r="31405" spans="15:17" x14ac:dyDescent="0.3">
      <c r="O31405">
        <v>18355966</v>
      </c>
      <c r="P31405" s="12">
        <v>5</v>
      </c>
      <c r="Q31405">
        <v>124.07</v>
      </c>
    </row>
    <row r="31406" spans="15:17" x14ac:dyDescent="0.3">
      <c r="O31406">
        <v>18356255</v>
      </c>
      <c r="P31406" s="12">
        <v>5</v>
      </c>
      <c r="Q31406">
        <v>382.91</v>
      </c>
    </row>
    <row r="31407" spans="15:17" x14ac:dyDescent="0.3">
      <c r="O31407">
        <v>18356600</v>
      </c>
      <c r="P31407" s="12">
        <v>5</v>
      </c>
      <c r="Q31407">
        <v>230.22</v>
      </c>
    </row>
    <row r="31408" spans="15:17" x14ac:dyDescent="0.3">
      <c r="O31408">
        <v>18357565</v>
      </c>
      <c r="P31408" s="12">
        <v>5</v>
      </c>
      <c r="Q31408">
        <v>202.24</v>
      </c>
    </row>
    <row r="31409" spans="15:17" x14ac:dyDescent="0.3">
      <c r="O31409">
        <v>18357684</v>
      </c>
      <c r="P31409" s="12">
        <v>5</v>
      </c>
      <c r="Q31409">
        <v>156.36000000000001</v>
      </c>
    </row>
    <row r="31410" spans="15:17" x14ac:dyDescent="0.3">
      <c r="O31410">
        <v>18357786</v>
      </c>
      <c r="P31410" s="12">
        <v>5</v>
      </c>
      <c r="Q31410">
        <v>205</v>
      </c>
    </row>
    <row r="31411" spans="15:17" x14ac:dyDescent="0.3">
      <c r="O31411">
        <v>18357982</v>
      </c>
      <c r="P31411" s="12">
        <v>5</v>
      </c>
      <c r="Q31411">
        <v>135.86000000000001</v>
      </c>
    </row>
    <row r="31412" spans="15:17" x14ac:dyDescent="0.3">
      <c r="O31412">
        <v>18359118</v>
      </c>
      <c r="P31412" s="12">
        <v>5</v>
      </c>
      <c r="Q31412">
        <v>180.83</v>
      </c>
    </row>
    <row r="31413" spans="15:17" x14ac:dyDescent="0.3">
      <c r="O31413">
        <v>18359713</v>
      </c>
      <c r="P31413" s="12">
        <v>5</v>
      </c>
      <c r="Q31413">
        <v>222.46</v>
      </c>
    </row>
    <row r="31414" spans="15:17" x14ac:dyDescent="0.3">
      <c r="O31414">
        <v>18359760</v>
      </c>
      <c r="P31414" s="12">
        <v>5</v>
      </c>
      <c r="Q31414">
        <v>425.14</v>
      </c>
    </row>
    <row r="31415" spans="15:17" x14ac:dyDescent="0.3">
      <c r="O31415">
        <v>18360504</v>
      </c>
      <c r="P31415" s="12">
        <v>5</v>
      </c>
      <c r="Q31415">
        <v>86.93</v>
      </c>
    </row>
    <row r="31416" spans="15:17" x14ac:dyDescent="0.3">
      <c r="O31416">
        <v>18361347</v>
      </c>
      <c r="P31416" s="12">
        <v>5</v>
      </c>
      <c r="Q31416">
        <v>173.56</v>
      </c>
    </row>
    <row r="31417" spans="15:17" x14ac:dyDescent="0.3">
      <c r="O31417">
        <v>18362262</v>
      </c>
      <c r="P31417" s="12">
        <v>5</v>
      </c>
      <c r="Q31417">
        <v>116.47</v>
      </c>
    </row>
    <row r="31418" spans="15:17" x14ac:dyDescent="0.3">
      <c r="O31418">
        <v>18362521</v>
      </c>
      <c r="P31418" s="12">
        <v>5</v>
      </c>
      <c r="Q31418">
        <v>332.06</v>
      </c>
    </row>
    <row r="31419" spans="15:17" x14ac:dyDescent="0.3">
      <c r="O31419">
        <v>18364187</v>
      </c>
      <c r="P31419" s="12">
        <v>5</v>
      </c>
      <c r="Q31419">
        <v>157.4</v>
      </c>
    </row>
    <row r="31420" spans="15:17" x14ac:dyDescent="0.3">
      <c r="O31420">
        <v>18366019</v>
      </c>
      <c r="P31420" s="12">
        <v>5</v>
      </c>
      <c r="Q31420">
        <v>277.95999999999998</v>
      </c>
    </row>
    <row r="31421" spans="15:17" x14ac:dyDescent="0.3">
      <c r="O31421">
        <v>18367894</v>
      </c>
      <c r="P31421" s="12">
        <v>5</v>
      </c>
      <c r="Q31421">
        <v>146.15</v>
      </c>
    </row>
    <row r="31422" spans="15:17" x14ac:dyDescent="0.3">
      <c r="O31422">
        <v>18367955</v>
      </c>
      <c r="P31422" s="12">
        <v>5</v>
      </c>
      <c r="Q31422">
        <v>299.06</v>
      </c>
    </row>
    <row r="31423" spans="15:17" x14ac:dyDescent="0.3">
      <c r="O31423">
        <v>18368286</v>
      </c>
      <c r="P31423" s="12">
        <v>5</v>
      </c>
      <c r="Q31423">
        <v>196.93</v>
      </c>
    </row>
    <row r="31424" spans="15:17" x14ac:dyDescent="0.3">
      <c r="O31424">
        <v>18369102</v>
      </c>
      <c r="P31424" s="12">
        <v>5</v>
      </c>
      <c r="Q31424">
        <v>110.88</v>
      </c>
    </row>
    <row r="31425" spans="15:17" x14ac:dyDescent="0.3">
      <c r="O31425">
        <v>18369904</v>
      </c>
      <c r="P31425" s="12">
        <v>5</v>
      </c>
      <c r="Q31425">
        <v>242.12</v>
      </c>
    </row>
    <row r="31426" spans="15:17" x14ac:dyDescent="0.3">
      <c r="O31426">
        <v>18370218</v>
      </c>
      <c r="P31426" s="12">
        <v>5</v>
      </c>
      <c r="Q31426">
        <v>587.82000000000005</v>
      </c>
    </row>
    <row r="31427" spans="15:17" x14ac:dyDescent="0.3">
      <c r="O31427">
        <v>18370814</v>
      </c>
      <c r="P31427" s="12">
        <v>5</v>
      </c>
      <c r="Q31427">
        <v>203.74</v>
      </c>
    </row>
    <row r="31428" spans="15:17" x14ac:dyDescent="0.3">
      <c r="O31428">
        <v>18371106</v>
      </c>
      <c r="P31428" s="12">
        <v>5</v>
      </c>
      <c r="Q31428">
        <v>183.99</v>
      </c>
    </row>
    <row r="31429" spans="15:17" x14ac:dyDescent="0.3">
      <c r="O31429">
        <v>18371582</v>
      </c>
      <c r="P31429" s="12">
        <v>5</v>
      </c>
      <c r="Q31429">
        <v>194.35</v>
      </c>
    </row>
    <row r="31430" spans="15:17" x14ac:dyDescent="0.3">
      <c r="O31430">
        <v>18371591</v>
      </c>
      <c r="P31430" s="12">
        <v>5</v>
      </c>
      <c r="Q31430">
        <v>132.53</v>
      </c>
    </row>
    <row r="31431" spans="15:17" x14ac:dyDescent="0.3">
      <c r="O31431">
        <v>18372593</v>
      </c>
      <c r="P31431" s="12">
        <v>5</v>
      </c>
      <c r="Q31431">
        <v>110.22</v>
      </c>
    </row>
    <row r="31432" spans="15:17" x14ac:dyDescent="0.3">
      <c r="O31432">
        <v>18372930</v>
      </c>
      <c r="P31432" s="12">
        <v>5</v>
      </c>
      <c r="Q31432">
        <v>172.95</v>
      </c>
    </row>
    <row r="31433" spans="15:17" x14ac:dyDescent="0.3">
      <c r="O31433">
        <v>18373011</v>
      </c>
      <c r="P31433" s="12">
        <v>5</v>
      </c>
      <c r="Q31433">
        <v>179.47</v>
      </c>
    </row>
    <row r="31434" spans="15:17" x14ac:dyDescent="0.3">
      <c r="O31434">
        <v>18373115</v>
      </c>
      <c r="P31434" s="12">
        <v>5</v>
      </c>
      <c r="Q31434">
        <v>317.58999999999997</v>
      </c>
    </row>
    <row r="31435" spans="15:17" x14ac:dyDescent="0.3">
      <c r="O31435">
        <v>18373787</v>
      </c>
      <c r="P31435" s="12">
        <v>5</v>
      </c>
      <c r="Q31435">
        <v>197.43</v>
      </c>
    </row>
    <row r="31436" spans="15:17" x14ac:dyDescent="0.3">
      <c r="O31436">
        <v>18373796</v>
      </c>
      <c r="P31436" s="12">
        <v>5</v>
      </c>
      <c r="Q31436">
        <v>178.16</v>
      </c>
    </row>
    <row r="31437" spans="15:17" x14ac:dyDescent="0.3">
      <c r="O31437">
        <v>18374491</v>
      </c>
      <c r="P31437" s="12">
        <v>5</v>
      </c>
      <c r="Q31437">
        <v>373.72</v>
      </c>
    </row>
    <row r="31438" spans="15:17" x14ac:dyDescent="0.3">
      <c r="O31438">
        <v>18374804</v>
      </c>
      <c r="P31438" s="12">
        <v>5</v>
      </c>
      <c r="Q31438">
        <v>307.13</v>
      </c>
    </row>
    <row r="31439" spans="15:17" x14ac:dyDescent="0.3">
      <c r="O31439">
        <v>18374991</v>
      </c>
      <c r="P31439" s="12">
        <v>5</v>
      </c>
      <c r="Q31439">
        <v>337.36</v>
      </c>
    </row>
    <row r="31440" spans="15:17" x14ac:dyDescent="0.3">
      <c r="O31440">
        <v>18375388</v>
      </c>
      <c r="P31440" s="12">
        <v>5</v>
      </c>
      <c r="Q31440">
        <v>116.26</v>
      </c>
    </row>
    <row r="31441" spans="15:17" x14ac:dyDescent="0.3">
      <c r="O31441">
        <v>18375563</v>
      </c>
      <c r="P31441" s="12">
        <v>5</v>
      </c>
      <c r="Q31441">
        <v>194.88</v>
      </c>
    </row>
    <row r="31442" spans="15:17" x14ac:dyDescent="0.3">
      <c r="O31442">
        <v>18375645</v>
      </c>
      <c r="P31442" s="12">
        <v>5</v>
      </c>
      <c r="Q31442">
        <v>162.02000000000001</v>
      </c>
    </row>
    <row r="31443" spans="15:17" x14ac:dyDescent="0.3">
      <c r="O31443">
        <v>18377054</v>
      </c>
      <c r="P31443" s="12">
        <v>5</v>
      </c>
      <c r="Q31443">
        <v>288.98</v>
      </c>
    </row>
    <row r="31444" spans="15:17" x14ac:dyDescent="0.3">
      <c r="O31444">
        <v>18377394</v>
      </c>
      <c r="P31444" s="12">
        <v>5</v>
      </c>
      <c r="Q31444">
        <v>329.18</v>
      </c>
    </row>
    <row r="31445" spans="15:17" x14ac:dyDescent="0.3">
      <c r="O31445">
        <v>18378173</v>
      </c>
      <c r="P31445" s="12">
        <v>5</v>
      </c>
      <c r="Q31445">
        <v>111.35</v>
      </c>
    </row>
    <row r="31446" spans="15:17" x14ac:dyDescent="0.3">
      <c r="O31446">
        <v>18378675</v>
      </c>
      <c r="P31446" s="12">
        <v>5</v>
      </c>
      <c r="Q31446">
        <v>234.93</v>
      </c>
    </row>
    <row r="31447" spans="15:17" x14ac:dyDescent="0.3">
      <c r="O31447">
        <v>18381519</v>
      </c>
      <c r="P31447" s="12">
        <v>5</v>
      </c>
      <c r="Q31447">
        <v>342.12</v>
      </c>
    </row>
    <row r="31448" spans="15:17" x14ac:dyDescent="0.3">
      <c r="O31448">
        <v>18382214</v>
      </c>
      <c r="P31448" s="12">
        <v>5</v>
      </c>
      <c r="Q31448">
        <v>112.75</v>
      </c>
    </row>
    <row r="31449" spans="15:17" x14ac:dyDescent="0.3">
      <c r="O31449">
        <v>18382310</v>
      </c>
      <c r="P31449" s="12">
        <v>5</v>
      </c>
      <c r="Q31449">
        <v>197.57</v>
      </c>
    </row>
    <row r="31450" spans="15:17" x14ac:dyDescent="0.3">
      <c r="O31450">
        <v>18382598</v>
      </c>
      <c r="P31450" s="12">
        <v>5</v>
      </c>
      <c r="Q31450">
        <v>186.91</v>
      </c>
    </row>
    <row r="31451" spans="15:17" x14ac:dyDescent="0.3">
      <c r="O31451">
        <v>18383715</v>
      </c>
      <c r="P31451" s="12">
        <v>5</v>
      </c>
      <c r="Q31451">
        <v>340.63</v>
      </c>
    </row>
    <row r="31452" spans="15:17" x14ac:dyDescent="0.3">
      <c r="O31452">
        <v>18384250</v>
      </c>
      <c r="P31452" s="12">
        <v>5</v>
      </c>
      <c r="Q31452">
        <v>112.79</v>
      </c>
    </row>
    <row r="31453" spans="15:17" x14ac:dyDescent="0.3">
      <c r="O31453">
        <v>18384355</v>
      </c>
      <c r="P31453" s="12">
        <v>5</v>
      </c>
      <c r="Q31453">
        <v>131.88</v>
      </c>
    </row>
    <row r="31454" spans="15:17" x14ac:dyDescent="0.3">
      <c r="O31454">
        <v>18384631</v>
      </c>
      <c r="P31454" s="12">
        <v>5</v>
      </c>
      <c r="Q31454">
        <v>323.73</v>
      </c>
    </row>
    <row r="31455" spans="15:17" x14ac:dyDescent="0.3">
      <c r="O31455">
        <v>18384677</v>
      </c>
      <c r="P31455" s="12">
        <v>5</v>
      </c>
      <c r="Q31455">
        <v>448.66</v>
      </c>
    </row>
    <row r="31456" spans="15:17" x14ac:dyDescent="0.3">
      <c r="O31456">
        <v>18385578</v>
      </c>
      <c r="P31456" s="12">
        <v>5</v>
      </c>
      <c r="Q31456">
        <v>321.77</v>
      </c>
    </row>
    <row r="31457" spans="15:17" x14ac:dyDescent="0.3">
      <c r="O31457">
        <v>18386058</v>
      </c>
      <c r="P31457" s="12">
        <v>5</v>
      </c>
      <c r="Q31457">
        <v>258.61</v>
      </c>
    </row>
    <row r="31458" spans="15:17" x14ac:dyDescent="0.3">
      <c r="O31458">
        <v>18387126</v>
      </c>
      <c r="P31458" s="12">
        <v>5</v>
      </c>
      <c r="Q31458">
        <v>150.66</v>
      </c>
    </row>
    <row r="31459" spans="15:17" x14ac:dyDescent="0.3">
      <c r="O31459">
        <v>18387696</v>
      </c>
      <c r="P31459" s="12">
        <v>5</v>
      </c>
      <c r="Q31459">
        <v>157.91</v>
      </c>
    </row>
    <row r="31460" spans="15:17" x14ac:dyDescent="0.3">
      <c r="O31460">
        <v>18387806</v>
      </c>
      <c r="P31460" s="12">
        <v>5</v>
      </c>
      <c r="Q31460">
        <v>318.42</v>
      </c>
    </row>
    <row r="31461" spans="15:17" x14ac:dyDescent="0.3">
      <c r="O31461">
        <v>18390575</v>
      </c>
      <c r="P31461" s="12">
        <v>5</v>
      </c>
      <c r="Q31461">
        <v>133.24</v>
      </c>
    </row>
    <row r="31462" spans="15:17" x14ac:dyDescent="0.3">
      <c r="O31462">
        <v>18391321</v>
      </c>
      <c r="P31462" s="12">
        <v>5</v>
      </c>
      <c r="Q31462">
        <v>356.48</v>
      </c>
    </row>
    <row r="31463" spans="15:17" x14ac:dyDescent="0.3">
      <c r="O31463">
        <v>18392158</v>
      </c>
      <c r="P31463" s="12">
        <v>5</v>
      </c>
      <c r="Q31463">
        <v>181.17</v>
      </c>
    </row>
    <row r="31464" spans="15:17" x14ac:dyDescent="0.3">
      <c r="O31464">
        <v>18392291</v>
      </c>
      <c r="P31464" s="12">
        <v>5</v>
      </c>
      <c r="Q31464">
        <v>105.65</v>
      </c>
    </row>
    <row r="31465" spans="15:17" x14ac:dyDescent="0.3">
      <c r="O31465">
        <v>18392684</v>
      </c>
      <c r="P31465" s="12">
        <v>5</v>
      </c>
      <c r="Q31465">
        <v>282.29000000000002</v>
      </c>
    </row>
    <row r="31466" spans="15:17" x14ac:dyDescent="0.3">
      <c r="O31466">
        <v>18394101</v>
      </c>
      <c r="P31466" s="12">
        <v>5</v>
      </c>
      <c r="Q31466">
        <v>198.11</v>
      </c>
    </row>
    <row r="31467" spans="15:17" x14ac:dyDescent="0.3">
      <c r="O31467">
        <v>18394212</v>
      </c>
      <c r="P31467" s="12">
        <v>5</v>
      </c>
      <c r="Q31467">
        <v>218.37</v>
      </c>
    </row>
    <row r="31468" spans="15:17" x14ac:dyDescent="0.3">
      <c r="O31468">
        <v>18396634</v>
      </c>
      <c r="P31468" s="12">
        <v>5</v>
      </c>
      <c r="Q31468">
        <v>124.35</v>
      </c>
    </row>
    <row r="31469" spans="15:17" x14ac:dyDescent="0.3">
      <c r="O31469">
        <v>18397222</v>
      </c>
      <c r="P31469" s="12">
        <v>5</v>
      </c>
      <c r="Q31469">
        <v>105.72</v>
      </c>
    </row>
    <row r="31470" spans="15:17" x14ac:dyDescent="0.3">
      <c r="O31470">
        <v>18397425</v>
      </c>
      <c r="P31470" s="12">
        <v>5</v>
      </c>
      <c r="Q31470">
        <v>386.32</v>
      </c>
    </row>
    <row r="31471" spans="15:17" x14ac:dyDescent="0.3">
      <c r="O31471">
        <v>18398852</v>
      </c>
      <c r="P31471" s="12">
        <v>5</v>
      </c>
      <c r="Q31471">
        <v>216.96</v>
      </c>
    </row>
    <row r="31472" spans="15:17" x14ac:dyDescent="0.3">
      <c r="O31472">
        <v>18400024</v>
      </c>
      <c r="P31472" s="12">
        <v>5</v>
      </c>
      <c r="Q31472">
        <v>218.4</v>
      </c>
    </row>
    <row r="31473" spans="15:17" x14ac:dyDescent="0.3">
      <c r="O31473">
        <v>18400303</v>
      </c>
      <c r="P31473" s="12">
        <v>5</v>
      </c>
      <c r="Q31473">
        <v>473.83</v>
      </c>
    </row>
    <row r="31474" spans="15:17" x14ac:dyDescent="0.3">
      <c r="O31474">
        <v>18401437</v>
      </c>
      <c r="P31474" s="12">
        <v>5</v>
      </c>
      <c r="Q31474">
        <v>155.02000000000001</v>
      </c>
    </row>
    <row r="31475" spans="15:17" x14ac:dyDescent="0.3">
      <c r="O31475">
        <v>18401459</v>
      </c>
      <c r="P31475" s="12">
        <v>5</v>
      </c>
      <c r="Q31475">
        <v>174.46</v>
      </c>
    </row>
    <row r="31476" spans="15:17" x14ac:dyDescent="0.3">
      <c r="O31476">
        <v>18402402</v>
      </c>
      <c r="P31476" s="12">
        <v>5</v>
      </c>
      <c r="Q31476">
        <v>328.35</v>
      </c>
    </row>
    <row r="31477" spans="15:17" x14ac:dyDescent="0.3">
      <c r="O31477">
        <v>18404121</v>
      </c>
      <c r="P31477" s="12">
        <v>5</v>
      </c>
      <c r="Q31477">
        <v>144.44</v>
      </c>
    </row>
    <row r="31478" spans="15:17" x14ac:dyDescent="0.3">
      <c r="O31478">
        <v>18404257</v>
      </c>
      <c r="P31478" s="12">
        <v>5</v>
      </c>
      <c r="Q31478">
        <v>144.54</v>
      </c>
    </row>
    <row r="31479" spans="15:17" x14ac:dyDescent="0.3">
      <c r="O31479">
        <v>18405817</v>
      </c>
      <c r="P31479" s="12">
        <v>5</v>
      </c>
      <c r="Q31479">
        <v>143.4</v>
      </c>
    </row>
    <row r="31480" spans="15:17" x14ac:dyDescent="0.3">
      <c r="O31480">
        <v>18405846</v>
      </c>
      <c r="P31480" s="12">
        <v>5</v>
      </c>
      <c r="Q31480">
        <v>240.35</v>
      </c>
    </row>
    <row r="31481" spans="15:17" x14ac:dyDescent="0.3">
      <c r="O31481">
        <v>18407233</v>
      </c>
      <c r="P31481" s="12">
        <v>5</v>
      </c>
      <c r="Q31481">
        <v>390.35</v>
      </c>
    </row>
    <row r="31482" spans="15:17" x14ac:dyDescent="0.3">
      <c r="O31482">
        <v>18407930</v>
      </c>
      <c r="P31482" s="12">
        <v>5</v>
      </c>
      <c r="Q31482">
        <v>171.76</v>
      </c>
    </row>
    <row r="31483" spans="15:17" x14ac:dyDescent="0.3">
      <c r="O31483">
        <v>18408838</v>
      </c>
      <c r="P31483" s="12">
        <v>5</v>
      </c>
      <c r="Q31483">
        <v>138.41</v>
      </c>
    </row>
    <row r="31484" spans="15:17" x14ac:dyDescent="0.3">
      <c r="O31484">
        <v>18409811</v>
      </c>
      <c r="P31484" s="12">
        <v>5</v>
      </c>
      <c r="Q31484">
        <v>469.52</v>
      </c>
    </row>
    <row r="31485" spans="15:17" x14ac:dyDescent="0.3">
      <c r="O31485">
        <v>18411282</v>
      </c>
      <c r="P31485" s="12">
        <v>5</v>
      </c>
      <c r="Q31485">
        <v>552.94000000000005</v>
      </c>
    </row>
    <row r="31486" spans="15:17" x14ac:dyDescent="0.3">
      <c r="O31486">
        <v>18411626</v>
      </c>
      <c r="P31486" s="12">
        <v>5</v>
      </c>
      <c r="Q31486">
        <v>354.32</v>
      </c>
    </row>
    <row r="31487" spans="15:17" x14ac:dyDescent="0.3">
      <c r="O31487">
        <v>18411650</v>
      </c>
      <c r="P31487" s="12">
        <v>5</v>
      </c>
      <c r="Q31487">
        <v>89.1</v>
      </c>
    </row>
    <row r="31488" spans="15:17" x14ac:dyDescent="0.3">
      <c r="O31488">
        <v>18412323</v>
      </c>
      <c r="P31488" s="12">
        <v>5</v>
      </c>
      <c r="Q31488">
        <v>137.21</v>
      </c>
    </row>
    <row r="31489" spans="15:17" x14ac:dyDescent="0.3">
      <c r="O31489">
        <v>18413100</v>
      </c>
      <c r="P31489" s="12">
        <v>5</v>
      </c>
      <c r="Q31489">
        <v>120.93</v>
      </c>
    </row>
    <row r="31490" spans="15:17" x14ac:dyDescent="0.3">
      <c r="O31490">
        <v>18413788</v>
      </c>
      <c r="P31490" s="12">
        <v>5</v>
      </c>
      <c r="Q31490">
        <v>148.04</v>
      </c>
    </row>
    <row r="31491" spans="15:17" x14ac:dyDescent="0.3">
      <c r="O31491">
        <v>18414995</v>
      </c>
      <c r="P31491" s="12">
        <v>5</v>
      </c>
      <c r="Q31491">
        <v>132.66999999999999</v>
      </c>
    </row>
    <row r="31492" spans="15:17" x14ac:dyDescent="0.3">
      <c r="O31492">
        <v>18415622</v>
      </c>
      <c r="P31492" s="12">
        <v>5</v>
      </c>
      <c r="Q31492">
        <v>206.98</v>
      </c>
    </row>
    <row r="31493" spans="15:17" x14ac:dyDescent="0.3">
      <c r="O31493">
        <v>18416558</v>
      </c>
      <c r="P31493" s="12">
        <v>5</v>
      </c>
      <c r="Q31493">
        <v>107.53</v>
      </c>
    </row>
    <row r="31494" spans="15:17" x14ac:dyDescent="0.3">
      <c r="O31494">
        <v>18417482</v>
      </c>
      <c r="P31494" s="12">
        <v>5</v>
      </c>
      <c r="Q31494">
        <v>159.82</v>
      </c>
    </row>
    <row r="31495" spans="15:17" x14ac:dyDescent="0.3">
      <c r="O31495">
        <v>18417564</v>
      </c>
      <c r="P31495" s="12">
        <v>5</v>
      </c>
      <c r="Q31495">
        <v>173.79</v>
      </c>
    </row>
    <row r="31496" spans="15:17" x14ac:dyDescent="0.3">
      <c r="O31496">
        <v>18417928</v>
      </c>
      <c r="P31496" s="12">
        <v>5</v>
      </c>
      <c r="Q31496">
        <v>330.11</v>
      </c>
    </row>
    <row r="31497" spans="15:17" x14ac:dyDescent="0.3">
      <c r="O31497">
        <v>18418651</v>
      </c>
      <c r="P31497" s="12">
        <v>5</v>
      </c>
      <c r="Q31497">
        <v>230.84</v>
      </c>
    </row>
    <row r="31498" spans="15:17" x14ac:dyDescent="0.3">
      <c r="O31498">
        <v>18420207</v>
      </c>
      <c r="P31498" s="12">
        <v>5</v>
      </c>
      <c r="Q31498">
        <v>137.26</v>
      </c>
    </row>
    <row r="31499" spans="15:17" x14ac:dyDescent="0.3">
      <c r="O31499">
        <v>18423052</v>
      </c>
      <c r="P31499" s="12">
        <v>5</v>
      </c>
      <c r="Q31499">
        <v>238.63</v>
      </c>
    </row>
    <row r="31500" spans="15:17" x14ac:dyDescent="0.3">
      <c r="O31500">
        <v>18423147</v>
      </c>
      <c r="P31500" s="12">
        <v>5</v>
      </c>
      <c r="Q31500">
        <v>122.61</v>
      </c>
    </row>
    <row r="31501" spans="15:17" x14ac:dyDescent="0.3">
      <c r="O31501">
        <v>18424018</v>
      </c>
      <c r="P31501" s="12">
        <v>5</v>
      </c>
      <c r="Q31501">
        <v>208.45</v>
      </c>
    </row>
    <row r="31502" spans="15:17" x14ac:dyDescent="0.3">
      <c r="O31502">
        <v>18424774</v>
      </c>
      <c r="P31502" s="12">
        <v>5</v>
      </c>
      <c r="Q31502">
        <v>174.04</v>
      </c>
    </row>
    <row r="31503" spans="15:17" x14ac:dyDescent="0.3">
      <c r="O31503">
        <v>18424845</v>
      </c>
      <c r="P31503" s="12">
        <v>5</v>
      </c>
      <c r="Q31503">
        <v>162</v>
      </c>
    </row>
    <row r="31504" spans="15:17" x14ac:dyDescent="0.3">
      <c r="O31504">
        <v>18426293</v>
      </c>
      <c r="P31504" s="12">
        <v>5</v>
      </c>
      <c r="Q31504">
        <v>318.75</v>
      </c>
    </row>
    <row r="31505" spans="15:17" x14ac:dyDescent="0.3">
      <c r="O31505">
        <v>18427989</v>
      </c>
      <c r="P31505" s="12">
        <v>5</v>
      </c>
      <c r="Q31505">
        <v>231.86</v>
      </c>
    </row>
    <row r="31506" spans="15:17" x14ac:dyDescent="0.3">
      <c r="O31506">
        <v>18429794</v>
      </c>
      <c r="P31506" s="12">
        <v>5</v>
      </c>
      <c r="Q31506">
        <v>143.61000000000001</v>
      </c>
    </row>
    <row r="31507" spans="15:17" x14ac:dyDescent="0.3">
      <c r="O31507">
        <v>18429950</v>
      </c>
      <c r="P31507" s="12">
        <v>5</v>
      </c>
      <c r="Q31507">
        <v>452.58</v>
      </c>
    </row>
    <row r="31508" spans="15:17" x14ac:dyDescent="0.3">
      <c r="O31508">
        <v>18430030</v>
      </c>
      <c r="P31508" s="12">
        <v>5</v>
      </c>
      <c r="Q31508">
        <v>254.1</v>
      </c>
    </row>
    <row r="31509" spans="15:17" x14ac:dyDescent="0.3">
      <c r="O31509">
        <v>18430161</v>
      </c>
      <c r="P31509" s="12">
        <v>5</v>
      </c>
      <c r="Q31509">
        <v>151.35</v>
      </c>
    </row>
    <row r="31510" spans="15:17" x14ac:dyDescent="0.3">
      <c r="O31510">
        <v>18430888</v>
      </c>
      <c r="P31510" s="12">
        <v>5</v>
      </c>
      <c r="Q31510">
        <v>171.64</v>
      </c>
    </row>
    <row r="31511" spans="15:17" x14ac:dyDescent="0.3">
      <c r="O31511">
        <v>18432049</v>
      </c>
      <c r="P31511" s="12">
        <v>5</v>
      </c>
      <c r="Q31511">
        <v>241.01</v>
      </c>
    </row>
    <row r="31512" spans="15:17" x14ac:dyDescent="0.3">
      <c r="O31512">
        <v>18432084</v>
      </c>
      <c r="P31512" s="12">
        <v>5</v>
      </c>
      <c r="Q31512">
        <v>233.84</v>
      </c>
    </row>
    <row r="31513" spans="15:17" x14ac:dyDescent="0.3">
      <c r="O31513">
        <v>18433340</v>
      </c>
      <c r="P31513" s="12">
        <v>5</v>
      </c>
      <c r="Q31513">
        <v>183.47</v>
      </c>
    </row>
    <row r="31514" spans="15:17" x14ac:dyDescent="0.3">
      <c r="O31514">
        <v>18433662</v>
      </c>
      <c r="P31514" s="12">
        <v>5</v>
      </c>
      <c r="Q31514">
        <v>112.07</v>
      </c>
    </row>
    <row r="31515" spans="15:17" x14ac:dyDescent="0.3">
      <c r="O31515">
        <v>18433887</v>
      </c>
      <c r="P31515" s="12">
        <v>5</v>
      </c>
      <c r="Q31515">
        <v>520.20000000000005</v>
      </c>
    </row>
    <row r="31516" spans="15:17" x14ac:dyDescent="0.3">
      <c r="O31516">
        <v>18435198</v>
      </c>
      <c r="P31516" s="12">
        <v>5</v>
      </c>
      <c r="Q31516">
        <v>215.03</v>
      </c>
    </row>
    <row r="31517" spans="15:17" x14ac:dyDescent="0.3">
      <c r="O31517">
        <v>18435552</v>
      </c>
      <c r="P31517" s="12">
        <v>5</v>
      </c>
      <c r="Q31517">
        <v>123.92</v>
      </c>
    </row>
    <row r="31518" spans="15:17" x14ac:dyDescent="0.3">
      <c r="O31518">
        <v>18436094</v>
      </c>
      <c r="P31518" s="12">
        <v>5</v>
      </c>
      <c r="Q31518">
        <v>126.11</v>
      </c>
    </row>
    <row r="31519" spans="15:17" x14ac:dyDescent="0.3">
      <c r="O31519">
        <v>18436296</v>
      </c>
      <c r="P31519" s="12">
        <v>5</v>
      </c>
      <c r="Q31519">
        <v>161.82</v>
      </c>
    </row>
    <row r="31520" spans="15:17" x14ac:dyDescent="0.3">
      <c r="O31520">
        <v>18437358</v>
      </c>
      <c r="P31520" s="12">
        <v>5</v>
      </c>
      <c r="Q31520">
        <v>93.89</v>
      </c>
    </row>
    <row r="31521" spans="15:17" x14ac:dyDescent="0.3">
      <c r="O31521">
        <v>18437692</v>
      </c>
      <c r="P31521" s="12">
        <v>5</v>
      </c>
      <c r="Q31521">
        <v>363.49</v>
      </c>
    </row>
    <row r="31522" spans="15:17" x14ac:dyDescent="0.3">
      <c r="O31522">
        <v>18437743</v>
      </c>
      <c r="P31522" s="12">
        <v>5</v>
      </c>
      <c r="Q31522">
        <v>597.84</v>
      </c>
    </row>
    <row r="31523" spans="15:17" x14ac:dyDescent="0.3">
      <c r="O31523">
        <v>18438069</v>
      </c>
      <c r="P31523" s="12">
        <v>5</v>
      </c>
      <c r="Q31523">
        <v>99.86</v>
      </c>
    </row>
    <row r="31524" spans="15:17" x14ac:dyDescent="0.3">
      <c r="O31524">
        <v>18439460</v>
      </c>
      <c r="P31524" s="12">
        <v>5</v>
      </c>
      <c r="Q31524">
        <v>247.12</v>
      </c>
    </row>
    <row r="31525" spans="15:17" x14ac:dyDescent="0.3">
      <c r="O31525">
        <v>18439677</v>
      </c>
      <c r="P31525" s="12">
        <v>5</v>
      </c>
      <c r="Q31525">
        <v>208.52</v>
      </c>
    </row>
    <row r="31526" spans="15:17" x14ac:dyDescent="0.3">
      <c r="O31526">
        <v>18440392</v>
      </c>
      <c r="P31526" s="12">
        <v>5</v>
      </c>
      <c r="Q31526">
        <v>292.11</v>
      </c>
    </row>
    <row r="31527" spans="15:17" x14ac:dyDescent="0.3">
      <c r="O31527">
        <v>18440947</v>
      </c>
      <c r="P31527" s="12">
        <v>5</v>
      </c>
      <c r="Q31527">
        <v>147.07</v>
      </c>
    </row>
    <row r="31528" spans="15:17" x14ac:dyDescent="0.3">
      <c r="O31528">
        <v>18441880</v>
      </c>
      <c r="P31528" s="12">
        <v>5</v>
      </c>
      <c r="Q31528">
        <v>173.16</v>
      </c>
    </row>
    <row r="31529" spans="15:17" x14ac:dyDescent="0.3">
      <c r="O31529">
        <v>18441951</v>
      </c>
      <c r="P31529" s="12">
        <v>5</v>
      </c>
      <c r="Q31529">
        <v>124.4</v>
      </c>
    </row>
    <row r="31530" spans="15:17" x14ac:dyDescent="0.3">
      <c r="O31530">
        <v>18442154</v>
      </c>
      <c r="P31530" s="12">
        <v>5</v>
      </c>
      <c r="Q31530">
        <v>192.76</v>
      </c>
    </row>
    <row r="31531" spans="15:17" x14ac:dyDescent="0.3">
      <c r="O31531">
        <v>18442240</v>
      </c>
      <c r="P31531" s="12">
        <v>5</v>
      </c>
      <c r="Q31531">
        <v>218.41</v>
      </c>
    </row>
    <row r="31532" spans="15:17" x14ac:dyDescent="0.3">
      <c r="O31532">
        <v>18443039</v>
      </c>
      <c r="P31532" s="12">
        <v>5</v>
      </c>
      <c r="Q31532">
        <v>250.48</v>
      </c>
    </row>
    <row r="31533" spans="15:17" x14ac:dyDescent="0.3">
      <c r="O31533">
        <v>18443148</v>
      </c>
      <c r="P31533" s="12">
        <v>5</v>
      </c>
      <c r="Q31533">
        <v>142.5</v>
      </c>
    </row>
    <row r="31534" spans="15:17" x14ac:dyDescent="0.3">
      <c r="O31534">
        <v>18443461</v>
      </c>
      <c r="P31534" s="12">
        <v>5</v>
      </c>
      <c r="Q31534">
        <v>163.11000000000001</v>
      </c>
    </row>
    <row r="31535" spans="15:17" x14ac:dyDescent="0.3">
      <c r="O31535">
        <v>18447389</v>
      </c>
      <c r="P31535" s="12">
        <v>5</v>
      </c>
      <c r="Q31535">
        <v>267.13</v>
      </c>
    </row>
    <row r="31536" spans="15:17" x14ac:dyDescent="0.3">
      <c r="O31536">
        <v>18447974</v>
      </c>
      <c r="P31536" s="12">
        <v>5</v>
      </c>
      <c r="Q31536">
        <v>155.34</v>
      </c>
    </row>
    <row r="31537" spans="15:17" x14ac:dyDescent="0.3">
      <c r="O31537">
        <v>18448271</v>
      </c>
      <c r="P31537" s="12">
        <v>5</v>
      </c>
      <c r="Q31537">
        <v>186.75</v>
      </c>
    </row>
    <row r="31538" spans="15:17" x14ac:dyDescent="0.3">
      <c r="O31538">
        <v>18448492</v>
      </c>
      <c r="P31538" s="12">
        <v>5</v>
      </c>
      <c r="Q31538">
        <v>167.87</v>
      </c>
    </row>
    <row r="31539" spans="15:17" x14ac:dyDescent="0.3">
      <c r="O31539">
        <v>18449476</v>
      </c>
      <c r="P31539" s="12">
        <v>5</v>
      </c>
      <c r="Q31539">
        <v>237.33</v>
      </c>
    </row>
    <row r="31540" spans="15:17" x14ac:dyDescent="0.3">
      <c r="O31540">
        <v>18452074</v>
      </c>
      <c r="P31540" s="12">
        <v>5</v>
      </c>
      <c r="Q31540">
        <v>227.46</v>
      </c>
    </row>
    <row r="31541" spans="15:17" x14ac:dyDescent="0.3">
      <c r="O31541">
        <v>18452326</v>
      </c>
      <c r="P31541" s="12">
        <v>5</v>
      </c>
      <c r="Q31541">
        <v>176.32</v>
      </c>
    </row>
    <row r="31542" spans="15:17" x14ac:dyDescent="0.3">
      <c r="O31542">
        <v>18453831</v>
      </c>
      <c r="P31542" s="12">
        <v>5</v>
      </c>
      <c r="Q31542">
        <v>324.48</v>
      </c>
    </row>
    <row r="31543" spans="15:17" x14ac:dyDescent="0.3">
      <c r="O31543">
        <v>18453836</v>
      </c>
      <c r="P31543" s="12">
        <v>5</v>
      </c>
      <c r="Q31543">
        <v>208.27</v>
      </c>
    </row>
    <row r="31544" spans="15:17" x14ac:dyDescent="0.3">
      <c r="O31544">
        <v>18453902</v>
      </c>
      <c r="P31544" s="12">
        <v>5</v>
      </c>
      <c r="Q31544">
        <v>125.94</v>
      </c>
    </row>
    <row r="31545" spans="15:17" x14ac:dyDescent="0.3">
      <c r="O31545">
        <v>18454168</v>
      </c>
      <c r="P31545" s="12">
        <v>5</v>
      </c>
      <c r="Q31545">
        <v>224.06</v>
      </c>
    </row>
    <row r="31546" spans="15:17" x14ac:dyDescent="0.3">
      <c r="O31546">
        <v>18455897</v>
      </c>
      <c r="P31546" s="12">
        <v>5</v>
      </c>
      <c r="Q31546">
        <v>218.06</v>
      </c>
    </row>
    <row r="31547" spans="15:17" x14ac:dyDescent="0.3">
      <c r="O31547">
        <v>18456734</v>
      </c>
      <c r="P31547" s="12">
        <v>5</v>
      </c>
      <c r="Q31547">
        <v>123.26</v>
      </c>
    </row>
    <row r="31548" spans="15:17" x14ac:dyDescent="0.3">
      <c r="O31548">
        <v>18456816</v>
      </c>
      <c r="P31548" s="12">
        <v>5</v>
      </c>
      <c r="Q31548">
        <v>182.6</v>
      </c>
    </row>
    <row r="31549" spans="15:17" x14ac:dyDescent="0.3">
      <c r="O31549">
        <v>18456901</v>
      </c>
      <c r="P31549" s="12">
        <v>5</v>
      </c>
      <c r="Q31549">
        <v>193.72</v>
      </c>
    </row>
    <row r="31550" spans="15:17" x14ac:dyDescent="0.3">
      <c r="O31550">
        <v>18457302</v>
      </c>
      <c r="P31550" s="12">
        <v>5</v>
      </c>
      <c r="Q31550">
        <v>301.58999999999997</v>
      </c>
    </row>
    <row r="31551" spans="15:17" x14ac:dyDescent="0.3">
      <c r="O31551">
        <v>18458285</v>
      </c>
      <c r="P31551" s="12">
        <v>5</v>
      </c>
      <c r="Q31551">
        <v>182.09</v>
      </c>
    </row>
    <row r="31552" spans="15:17" x14ac:dyDescent="0.3">
      <c r="O31552">
        <v>18459910</v>
      </c>
      <c r="P31552" s="12">
        <v>5</v>
      </c>
      <c r="Q31552">
        <v>248.5</v>
      </c>
    </row>
    <row r="31553" spans="15:17" x14ac:dyDescent="0.3">
      <c r="O31553">
        <v>18460144</v>
      </c>
      <c r="P31553" s="12">
        <v>5</v>
      </c>
      <c r="Q31553">
        <v>264.72000000000003</v>
      </c>
    </row>
    <row r="31554" spans="15:17" x14ac:dyDescent="0.3">
      <c r="O31554">
        <v>18460883</v>
      </c>
      <c r="P31554" s="12">
        <v>5</v>
      </c>
      <c r="Q31554">
        <v>131.13</v>
      </c>
    </row>
    <row r="31555" spans="15:17" x14ac:dyDescent="0.3">
      <c r="O31555">
        <v>18461117</v>
      </c>
      <c r="P31555" s="12">
        <v>5</v>
      </c>
      <c r="Q31555">
        <v>198.7</v>
      </c>
    </row>
    <row r="31556" spans="15:17" x14ac:dyDescent="0.3">
      <c r="O31556">
        <v>18461654</v>
      </c>
      <c r="P31556" s="12">
        <v>5</v>
      </c>
      <c r="Q31556">
        <v>109.83</v>
      </c>
    </row>
    <row r="31557" spans="15:17" x14ac:dyDescent="0.3">
      <c r="O31557">
        <v>18462458</v>
      </c>
      <c r="P31557" s="12">
        <v>5</v>
      </c>
      <c r="Q31557">
        <v>278.51</v>
      </c>
    </row>
    <row r="31558" spans="15:17" x14ac:dyDescent="0.3">
      <c r="O31558">
        <v>18465607</v>
      </c>
      <c r="P31558" s="12">
        <v>5</v>
      </c>
      <c r="Q31558">
        <v>208.97</v>
      </c>
    </row>
    <row r="31559" spans="15:17" x14ac:dyDescent="0.3">
      <c r="O31559">
        <v>18465678</v>
      </c>
      <c r="P31559" s="12">
        <v>5</v>
      </c>
      <c r="Q31559">
        <v>318</v>
      </c>
    </row>
    <row r="31560" spans="15:17" x14ac:dyDescent="0.3">
      <c r="O31560">
        <v>18465788</v>
      </c>
      <c r="P31560" s="12">
        <v>5</v>
      </c>
      <c r="Q31560">
        <v>227.24</v>
      </c>
    </row>
    <row r="31561" spans="15:17" x14ac:dyDescent="0.3">
      <c r="O31561">
        <v>18466279</v>
      </c>
      <c r="P31561" s="12">
        <v>5</v>
      </c>
      <c r="Q31561">
        <v>146.77000000000001</v>
      </c>
    </row>
    <row r="31562" spans="15:17" x14ac:dyDescent="0.3">
      <c r="O31562">
        <v>18466700</v>
      </c>
      <c r="P31562" s="12">
        <v>5</v>
      </c>
      <c r="Q31562">
        <v>313.92</v>
      </c>
    </row>
    <row r="31563" spans="15:17" x14ac:dyDescent="0.3">
      <c r="O31563">
        <v>18467529</v>
      </c>
      <c r="P31563" s="12">
        <v>5</v>
      </c>
      <c r="Q31563">
        <v>282.45</v>
      </c>
    </row>
    <row r="31564" spans="15:17" x14ac:dyDescent="0.3">
      <c r="O31564">
        <v>18468374</v>
      </c>
      <c r="P31564" s="12">
        <v>5</v>
      </c>
      <c r="Q31564">
        <v>236.88</v>
      </c>
    </row>
    <row r="31565" spans="15:17" x14ac:dyDescent="0.3">
      <c r="O31565">
        <v>18468530</v>
      </c>
      <c r="P31565" s="12">
        <v>5</v>
      </c>
      <c r="Q31565">
        <v>177.21</v>
      </c>
    </row>
    <row r="31566" spans="15:17" x14ac:dyDescent="0.3">
      <c r="O31566">
        <v>18469234</v>
      </c>
      <c r="P31566" s="12">
        <v>5</v>
      </c>
      <c r="Q31566">
        <v>127.2</v>
      </c>
    </row>
    <row r="31567" spans="15:17" x14ac:dyDescent="0.3">
      <c r="O31567">
        <v>18469339</v>
      </c>
      <c r="P31567" s="12">
        <v>5</v>
      </c>
      <c r="Q31567">
        <v>276.64999999999998</v>
      </c>
    </row>
    <row r="31568" spans="15:17" x14ac:dyDescent="0.3">
      <c r="O31568">
        <v>18469783</v>
      </c>
      <c r="P31568" s="12">
        <v>5</v>
      </c>
      <c r="Q31568">
        <v>196.82</v>
      </c>
    </row>
    <row r="31569" spans="15:17" x14ac:dyDescent="0.3">
      <c r="O31569">
        <v>18470092</v>
      </c>
      <c r="P31569" s="12">
        <v>5</v>
      </c>
      <c r="Q31569">
        <v>210.32</v>
      </c>
    </row>
    <row r="31570" spans="15:17" x14ac:dyDescent="0.3">
      <c r="O31570">
        <v>18471747</v>
      </c>
      <c r="P31570" s="12">
        <v>5</v>
      </c>
      <c r="Q31570">
        <v>173.43</v>
      </c>
    </row>
    <row r="31571" spans="15:17" x14ac:dyDescent="0.3">
      <c r="O31571">
        <v>18471873</v>
      </c>
      <c r="P31571" s="12">
        <v>5</v>
      </c>
      <c r="Q31571">
        <v>213.15</v>
      </c>
    </row>
    <row r="31572" spans="15:17" x14ac:dyDescent="0.3">
      <c r="O31572">
        <v>18472425</v>
      </c>
      <c r="P31572" s="12">
        <v>5</v>
      </c>
      <c r="Q31572">
        <v>105.01</v>
      </c>
    </row>
    <row r="31573" spans="15:17" x14ac:dyDescent="0.3">
      <c r="O31573">
        <v>18472658</v>
      </c>
      <c r="P31573" s="12">
        <v>5</v>
      </c>
      <c r="Q31573">
        <v>309.8</v>
      </c>
    </row>
    <row r="31574" spans="15:17" x14ac:dyDescent="0.3">
      <c r="O31574">
        <v>18472819</v>
      </c>
      <c r="P31574" s="12">
        <v>5</v>
      </c>
      <c r="Q31574">
        <v>108.17</v>
      </c>
    </row>
    <row r="31575" spans="15:17" x14ac:dyDescent="0.3">
      <c r="O31575">
        <v>18473555</v>
      </c>
      <c r="P31575" s="12">
        <v>5</v>
      </c>
      <c r="Q31575">
        <v>274.89999999999998</v>
      </c>
    </row>
    <row r="31576" spans="15:17" x14ac:dyDescent="0.3">
      <c r="O31576">
        <v>18474260</v>
      </c>
      <c r="P31576" s="12">
        <v>5</v>
      </c>
      <c r="Q31576">
        <v>181.09</v>
      </c>
    </row>
    <row r="31577" spans="15:17" x14ac:dyDescent="0.3">
      <c r="O31577">
        <v>18474409</v>
      </c>
      <c r="P31577" s="12">
        <v>5</v>
      </c>
      <c r="Q31577">
        <v>502.36</v>
      </c>
    </row>
    <row r="31578" spans="15:17" x14ac:dyDescent="0.3">
      <c r="O31578">
        <v>18475097</v>
      </c>
      <c r="P31578" s="12">
        <v>5</v>
      </c>
      <c r="Q31578">
        <v>143.27000000000001</v>
      </c>
    </row>
    <row r="31579" spans="15:17" x14ac:dyDescent="0.3">
      <c r="O31579">
        <v>18475103</v>
      </c>
      <c r="P31579" s="12">
        <v>5</v>
      </c>
      <c r="Q31579">
        <v>187.09</v>
      </c>
    </row>
    <row r="31580" spans="15:17" x14ac:dyDescent="0.3">
      <c r="O31580">
        <v>18475855</v>
      </c>
      <c r="P31580" s="12">
        <v>5</v>
      </c>
      <c r="Q31580">
        <v>171.19</v>
      </c>
    </row>
    <row r="31581" spans="15:17" x14ac:dyDescent="0.3">
      <c r="O31581">
        <v>18476553</v>
      </c>
      <c r="P31581" s="12">
        <v>5</v>
      </c>
      <c r="Q31581">
        <v>300.39</v>
      </c>
    </row>
    <row r="31582" spans="15:17" x14ac:dyDescent="0.3">
      <c r="O31582">
        <v>18476749</v>
      </c>
      <c r="P31582" s="12">
        <v>5</v>
      </c>
      <c r="Q31582">
        <v>307.76</v>
      </c>
    </row>
    <row r="31583" spans="15:17" x14ac:dyDescent="0.3">
      <c r="O31583">
        <v>18477821</v>
      </c>
      <c r="P31583" s="12">
        <v>5</v>
      </c>
      <c r="Q31583">
        <v>150.53</v>
      </c>
    </row>
    <row r="31584" spans="15:17" x14ac:dyDescent="0.3">
      <c r="O31584">
        <v>18480315</v>
      </c>
      <c r="P31584" s="12">
        <v>5</v>
      </c>
      <c r="Q31584">
        <v>272.67</v>
      </c>
    </row>
    <row r="31585" spans="15:17" x14ac:dyDescent="0.3">
      <c r="O31585">
        <v>18480823</v>
      </c>
      <c r="P31585" s="12">
        <v>5</v>
      </c>
      <c r="Q31585">
        <v>224.31</v>
      </c>
    </row>
    <row r="31586" spans="15:17" x14ac:dyDescent="0.3">
      <c r="O31586">
        <v>18480933</v>
      </c>
      <c r="P31586" s="12">
        <v>5</v>
      </c>
      <c r="Q31586">
        <v>324.61</v>
      </c>
    </row>
    <row r="31587" spans="15:17" x14ac:dyDescent="0.3">
      <c r="O31587">
        <v>18481735</v>
      </c>
      <c r="P31587" s="12">
        <v>5</v>
      </c>
      <c r="Q31587">
        <v>183.26</v>
      </c>
    </row>
    <row r="31588" spans="15:17" x14ac:dyDescent="0.3">
      <c r="O31588">
        <v>18482520</v>
      </c>
      <c r="P31588" s="12">
        <v>5</v>
      </c>
      <c r="Q31588">
        <v>220.24</v>
      </c>
    </row>
    <row r="31589" spans="15:17" x14ac:dyDescent="0.3">
      <c r="O31589">
        <v>18483562</v>
      </c>
      <c r="P31589" s="12">
        <v>5</v>
      </c>
      <c r="Q31589">
        <v>163.22999999999999</v>
      </c>
    </row>
    <row r="31590" spans="15:17" x14ac:dyDescent="0.3">
      <c r="O31590">
        <v>18484534</v>
      </c>
      <c r="P31590" s="12">
        <v>5</v>
      </c>
      <c r="Q31590">
        <v>193.47</v>
      </c>
    </row>
    <row r="31591" spans="15:17" x14ac:dyDescent="0.3">
      <c r="O31591">
        <v>18485021</v>
      </c>
      <c r="P31591" s="12">
        <v>5</v>
      </c>
      <c r="Q31591">
        <v>488</v>
      </c>
    </row>
    <row r="31592" spans="15:17" x14ac:dyDescent="0.3">
      <c r="O31592">
        <v>18485747</v>
      </c>
      <c r="P31592" s="12">
        <v>5</v>
      </c>
      <c r="Q31592">
        <v>195.75</v>
      </c>
    </row>
    <row r="31593" spans="15:17" x14ac:dyDescent="0.3">
      <c r="O31593">
        <v>18485782</v>
      </c>
      <c r="P31593" s="12">
        <v>5</v>
      </c>
      <c r="Q31593">
        <v>267.56</v>
      </c>
    </row>
    <row r="31594" spans="15:17" x14ac:dyDescent="0.3">
      <c r="O31594">
        <v>18485926</v>
      </c>
      <c r="P31594" s="12">
        <v>5</v>
      </c>
      <c r="Q31594">
        <v>189.73</v>
      </c>
    </row>
    <row r="31595" spans="15:17" x14ac:dyDescent="0.3">
      <c r="O31595">
        <v>18486058</v>
      </c>
      <c r="P31595" s="12">
        <v>5</v>
      </c>
      <c r="Q31595">
        <v>89.14</v>
      </c>
    </row>
    <row r="31596" spans="15:17" x14ac:dyDescent="0.3">
      <c r="O31596">
        <v>18486080</v>
      </c>
      <c r="P31596" s="12">
        <v>5</v>
      </c>
      <c r="Q31596">
        <v>128.75</v>
      </c>
    </row>
    <row r="31597" spans="15:17" x14ac:dyDescent="0.3">
      <c r="O31597">
        <v>18487342</v>
      </c>
      <c r="P31597" s="12">
        <v>5</v>
      </c>
      <c r="Q31597">
        <v>193.33</v>
      </c>
    </row>
    <row r="31598" spans="15:17" x14ac:dyDescent="0.3">
      <c r="O31598">
        <v>18487947</v>
      </c>
      <c r="P31598" s="12">
        <v>5</v>
      </c>
      <c r="Q31598">
        <v>257.72000000000003</v>
      </c>
    </row>
    <row r="31599" spans="15:17" x14ac:dyDescent="0.3">
      <c r="O31599">
        <v>18488070</v>
      </c>
      <c r="P31599" s="12">
        <v>5</v>
      </c>
      <c r="Q31599">
        <v>360.68</v>
      </c>
    </row>
    <row r="31600" spans="15:17" x14ac:dyDescent="0.3">
      <c r="O31600">
        <v>18489516</v>
      </c>
      <c r="P31600" s="12">
        <v>5</v>
      </c>
      <c r="Q31600">
        <v>400.08</v>
      </c>
    </row>
    <row r="31601" spans="15:17" x14ac:dyDescent="0.3">
      <c r="O31601">
        <v>18492300</v>
      </c>
      <c r="P31601" s="12">
        <v>5</v>
      </c>
      <c r="Q31601">
        <v>119.24</v>
      </c>
    </row>
    <row r="31602" spans="15:17" x14ac:dyDescent="0.3">
      <c r="O31602">
        <v>18492340</v>
      </c>
      <c r="P31602" s="12">
        <v>5</v>
      </c>
      <c r="Q31602">
        <v>198.95</v>
      </c>
    </row>
    <row r="31603" spans="15:17" x14ac:dyDescent="0.3">
      <c r="O31603">
        <v>18494929</v>
      </c>
      <c r="P31603" s="12">
        <v>5</v>
      </c>
      <c r="Q31603">
        <v>262.26</v>
      </c>
    </row>
    <row r="31604" spans="15:17" x14ac:dyDescent="0.3">
      <c r="O31604">
        <v>18495678</v>
      </c>
      <c r="P31604" s="12">
        <v>5</v>
      </c>
      <c r="Q31604">
        <v>245.17</v>
      </c>
    </row>
    <row r="31605" spans="15:17" x14ac:dyDescent="0.3">
      <c r="O31605">
        <v>18495806</v>
      </c>
      <c r="P31605" s="12">
        <v>5</v>
      </c>
      <c r="Q31605">
        <v>487.88</v>
      </c>
    </row>
    <row r="31606" spans="15:17" x14ac:dyDescent="0.3">
      <c r="O31606">
        <v>18496121</v>
      </c>
      <c r="P31606" s="12">
        <v>5</v>
      </c>
      <c r="Q31606">
        <v>231.47</v>
      </c>
    </row>
    <row r="31607" spans="15:17" x14ac:dyDescent="0.3">
      <c r="O31607">
        <v>18496272</v>
      </c>
      <c r="P31607" s="12">
        <v>5</v>
      </c>
      <c r="Q31607">
        <v>162.68</v>
      </c>
    </row>
    <row r="31608" spans="15:17" x14ac:dyDescent="0.3">
      <c r="O31608">
        <v>18496436</v>
      </c>
      <c r="P31608" s="12">
        <v>5</v>
      </c>
      <c r="Q31608">
        <v>243.31</v>
      </c>
    </row>
    <row r="31609" spans="15:17" x14ac:dyDescent="0.3">
      <c r="O31609">
        <v>18497347</v>
      </c>
      <c r="P31609" s="12">
        <v>5</v>
      </c>
      <c r="Q31609">
        <v>224.02</v>
      </c>
    </row>
    <row r="31610" spans="15:17" x14ac:dyDescent="0.3">
      <c r="O31610">
        <v>18497599</v>
      </c>
      <c r="P31610" s="12">
        <v>5</v>
      </c>
      <c r="Q31610">
        <v>158.41999999999999</v>
      </c>
    </row>
    <row r="31611" spans="15:17" x14ac:dyDescent="0.3">
      <c r="O31611">
        <v>18498413</v>
      </c>
      <c r="P31611" s="12">
        <v>5</v>
      </c>
      <c r="Q31611">
        <v>99.22</v>
      </c>
    </row>
    <row r="31612" spans="15:17" x14ac:dyDescent="0.3">
      <c r="O31612">
        <v>18500084</v>
      </c>
      <c r="P31612" s="12">
        <v>5</v>
      </c>
      <c r="Q31612">
        <v>337.57</v>
      </c>
    </row>
    <row r="31613" spans="15:17" x14ac:dyDescent="0.3">
      <c r="O31613">
        <v>18502237</v>
      </c>
      <c r="P31613" s="12">
        <v>5</v>
      </c>
      <c r="Q31613">
        <v>214.43</v>
      </c>
    </row>
    <row r="31614" spans="15:17" x14ac:dyDescent="0.3">
      <c r="O31614">
        <v>18502653</v>
      </c>
      <c r="P31614" s="12">
        <v>5</v>
      </c>
      <c r="Q31614">
        <v>163.06</v>
      </c>
    </row>
    <row r="31615" spans="15:17" x14ac:dyDescent="0.3">
      <c r="O31615">
        <v>18503031</v>
      </c>
      <c r="P31615" s="12">
        <v>5</v>
      </c>
      <c r="Q31615">
        <v>392.07</v>
      </c>
    </row>
    <row r="31616" spans="15:17" x14ac:dyDescent="0.3">
      <c r="O31616">
        <v>18503506</v>
      </c>
      <c r="P31616" s="12">
        <v>5</v>
      </c>
      <c r="Q31616">
        <v>196.27</v>
      </c>
    </row>
    <row r="31617" spans="15:17" x14ac:dyDescent="0.3">
      <c r="O31617">
        <v>18505215</v>
      </c>
      <c r="P31617" s="12">
        <v>5</v>
      </c>
      <c r="Q31617">
        <v>187.59</v>
      </c>
    </row>
    <row r="31618" spans="15:17" x14ac:dyDescent="0.3">
      <c r="O31618">
        <v>18506247</v>
      </c>
      <c r="P31618" s="12">
        <v>5</v>
      </c>
      <c r="Q31618">
        <v>130.31</v>
      </c>
    </row>
    <row r="31619" spans="15:17" x14ac:dyDescent="0.3">
      <c r="O31619">
        <v>18506388</v>
      </c>
      <c r="P31619" s="12">
        <v>5</v>
      </c>
      <c r="Q31619">
        <v>193.64</v>
      </c>
    </row>
    <row r="31620" spans="15:17" x14ac:dyDescent="0.3">
      <c r="O31620">
        <v>18507089</v>
      </c>
      <c r="P31620" s="12">
        <v>5</v>
      </c>
      <c r="Q31620">
        <v>322.35000000000002</v>
      </c>
    </row>
    <row r="31621" spans="15:17" x14ac:dyDescent="0.3">
      <c r="O31621">
        <v>18507355</v>
      </c>
      <c r="P31621" s="12">
        <v>5</v>
      </c>
      <c r="Q31621">
        <v>250.21</v>
      </c>
    </row>
    <row r="31622" spans="15:17" x14ac:dyDescent="0.3">
      <c r="O31622">
        <v>18509925</v>
      </c>
      <c r="P31622" s="12">
        <v>5</v>
      </c>
      <c r="Q31622">
        <v>339.82</v>
      </c>
    </row>
    <row r="31623" spans="15:17" x14ac:dyDescent="0.3">
      <c r="O31623">
        <v>18510841</v>
      </c>
      <c r="P31623" s="12">
        <v>5</v>
      </c>
      <c r="Q31623">
        <v>277.18</v>
      </c>
    </row>
    <row r="31624" spans="15:17" x14ac:dyDescent="0.3">
      <c r="O31624">
        <v>18511054</v>
      </c>
      <c r="P31624" s="12">
        <v>5</v>
      </c>
      <c r="Q31624">
        <v>152.38999999999999</v>
      </c>
    </row>
    <row r="31625" spans="15:17" x14ac:dyDescent="0.3">
      <c r="O31625">
        <v>18511743</v>
      </c>
      <c r="P31625" s="12">
        <v>5</v>
      </c>
      <c r="Q31625">
        <v>144.88</v>
      </c>
    </row>
    <row r="31626" spans="15:17" x14ac:dyDescent="0.3">
      <c r="O31626">
        <v>18512278</v>
      </c>
      <c r="P31626" s="12">
        <v>5</v>
      </c>
      <c r="Q31626">
        <v>170.89</v>
      </c>
    </row>
    <row r="31627" spans="15:17" x14ac:dyDescent="0.3">
      <c r="O31627">
        <v>18512841</v>
      </c>
      <c r="P31627" s="12">
        <v>5</v>
      </c>
      <c r="Q31627">
        <v>138.96</v>
      </c>
    </row>
    <row r="31628" spans="15:17" x14ac:dyDescent="0.3">
      <c r="O31628">
        <v>18514357</v>
      </c>
      <c r="P31628" s="12">
        <v>5</v>
      </c>
      <c r="Q31628">
        <v>106.25</v>
      </c>
    </row>
    <row r="31629" spans="15:17" x14ac:dyDescent="0.3">
      <c r="O31629">
        <v>18514565</v>
      </c>
      <c r="P31629" s="12">
        <v>5</v>
      </c>
      <c r="Q31629">
        <v>249.36</v>
      </c>
    </row>
    <row r="31630" spans="15:17" x14ac:dyDescent="0.3">
      <c r="O31630">
        <v>18514689</v>
      </c>
      <c r="P31630" s="12">
        <v>5</v>
      </c>
      <c r="Q31630">
        <v>551.07000000000005</v>
      </c>
    </row>
    <row r="31631" spans="15:17" x14ac:dyDescent="0.3">
      <c r="O31631">
        <v>18514741</v>
      </c>
      <c r="P31631" s="12">
        <v>5</v>
      </c>
      <c r="Q31631">
        <v>151.36000000000001</v>
      </c>
    </row>
    <row r="31632" spans="15:17" x14ac:dyDescent="0.3">
      <c r="O31632">
        <v>18515008</v>
      </c>
      <c r="P31632" s="12">
        <v>5</v>
      </c>
      <c r="Q31632">
        <v>237.56</v>
      </c>
    </row>
    <row r="31633" spans="15:17" x14ac:dyDescent="0.3">
      <c r="O31633">
        <v>18515254</v>
      </c>
      <c r="P31633" s="12">
        <v>5</v>
      </c>
      <c r="Q31633">
        <v>184.48</v>
      </c>
    </row>
    <row r="31634" spans="15:17" x14ac:dyDescent="0.3">
      <c r="O31634">
        <v>18515660</v>
      </c>
      <c r="P31634" s="12">
        <v>5</v>
      </c>
      <c r="Q31634">
        <v>230.15</v>
      </c>
    </row>
    <row r="31635" spans="15:17" x14ac:dyDescent="0.3">
      <c r="O31635">
        <v>18515688</v>
      </c>
      <c r="P31635" s="12">
        <v>5</v>
      </c>
      <c r="Q31635">
        <v>155.75</v>
      </c>
    </row>
    <row r="31636" spans="15:17" x14ac:dyDescent="0.3">
      <c r="O31636">
        <v>18517501</v>
      </c>
      <c r="P31636" s="12">
        <v>5</v>
      </c>
      <c r="Q31636">
        <v>125.48</v>
      </c>
    </row>
    <row r="31637" spans="15:17" x14ac:dyDescent="0.3">
      <c r="O31637">
        <v>18517572</v>
      </c>
      <c r="P31637" s="12">
        <v>5</v>
      </c>
      <c r="Q31637">
        <v>163.35</v>
      </c>
    </row>
    <row r="31638" spans="15:17" x14ac:dyDescent="0.3">
      <c r="O31638">
        <v>18517863</v>
      </c>
      <c r="P31638" s="12">
        <v>5</v>
      </c>
      <c r="Q31638">
        <v>126.54</v>
      </c>
    </row>
    <row r="31639" spans="15:17" x14ac:dyDescent="0.3">
      <c r="O31639">
        <v>18517871</v>
      </c>
      <c r="P31639" s="12">
        <v>5</v>
      </c>
      <c r="Q31639">
        <v>379.42</v>
      </c>
    </row>
    <row r="31640" spans="15:17" x14ac:dyDescent="0.3">
      <c r="O31640">
        <v>18518368</v>
      </c>
      <c r="P31640" s="12">
        <v>5</v>
      </c>
      <c r="Q31640">
        <v>181.04</v>
      </c>
    </row>
    <row r="31641" spans="15:17" x14ac:dyDescent="0.3">
      <c r="O31641">
        <v>18518683</v>
      </c>
      <c r="P31641" s="12">
        <v>5</v>
      </c>
      <c r="Q31641">
        <v>239.53</v>
      </c>
    </row>
    <row r="31642" spans="15:17" x14ac:dyDescent="0.3">
      <c r="O31642">
        <v>18519708</v>
      </c>
      <c r="P31642" s="12">
        <v>5</v>
      </c>
      <c r="Q31642">
        <v>110.9</v>
      </c>
    </row>
    <row r="31643" spans="15:17" x14ac:dyDescent="0.3">
      <c r="O31643">
        <v>18519739</v>
      </c>
      <c r="P31643" s="12">
        <v>5</v>
      </c>
      <c r="Q31643">
        <v>633.6</v>
      </c>
    </row>
    <row r="31644" spans="15:17" x14ac:dyDescent="0.3">
      <c r="O31644">
        <v>18520048</v>
      </c>
      <c r="P31644" s="12">
        <v>5</v>
      </c>
      <c r="Q31644">
        <v>159.09</v>
      </c>
    </row>
    <row r="31645" spans="15:17" x14ac:dyDescent="0.3">
      <c r="O31645">
        <v>18520179</v>
      </c>
      <c r="P31645" s="12">
        <v>5</v>
      </c>
      <c r="Q31645">
        <v>260.58999999999997</v>
      </c>
    </row>
    <row r="31646" spans="15:17" x14ac:dyDescent="0.3">
      <c r="O31646">
        <v>18520285</v>
      </c>
      <c r="P31646" s="12">
        <v>5</v>
      </c>
      <c r="Q31646">
        <v>147.69</v>
      </c>
    </row>
    <row r="31647" spans="15:17" x14ac:dyDescent="0.3">
      <c r="O31647">
        <v>18521399</v>
      </c>
      <c r="P31647" s="12">
        <v>5</v>
      </c>
      <c r="Q31647">
        <v>298.77999999999997</v>
      </c>
    </row>
    <row r="31648" spans="15:17" x14ac:dyDescent="0.3">
      <c r="O31648">
        <v>18522292</v>
      </c>
      <c r="P31648" s="12">
        <v>5</v>
      </c>
      <c r="Q31648">
        <v>280.13</v>
      </c>
    </row>
    <row r="31649" spans="15:17" x14ac:dyDescent="0.3">
      <c r="O31649">
        <v>18522654</v>
      </c>
      <c r="P31649" s="12">
        <v>5</v>
      </c>
      <c r="Q31649">
        <v>234.79</v>
      </c>
    </row>
    <row r="31650" spans="15:17" x14ac:dyDescent="0.3">
      <c r="O31650">
        <v>18522882</v>
      </c>
      <c r="P31650" s="12">
        <v>5</v>
      </c>
      <c r="Q31650">
        <v>514.80999999999995</v>
      </c>
    </row>
    <row r="31651" spans="15:17" x14ac:dyDescent="0.3">
      <c r="O31651">
        <v>18523108</v>
      </c>
      <c r="P31651" s="12">
        <v>5</v>
      </c>
      <c r="Q31651">
        <v>144.34</v>
      </c>
    </row>
    <row r="31652" spans="15:17" x14ac:dyDescent="0.3">
      <c r="O31652">
        <v>18523385</v>
      </c>
      <c r="P31652" s="12">
        <v>5</v>
      </c>
      <c r="Q31652">
        <v>267.88</v>
      </c>
    </row>
    <row r="31653" spans="15:17" x14ac:dyDescent="0.3">
      <c r="O31653">
        <v>18523499</v>
      </c>
      <c r="P31653" s="12">
        <v>5</v>
      </c>
      <c r="Q31653">
        <v>222.25</v>
      </c>
    </row>
    <row r="31654" spans="15:17" x14ac:dyDescent="0.3">
      <c r="O31654">
        <v>18527123</v>
      </c>
      <c r="P31654" s="12">
        <v>5</v>
      </c>
      <c r="Q31654">
        <v>142.59</v>
      </c>
    </row>
    <row r="31655" spans="15:17" x14ac:dyDescent="0.3">
      <c r="O31655">
        <v>18527492</v>
      </c>
      <c r="P31655" s="12">
        <v>5</v>
      </c>
      <c r="Q31655">
        <v>313.02</v>
      </c>
    </row>
    <row r="31656" spans="15:17" x14ac:dyDescent="0.3">
      <c r="O31656">
        <v>18528065</v>
      </c>
      <c r="P31656" s="12">
        <v>5</v>
      </c>
      <c r="Q31656">
        <v>272.61</v>
      </c>
    </row>
    <row r="31657" spans="15:17" x14ac:dyDescent="0.3">
      <c r="O31657">
        <v>18528194</v>
      </c>
      <c r="P31657" s="12">
        <v>5</v>
      </c>
      <c r="Q31657">
        <v>299.95999999999998</v>
      </c>
    </row>
    <row r="31658" spans="15:17" x14ac:dyDescent="0.3">
      <c r="O31658">
        <v>18529341</v>
      </c>
      <c r="P31658" s="12">
        <v>5</v>
      </c>
      <c r="Q31658">
        <v>163.51</v>
      </c>
    </row>
    <row r="31659" spans="15:17" x14ac:dyDescent="0.3">
      <c r="O31659">
        <v>18529560</v>
      </c>
      <c r="P31659" s="12">
        <v>5</v>
      </c>
      <c r="Q31659">
        <v>135.94</v>
      </c>
    </row>
    <row r="31660" spans="15:17" x14ac:dyDescent="0.3">
      <c r="O31660">
        <v>18529568</v>
      </c>
      <c r="P31660" s="12">
        <v>5</v>
      </c>
      <c r="Q31660">
        <v>176.19</v>
      </c>
    </row>
    <row r="31661" spans="15:17" x14ac:dyDescent="0.3">
      <c r="O31661">
        <v>18530439</v>
      </c>
      <c r="P31661" s="12">
        <v>5</v>
      </c>
      <c r="Q31661">
        <v>290.86</v>
      </c>
    </row>
    <row r="31662" spans="15:17" x14ac:dyDescent="0.3">
      <c r="O31662">
        <v>18532010</v>
      </c>
      <c r="P31662" s="12">
        <v>5</v>
      </c>
      <c r="Q31662">
        <v>141.47999999999999</v>
      </c>
    </row>
    <row r="31663" spans="15:17" x14ac:dyDescent="0.3">
      <c r="O31663">
        <v>18532247</v>
      </c>
      <c r="P31663" s="12">
        <v>5</v>
      </c>
      <c r="Q31663">
        <v>317.67</v>
      </c>
    </row>
    <row r="31664" spans="15:17" x14ac:dyDescent="0.3">
      <c r="O31664">
        <v>18534948</v>
      </c>
      <c r="P31664" s="12">
        <v>5</v>
      </c>
      <c r="Q31664">
        <v>151.77000000000001</v>
      </c>
    </row>
    <row r="31665" spans="15:17" x14ac:dyDescent="0.3">
      <c r="O31665">
        <v>18534964</v>
      </c>
      <c r="P31665" s="12">
        <v>5</v>
      </c>
      <c r="Q31665">
        <v>184.07</v>
      </c>
    </row>
    <row r="31666" spans="15:17" x14ac:dyDescent="0.3">
      <c r="O31666">
        <v>18535610</v>
      </c>
      <c r="P31666" s="12">
        <v>5</v>
      </c>
      <c r="Q31666">
        <v>190.83</v>
      </c>
    </row>
    <row r="31667" spans="15:17" x14ac:dyDescent="0.3">
      <c r="O31667">
        <v>18535767</v>
      </c>
      <c r="P31667" s="12">
        <v>5</v>
      </c>
      <c r="Q31667">
        <v>190.87</v>
      </c>
    </row>
    <row r="31668" spans="15:17" x14ac:dyDescent="0.3">
      <c r="O31668">
        <v>18536279</v>
      </c>
      <c r="P31668" s="12">
        <v>5</v>
      </c>
      <c r="Q31668">
        <v>108.52</v>
      </c>
    </row>
    <row r="31669" spans="15:17" x14ac:dyDescent="0.3">
      <c r="O31669">
        <v>18536651</v>
      </c>
      <c r="P31669" s="12">
        <v>5</v>
      </c>
      <c r="Q31669">
        <v>210.75</v>
      </c>
    </row>
    <row r="31670" spans="15:17" x14ac:dyDescent="0.3">
      <c r="O31670">
        <v>18537666</v>
      </c>
      <c r="P31670" s="12">
        <v>5</v>
      </c>
      <c r="Q31670">
        <v>151.81</v>
      </c>
    </row>
    <row r="31671" spans="15:17" x14ac:dyDescent="0.3">
      <c r="O31671">
        <v>18537960</v>
      </c>
      <c r="P31671" s="12">
        <v>5</v>
      </c>
      <c r="Q31671">
        <v>137.29</v>
      </c>
    </row>
    <row r="31672" spans="15:17" x14ac:dyDescent="0.3">
      <c r="O31672">
        <v>18539638</v>
      </c>
      <c r="P31672" s="12">
        <v>5</v>
      </c>
      <c r="Q31672">
        <v>180.64</v>
      </c>
    </row>
    <row r="31673" spans="15:17" x14ac:dyDescent="0.3">
      <c r="O31673">
        <v>18539848</v>
      </c>
      <c r="P31673" s="12">
        <v>5</v>
      </c>
      <c r="Q31673">
        <v>224.23</v>
      </c>
    </row>
    <row r="31674" spans="15:17" x14ac:dyDescent="0.3">
      <c r="O31674">
        <v>18539998</v>
      </c>
      <c r="P31674" s="12">
        <v>5</v>
      </c>
      <c r="Q31674">
        <v>329.99</v>
      </c>
    </row>
    <row r="31675" spans="15:17" x14ac:dyDescent="0.3">
      <c r="O31675">
        <v>18541308</v>
      </c>
      <c r="P31675" s="12">
        <v>5</v>
      </c>
      <c r="Q31675">
        <v>205.52</v>
      </c>
    </row>
    <row r="31676" spans="15:17" x14ac:dyDescent="0.3">
      <c r="O31676">
        <v>18541519</v>
      </c>
      <c r="P31676" s="12">
        <v>5</v>
      </c>
      <c r="Q31676">
        <v>143.15</v>
      </c>
    </row>
    <row r="31677" spans="15:17" x14ac:dyDescent="0.3">
      <c r="O31677">
        <v>18543279</v>
      </c>
      <c r="P31677" s="12">
        <v>5</v>
      </c>
      <c r="Q31677">
        <v>129.78</v>
      </c>
    </row>
    <row r="31678" spans="15:17" x14ac:dyDescent="0.3">
      <c r="O31678">
        <v>18543810</v>
      </c>
      <c r="P31678" s="12">
        <v>5</v>
      </c>
      <c r="Q31678">
        <v>144.4</v>
      </c>
    </row>
    <row r="31679" spans="15:17" x14ac:dyDescent="0.3">
      <c r="O31679">
        <v>18544384</v>
      </c>
      <c r="P31679" s="12">
        <v>5</v>
      </c>
      <c r="Q31679">
        <v>166.81</v>
      </c>
    </row>
    <row r="31680" spans="15:17" x14ac:dyDescent="0.3">
      <c r="O31680">
        <v>18545060</v>
      </c>
      <c r="P31680" s="12">
        <v>5</v>
      </c>
      <c r="Q31680">
        <v>226.09</v>
      </c>
    </row>
    <row r="31681" spans="15:17" x14ac:dyDescent="0.3">
      <c r="O31681">
        <v>18545218</v>
      </c>
      <c r="P31681" s="12">
        <v>5</v>
      </c>
      <c r="Q31681">
        <v>160.07</v>
      </c>
    </row>
    <row r="31682" spans="15:17" x14ac:dyDescent="0.3">
      <c r="O31682">
        <v>18545771</v>
      </c>
      <c r="P31682" s="12">
        <v>5</v>
      </c>
      <c r="Q31682">
        <v>171.86</v>
      </c>
    </row>
    <row r="31683" spans="15:17" x14ac:dyDescent="0.3">
      <c r="O31683">
        <v>18545845</v>
      </c>
      <c r="P31683" s="12">
        <v>5</v>
      </c>
      <c r="Q31683">
        <v>211.57</v>
      </c>
    </row>
    <row r="31684" spans="15:17" x14ac:dyDescent="0.3">
      <c r="O31684">
        <v>18546447</v>
      </c>
      <c r="P31684" s="12">
        <v>5</v>
      </c>
      <c r="Q31684">
        <v>175.5</v>
      </c>
    </row>
    <row r="31685" spans="15:17" x14ac:dyDescent="0.3">
      <c r="O31685">
        <v>18547847</v>
      </c>
      <c r="P31685" s="12">
        <v>5</v>
      </c>
      <c r="Q31685">
        <v>300.8</v>
      </c>
    </row>
    <row r="31686" spans="15:17" x14ac:dyDescent="0.3">
      <c r="O31686">
        <v>18549533</v>
      </c>
      <c r="P31686" s="12">
        <v>5</v>
      </c>
      <c r="Q31686">
        <v>244.92</v>
      </c>
    </row>
    <row r="31687" spans="15:17" x14ac:dyDescent="0.3">
      <c r="O31687">
        <v>18549622</v>
      </c>
      <c r="P31687" s="12">
        <v>5</v>
      </c>
      <c r="Q31687">
        <v>196.85</v>
      </c>
    </row>
    <row r="31688" spans="15:17" x14ac:dyDescent="0.3">
      <c r="O31688">
        <v>18550980</v>
      </c>
      <c r="P31688" s="12">
        <v>5</v>
      </c>
      <c r="Q31688">
        <v>135.27000000000001</v>
      </c>
    </row>
    <row r="31689" spans="15:17" x14ac:dyDescent="0.3">
      <c r="O31689">
        <v>18551284</v>
      </c>
      <c r="P31689" s="12">
        <v>5</v>
      </c>
      <c r="Q31689">
        <v>324.01</v>
      </c>
    </row>
    <row r="31690" spans="15:17" x14ac:dyDescent="0.3">
      <c r="O31690">
        <v>18551650</v>
      </c>
      <c r="P31690" s="12">
        <v>5</v>
      </c>
      <c r="Q31690">
        <v>205.3</v>
      </c>
    </row>
    <row r="31691" spans="15:17" x14ac:dyDescent="0.3">
      <c r="O31691">
        <v>18552496</v>
      </c>
      <c r="P31691" s="12">
        <v>5</v>
      </c>
      <c r="Q31691">
        <v>265.88</v>
      </c>
    </row>
    <row r="31692" spans="15:17" x14ac:dyDescent="0.3">
      <c r="O31692">
        <v>18552756</v>
      </c>
      <c r="P31692" s="12">
        <v>5</v>
      </c>
      <c r="Q31692">
        <v>195.91</v>
      </c>
    </row>
    <row r="31693" spans="15:17" x14ac:dyDescent="0.3">
      <c r="O31693">
        <v>18552800</v>
      </c>
      <c r="P31693" s="12">
        <v>5</v>
      </c>
      <c r="Q31693">
        <v>256.2</v>
      </c>
    </row>
    <row r="31694" spans="15:17" x14ac:dyDescent="0.3">
      <c r="O31694">
        <v>18552987</v>
      </c>
      <c r="P31694" s="12">
        <v>5</v>
      </c>
      <c r="Q31694">
        <v>195.22</v>
      </c>
    </row>
    <row r="31695" spans="15:17" x14ac:dyDescent="0.3">
      <c r="O31695">
        <v>18552989</v>
      </c>
      <c r="P31695" s="12">
        <v>5</v>
      </c>
      <c r="Q31695">
        <v>192.98</v>
      </c>
    </row>
    <row r="31696" spans="15:17" x14ac:dyDescent="0.3">
      <c r="O31696">
        <v>18553306</v>
      </c>
      <c r="P31696" s="12">
        <v>5</v>
      </c>
      <c r="Q31696">
        <v>148.94999999999999</v>
      </c>
    </row>
    <row r="31697" spans="15:17" x14ac:dyDescent="0.3">
      <c r="O31697">
        <v>18553990</v>
      </c>
      <c r="P31697" s="12">
        <v>5</v>
      </c>
      <c r="Q31697">
        <v>244.58</v>
      </c>
    </row>
    <row r="31698" spans="15:17" x14ac:dyDescent="0.3">
      <c r="O31698">
        <v>18554370</v>
      </c>
      <c r="P31698" s="12">
        <v>5</v>
      </c>
      <c r="Q31698">
        <v>206.63</v>
      </c>
    </row>
    <row r="31699" spans="15:17" x14ac:dyDescent="0.3">
      <c r="O31699">
        <v>18554385</v>
      </c>
      <c r="P31699" s="12">
        <v>5</v>
      </c>
      <c r="Q31699">
        <v>253.26</v>
      </c>
    </row>
    <row r="31700" spans="15:17" x14ac:dyDescent="0.3">
      <c r="O31700">
        <v>18554393</v>
      </c>
      <c r="P31700" s="12">
        <v>5</v>
      </c>
      <c r="Q31700">
        <v>258.31</v>
      </c>
    </row>
    <row r="31701" spans="15:17" x14ac:dyDescent="0.3">
      <c r="O31701">
        <v>18555342</v>
      </c>
      <c r="P31701" s="12">
        <v>5</v>
      </c>
      <c r="Q31701">
        <v>270.17</v>
      </c>
    </row>
    <row r="31702" spans="15:17" x14ac:dyDescent="0.3">
      <c r="O31702">
        <v>18559024</v>
      </c>
      <c r="P31702" s="12">
        <v>5</v>
      </c>
      <c r="Q31702">
        <v>203.74</v>
      </c>
    </row>
    <row r="31703" spans="15:17" x14ac:dyDescent="0.3">
      <c r="O31703">
        <v>18559553</v>
      </c>
      <c r="P31703" s="12">
        <v>5</v>
      </c>
      <c r="Q31703">
        <v>204.29</v>
      </c>
    </row>
    <row r="31704" spans="15:17" x14ac:dyDescent="0.3">
      <c r="O31704">
        <v>18561097</v>
      </c>
      <c r="P31704" s="12">
        <v>5</v>
      </c>
      <c r="Q31704">
        <v>259.82</v>
      </c>
    </row>
    <row r="31705" spans="15:17" x14ac:dyDescent="0.3">
      <c r="O31705">
        <v>18562719</v>
      </c>
      <c r="P31705" s="12">
        <v>5</v>
      </c>
      <c r="Q31705">
        <v>231.4</v>
      </c>
    </row>
    <row r="31706" spans="15:17" x14ac:dyDescent="0.3">
      <c r="O31706">
        <v>18564812</v>
      </c>
      <c r="P31706" s="12">
        <v>5</v>
      </c>
      <c r="Q31706">
        <v>222.69</v>
      </c>
    </row>
    <row r="31707" spans="15:17" x14ac:dyDescent="0.3">
      <c r="O31707">
        <v>18566560</v>
      </c>
      <c r="P31707" s="12">
        <v>5</v>
      </c>
      <c r="Q31707">
        <v>235.41</v>
      </c>
    </row>
    <row r="31708" spans="15:17" x14ac:dyDescent="0.3">
      <c r="O31708">
        <v>18569891</v>
      </c>
      <c r="P31708" s="12">
        <v>5</v>
      </c>
      <c r="Q31708">
        <v>145.41</v>
      </c>
    </row>
    <row r="31709" spans="15:17" x14ac:dyDescent="0.3">
      <c r="O31709">
        <v>18572421</v>
      </c>
      <c r="P31709" s="12">
        <v>5</v>
      </c>
      <c r="Q31709">
        <v>134.72999999999999</v>
      </c>
    </row>
    <row r="31710" spans="15:17" x14ac:dyDescent="0.3">
      <c r="O31710">
        <v>18577821</v>
      </c>
      <c r="P31710" s="12">
        <v>5</v>
      </c>
      <c r="Q31710">
        <v>177.49</v>
      </c>
    </row>
    <row r="31711" spans="15:17" x14ac:dyDescent="0.3">
      <c r="O31711">
        <v>18578037</v>
      </c>
      <c r="P31711" s="12">
        <v>5</v>
      </c>
      <c r="Q31711">
        <v>132.66999999999999</v>
      </c>
    </row>
    <row r="31712" spans="15:17" x14ac:dyDescent="0.3">
      <c r="O31712">
        <v>18579484</v>
      </c>
      <c r="P31712" s="12">
        <v>5</v>
      </c>
      <c r="Q31712">
        <v>237.67</v>
      </c>
    </row>
    <row r="31713" spans="15:17" x14ac:dyDescent="0.3">
      <c r="O31713">
        <v>18579864</v>
      </c>
      <c r="P31713" s="12">
        <v>5</v>
      </c>
      <c r="Q31713">
        <v>185.75</v>
      </c>
    </row>
    <row r="31714" spans="15:17" x14ac:dyDescent="0.3">
      <c r="O31714">
        <v>18579988</v>
      </c>
      <c r="P31714" s="12">
        <v>5</v>
      </c>
      <c r="Q31714">
        <v>279.51</v>
      </c>
    </row>
    <row r="31715" spans="15:17" x14ac:dyDescent="0.3">
      <c r="O31715">
        <v>18580040</v>
      </c>
      <c r="P31715" s="12">
        <v>5</v>
      </c>
      <c r="Q31715">
        <v>189.95</v>
      </c>
    </row>
    <row r="31716" spans="15:17" x14ac:dyDescent="0.3">
      <c r="O31716">
        <v>18580298</v>
      </c>
      <c r="P31716" s="12">
        <v>5</v>
      </c>
      <c r="Q31716">
        <v>327.27</v>
      </c>
    </row>
    <row r="31717" spans="15:17" x14ac:dyDescent="0.3">
      <c r="O31717">
        <v>18582178</v>
      </c>
      <c r="P31717" s="12">
        <v>5</v>
      </c>
      <c r="Q31717">
        <v>129.15</v>
      </c>
    </row>
    <row r="31718" spans="15:17" x14ac:dyDescent="0.3">
      <c r="O31718">
        <v>18582196</v>
      </c>
      <c r="P31718" s="12">
        <v>5</v>
      </c>
      <c r="Q31718">
        <v>167.92</v>
      </c>
    </row>
    <row r="31719" spans="15:17" x14ac:dyDescent="0.3">
      <c r="O31719">
        <v>18582441</v>
      </c>
      <c r="P31719" s="12">
        <v>5</v>
      </c>
      <c r="Q31719">
        <v>189</v>
      </c>
    </row>
    <row r="31720" spans="15:17" x14ac:dyDescent="0.3">
      <c r="O31720">
        <v>18582561</v>
      </c>
      <c r="P31720" s="12">
        <v>5</v>
      </c>
      <c r="Q31720">
        <v>238.88</v>
      </c>
    </row>
    <row r="31721" spans="15:17" x14ac:dyDescent="0.3">
      <c r="O31721">
        <v>18582892</v>
      </c>
      <c r="P31721" s="12">
        <v>5</v>
      </c>
      <c r="Q31721">
        <v>289.22000000000003</v>
      </c>
    </row>
    <row r="31722" spans="15:17" x14ac:dyDescent="0.3">
      <c r="O31722">
        <v>18584000</v>
      </c>
      <c r="P31722" s="12">
        <v>5</v>
      </c>
      <c r="Q31722">
        <v>213.51</v>
      </c>
    </row>
    <row r="31723" spans="15:17" x14ac:dyDescent="0.3">
      <c r="O31723">
        <v>18584169</v>
      </c>
      <c r="P31723" s="12">
        <v>5</v>
      </c>
      <c r="Q31723">
        <v>141.65</v>
      </c>
    </row>
    <row r="31724" spans="15:17" x14ac:dyDescent="0.3">
      <c r="O31724">
        <v>18585296</v>
      </c>
      <c r="P31724" s="12">
        <v>5</v>
      </c>
      <c r="Q31724">
        <v>137.59</v>
      </c>
    </row>
    <row r="31725" spans="15:17" x14ac:dyDescent="0.3">
      <c r="O31725">
        <v>18585404</v>
      </c>
      <c r="P31725" s="12">
        <v>5</v>
      </c>
      <c r="Q31725">
        <v>275.24</v>
      </c>
    </row>
    <row r="31726" spans="15:17" x14ac:dyDescent="0.3">
      <c r="O31726">
        <v>18585416</v>
      </c>
      <c r="P31726" s="12">
        <v>5</v>
      </c>
      <c r="Q31726">
        <v>331.46</v>
      </c>
    </row>
    <row r="31727" spans="15:17" x14ac:dyDescent="0.3">
      <c r="O31727">
        <v>18585935</v>
      </c>
      <c r="P31727" s="12">
        <v>5</v>
      </c>
      <c r="Q31727">
        <v>104.96</v>
      </c>
    </row>
    <row r="31728" spans="15:17" x14ac:dyDescent="0.3">
      <c r="O31728">
        <v>18586864</v>
      </c>
      <c r="P31728" s="12">
        <v>5</v>
      </c>
      <c r="Q31728">
        <v>258.14</v>
      </c>
    </row>
    <row r="31729" spans="15:17" x14ac:dyDescent="0.3">
      <c r="O31729">
        <v>18587567</v>
      </c>
      <c r="P31729" s="12">
        <v>5</v>
      </c>
      <c r="Q31729">
        <v>81.83</v>
      </c>
    </row>
    <row r="31730" spans="15:17" x14ac:dyDescent="0.3">
      <c r="O31730">
        <v>18588620</v>
      </c>
      <c r="P31730" s="12">
        <v>5</v>
      </c>
      <c r="Q31730">
        <v>221.07</v>
      </c>
    </row>
    <row r="31731" spans="15:17" x14ac:dyDescent="0.3">
      <c r="O31731">
        <v>18589658</v>
      </c>
      <c r="P31731" s="12">
        <v>5</v>
      </c>
      <c r="Q31731">
        <v>302.13</v>
      </c>
    </row>
    <row r="31732" spans="15:17" x14ac:dyDescent="0.3">
      <c r="O31732">
        <v>18589883</v>
      </c>
      <c r="P31732" s="12">
        <v>5</v>
      </c>
      <c r="Q31732">
        <v>254.77</v>
      </c>
    </row>
    <row r="31733" spans="15:17" x14ac:dyDescent="0.3">
      <c r="O31733">
        <v>18589988</v>
      </c>
      <c r="P31733" s="12">
        <v>5</v>
      </c>
      <c r="Q31733">
        <v>219.14</v>
      </c>
    </row>
    <row r="31734" spans="15:17" x14ac:dyDescent="0.3">
      <c r="O31734">
        <v>18590149</v>
      </c>
      <c r="P31734" s="12">
        <v>5</v>
      </c>
      <c r="Q31734">
        <v>115.66</v>
      </c>
    </row>
    <row r="31735" spans="15:17" x14ac:dyDescent="0.3">
      <c r="O31735">
        <v>18592387</v>
      </c>
      <c r="P31735" s="12">
        <v>5</v>
      </c>
      <c r="Q31735">
        <v>195.76</v>
      </c>
    </row>
    <row r="31736" spans="15:17" x14ac:dyDescent="0.3">
      <c r="O31736">
        <v>18593371</v>
      </c>
      <c r="P31736" s="12">
        <v>5</v>
      </c>
      <c r="Q31736">
        <v>264.79000000000002</v>
      </c>
    </row>
    <row r="31737" spans="15:17" x14ac:dyDescent="0.3">
      <c r="O31737">
        <v>18594734</v>
      </c>
      <c r="P31737" s="12">
        <v>5</v>
      </c>
      <c r="Q31737">
        <v>135.43</v>
      </c>
    </row>
    <row r="31738" spans="15:17" x14ac:dyDescent="0.3">
      <c r="O31738">
        <v>18595370</v>
      </c>
      <c r="P31738" s="12">
        <v>5</v>
      </c>
      <c r="Q31738">
        <v>319.5</v>
      </c>
    </row>
    <row r="31739" spans="15:17" x14ac:dyDescent="0.3">
      <c r="O31739">
        <v>18595559</v>
      </c>
      <c r="P31739" s="12">
        <v>5</v>
      </c>
      <c r="Q31739">
        <v>291.36</v>
      </c>
    </row>
    <row r="31740" spans="15:17" x14ac:dyDescent="0.3">
      <c r="O31740">
        <v>18597254</v>
      </c>
      <c r="P31740" s="12">
        <v>5</v>
      </c>
      <c r="Q31740">
        <v>244.29</v>
      </c>
    </row>
    <row r="31741" spans="15:17" x14ac:dyDescent="0.3">
      <c r="O31741">
        <v>18599395</v>
      </c>
      <c r="P31741" s="12">
        <v>5</v>
      </c>
      <c r="Q31741">
        <v>293.68</v>
      </c>
    </row>
    <row r="31742" spans="15:17" x14ac:dyDescent="0.3">
      <c r="O31742">
        <v>18599556</v>
      </c>
      <c r="P31742" s="12">
        <v>5</v>
      </c>
      <c r="Q31742">
        <v>103.9</v>
      </c>
    </row>
    <row r="31743" spans="15:17" x14ac:dyDescent="0.3">
      <c r="O31743">
        <v>18599625</v>
      </c>
      <c r="P31743" s="12">
        <v>5</v>
      </c>
      <c r="Q31743">
        <v>213.53</v>
      </c>
    </row>
    <row r="31744" spans="15:17" x14ac:dyDescent="0.3">
      <c r="O31744">
        <v>18601612</v>
      </c>
      <c r="P31744" s="12">
        <v>5</v>
      </c>
      <c r="Q31744">
        <v>375.06</v>
      </c>
    </row>
    <row r="31745" spans="15:17" x14ac:dyDescent="0.3">
      <c r="O31745">
        <v>18602072</v>
      </c>
      <c r="P31745" s="12">
        <v>5</v>
      </c>
      <c r="Q31745">
        <v>227.31</v>
      </c>
    </row>
    <row r="31746" spans="15:17" x14ac:dyDescent="0.3">
      <c r="O31746">
        <v>18602432</v>
      </c>
      <c r="P31746" s="12">
        <v>5</v>
      </c>
      <c r="Q31746">
        <v>364.38</v>
      </c>
    </row>
    <row r="31747" spans="15:17" x14ac:dyDescent="0.3">
      <c r="O31747">
        <v>18603999</v>
      </c>
      <c r="P31747" s="12">
        <v>5</v>
      </c>
      <c r="Q31747">
        <v>147.09</v>
      </c>
    </row>
    <row r="31748" spans="15:17" x14ac:dyDescent="0.3">
      <c r="O31748">
        <v>18604965</v>
      </c>
      <c r="P31748" s="12">
        <v>5</v>
      </c>
      <c r="Q31748">
        <v>115.68</v>
      </c>
    </row>
    <row r="31749" spans="15:17" x14ac:dyDescent="0.3">
      <c r="O31749">
        <v>18605057</v>
      </c>
      <c r="P31749" s="12">
        <v>5</v>
      </c>
      <c r="Q31749">
        <v>371.48</v>
      </c>
    </row>
    <row r="31750" spans="15:17" x14ac:dyDescent="0.3">
      <c r="O31750">
        <v>18605126</v>
      </c>
      <c r="P31750" s="12">
        <v>5</v>
      </c>
      <c r="Q31750">
        <v>216.26</v>
      </c>
    </row>
    <row r="31751" spans="15:17" x14ac:dyDescent="0.3">
      <c r="O31751">
        <v>18605395</v>
      </c>
      <c r="P31751" s="12">
        <v>5</v>
      </c>
      <c r="Q31751">
        <v>120.21</v>
      </c>
    </row>
    <row r="31752" spans="15:17" x14ac:dyDescent="0.3">
      <c r="O31752">
        <v>18605950</v>
      </c>
      <c r="P31752" s="12">
        <v>5</v>
      </c>
      <c r="Q31752">
        <v>76.81</v>
      </c>
    </row>
    <row r="31753" spans="15:17" x14ac:dyDescent="0.3">
      <c r="O31753">
        <v>18606570</v>
      </c>
      <c r="P31753" s="12">
        <v>5</v>
      </c>
      <c r="Q31753">
        <v>744.84</v>
      </c>
    </row>
    <row r="31754" spans="15:17" x14ac:dyDescent="0.3">
      <c r="O31754">
        <v>18607005</v>
      </c>
      <c r="P31754" s="12">
        <v>5</v>
      </c>
      <c r="Q31754">
        <v>228.64</v>
      </c>
    </row>
    <row r="31755" spans="15:17" x14ac:dyDescent="0.3">
      <c r="O31755">
        <v>18607484</v>
      </c>
      <c r="P31755" s="12">
        <v>5</v>
      </c>
      <c r="Q31755">
        <v>385.04</v>
      </c>
    </row>
    <row r="31756" spans="15:17" x14ac:dyDescent="0.3">
      <c r="O31756">
        <v>18609629</v>
      </c>
      <c r="P31756" s="12">
        <v>5</v>
      </c>
      <c r="Q31756">
        <v>160.32</v>
      </c>
    </row>
    <row r="31757" spans="15:17" x14ac:dyDescent="0.3">
      <c r="O31757">
        <v>18609762</v>
      </c>
      <c r="P31757" s="12">
        <v>5</v>
      </c>
      <c r="Q31757">
        <v>99.18</v>
      </c>
    </row>
    <row r="31758" spans="15:17" x14ac:dyDescent="0.3">
      <c r="O31758">
        <v>18610775</v>
      </c>
      <c r="P31758" s="12">
        <v>5</v>
      </c>
      <c r="Q31758">
        <v>279.11</v>
      </c>
    </row>
    <row r="31759" spans="15:17" x14ac:dyDescent="0.3">
      <c r="O31759">
        <v>18612101</v>
      </c>
      <c r="P31759" s="12">
        <v>5</v>
      </c>
      <c r="Q31759">
        <v>248.33</v>
      </c>
    </row>
    <row r="31760" spans="15:17" x14ac:dyDescent="0.3">
      <c r="O31760">
        <v>18612313</v>
      </c>
      <c r="P31760" s="12">
        <v>5</v>
      </c>
      <c r="Q31760">
        <v>173.2</v>
      </c>
    </row>
    <row r="31761" spans="15:17" x14ac:dyDescent="0.3">
      <c r="O31761">
        <v>18614317</v>
      </c>
      <c r="P31761" s="12">
        <v>5</v>
      </c>
      <c r="Q31761">
        <v>212.98</v>
      </c>
    </row>
    <row r="31762" spans="15:17" x14ac:dyDescent="0.3">
      <c r="O31762">
        <v>18616067</v>
      </c>
      <c r="P31762" s="12">
        <v>5</v>
      </c>
      <c r="Q31762">
        <v>367.07</v>
      </c>
    </row>
    <row r="31763" spans="15:17" x14ac:dyDescent="0.3">
      <c r="O31763">
        <v>18617271</v>
      </c>
      <c r="P31763" s="12">
        <v>5</v>
      </c>
      <c r="Q31763">
        <v>329.26</v>
      </c>
    </row>
    <row r="31764" spans="15:17" x14ac:dyDescent="0.3">
      <c r="O31764">
        <v>18617304</v>
      </c>
      <c r="P31764" s="12">
        <v>5</v>
      </c>
      <c r="Q31764">
        <v>105.37</v>
      </c>
    </row>
    <row r="31765" spans="15:17" x14ac:dyDescent="0.3">
      <c r="O31765">
        <v>18617639</v>
      </c>
      <c r="P31765" s="12">
        <v>5</v>
      </c>
      <c r="Q31765">
        <v>107.38</v>
      </c>
    </row>
    <row r="31766" spans="15:17" x14ac:dyDescent="0.3">
      <c r="O31766">
        <v>18617714</v>
      </c>
      <c r="P31766" s="12">
        <v>5</v>
      </c>
      <c r="Q31766">
        <v>143.52000000000001</v>
      </c>
    </row>
    <row r="31767" spans="15:17" x14ac:dyDescent="0.3">
      <c r="O31767">
        <v>18619050</v>
      </c>
      <c r="P31767" s="12">
        <v>5</v>
      </c>
      <c r="Q31767">
        <v>110.73</v>
      </c>
    </row>
    <row r="31768" spans="15:17" x14ac:dyDescent="0.3">
      <c r="O31768">
        <v>18619503</v>
      </c>
      <c r="P31768" s="12">
        <v>5</v>
      </c>
      <c r="Q31768">
        <v>116.13</v>
      </c>
    </row>
    <row r="31769" spans="15:17" x14ac:dyDescent="0.3">
      <c r="O31769">
        <v>18620913</v>
      </c>
      <c r="P31769" s="12">
        <v>5</v>
      </c>
      <c r="Q31769">
        <v>198.55</v>
      </c>
    </row>
    <row r="31770" spans="15:17" x14ac:dyDescent="0.3">
      <c r="O31770">
        <v>18621023</v>
      </c>
      <c r="P31770" s="12">
        <v>5</v>
      </c>
      <c r="Q31770">
        <v>172.65</v>
      </c>
    </row>
    <row r="31771" spans="15:17" x14ac:dyDescent="0.3">
      <c r="O31771">
        <v>18621402</v>
      </c>
      <c r="P31771" s="12">
        <v>5</v>
      </c>
      <c r="Q31771">
        <v>160.43</v>
      </c>
    </row>
    <row r="31772" spans="15:17" x14ac:dyDescent="0.3">
      <c r="O31772">
        <v>18622427</v>
      </c>
      <c r="P31772" s="12">
        <v>5</v>
      </c>
      <c r="Q31772">
        <v>92.57</v>
      </c>
    </row>
    <row r="31773" spans="15:17" x14ac:dyDescent="0.3">
      <c r="O31773">
        <v>18623028</v>
      </c>
      <c r="P31773" s="12">
        <v>5</v>
      </c>
      <c r="Q31773">
        <v>174.94</v>
      </c>
    </row>
    <row r="31774" spans="15:17" x14ac:dyDescent="0.3">
      <c r="O31774">
        <v>18623309</v>
      </c>
      <c r="P31774" s="12">
        <v>5</v>
      </c>
      <c r="Q31774">
        <v>124.64</v>
      </c>
    </row>
    <row r="31775" spans="15:17" x14ac:dyDescent="0.3">
      <c r="O31775">
        <v>18625660</v>
      </c>
      <c r="P31775" s="12">
        <v>5</v>
      </c>
      <c r="Q31775">
        <v>416.2</v>
      </c>
    </row>
    <row r="31776" spans="15:17" x14ac:dyDescent="0.3">
      <c r="O31776">
        <v>18627133</v>
      </c>
      <c r="P31776" s="12">
        <v>5</v>
      </c>
      <c r="Q31776">
        <v>341.51</v>
      </c>
    </row>
    <row r="31777" spans="15:17" x14ac:dyDescent="0.3">
      <c r="O31777">
        <v>18627809</v>
      </c>
      <c r="P31777" s="12">
        <v>5</v>
      </c>
      <c r="Q31777">
        <v>292.8</v>
      </c>
    </row>
    <row r="31778" spans="15:17" x14ac:dyDescent="0.3">
      <c r="O31778">
        <v>18628349</v>
      </c>
      <c r="P31778" s="12">
        <v>5</v>
      </c>
      <c r="Q31778">
        <v>158.88999999999999</v>
      </c>
    </row>
    <row r="31779" spans="15:17" x14ac:dyDescent="0.3">
      <c r="O31779">
        <v>18628534</v>
      </c>
      <c r="P31779" s="12">
        <v>5</v>
      </c>
      <c r="Q31779">
        <v>207.8</v>
      </c>
    </row>
    <row r="31780" spans="15:17" x14ac:dyDescent="0.3">
      <c r="O31780">
        <v>18629318</v>
      </c>
      <c r="P31780" s="12">
        <v>5</v>
      </c>
      <c r="Q31780">
        <v>116.56</v>
      </c>
    </row>
    <row r="31781" spans="15:17" x14ac:dyDescent="0.3">
      <c r="O31781">
        <v>18630345</v>
      </c>
      <c r="P31781" s="12">
        <v>5</v>
      </c>
      <c r="Q31781">
        <v>167.81</v>
      </c>
    </row>
    <row r="31782" spans="15:17" x14ac:dyDescent="0.3">
      <c r="O31782">
        <v>18634320</v>
      </c>
      <c r="P31782" s="12">
        <v>5</v>
      </c>
      <c r="Q31782">
        <v>132.85</v>
      </c>
    </row>
    <row r="31783" spans="15:17" x14ac:dyDescent="0.3">
      <c r="O31783">
        <v>18636737</v>
      </c>
      <c r="P31783" s="12">
        <v>5</v>
      </c>
      <c r="Q31783">
        <v>170.76</v>
      </c>
    </row>
    <row r="31784" spans="15:17" x14ac:dyDescent="0.3">
      <c r="O31784">
        <v>18636752</v>
      </c>
      <c r="P31784" s="12">
        <v>5</v>
      </c>
      <c r="Q31784">
        <v>261.20999999999998</v>
      </c>
    </row>
    <row r="31785" spans="15:17" x14ac:dyDescent="0.3">
      <c r="O31785">
        <v>18639754</v>
      </c>
      <c r="P31785" s="12">
        <v>5</v>
      </c>
      <c r="Q31785">
        <v>419.08</v>
      </c>
    </row>
    <row r="31786" spans="15:17" x14ac:dyDescent="0.3">
      <c r="O31786">
        <v>18640687</v>
      </c>
      <c r="P31786" s="12">
        <v>5</v>
      </c>
      <c r="Q31786">
        <v>138.61000000000001</v>
      </c>
    </row>
    <row r="31787" spans="15:17" x14ac:dyDescent="0.3">
      <c r="O31787">
        <v>18643668</v>
      </c>
      <c r="P31787" s="12">
        <v>5</v>
      </c>
      <c r="Q31787">
        <v>221.42</v>
      </c>
    </row>
    <row r="31788" spans="15:17" x14ac:dyDescent="0.3">
      <c r="O31788">
        <v>18643948</v>
      </c>
      <c r="P31788" s="12">
        <v>5</v>
      </c>
      <c r="Q31788">
        <v>150.94999999999999</v>
      </c>
    </row>
    <row r="31789" spans="15:17" x14ac:dyDescent="0.3">
      <c r="O31789">
        <v>18645217</v>
      </c>
      <c r="P31789" s="12">
        <v>5</v>
      </c>
      <c r="Q31789">
        <v>256.01</v>
      </c>
    </row>
    <row r="31790" spans="15:17" x14ac:dyDescent="0.3">
      <c r="O31790">
        <v>18645734</v>
      </c>
      <c r="P31790" s="12">
        <v>5</v>
      </c>
      <c r="Q31790">
        <v>154.59</v>
      </c>
    </row>
    <row r="31791" spans="15:17" x14ac:dyDescent="0.3">
      <c r="O31791">
        <v>18646157</v>
      </c>
      <c r="P31791" s="12">
        <v>5</v>
      </c>
      <c r="Q31791">
        <v>102.48</v>
      </c>
    </row>
    <row r="31792" spans="15:17" x14ac:dyDescent="0.3">
      <c r="O31792">
        <v>18646306</v>
      </c>
      <c r="P31792" s="12">
        <v>5</v>
      </c>
      <c r="Q31792">
        <v>136.38999999999999</v>
      </c>
    </row>
    <row r="31793" spans="15:17" x14ac:dyDescent="0.3">
      <c r="O31793">
        <v>18647227</v>
      </c>
      <c r="P31793" s="12">
        <v>5</v>
      </c>
      <c r="Q31793">
        <v>155.94999999999999</v>
      </c>
    </row>
    <row r="31794" spans="15:17" x14ac:dyDescent="0.3">
      <c r="O31794">
        <v>18647653</v>
      </c>
      <c r="P31794" s="12">
        <v>5</v>
      </c>
      <c r="Q31794">
        <v>146.41999999999999</v>
      </c>
    </row>
    <row r="31795" spans="15:17" x14ac:dyDescent="0.3">
      <c r="O31795">
        <v>18649015</v>
      </c>
      <c r="P31795" s="12">
        <v>5</v>
      </c>
      <c r="Q31795">
        <v>112.66</v>
      </c>
    </row>
    <row r="31796" spans="15:17" x14ac:dyDescent="0.3">
      <c r="O31796">
        <v>18649244</v>
      </c>
      <c r="P31796" s="12">
        <v>5</v>
      </c>
      <c r="Q31796">
        <v>227.76</v>
      </c>
    </row>
    <row r="31797" spans="15:17" x14ac:dyDescent="0.3">
      <c r="O31797">
        <v>18649281</v>
      </c>
      <c r="P31797" s="12">
        <v>5</v>
      </c>
      <c r="Q31797">
        <v>180.83</v>
      </c>
    </row>
    <row r="31798" spans="15:17" x14ac:dyDescent="0.3">
      <c r="O31798">
        <v>18649605</v>
      </c>
      <c r="P31798" s="12">
        <v>5</v>
      </c>
      <c r="Q31798">
        <v>207.41</v>
      </c>
    </row>
    <row r="31799" spans="15:17" x14ac:dyDescent="0.3">
      <c r="O31799">
        <v>18649653</v>
      </c>
      <c r="P31799" s="12">
        <v>5</v>
      </c>
      <c r="Q31799">
        <v>116.37</v>
      </c>
    </row>
    <row r="31800" spans="15:17" x14ac:dyDescent="0.3">
      <c r="O31800">
        <v>18649747</v>
      </c>
      <c r="P31800" s="12">
        <v>5</v>
      </c>
      <c r="Q31800">
        <v>195.51</v>
      </c>
    </row>
    <row r="31801" spans="15:17" x14ac:dyDescent="0.3">
      <c r="O31801">
        <v>18649761</v>
      </c>
      <c r="P31801" s="12">
        <v>5</v>
      </c>
      <c r="Q31801">
        <v>285.93</v>
      </c>
    </row>
    <row r="31802" spans="15:17" x14ac:dyDescent="0.3">
      <c r="O31802">
        <v>18650513</v>
      </c>
      <c r="P31802" s="12">
        <v>5</v>
      </c>
      <c r="Q31802">
        <v>167.07</v>
      </c>
    </row>
    <row r="31803" spans="15:17" x14ac:dyDescent="0.3">
      <c r="O31803">
        <v>18650945</v>
      </c>
      <c r="P31803" s="12">
        <v>5</v>
      </c>
      <c r="Q31803">
        <v>262.14</v>
      </c>
    </row>
    <row r="31804" spans="15:17" x14ac:dyDescent="0.3">
      <c r="O31804">
        <v>18650966</v>
      </c>
      <c r="P31804" s="12">
        <v>5</v>
      </c>
      <c r="Q31804">
        <v>181.23</v>
      </c>
    </row>
    <row r="31805" spans="15:17" x14ac:dyDescent="0.3">
      <c r="O31805">
        <v>18652640</v>
      </c>
      <c r="P31805" s="12">
        <v>5</v>
      </c>
      <c r="Q31805">
        <v>204.27</v>
      </c>
    </row>
    <row r="31806" spans="15:17" x14ac:dyDescent="0.3">
      <c r="O31806">
        <v>18652843</v>
      </c>
      <c r="P31806" s="12">
        <v>5</v>
      </c>
      <c r="Q31806">
        <v>132.18</v>
      </c>
    </row>
    <row r="31807" spans="15:17" x14ac:dyDescent="0.3">
      <c r="O31807">
        <v>18652844</v>
      </c>
      <c r="P31807" s="12">
        <v>5</v>
      </c>
      <c r="Q31807">
        <v>377.01</v>
      </c>
    </row>
    <row r="31808" spans="15:17" x14ac:dyDescent="0.3">
      <c r="O31808">
        <v>18653109</v>
      </c>
      <c r="P31808" s="12">
        <v>5</v>
      </c>
      <c r="Q31808">
        <v>170.72</v>
      </c>
    </row>
    <row r="31809" spans="15:17" x14ac:dyDescent="0.3">
      <c r="O31809">
        <v>18653452</v>
      </c>
      <c r="P31809" s="12">
        <v>5</v>
      </c>
      <c r="Q31809">
        <v>157.94</v>
      </c>
    </row>
    <row r="31810" spans="15:17" x14ac:dyDescent="0.3">
      <c r="O31810">
        <v>18653639</v>
      </c>
      <c r="P31810" s="12">
        <v>5</v>
      </c>
      <c r="Q31810">
        <v>267.01</v>
      </c>
    </row>
    <row r="31811" spans="15:17" x14ac:dyDescent="0.3">
      <c r="O31811">
        <v>18654505</v>
      </c>
      <c r="P31811" s="12">
        <v>5</v>
      </c>
      <c r="Q31811">
        <v>181.77</v>
      </c>
    </row>
    <row r="31812" spans="15:17" x14ac:dyDescent="0.3">
      <c r="O31812">
        <v>18655970</v>
      </c>
      <c r="P31812" s="12">
        <v>5</v>
      </c>
      <c r="Q31812">
        <v>132.76</v>
      </c>
    </row>
    <row r="31813" spans="15:17" x14ac:dyDescent="0.3">
      <c r="O31813">
        <v>18656288</v>
      </c>
      <c r="P31813" s="12">
        <v>5</v>
      </c>
      <c r="Q31813">
        <v>205.71</v>
      </c>
    </row>
    <row r="31814" spans="15:17" x14ac:dyDescent="0.3">
      <c r="O31814">
        <v>18657116</v>
      </c>
      <c r="P31814" s="12">
        <v>5</v>
      </c>
      <c r="Q31814">
        <v>158.25</v>
      </c>
    </row>
    <row r="31815" spans="15:17" x14ac:dyDescent="0.3">
      <c r="O31815">
        <v>18657534</v>
      </c>
      <c r="P31815" s="12">
        <v>5</v>
      </c>
      <c r="Q31815">
        <v>118.33</v>
      </c>
    </row>
    <row r="31816" spans="15:17" x14ac:dyDescent="0.3">
      <c r="O31816">
        <v>18658009</v>
      </c>
      <c r="P31816" s="12">
        <v>5</v>
      </c>
      <c r="Q31816">
        <v>236.27</v>
      </c>
    </row>
    <row r="31817" spans="15:17" x14ac:dyDescent="0.3">
      <c r="O31817">
        <v>18658708</v>
      </c>
      <c r="P31817" s="12">
        <v>5</v>
      </c>
      <c r="Q31817">
        <v>204.59</v>
      </c>
    </row>
    <row r="31818" spans="15:17" x14ac:dyDescent="0.3">
      <c r="O31818">
        <v>18659191</v>
      </c>
      <c r="P31818" s="12">
        <v>5</v>
      </c>
      <c r="Q31818">
        <v>315.27999999999997</v>
      </c>
    </row>
    <row r="31819" spans="15:17" x14ac:dyDescent="0.3">
      <c r="O31819">
        <v>18659367</v>
      </c>
      <c r="P31819" s="12">
        <v>5</v>
      </c>
      <c r="Q31819">
        <v>240.15</v>
      </c>
    </row>
    <row r="31820" spans="15:17" x14ac:dyDescent="0.3">
      <c r="O31820">
        <v>18660068</v>
      </c>
      <c r="P31820" s="12">
        <v>5</v>
      </c>
      <c r="Q31820">
        <v>90.01</v>
      </c>
    </row>
    <row r="31821" spans="15:17" x14ac:dyDescent="0.3">
      <c r="O31821">
        <v>18662410</v>
      </c>
      <c r="P31821" s="12">
        <v>5</v>
      </c>
      <c r="Q31821">
        <v>232.84</v>
      </c>
    </row>
    <row r="31822" spans="15:17" x14ac:dyDescent="0.3">
      <c r="O31822">
        <v>18662558</v>
      </c>
      <c r="P31822" s="12">
        <v>5</v>
      </c>
      <c r="Q31822">
        <v>291.86</v>
      </c>
    </row>
    <row r="31823" spans="15:17" x14ac:dyDescent="0.3">
      <c r="O31823">
        <v>18663176</v>
      </c>
      <c r="P31823" s="12">
        <v>5</v>
      </c>
      <c r="Q31823">
        <v>373.82</v>
      </c>
    </row>
    <row r="31824" spans="15:17" x14ac:dyDescent="0.3">
      <c r="O31824">
        <v>18663482</v>
      </c>
      <c r="P31824" s="12">
        <v>5</v>
      </c>
      <c r="Q31824">
        <v>371.27</v>
      </c>
    </row>
    <row r="31825" spans="15:17" x14ac:dyDescent="0.3">
      <c r="O31825">
        <v>18663524</v>
      </c>
      <c r="P31825" s="12">
        <v>5</v>
      </c>
      <c r="Q31825">
        <v>110.81</v>
      </c>
    </row>
    <row r="31826" spans="15:17" x14ac:dyDescent="0.3">
      <c r="O31826">
        <v>18663603</v>
      </c>
      <c r="P31826" s="12">
        <v>5</v>
      </c>
      <c r="Q31826">
        <v>501.39</v>
      </c>
    </row>
    <row r="31827" spans="15:17" x14ac:dyDescent="0.3">
      <c r="O31827">
        <v>18663971</v>
      </c>
      <c r="P31827" s="12">
        <v>5</v>
      </c>
      <c r="Q31827">
        <v>186.8</v>
      </c>
    </row>
    <row r="31828" spans="15:17" x14ac:dyDescent="0.3">
      <c r="O31828">
        <v>18663981</v>
      </c>
      <c r="P31828" s="12">
        <v>5</v>
      </c>
      <c r="Q31828">
        <v>153.04</v>
      </c>
    </row>
    <row r="31829" spans="15:17" x14ac:dyDescent="0.3">
      <c r="O31829">
        <v>18664439</v>
      </c>
      <c r="P31829" s="12">
        <v>5</v>
      </c>
      <c r="Q31829">
        <v>359.28</v>
      </c>
    </row>
    <row r="31830" spans="15:17" x14ac:dyDescent="0.3">
      <c r="O31830">
        <v>18664883</v>
      </c>
      <c r="P31830" s="12">
        <v>5</v>
      </c>
      <c r="Q31830">
        <v>127.39</v>
      </c>
    </row>
    <row r="31831" spans="15:17" x14ac:dyDescent="0.3">
      <c r="O31831">
        <v>18665201</v>
      </c>
      <c r="P31831" s="12">
        <v>5</v>
      </c>
      <c r="Q31831">
        <v>105.2</v>
      </c>
    </row>
    <row r="31832" spans="15:17" x14ac:dyDescent="0.3">
      <c r="O31832">
        <v>18665574</v>
      </c>
      <c r="P31832" s="12">
        <v>5</v>
      </c>
      <c r="Q31832">
        <v>229.85</v>
      </c>
    </row>
    <row r="31833" spans="15:17" x14ac:dyDescent="0.3">
      <c r="O31833">
        <v>18665618</v>
      </c>
      <c r="P31833" s="12">
        <v>5</v>
      </c>
      <c r="Q31833">
        <v>168.96</v>
      </c>
    </row>
    <row r="31834" spans="15:17" x14ac:dyDescent="0.3">
      <c r="O31834">
        <v>18665994</v>
      </c>
      <c r="P31834" s="12">
        <v>5</v>
      </c>
      <c r="Q31834">
        <v>121.25</v>
      </c>
    </row>
    <row r="31835" spans="15:17" x14ac:dyDescent="0.3">
      <c r="O31835">
        <v>18666297</v>
      </c>
      <c r="P31835" s="12">
        <v>5</v>
      </c>
      <c r="Q31835">
        <v>211.15</v>
      </c>
    </row>
    <row r="31836" spans="15:17" x14ac:dyDescent="0.3">
      <c r="O31836">
        <v>18666762</v>
      </c>
      <c r="P31836" s="12">
        <v>5</v>
      </c>
      <c r="Q31836">
        <v>136.78</v>
      </c>
    </row>
    <row r="31837" spans="15:17" x14ac:dyDescent="0.3">
      <c r="O31837">
        <v>18667695</v>
      </c>
      <c r="P31837" s="12">
        <v>5</v>
      </c>
      <c r="Q31837">
        <v>148.03</v>
      </c>
    </row>
    <row r="31838" spans="15:17" x14ac:dyDescent="0.3">
      <c r="O31838">
        <v>18668234</v>
      </c>
      <c r="P31838" s="12">
        <v>5</v>
      </c>
      <c r="Q31838">
        <v>117.42</v>
      </c>
    </row>
    <row r="31839" spans="15:17" x14ac:dyDescent="0.3">
      <c r="O31839">
        <v>18668566</v>
      </c>
      <c r="P31839" s="12">
        <v>5</v>
      </c>
      <c r="Q31839">
        <v>334.68</v>
      </c>
    </row>
    <row r="31840" spans="15:17" x14ac:dyDescent="0.3">
      <c r="O31840">
        <v>18668734</v>
      </c>
      <c r="P31840" s="12">
        <v>5</v>
      </c>
      <c r="Q31840">
        <v>235.86</v>
      </c>
    </row>
    <row r="31841" spans="15:17" x14ac:dyDescent="0.3">
      <c r="O31841">
        <v>18668855</v>
      </c>
      <c r="P31841" s="12">
        <v>5</v>
      </c>
      <c r="Q31841">
        <v>429.27</v>
      </c>
    </row>
    <row r="31842" spans="15:17" x14ac:dyDescent="0.3">
      <c r="O31842">
        <v>18668897</v>
      </c>
      <c r="P31842" s="12">
        <v>5</v>
      </c>
      <c r="Q31842">
        <v>148.55000000000001</v>
      </c>
    </row>
    <row r="31843" spans="15:17" x14ac:dyDescent="0.3">
      <c r="O31843">
        <v>18669547</v>
      </c>
      <c r="P31843" s="12">
        <v>5</v>
      </c>
      <c r="Q31843">
        <v>188.9</v>
      </c>
    </row>
    <row r="31844" spans="15:17" x14ac:dyDescent="0.3">
      <c r="O31844">
        <v>18670600</v>
      </c>
      <c r="P31844" s="12">
        <v>5</v>
      </c>
      <c r="Q31844">
        <v>263.39</v>
      </c>
    </row>
    <row r="31845" spans="15:17" x14ac:dyDescent="0.3">
      <c r="O31845">
        <v>18672844</v>
      </c>
      <c r="P31845" s="12">
        <v>5</v>
      </c>
      <c r="Q31845">
        <v>109.68</v>
      </c>
    </row>
    <row r="31846" spans="15:17" x14ac:dyDescent="0.3">
      <c r="O31846">
        <v>18673576</v>
      </c>
      <c r="P31846" s="12">
        <v>5</v>
      </c>
      <c r="Q31846">
        <v>480.54</v>
      </c>
    </row>
    <row r="31847" spans="15:17" x14ac:dyDescent="0.3">
      <c r="O31847">
        <v>18674394</v>
      </c>
      <c r="P31847" s="12">
        <v>5</v>
      </c>
      <c r="Q31847">
        <v>146.94999999999999</v>
      </c>
    </row>
    <row r="31848" spans="15:17" x14ac:dyDescent="0.3">
      <c r="O31848">
        <v>18675137</v>
      </c>
      <c r="P31848" s="12">
        <v>5</v>
      </c>
      <c r="Q31848">
        <v>207.55</v>
      </c>
    </row>
    <row r="31849" spans="15:17" x14ac:dyDescent="0.3">
      <c r="O31849">
        <v>18675181</v>
      </c>
      <c r="P31849" s="12">
        <v>5</v>
      </c>
      <c r="Q31849">
        <v>140.94999999999999</v>
      </c>
    </row>
    <row r="31850" spans="15:17" x14ac:dyDescent="0.3">
      <c r="O31850">
        <v>18675236</v>
      </c>
      <c r="P31850" s="12">
        <v>5</v>
      </c>
      <c r="Q31850">
        <v>255.55</v>
      </c>
    </row>
    <row r="31851" spans="15:17" x14ac:dyDescent="0.3">
      <c r="O31851">
        <v>18676625</v>
      </c>
      <c r="P31851" s="12">
        <v>5</v>
      </c>
      <c r="Q31851">
        <v>139.02000000000001</v>
      </c>
    </row>
    <row r="31852" spans="15:17" x14ac:dyDescent="0.3">
      <c r="O31852">
        <v>18676744</v>
      </c>
      <c r="P31852" s="12">
        <v>5</v>
      </c>
      <c r="Q31852">
        <v>333.85</v>
      </c>
    </row>
    <row r="31853" spans="15:17" x14ac:dyDescent="0.3">
      <c r="O31853">
        <v>18677299</v>
      </c>
      <c r="P31853" s="12">
        <v>5</v>
      </c>
      <c r="Q31853">
        <v>248.87</v>
      </c>
    </row>
    <row r="31854" spans="15:17" x14ac:dyDescent="0.3">
      <c r="O31854">
        <v>18677666</v>
      </c>
      <c r="P31854" s="12">
        <v>5</v>
      </c>
      <c r="Q31854">
        <v>253.38</v>
      </c>
    </row>
    <row r="31855" spans="15:17" x14ac:dyDescent="0.3">
      <c r="O31855">
        <v>18677701</v>
      </c>
      <c r="P31855" s="12">
        <v>5</v>
      </c>
      <c r="Q31855">
        <v>128.91</v>
      </c>
    </row>
    <row r="31856" spans="15:17" x14ac:dyDescent="0.3">
      <c r="O31856">
        <v>18678859</v>
      </c>
      <c r="P31856" s="12">
        <v>5</v>
      </c>
      <c r="Q31856">
        <v>125.09</v>
      </c>
    </row>
    <row r="31857" spans="15:17" x14ac:dyDescent="0.3">
      <c r="O31857">
        <v>18678929</v>
      </c>
      <c r="P31857" s="12">
        <v>5</v>
      </c>
      <c r="Q31857">
        <v>201.55</v>
      </c>
    </row>
    <row r="31858" spans="15:17" x14ac:dyDescent="0.3">
      <c r="O31858">
        <v>18679851</v>
      </c>
      <c r="P31858" s="12">
        <v>5</v>
      </c>
      <c r="Q31858">
        <v>279.67</v>
      </c>
    </row>
    <row r="31859" spans="15:17" x14ac:dyDescent="0.3">
      <c r="O31859">
        <v>18679970</v>
      </c>
      <c r="P31859" s="12">
        <v>5</v>
      </c>
      <c r="Q31859">
        <v>246.71</v>
      </c>
    </row>
    <row r="31860" spans="15:17" x14ac:dyDescent="0.3">
      <c r="O31860">
        <v>18680495</v>
      </c>
      <c r="P31860" s="12">
        <v>5</v>
      </c>
      <c r="Q31860">
        <v>153.62</v>
      </c>
    </row>
    <row r="31861" spans="15:17" x14ac:dyDescent="0.3">
      <c r="O31861">
        <v>18681392</v>
      </c>
      <c r="P31861" s="12">
        <v>5</v>
      </c>
      <c r="Q31861">
        <v>141.51</v>
      </c>
    </row>
    <row r="31862" spans="15:17" x14ac:dyDescent="0.3">
      <c r="O31862">
        <v>18686644</v>
      </c>
      <c r="P31862" s="12">
        <v>5</v>
      </c>
      <c r="Q31862">
        <v>150.86000000000001</v>
      </c>
    </row>
    <row r="31863" spans="15:17" x14ac:dyDescent="0.3">
      <c r="O31863">
        <v>18687142</v>
      </c>
      <c r="P31863" s="12">
        <v>5</v>
      </c>
      <c r="Q31863">
        <v>103.78</v>
      </c>
    </row>
    <row r="31864" spans="15:17" x14ac:dyDescent="0.3">
      <c r="O31864">
        <v>18687916</v>
      </c>
      <c r="P31864" s="12">
        <v>5</v>
      </c>
      <c r="Q31864">
        <v>305.04000000000002</v>
      </c>
    </row>
    <row r="31865" spans="15:17" x14ac:dyDescent="0.3">
      <c r="O31865">
        <v>18689083</v>
      </c>
      <c r="P31865" s="12">
        <v>5</v>
      </c>
      <c r="Q31865">
        <v>229.79</v>
      </c>
    </row>
    <row r="31866" spans="15:17" x14ac:dyDescent="0.3">
      <c r="O31866">
        <v>18689970</v>
      </c>
      <c r="P31866" s="12">
        <v>5</v>
      </c>
      <c r="Q31866">
        <v>290.70999999999998</v>
      </c>
    </row>
    <row r="31867" spans="15:17" x14ac:dyDescent="0.3">
      <c r="O31867">
        <v>18690404</v>
      </c>
      <c r="P31867" s="12">
        <v>5</v>
      </c>
      <c r="Q31867">
        <v>214</v>
      </c>
    </row>
    <row r="31868" spans="15:17" x14ac:dyDescent="0.3">
      <c r="O31868">
        <v>18690411</v>
      </c>
      <c r="P31868" s="12">
        <v>5</v>
      </c>
      <c r="Q31868">
        <v>109.7</v>
      </c>
    </row>
    <row r="31869" spans="15:17" x14ac:dyDescent="0.3">
      <c r="O31869">
        <v>18694024</v>
      </c>
      <c r="P31869" s="12">
        <v>5</v>
      </c>
      <c r="Q31869">
        <v>281.04000000000002</v>
      </c>
    </row>
    <row r="31870" spans="15:17" x14ac:dyDescent="0.3">
      <c r="O31870">
        <v>18694856</v>
      </c>
      <c r="P31870" s="12">
        <v>5</v>
      </c>
      <c r="Q31870">
        <v>228.53</v>
      </c>
    </row>
    <row r="31871" spans="15:17" x14ac:dyDescent="0.3">
      <c r="O31871">
        <v>18694861</v>
      </c>
      <c r="P31871" s="12">
        <v>5</v>
      </c>
      <c r="Q31871">
        <v>245.03</v>
      </c>
    </row>
    <row r="31872" spans="15:17" x14ac:dyDescent="0.3">
      <c r="O31872">
        <v>18694893</v>
      </c>
      <c r="P31872" s="12">
        <v>5</v>
      </c>
      <c r="Q31872">
        <v>143.54</v>
      </c>
    </row>
    <row r="31873" spans="15:17" x14ac:dyDescent="0.3">
      <c r="O31873">
        <v>18695286</v>
      </c>
      <c r="P31873" s="12">
        <v>5</v>
      </c>
      <c r="Q31873">
        <v>150.80000000000001</v>
      </c>
    </row>
    <row r="31874" spans="15:17" x14ac:dyDescent="0.3">
      <c r="O31874">
        <v>18695564</v>
      </c>
      <c r="P31874" s="12">
        <v>5</v>
      </c>
      <c r="Q31874">
        <v>132.41999999999999</v>
      </c>
    </row>
    <row r="31875" spans="15:17" x14ac:dyDescent="0.3">
      <c r="O31875">
        <v>18698333</v>
      </c>
      <c r="P31875" s="12">
        <v>5</v>
      </c>
      <c r="Q31875">
        <v>314.67</v>
      </c>
    </row>
    <row r="31876" spans="15:17" x14ac:dyDescent="0.3">
      <c r="O31876">
        <v>18698369</v>
      </c>
      <c r="P31876" s="12">
        <v>5</v>
      </c>
      <c r="Q31876">
        <v>131.46</v>
      </c>
    </row>
    <row r="31877" spans="15:17" x14ac:dyDescent="0.3">
      <c r="O31877">
        <v>18698395</v>
      </c>
      <c r="P31877" s="12">
        <v>5</v>
      </c>
      <c r="Q31877">
        <v>132.09</v>
      </c>
    </row>
    <row r="31878" spans="15:17" x14ac:dyDescent="0.3">
      <c r="O31878">
        <v>18701573</v>
      </c>
      <c r="P31878" s="12">
        <v>5</v>
      </c>
      <c r="Q31878">
        <v>221.72</v>
      </c>
    </row>
    <row r="31879" spans="15:17" x14ac:dyDescent="0.3">
      <c r="O31879">
        <v>18701708</v>
      </c>
      <c r="P31879" s="12">
        <v>5</v>
      </c>
      <c r="Q31879">
        <v>218.2</v>
      </c>
    </row>
    <row r="31880" spans="15:17" x14ac:dyDescent="0.3">
      <c r="O31880">
        <v>18701915</v>
      </c>
      <c r="P31880" s="12">
        <v>5</v>
      </c>
      <c r="Q31880">
        <v>109.92</v>
      </c>
    </row>
    <row r="31881" spans="15:17" x14ac:dyDescent="0.3">
      <c r="O31881">
        <v>18701921</v>
      </c>
      <c r="P31881" s="12">
        <v>5</v>
      </c>
      <c r="Q31881">
        <v>171.65</v>
      </c>
    </row>
    <row r="31882" spans="15:17" x14ac:dyDescent="0.3">
      <c r="O31882">
        <v>18703689</v>
      </c>
      <c r="P31882" s="12">
        <v>5</v>
      </c>
      <c r="Q31882">
        <v>200.98</v>
      </c>
    </row>
    <row r="31883" spans="15:17" x14ac:dyDescent="0.3">
      <c r="O31883">
        <v>18703809</v>
      </c>
      <c r="P31883" s="12">
        <v>5</v>
      </c>
      <c r="Q31883">
        <v>307.37</v>
      </c>
    </row>
    <row r="31884" spans="15:17" x14ac:dyDescent="0.3">
      <c r="O31884">
        <v>18704906</v>
      </c>
      <c r="P31884" s="12">
        <v>5</v>
      </c>
      <c r="Q31884">
        <v>171.7</v>
      </c>
    </row>
    <row r="31885" spans="15:17" x14ac:dyDescent="0.3">
      <c r="O31885">
        <v>18705670</v>
      </c>
      <c r="P31885" s="12">
        <v>5</v>
      </c>
      <c r="Q31885">
        <v>229.71</v>
      </c>
    </row>
    <row r="31886" spans="15:17" x14ac:dyDescent="0.3">
      <c r="O31886">
        <v>18706914</v>
      </c>
      <c r="P31886" s="12">
        <v>5</v>
      </c>
      <c r="Q31886">
        <v>226.53</v>
      </c>
    </row>
    <row r="31887" spans="15:17" x14ac:dyDescent="0.3">
      <c r="O31887">
        <v>18707150</v>
      </c>
      <c r="P31887" s="12">
        <v>5</v>
      </c>
      <c r="Q31887">
        <v>198.96</v>
      </c>
    </row>
    <row r="31888" spans="15:17" x14ac:dyDescent="0.3">
      <c r="O31888">
        <v>18707185</v>
      </c>
      <c r="P31888" s="12">
        <v>5</v>
      </c>
      <c r="Q31888">
        <v>118.67</v>
      </c>
    </row>
    <row r="31889" spans="15:17" x14ac:dyDescent="0.3">
      <c r="O31889">
        <v>18707263</v>
      </c>
      <c r="P31889" s="12">
        <v>5</v>
      </c>
      <c r="Q31889">
        <v>119.92</v>
      </c>
    </row>
    <row r="31890" spans="15:17" x14ac:dyDescent="0.3">
      <c r="O31890">
        <v>18707829</v>
      </c>
      <c r="P31890" s="12">
        <v>5</v>
      </c>
      <c r="Q31890">
        <v>486.18</v>
      </c>
    </row>
    <row r="31891" spans="15:17" x14ac:dyDescent="0.3">
      <c r="O31891">
        <v>18707970</v>
      </c>
      <c r="P31891" s="12">
        <v>5</v>
      </c>
      <c r="Q31891">
        <v>199.87</v>
      </c>
    </row>
    <row r="31892" spans="15:17" x14ac:dyDescent="0.3">
      <c r="O31892">
        <v>18708122</v>
      </c>
      <c r="P31892" s="12">
        <v>5</v>
      </c>
      <c r="Q31892">
        <v>116.47</v>
      </c>
    </row>
    <row r="31893" spans="15:17" x14ac:dyDescent="0.3">
      <c r="O31893">
        <v>18709310</v>
      </c>
      <c r="P31893" s="12">
        <v>5</v>
      </c>
      <c r="Q31893">
        <v>304.08</v>
      </c>
    </row>
    <row r="31894" spans="15:17" x14ac:dyDescent="0.3">
      <c r="O31894">
        <v>18709768</v>
      </c>
      <c r="P31894" s="12">
        <v>5</v>
      </c>
      <c r="Q31894">
        <v>170.29</v>
      </c>
    </row>
    <row r="31895" spans="15:17" x14ac:dyDescent="0.3">
      <c r="O31895">
        <v>18712520</v>
      </c>
      <c r="P31895" s="12">
        <v>5</v>
      </c>
      <c r="Q31895">
        <v>131.12</v>
      </c>
    </row>
    <row r="31896" spans="15:17" x14ac:dyDescent="0.3">
      <c r="O31896">
        <v>18712808</v>
      </c>
      <c r="P31896" s="12">
        <v>5</v>
      </c>
      <c r="Q31896">
        <v>305.45999999999998</v>
      </c>
    </row>
    <row r="31897" spans="15:17" x14ac:dyDescent="0.3">
      <c r="O31897">
        <v>18712895</v>
      </c>
      <c r="P31897" s="12">
        <v>5</v>
      </c>
      <c r="Q31897">
        <v>118.58</v>
      </c>
    </row>
    <row r="31898" spans="15:17" x14ac:dyDescent="0.3">
      <c r="O31898">
        <v>18714557</v>
      </c>
      <c r="P31898" s="12">
        <v>5</v>
      </c>
      <c r="Q31898">
        <v>150.13</v>
      </c>
    </row>
    <row r="31899" spans="15:17" x14ac:dyDescent="0.3">
      <c r="O31899">
        <v>18716550</v>
      </c>
      <c r="P31899" s="12">
        <v>5</v>
      </c>
      <c r="Q31899">
        <v>415.31</v>
      </c>
    </row>
    <row r="31900" spans="15:17" x14ac:dyDescent="0.3">
      <c r="O31900">
        <v>18716627</v>
      </c>
      <c r="P31900" s="12">
        <v>5</v>
      </c>
      <c r="Q31900">
        <v>261.33999999999997</v>
      </c>
    </row>
    <row r="31901" spans="15:17" x14ac:dyDescent="0.3">
      <c r="O31901">
        <v>18717586</v>
      </c>
      <c r="P31901" s="12">
        <v>5</v>
      </c>
      <c r="Q31901">
        <v>237.87</v>
      </c>
    </row>
    <row r="31902" spans="15:17" x14ac:dyDescent="0.3">
      <c r="O31902">
        <v>18718051</v>
      </c>
      <c r="P31902" s="12">
        <v>5</v>
      </c>
      <c r="Q31902">
        <v>173.7</v>
      </c>
    </row>
    <row r="31903" spans="15:17" x14ac:dyDescent="0.3">
      <c r="O31903">
        <v>18719042</v>
      </c>
      <c r="P31903" s="12">
        <v>5</v>
      </c>
      <c r="Q31903">
        <v>194.19</v>
      </c>
    </row>
    <row r="31904" spans="15:17" x14ac:dyDescent="0.3">
      <c r="O31904">
        <v>18720064</v>
      </c>
      <c r="P31904" s="12">
        <v>5</v>
      </c>
      <c r="Q31904">
        <v>131.1</v>
      </c>
    </row>
    <row r="31905" spans="15:17" x14ac:dyDescent="0.3">
      <c r="O31905">
        <v>18720141</v>
      </c>
      <c r="P31905" s="12">
        <v>5</v>
      </c>
      <c r="Q31905">
        <v>199.32</v>
      </c>
    </row>
    <row r="31906" spans="15:17" x14ac:dyDescent="0.3">
      <c r="O31906">
        <v>18720311</v>
      </c>
      <c r="P31906" s="12">
        <v>5</v>
      </c>
      <c r="Q31906">
        <v>320.83999999999997</v>
      </c>
    </row>
    <row r="31907" spans="15:17" x14ac:dyDescent="0.3">
      <c r="O31907">
        <v>18720326</v>
      </c>
      <c r="P31907" s="12">
        <v>5</v>
      </c>
      <c r="Q31907">
        <v>204.79</v>
      </c>
    </row>
    <row r="31908" spans="15:17" x14ac:dyDescent="0.3">
      <c r="O31908">
        <v>18723434</v>
      </c>
      <c r="P31908" s="12">
        <v>5</v>
      </c>
      <c r="Q31908">
        <v>170.52</v>
      </c>
    </row>
    <row r="31909" spans="15:17" x14ac:dyDescent="0.3">
      <c r="O31909">
        <v>18723692</v>
      </c>
      <c r="P31909" s="12">
        <v>5</v>
      </c>
      <c r="Q31909">
        <v>271.39999999999998</v>
      </c>
    </row>
    <row r="31910" spans="15:17" x14ac:dyDescent="0.3">
      <c r="O31910">
        <v>18724009</v>
      </c>
      <c r="P31910" s="12">
        <v>5</v>
      </c>
      <c r="Q31910">
        <v>146.38999999999999</v>
      </c>
    </row>
    <row r="31911" spans="15:17" x14ac:dyDescent="0.3">
      <c r="O31911">
        <v>18724859</v>
      </c>
      <c r="P31911" s="12">
        <v>5</v>
      </c>
      <c r="Q31911">
        <v>166.83</v>
      </c>
    </row>
    <row r="31912" spans="15:17" x14ac:dyDescent="0.3">
      <c r="O31912">
        <v>18725086</v>
      </c>
      <c r="P31912" s="12">
        <v>5</v>
      </c>
      <c r="Q31912">
        <v>242.66</v>
      </c>
    </row>
    <row r="31913" spans="15:17" x14ac:dyDescent="0.3">
      <c r="O31913">
        <v>18725415</v>
      </c>
      <c r="P31913" s="12">
        <v>5</v>
      </c>
      <c r="Q31913">
        <v>152.04</v>
      </c>
    </row>
    <row r="31914" spans="15:17" x14ac:dyDescent="0.3">
      <c r="O31914">
        <v>18725450</v>
      </c>
      <c r="P31914" s="12">
        <v>5</v>
      </c>
      <c r="Q31914">
        <v>142.21</v>
      </c>
    </row>
    <row r="31915" spans="15:17" x14ac:dyDescent="0.3">
      <c r="O31915">
        <v>18725481</v>
      </c>
      <c r="P31915" s="12">
        <v>5</v>
      </c>
      <c r="Q31915">
        <v>306.29000000000002</v>
      </c>
    </row>
    <row r="31916" spans="15:17" x14ac:dyDescent="0.3">
      <c r="O31916">
        <v>18726029</v>
      </c>
      <c r="P31916" s="12">
        <v>5</v>
      </c>
      <c r="Q31916">
        <v>150.35</v>
      </c>
    </row>
    <row r="31917" spans="15:17" x14ac:dyDescent="0.3">
      <c r="O31917">
        <v>18727399</v>
      </c>
      <c r="P31917" s="12">
        <v>5</v>
      </c>
      <c r="Q31917">
        <v>240.18</v>
      </c>
    </row>
    <row r="31918" spans="15:17" x14ac:dyDescent="0.3">
      <c r="O31918">
        <v>18727790</v>
      </c>
      <c r="P31918" s="12">
        <v>5</v>
      </c>
      <c r="Q31918">
        <v>200.65</v>
      </c>
    </row>
    <row r="31919" spans="15:17" x14ac:dyDescent="0.3">
      <c r="O31919">
        <v>18728343</v>
      </c>
      <c r="P31919" s="12">
        <v>5</v>
      </c>
      <c r="Q31919">
        <v>207.68</v>
      </c>
    </row>
    <row r="31920" spans="15:17" x14ac:dyDescent="0.3">
      <c r="O31920">
        <v>18730158</v>
      </c>
      <c r="P31920" s="12">
        <v>5</v>
      </c>
      <c r="Q31920">
        <v>113.21</v>
      </c>
    </row>
    <row r="31921" spans="15:17" x14ac:dyDescent="0.3">
      <c r="O31921">
        <v>18730411</v>
      </c>
      <c r="P31921" s="12">
        <v>5</v>
      </c>
      <c r="Q31921">
        <v>132.68</v>
      </c>
    </row>
    <row r="31922" spans="15:17" x14ac:dyDescent="0.3">
      <c r="O31922">
        <v>18730921</v>
      </c>
      <c r="P31922" s="12">
        <v>5</v>
      </c>
      <c r="Q31922">
        <v>445.35</v>
      </c>
    </row>
    <row r="31923" spans="15:17" x14ac:dyDescent="0.3">
      <c r="O31923">
        <v>18731256</v>
      </c>
      <c r="P31923" s="12">
        <v>5</v>
      </c>
      <c r="Q31923">
        <v>185.67</v>
      </c>
    </row>
    <row r="31924" spans="15:17" x14ac:dyDescent="0.3">
      <c r="O31924">
        <v>18732310</v>
      </c>
      <c r="P31924" s="12">
        <v>5</v>
      </c>
      <c r="Q31924">
        <v>320.62</v>
      </c>
    </row>
    <row r="31925" spans="15:17" x14ac:dyDescent="0.3">
      <c r="O31925">
        <v>18733039</v>
      </c>
      <c r="P31925" s="12">
        <v>5</v>
      </c>
      <c r="Q31925">
        <v>300.20999999999998</v>
      </c>
    </row>
    <row r="31926" spans="15:17" x14ac:dyDescent="0.3">
      <c r="O31926">
        <v>18733598</v>
      </c>
      <c r="P31926" s="12">
        <v>5</v>
      </c>
      <c r="Q31926">
        <v>145.03</v>
      </c>
    </row>
    <row r="31927" spans="15:17" x14ac:dyDescent="0.3">
      <c r="O31927">
        <v>18734810</v>
      </c>
      <c r="P31927" s="12">
        <v>5</v>
      </c>
      <c r="Q31927">
        <v>130.87</v>
      </c>
    </row>
    <row r="31928" spans="15:17" x14ac:dyDescent="0.3">
      <c r="O31928">
        <v>18734818</v>
      </c>
      <c r="P31928" s="12">
        <v>5</v>
      </c>
      <c r="Q31928">
        <v>174.5</v>
      </c>
    </row>
    <row r="31929" spans="15:17" x14ac:dyDescent="0.3">
      <c r="O31929">
        <v>18735149</v>
      </c>
      <c r="P31929" s="12">
        <v>5</v>
      </c>
      <c r="Q31929">
        <v>156.61000000000001</v>
      </c>
    </row>
    <row r="31930" spans="15:17" x14ac:dyDescent="0.3">
      <c r="O31930">
        <v>18735357</v>
      </c>
      <c r="P31930" s="12">
        <v>5</v>
      </c>
      <c r="Q31930">
        <v>200.59</v>
      </c>
    </row>
    <row r="31931" spans="15:17" x14ac:dyDescent="0.3">
      <c r="O31931">
        <v>18735427</v>
      </c>
      <c r="P31931" s="12">
        <v>5</v>
      </c>
      <c r="Q31931">
        <v>174.77</v>
      </c>
    </row>
    <row r="31932" spans="15:17" x14ac:dyDescent="0.3">
      <c r="O31932">
        <v>18735579</v>
      </c>
      <c r="P31932" s="12">
        <v>5</v>
      </c>
      <c r="Q31932">
        <v>207.43</v>
      </c>
    </row>
    <row r="31933" spans="15:17" x14ac:dyDescent="0.3">
      <c r="O31933">
        <v>18736083</v>
      </c>
      <c r="P31933" s="12">
        <v>5</v>
      </c>
      <c r="Q31933">
        <v>475.04</v>
      </c>
    </row>
    <row r="31934" spans="15:17" x14ac:dyDescent="0.3">
      <c r="O31934">
        <v>18737674</v>
      </c>
      <c r="P31934" s="12">
        <v>5</v>
      </c>
      <c r="Q31934">
        <v>219.26</v>
      </c>
    </row>
    <row r="31935" spans="15:17" x14ac:dyDescent="0.3">
      <c r="O31935">
        <v>18738184</v>
      </c>
      <c r="P31935" s="12">
        <v>5</v>
      </c>
      <c r="Q31935">
        <v>145.53</v>
      </c>
    </row>
    <row r="31936" spans="15:17" x14ac:dyDescent="0.3">
      <c r="O31936">
        <v>18739978</v>
      </c>
      <c r="P31936" s="12">
        <v>5</v>
      </c>
      <c r="Q31936">
        <v>200.43</v>
      </c>
    </row>
    <row r="31937" spans="15:17" x14ac:dyDescent="0.3">
      <c r="O31937">
        <v>18740313</v>
      </c>
      <c r="P31937" s="12">
        <v>5</v>
      </c>
      <c r="Q31937">
        <v>524.49</v>
      </c>
    </row>
    <row r="31938" spans="15:17" x14ac:dyDescent="0.3">
      <c r="O31938">
        <v>18740438</v>
      </c>
      <c r="P31938" s="12">
        <v>5</v>
      </c>
      <c r="Q31938">
        <v>130.49</v>
      </c>
    </row>
    <row r="31939" spans="15:17" x14ac:dyDescent="0.3">
      <c r="O31939">
        <v>18741194</v>
      </c>
      <c r="P31939" s="12">
        <v>5</v>
      </c>
      <c r="Q31939">
        <v>196.35</v>
      </c>
    </row>
    <row r="31940" spans="15:17" x14ac:dyDescent="0.3">
      <c r="O31940">
        <v>18741423</v>
      </c>
      <c r="P31940" s="12">
        <v>5</v>
      </c>
      <c r="Q31940">
        <v>185.96</v>
      </c>
    </row>
    <row r="31941" spans="15:17" x14ac:dyDescent="0.3">
      <c r="O31941">
        <v>18741763</v>
      </c>
      <c r="P31941" s="12">
        <v>5</v>
      </c>
      <c r="Q31941">
        <v>247.58</v>
      </c>
    </row>
    <row r="31942" spans="15:17" x14ac:dyDescent="0.3">
      <c r="O31942">
        <v>18741767</v>
      </c>
      <c r="P31942" s="12">
        <v>5</v>
      </c>
      <c r="Q31942">
        <v>148.97999999999999</v>
      </c>
    </row>
    <row r="31943" spans="15:17" x14ac:dyDescent="0.3">
      <c r="O31943">
        <v>18742454</v>
      </c>
      <c r="P31943" s="12">
        <v>5</v>
      </c>
      <c r="Q31943">
        <v>191.69</v>
      </c>
    </row>
    <row r="31944" spans="15:17" x14ac:dyDescent="0.3">
      <c r="O31944">
        <v>18742587</v>
      </c>
      <c r="P31944" s="12">
        <v>5</v>
      </c>
      <c r="Q31944">
        <v>146.47999999999999</v>
      </c>
    </row>
    <row r="31945" spans="15:17" x14ac:dyDescent="0.3">
      <c r="O31945">
        <v>18742603</v>
      </c>
      <c r="P31945" s="12">
        <v>5</v>
      </c>
      <c r="Q31945">
        <v>191.1</v>
      </c>
    </row>
    <row r="31946" spans="15:17" x14ac:dyDescent="0.3">
      <c r="O31946">
        <v>18742988</v>
      </c>
      <c r="P31946" s="12">
        <v>5</v>
      </c>
      <c r="Q31946">
        <v>222.68</v>
      </c>
    </row>
    <row r="31947" spans="15:17" x14ac:dyDescent="0.3">
      <c r="O31947">
        <v>18743595</v>
      </c>
      <c r="P31947" s="12">
        <v>5</v>
      </c>
      <c r="Q31947">
        <v>206.89</v>
      </c>
    </row>
    <row r="31948" spans="15:17" x14ac:dyDescent="0.3">
      <c r="O31948">
        <v>18745009</v>
      </c>
      <c r="P31948" s="12">
        <v>5</v>
      </c>
      <c r="Q31948">
        <v>556.44000000000005</v>
      </c>
    </row>
    <row r="31949" spans="15:17" x14ac:dyDescent="0.3">
      <c r="O31949">
        <v>18745484</v>
      </c>
      <c r="P31949" s="12">
        <v>5</v>
      </c>
      <c r="Q31949">
        <v>231.07</v>
      </c>
    </row>
    <row r="31950" spans="15:17" x14ac:dyDescent="0.3">
      <c r="O31950">
        <v>18745724</v>
      </c>
      <c r="P31950" s="12">
        <v>5</v>
      </c>
      <c r="Q31950">
        <v>115.57</v>
      </c>
    </row>
    <row r="31951" spans="15:17" x14ac:dyDescent="0.3">
      <c r="O31951">
        <v>18747324</v>
      </c>
      <c r="P31951" s="12">
        <v>5</v>
      </c>
      <c r="Q31951">
        <v>188.79</v>
      </c>
    </row>
    <row r="31952" spans="15:17" x14ac:dyDescent="0.3">
      <c r="O31952">
        <v>18748010</v>
      </c>
      <c r="P31952" s="12">
        <v>5</v>
      </c>
      <c r="Q31952">
        <v>281.81</v>
      </c>
    </row>
    <row r="31953" spans="15:17" x14ac:dyDescent="0.3">
      <c r="O31953">
        <v>18749198</v>
      </c>
      <c r="P31953" s="12">
        <v>5</v>
      </c>
      <c r="Q31953">
        <v>150.63999999999999</v>
      </c>
    </row>
    <row r="31954" spans="15:17" x14ac:dyDescent="0.3">
      <c r="O31954">
        <v>18749367</v>
      </c>
      <c r="P31954" s="12">
        <v>5</v>
      </c>
      <c r="Q31954">
        <v>176.36</v>
      </c>
    </row>
    <row r="31955" spans="15:17" x14ac:dyDescent="0.3">
      <c r="O31955">
        <v>18749377</v>
      </c>
      <c r="P31955" s="12">
        <v>5</v>
      </c>
      <c r="Q31955">
        <v>105.88</v>
      </c>
    </row>
    <row r="31956" spans="15:17" x14ac:dyDescent="0.3">
      <c r="O31956">
        <v>18751062</v>
      </c>
      <c r="P31956" s="12">
        <v>5</v>
      </c>
      <c r="Q31956">
        <v>408.52</v>
      </c>
    </row>
    <row r="31957" spans="15:17" x14ac:dyDescent="0.3">
      <c r="O31957">
        <v>18751549</v>
      </c>
      <c r="P31957" s="12">
        <v>5</v>
      </c>
      <c r="Q31957">
        <v>197.55</v>
      </c>
    </row>
    <row r="31958" spans="15:17" x14ac:dyDescent="0.3">
      <c r="O31958">
        <v>18752589</v>
      </c>
      <c r="P31958" s="12">
        <v>5</v>
      </c>
      <c r="Q31958">
        <v>307.68</v>
      </c>
    </row>
    <row r="31959" spans="15:17" x14ac:dyDescent="0.3">
      <c r="O31959">
        <v>18752710</v>
      </c>
      <c r="P31959" s="12">
        <v>5</v>
      </c>
      <c r="Q31959">
        <v>402.2</v>
      </c>
    </row>
    <row r="31960" spans="15:17" x14ac:dyDescent="0.3">
      <c r="O31960">
        <v>18754309</v>
      </c>
      <c r="P31960" s="12">
        <v>5</v>
      </c>
      <c r="Q31960">
        <v>261.27</v>
      </c>
    </row>
    <row r="31961" spans="15:17" x14ac:dyDescent="0.3">
      <c r="O31961">
        <v>18754800</v>
      </c>
      <c r="P31961" s="12">
        <v>5</v>
      </c>
      <c r="Q31961">
        <v>154.22</v>
      </c>
    </row>
    <row r="31962" spans="15:17" x14ac:dyDescent="0.3">
      <c r="O31962">
        <v>18756877</v>
      </c>
      <c r="P31962" s="12">
        <v>5</v>
      </c>
      <c r="Q31962">
        <v>158.30000000000001</v>
      </c>
    </row>
    <row r="31963" spans="15:17" x14ac:dyDescent="0.3">
      <c r="O31963">
        <v>18757474</v>
      </c>
      <c r="P31963" s="12">
        <v>5</v>
      </c>
      <c r="Q31963">
        <v>160.81</v>
      </c>
    </row>
    <row r="31964" spans="15:17" x14ac:dyDescent="0.3">
      <c r="O31964">
        <v>18760347</v>
      </c>
      <c r="P31964" s="12">
        <v>5</v>
      </c>
      <c r="Q31964">
        <v>699.85</v>
      </c>
    </row>
    <row r="31965" spans="15:17" x14ac:dyDescent="0.3">
      <c r="O31965">
        <v>18760517</v>
      </c>
      <c r="P31965" s="12">
        <v>5</v>
      </c>
      <c r="Q31965">
        <v>95.45</v>
      </c>
    </row>
    <row r="31966" spans="15:17" x14ac:dyDescent="0.3">
      <c r="O31966">
        <v>18764601</v>
      </c>
      <c r="P31966" s="12">
        <v>5</v>
      </c>
      <c r="Q31966">
        <v>177.83</v>
      </c>
    </row>
    <row r="31967" spans="15:17" x14ac:dyDescent="0.3">
      <c r="O31967">
        <v>18766431</v>
      </c>
      <c r="P31967" s="12">
        <v>5</v>
      </c>
      <c r="Q31967">
        <v>165.54</v>
      </c>
    </row>
    <row r="31968" spans="15:17" x14ac:dyDescent="0.3">
      <c r="O31968">
        <v>18769079</v>
      </c>
      <c r="P31968" s="12">
        <v>5</v>
      </c>
      <c r="Q31968">
        <v>189.46</v>
      </c>
    </row>
    <row r="31969" spans="15:17" x14ac:dyDescent="0.3">
      <c r="O31969">
        <v>18772260</v>
      </c>
      <c r="P31969" s="12">
        <v>5</v>
      </c>
      <c r="Q31969">
        <v>157.76</v>
      </c>
    </row>
    <row r="31970" spans="15:17" x14ac:dyDescent="0.3">
      <c r="O31970">
        <v>18774441</v>
      </c>
      <c r="P31970" s="12">
        <v>5</v>
      </c>
      <c r="Q31970">
        <v>249.7</v>
      </c>
    </row>
    <row r="31971" spans="15:17" x14ac:dyDescent="0.3">
      <c r="O31971">
        <v>18776172</v>
      </c>
      <c r="P31971" s="12">
        <v>5</v>
      </c>
      <c r="Q31971">
        <v>221.8</v>
      </c>
    </row>
    <row r="31972" spans="15:17" x14ac:dyDescent="0.3">
      <c r="O31972">
        <v>18777913</v>
      </c>
      <c r="P31972" s="12">
        <v>5</v>
      </c>
      <c r="Q31972">
        <v>294.93</v>
      </c>
    </row>
    <row r="31973" spans="15:17" x14ac:dyDescent="0.3">
      <c r="O31973">
        <v>18778349</v>
      </c>
      <c r="P31973" s="12">
        <v>5</v>
      </c>
      <c r="Q31973">
        <v>110.57</v>
      </c>
    </row>
    <row r="31974" spans="15:17" x14ac:dyDescent="0.3">
      <c r="O31974">
        <v>18781136</v>
      </c>
      <c r="P31974" s="12">
        <v>5</v>
      </c>
      <c r="Q31974">
        <v>104.59</v>
      </c>
    </row>
    <row r="31975" spans="15:17" x14ac:dyDescent="0.3">
      <c r="O31975">
        <v>18783780</v>
      </c>
      <c r="P31975" s="12">
        <v>5</v>
      </c>
      <c r="Q31975">
        <v>261.38</v>
      </c>
    </row>
    <row r="31976" spans="15:17" x14ac:dyDescent="0.3">
      <c r="O31976">
        <v>18784512</v>
      </c>
      <c r="P31976" s="12">
        <v>5</v>
      </c>
      <c r="Q31976">
        <v>142.30000000000001</v>
      </c>
    </row>
    <row r="31977" spans="15:17" x14ac:dyDescent="0.3">
      <c r="O31977">
        <v>18786132</v>
      </c>
      <c r="P31977" s="12">
        <v>5</v>
      </c>
      <c r="Q31977">
        <v>261.73</v>
      </c>
    </row>
    <row r="31978" spans="15:17" x14ac:dyDescent="0.3">
      <c r="O31978">
        <v>18788812</v>
      </c>
      <c r="P31978" s="12">
        <v>5</v>
      </c>
      <c r="Q31978">
        <v>229.43</v>
      </c>
    </row>
    <row r="31979" spans="15:17" x14ac:dyDescent="0.3">
      <c r="O31979">
        <v>18790854</v>
      </c>
      <c r="P31979" s="12">
        <v>5</v>
      </c>
      <c r="Q31979">
        <v>119.5</v>
      </c>
    </row>
    <row r="31980" spans="15:17" x14ac:dyDescent="0.3">
      <c r="O31980">
        <v>18791231</v>
      </c>
      <c r="P31980" s="12">
        <v>5</v>
      </c>
      <c r="Q31980">
        <v>355.97</v>
      </c>
    </row>
    <row r="31981" spans="15:17" x14ac:dyDescent="0.3">
      <c r="O31981">
        <v>18793201</v>
      </c>
      <c r="P31981" s="12">
        <v>5</v>
      </c>
      <c r="Q31981">
        <v>254.87</v>
      </c>
    </row>
    <row r="31982" spans="15:17" x14ac:dyDescent="0.3">
      <c r="O31982">
        <v>18795744</v>
      </c>
      <c r="P31982" s="12">
        <v>5</v>
      </c>
      <c r="Q31982">
        <v>115.92</v>
      </c>
    </row>
    <row r="31983" spans="15:17" x14ac:dyDescent="0.3">
      <c r="O31983">
        <v>18795862</v>
      </c>
      <c r="P31983" s="12">
        <v>5</v>
      </c>
      <c r="Q31983">
        <v>111.28</v>
      </c>
    </row>
    <row r="31984" spans="15:17" x14ac:dyDescent="0.3">
      <c r="O31984">
        <v>18796068</v>
      </c>
      <c r="P31984" s="12">
        <v>5</v>
      </c>
      <c r="Q31984">
        <v>166.99</v>
      </c>
    </row>
    <row r="31985" spans="15:17" x14ac:dyDescent="0.3">
      <c r="O31985">
        <v>18797341</v>
      </c>
      <c r="P31985" s="12">
        <v>5</v>
      </c>
      <c r="Q31985">
        <v>105.99</v>
      </c>
    </row>
    <row r="31986" spans="15:17" x14ac:dyDescent="0.3">
      <c r="O31986">
        <v>18799144</v>
      </c>
      <c r="P31986" s="12">
        <v>5</v>
      </c>
      <c r="Q31986">
        <v>123.95</v>
      </c>
    </row>
    <row r="31987" spans="15:17" x14ac:dyDescent="0.3">
      <c r="O31987">
        <v>18801868</v>
      </c>
      <c r="P31987" s="12">
        <v>5</v>
      </c>
      <c r="Q31987">
        <v>116.37</v>
      </c>
    </row>
    <row r="31988" spans="15:17" x14ac:dyDescent="0.3">
      <c r="O31988">
        <v>18801971</v>
      </c>
      <c r="P31988" s="12">
        <v>5</v>
      </c>
      <c r="Q31988">
        <v>528.41</v>
      </c>
    </row>
    <row r="31989" spans="15:17" x14ac:dyDescent="0.3">
      <c r="O31989">
        <v>18802784</v>
      </c>
      <c r="P31989" s="12">
        <v>5</v>
      </c>
      <c r="Q31989">
        <v>167.25</v>
      </c>
    </row>
    <row r="31990" spans="15:17" x14ac:dyDescent="0.3">
      <c r="O31990">
        <v>18804454</v>
      </c>
      <c r="P31990" s="12">
        <v>5</v>
      </c>
      <c r="Q31990">
        <v>245.3</v>
      </c>
    </row>
    <row r="31991" spans="15:17" x14ac:dyDescent="0.3">
      <c r="O31991">
        <v>18806073</v>
      </c>
      <c r="P31991" s="12">
        <v>5</v>
      </c>
      <c r="Q31991">
        <v>587.91999999999996</v>
      </c>
    </row>
    <row r="31992" spans="15:17" x14ac:dyDescent="0.3">
      <c r="O31992">
        <v>18806838</v>
      </c>
      <c r="P31992" s="12">
        <v>5</v>
      </c>
      <c r="Q31992">
        <v>176.07</v>
      </c>
    </row>
    <row r="31993" spans="15:17" x14ac:dyDescent="0.3">
      <c r="O31993">
        <v>18808473</v>
      </c>
      <c r="P31993" s="12">
        <v>5</v>
      </c>
      <c r="Q31993">
        <v>141.53</v>
      </c>
    </row>
    <row r="31994" spans="15:17" x14ac:dyDescent="0.3">
      <c r="O31994">
        <v>18810165</v>
      </c>
      <c r="P31994" s="12">
        <v>5</v>
      </c>
      <c r="Q31994">
        <v>171.08</v>
      </c>
    </row>
    <row r="31995" spans="15:17" x14ac:dyDescent="0.3">
      <c r="O31995">
        <v>18810333</v>
      </c>
      <c r="P31995" s="12">
        <v>5</v>
      </c>
      <c r="Q31995">
        <v>109.33</v>
      </c>
    </row>
    <row r="31996" spans="15:17" x14ac:dyDescent="0.3">
      <c r="O31996">
        <v>18810631</v>
      </c>
      <c r="P31996" s="12">
        <v>5</v>
      </c>
      <c r="Q31996">
        <v>153.77000000000001</v>
      </c>
    </row>
    <row r="31997" spans="15:17" x14ac:dyDescent="0.3">
      <c r="O31997">
        <v>18811780</v>
      </c>
      <c r="P31997" s="12">
        <v>5</v>
      </c>
      <c r="Q31997">
        <v>90.12</v>
      </c>
    </row>
    <row r="31998" spans="15:17" x14ac:dyDescent="0.3">
      <c r="O31998">
        <v>18813883</v>
      </c>
      <c r="P31998" s="12">
        <v>5</v>
      </c>
      <c r="Q31998">
        <v>387.15</v>
      </c>
    </row>
    <row r="31999" spans="15:17" x14ac:dyDescent="0.3">
      <c r="O31999">
        <v>18815556</v>
      </c>
      <c r="P31999" s="12">
        <v>5</v>
      </c>
      <c r="Q31999">
        <v>329.03</v>
      </c>
    </row>
    <row r="32000" spans="15:17" x14ac:dyDescent="0.3">
      <c r="O32000">
        <v>18815956</v>
      </c>
      <c r="P32000" s="12">
        <v>5</v>
      </c>
      <c r="Q32000">
        <v>217.56</v>
      </c>
    </row>
    <row r="32001" spans="15:17" x14ac:dyDescent="0.3">
      <c r="O32001">
        <v>18816352</v>
      </c>
      <c r="P32001" s="12">
        <v>5</v>
      </c>
      <c r="Q32001">
        <v>118.86</v>
      </c>
    </row>
    <row r="32002" spans="15:17" x14ac:dyDescent="0.3">
      <c r="O32002">
        <v>18816656</v>
      </c>
      <c r="P32002" s="12">
        <v>5</v>
      </c>
      <c r="Q32002">
        <v>253.45</v>
      </c>
    </row>
    <row r="32003" spans="15:17" x14ac:dyDescent="0.3">
      <c r="O32003">
        <v>18816776</v>
      </c>
      <c r="P32003" s="12">
        <v>5</v>
      </c>
      <c r="Q32003">
        <v>280.22000000000003</v>
      </c>
    </row>
    <row r="32004" spans="15:17" x14ac:dyDescent="0.3">
      <c r="O32004">
        <v>18818361</v>
      </c>
      <c r="P32004" s="12">
        <v>5</v>
      </c>
      <c r="Q32004">
        <v>128.38999999999999</v>
      </c>
    </row>
    <row r="32005" spans="15:17" x14ac:dyDescent="0.3">
      <c r="O32005">
        <v>18818563</v>
      </c>
      <c r="P32005" s="12">
        <v>5</v>
      </c>
      <c r="Q32005">
        <v>192.55</v>
      </c>
    </row>
    <row r="32006" spans="15:17" x14ac:dyDescent="0.3">
      <c r="O32006">
        <v>18819555</v>
      </c>
      <c r="P32006" s="12">
        <v>5</v>
      </c>
      <c r="Q32006">
        <v>123.19</v>
      </c>
    </row>
    <row r="32007" spans="15:17" x14ac:dyDescent="0.3">
      <c r="O32007">
        <v>18820249</v>
      </c>
      <c r="P32007" s="12">
        <v>5</v>
      </c>
      <c r="Q32007">
        <v>199.51</v>
      </c>
    </row>
    <row r="32008" spans="15:17" x14ac:dyDescent="0.3">
      <c r="O32008">
        <v>18820679</v>
      </c>
      <c r="P32008" s="12">
        <v>5</v>
      </c>
      <c r="Q32008">
        <v>171.88</v>
      </c>
    </row>
    <row r="32009" spans="15:17" x14ac:dyDescent="0.3">
      <c r="O32009">
        <v>18821888</v>
      </c>
      <c r="P32009" s="12">
        <v>5</v>
      </c>
      <c r="Q32009">
        <v>137.31</v>
      </c>
    </row>
    <row r="32010" spans="15:17" x14ac:dyDescent="0.3">
      <c r="O32010">
        <v>18822653</v>
      </c>
      <c r="P32010" s="12">
        <v>5</v>
      </c>
      <c r="Q32010">
        <v>154.81</v>
      </c>
    </row>
    <row r="32011" spans="15:17" x14ac:dyDescent="0.3">
      <c r="O32011">
        <v>18824806</v>
      </c>
      <c r="P32011" s="12">
        <v>5</v>
      </c>
      <c r="Q32011">
        <v>153.47</v>
      </c>
    </row>
    <row r="32012" spans="15:17" x14ac:dyDescent="0.3">
      <c r="O32012">
        <v>18825818</v>
      </c>
      <c r="P32012" s="12">
        <v>5</v>
      </c>
      <c r="Q32012">
        <v>145.9</v>
      </c>
    </row>
    <row r="32013" spans="15:17" x14ac:dyDescent="0.3">
      <c r="O32013">
        <v>18825883</v>
      </c>
      <c r="P32013" s="12">
        <v>5</v>
      </c>
      <c r="Q32013">
        <v>126.08</v>
      </c>
    </row>
    <row r="32014" spans="15:17" x14ac:dyDescent="0.3">
      <c r="O32014">
        <v>18826810</v>
      </c>
      <c r="P32014" s="12">
        <v>5</v>
      </c>
      <c r="Q32014">
        <v>96.15</v>
      </c>
    </row>
    <row r="32015" spans="15:17" x14ac:dyDescent="0.3">
      <c r="O32015">
        <v>18826814</v>
      </c>
      <c r="P32015" s="12">
        <v>5</v>
      </c>
      <c r="Q32015">
        <v>188.33</v>
      </c>
    </row>
    <row r="32016" spans="15:17" x14ac:dyDescent="0.3">
      <c r="O32016">
        <v>18827291</v>
      </c>
      <c r="P32016" s="12">
        <v>5</v>
      </c>
      <c r="Q32016">
        <v>118.39</v>
      </c>
    </row>
    <row r="32017" spans="15:17" x14ac:dyDescent="0.3">
      <c r="O32017">
        <v>18827438</v>
      </c>
      <c r="P32017" s="12">
        <v>5</v>
      </c>
      <c r="Q32017">
        <v>166.2</v>
      </c>
    </row>
    <row r="32018" spans="15:17" x14ac:dyDescent="0.3">
      <c r="O32018">
        <v>18827969</v>
      </c>
      <c r="P32018" s="12">
        <v>5</v>
      </c>
      <c r="Q32018">
        <v>161.77000000000001</v>
      </c>
    </row>
    <row r="32019" spans="15:17" x14ac:dyDescent="0.3">
      <c r="O32019">
        <v>18828231</v>
      </c>
      <c r="P32019" s="12">
        <v>5</v>
      </c>
      <c r="Q32019">
        <v>209.28</v>
      </c>
    </row>
    <row r="32020" spans="15:17" x14ac:dyDescent="0.3">
      <c r="O32020">
        <v>18829421</v>
      </c>
      <c r="P32020" s="12">
        <v>5</v>
      </c>
      <c r="Q32020">
        <v>155.93</v>
      </c>
    </row>
    <row r="32021" spans="15:17" x14ac:dyDescent="0.3">
      <c r="O32021">
        <v>18829669</v>
      </c>
      <c r="P32021" s="12">
        <v>5</v>
      </c>
      <c r="Q32021">
        <v>164.21</v>
      </c>
    </row>
    <row r="32022" spans="15:17" x14ac:dyDescent="0.3">
      <c r="O32022">
        <v>18829946</v>
      </c>
      <c r="P32022" s="12">
        <v>5</v>
      </c>
      <c r="Q32022">
        <v>184.76</v>
      </c>
    </row>
    <row r="32023" spans="15:17" x14ac:dyDescent="0.3">
      <c r="O32023">
        <v>18830152</v>
      </c>
      <c r="P32023" s="12">
        <v>5</v>
      </c>
      <c r="Q32023">
        <v>111.98</v>
      </c>
    </row>
    <row r="32024" spans="15:17" x14ac:dyDescent="0.3">
      <c r="O32024">
        <v>18830827</v>
      </c>
      <c r="P32024" s="12">
        <v>5</v>
      </c>
      <c r="Q32024">
        <v>136.86000000000001</v>
      </c>
    </row>
    <row r="32025" spans="15:17" x14ac:dyDescent="0.3">
      <c r="O32025">
        <v>18831001</v>
      </c>
      <c r="P32025" s="12">
        <v>5</v>
      </c>
      <c r="Q32025">
        <v>177.75</v>
      </c>
    </row>
    <row r="32026" spans="15:17" x14ac:dyDescent="0.3">
      <c r="O32026">
        <v>18832467</v>
      </c>
      <c r="P32026" s="12">
        <v>5</v>
      </c>
      <c r="Q32026">
        <v>162.65</v>
      </c>
    </row>
    <row r="32027" spans="15:17" x14ac:dyDescent="0.3">
      <c r="O32027">
        <v>18834726</v>
      </c>
      <c r="P32027" s="12">
        <v>5</v>
      </c>
      <c r="Q32027">
        <v>155.99</v>
      </c>
    </row>
    <row r="32028" spans="15:17" x14ac:dyDescent="0.3">
      <c r="O32028">
        <v>18834858</v>
      </c>
      <c r="P32028" s="12">
        <v>5</v>
      </c>
      <c r="Q32028">
        <v>344.04</v>
      </c>
    </row>
    <row r="32029" spans="15:17" x14ac:dyDescent="0.3">
      <c r="O32029">
        <v>18834990</v>
      </c>
      <c r="P32029" s="12">
        <v>5</v>
      </c>
      <c r="Q32029">
        <v>270.04000000000002</v>
      </c>
    </row>
    <row r="32030" spans="15:17" x14ac:dyDescent="0.3">
      <c r="O32030">
        <v>18835326</v>
      </c>
      <c r="P32030" s="12">
        <v>5</v>
      </c>
      <c r="Q32030">
        <v>185.53</v>
      </c>
    </row>
    <row r="32031" spans="15:17" x14ac:dyDescent="0.3">
      <c r="O32031">
        <v>18835844</v>
      </c>
      <c r="P32031" s="12">
        <v>5</v>
      </c>
      <c r="Q32031">
        <v>306.72000000000003</v>
      </c>
    </row>
    <row r="32032" spans="15:17" x14ac:dyDescent="0.3">
      <c r="O32032">
        <v>18835977</v>
      </c>
      <c r="P32032" s="12">
        <v>5</v>
      </c>
      <c r="Q32032">
        <v>147.43</v>
      </c>
    </row>
    <row r="32033" spans="15:17" x14ac:dyDescent="0.3">
      <c r="O32033">
        <v>18836467</v>
      </c>
      <c r="P32033" s="12">
        <v>5</v>
      </c>
      <c r="Q32033">
        <v>140.43</v>
      </c>
    </row>
    <row r="32034" spans="15:17" x14ac:dyDescent="0.3">
      <c r="O32034">
        <v>18836576</v>
      </c>
      <c r="P32034" s="12">
        <v>5</v>
      </c>
      <c r="Q32034">
        <v>178.52</v>
      </c>
    </row>
    <row r="32035" spans="15:17" x14ac:dyDescent="0.3">
      <c r="O32035">
        <v>18836862</v>
      </c>
      <c r="P32035" s="12">
        <v>5</v>
      </c>
      <c r="Q32035">
        <v>173.07</v>
      </c>
    </row>
    <row r="32036" spans="15:17" x14ac:dyDescent="0.3">
      <c r="O32036">
        <v>18837479</v>
      </c>
      <c r="P32036" s="12">
        <v>5</v>
      </c>
      <c r="Q32036">
        <v>165.58</v>
      </c>
    </row>
    <row r="32037" spans="15:17" x14ac:dyDescent="0.3">
      <c r="O32037">
        <v>18837848</v>
      </c>
      <c r="P32037" s="12">
        <v>5</v>
      </c>
      <c r="Q32037">
        <v>249.24</v>
      </c>
    </row>
    <row r="32038" spans="15:17" x14ac:dyDescent="0.3">
      <c r="O32038">
        <v>18839677</v>
      </c>
      <c r="P32038" s="12">
        <v>5</v>
      </c>
      <c r="Q32038">
        <v>326.99</v>
      </c>
    </row>
    <row r="32039" spans="15:17" x14ac:dyDescent="0.3">
      <c r="O32039">
        <v>18840233</v>
      </c>
      <c r="P32039" s="12">
        <v>5</v>
      </c>
      <c r="Q32039">
        <v>241.38</v>
      </c>
    </row>
    <row r="32040" spans="15:17" x14ac:dyDescent="0.3">
      <c r="O32040">
        <v>18840512</v>
      </c>
      <c r="P32040" s="12">
        <v>5</v>
      </c>
      <c r="Q32040">
        <v>183.71</v>
      </c>
    </row>
    <row r="32041" spans="15:17" x14ac:dyDescent="0.3">
      <c r="O32041">
        <v>18841202</v>
      </c>
      <c r="P32041" s="12">
        <v>5</v>
      </c>
      <c r="Q32041">
        <v>102.2</v>
      </c>
    </row>
    <row r="32042" spans="15:17" x14ac:dyDescent="0.3">
      <c r="O32042">
        <v>18842177</v>
      </c>
      <c r="P32042" s="12">
        <v>5</v>
      </c>
      <c r="Q32042">
        <v>265.91000000000003</v>
      </c>
    </row>
    <row r="32043" spans="15:17" x14ac:dyDescent="0.3">
      <c r="O32043">
        <v>18844975</v>
      </c>
      <c r="P32043" s="12">
        <v>5</v>
      </c>
      <c r="Q32043">
        <v>145.16999999999999</v>
      </c>
    </row>
    <row r="32044" spans="15:17" x14ac:dyDescent="0.3">
      <c r="O32044">
        <v>18845465</v>
      </c>
      <c r="P32044" s="12">
        <v>5</v>
      </c>
      <c r="Q32044">
        <v>186.49</v>
      </c>
    </row>
    <row r="32045" spans="15:17" x14ac:dyDescent="0.3">
      <c r="O32045">
        <v>18845655</v>
      </c>
      <c r="P32045" s="12">
        <v>5</v>
      </c>
      <c r="Q32045">
        <v>155.47</v>
      </c>
    </row>
    <row r="32046" spans="15:17" x14ac:dyDescent="0.3">
      <c r="O32046">
        <v>18846828</v>
      </c>
      <c r="P32046" s="12">
        <v>5</v>
      </c>
      <c r="Q32046">
        <v>114.01</v>
      </c>
    </row>
    <row r="32047" spans="15:17" x14ac:dyDescent="0.3">
      <c r="O32047">
        <v>18850175</v>
      </c>
      <c r="P32047" s="12">
        <v>5</v>
      </c>
      <c r="Q32047">
        <v>205.83</v>
      </c>
    </row>
    <row r="32048" spans="15:17" x14ac:dyDescent="0.3">
      <c r="O32048">
        <v>18851511</v>
      </c>
      <c r="P32048" s="12">
        <v>5</v>
      </c>
      <c r="Q32048">
        <v>328.11</v>
      </c>
    </row>
    <row r="32049" spans="15:17" x14ac:dyDescent="0.3">
      <c r="O32049">
        <v>18853344</v>
      </c>
      <c r="P32049" s="12">
        <v>5</v>
      </c>
      <c r="Q32049">
        <v>167.69</v>
      </c>
    </row>
    <row r="32050" spans="15:17" x14ac:dyDescent="0.3">
      <c r="O32050">
        <v>18854094</v>
      </c>
      <c r="P32050" s="12">
        <v>5</v>
      </c>
      <c r="Q32050">
        <v>355.17</v>
      </c>
    </row>
    <row r="32051" spans="15:17" x14ac:dyDescent="0.3">
      <c r="O32051">
        <v>18854341</v>
      </c>
      <c r="P32051" s="12">
        <v>5</v>
      </c>
      <c r="Q32051">
        <v>98.26</v>
      </c>
    </row>
    <row r="32052" spans="15:17" x14ac:dyDescent="0.3">
      <c r="O32052">
        <v>18854876</v>
      </c>
      <c r="P32052" s="12">
        <v>5</v>
      </c>
      <c r="Q32052">
        <v>234.7</v>
      </c>
    </row>
    <row r="32053" spans="15:17" x14ac:dyDescent="0.3">
      <c r="O32053">
        <v>18855245</v>
      </c>
      <c r="P32053" s="12">
        <v>5</v>
      </c>
      <c r="Q32053">
        <v>363.81</v>
      </c>
    </row>
    <row r="32054" spans="15:17" x14ac:dyDescent="0.3">
      <c r="O32054">
        <v>18855582</v>
      </c>
      <c r="P32054" s="12">
        <v>5</v>
      </c>
      <c r="Q32054">
        <v>129.38999999999999</v>
      </c>
    </row>
    <row r="32055" spans="15:17" x14ac:dyDescent="0.3">
      <c r="O32055">
        <v>18855997</v>
      </c>
      <c r="P32055" s="12">
        <v>5</v>
      </c>
      <c r="Q32055">
        <v>188.05</v>
      </c>
    </row>
    <row r="32056" spans="15:17" x14ac:dyDescent="0.3">
      <c r="O32056">
        <v>18856253</v>
      </c>
      <c r="P32056" s="12">
        <v>5</v>
      </c>
      <c r="Q32056">
        <v>277.98</v>
      </c>
    </row>
    <row r="32057" spans="15:17" x14ac:dyDescent="0.3">
      <c r="O32057">
        <v>18856351</v>
      </c>
      <c r="P32057" s="12">
        <v>5</v>
      </c>
      <c r="Q32057">
        <v>338.98</v>
      </c>
    </row>
    <row r="32058" spans="15:17" x14ac:dyDescent="0.3">
      <c r="O32058">
        <v>18857999</v>
      </c>
      <c r="P32058" s="12">
        <v>5</v>
      </c>
      <c r="Q32058">
        <v>302.97000000000003</v>
      </c>
    </row>
    <row r="32059" spans="15:17" x14ac:dyDescent="0.3">
      <c r="O32059">
        <v>18859233</v>
      </c>
      <c r="P32059" s="12">
        <v>5</v>
      </c>
      <c r="Q32059">
        <v>1215.03</v>
      </c>
    </row>
    <row r="32060" spans="15:17" x14ac:dyDescent="0.3">
      <c r="O32060">
        <v>18860604</v>
      </c>
      <c r="P32060" s="12">
        <v>5</v>
      </c>
      <c r="Q32060">
        <v>237.43</v>
      </c>
    </row>
    <row r="32061" spans="15:17" x14ac:dyDescent="0.3">
      <c r="O32061">
        <v>18860748</v>
      </c>
      <c r="P32061" s="12">
        <v>5</v>
      </c>
      <c r="Q32061">
        <v>397.18</v>
      </c>
    </row>
    <row r="32062" spans="15:17" x14ac:dyDescent="0.3">
      <c r="O32062">
        <v>18860963</v>
      </c>
      <c r="P32062" s="12">
        <v>5</v>
      </c>
      <c r="Q32062">
        <v>137.19999999999999</v>
      </c>
    </row>
    <row r="32063" spans="15:17" x14ac:dyDescent="0.3">
      <c r="O32063">
        <v>18861018</v>
      </c>
      <c r="P32063" s="12">
        <v>5</v>
      </c>
      <c r="Q32063">
        <v>203.58</v>
      </c>
    </row>
    <row r="32064" spans="15:17" x14ac:dyDescent="0.3">
      <c r="O32064">
        <v>18862253</v>
      </c>
      <c r="P32064" s="12">
        <v>5</v>
      </c>
      <c r="Q32064">
        <v>155.16999999999999</v>
      </c>
    </row>
    <row r="32065" spans="15:17" x14ac:dyDescent="0.3">
      <c r="O32065">
        <v>18862265</v>
      </c>
      <c r="P32065" s="12">
        <v>5</v>
      </c>
      <c r="Q32065">
        <v>116.61</v>
      </c>
    </row>
    <row r="32066" spans="15:17" x14ac:dyDescent="0.3">
      <c r="O32066">
        <v>18863953</v>
      </c>
      <c r="P32066" s="12">
        <v>5</v>
      </c>
      <c r="Q32066">
        <v>126.79</v>
      </c>
    </row>
    <row r="32067" spans="15:17" x14ac:dyDescent="0.3">
      <c r="O32067">
        <v>18864701</v>
      </c>
      <c r="P32067" s="12">
        <v>5</v>
      </c>
      <c r="Q32067">
        <v>201.12</v>
      </c>
    </row>
    <row r="32068" spans="15:17" x14ac:dyDescent="0.3">
      <c r="O32068">
        <v>18864976</v>
      </c>
      <c r="P32068" s="12">
        <v>5</v>
      </c>
      <c r="Q32068">
        <v>413.55</v>
      </c>
    </row>
    <row r="32069" spans="15:17" x14ac:dyDescent="0.3">
      <c r="O32069">
        <v>18865187</v>
      </c>
      <c r="P32069" s="12">
        <v>5</v>
      </c>
      <c r="Q32069">
        <v>143.16999999999999</v>
      </c>
    </row>
    <row r="32070" spans="15:17" x14ac:dyDescent="0.3">
      <c r="O32070">
        <v>18866527</v>
      </c>
      <c r="P32070" s="12">
        <v>5</v>
      </c>
      <c r="Q32070">
        <v>145.03</v>
      </c>
    </row>
    <row r="32071" spans="15:17" x14ac:dyDescent="0.3">
      <c r="O32071">
        <v>18868808</v>
      </c>
      <c r="P32071" s="12">
        <v>5</v>
      </c>
      <c r="Q32071">
        <v>128.26</v>
      </c>
    </row>
    <row r="32072" spans="15:17" x14ac:dyDescent="0.3">
      <c r="O32072">
        <v>18869582</v>
      </c>
      <c r="P32072" s="12">
        <v>5</v>
      </c>
      <c r="Q32072">
        <v>163.1</v>
      </c>
    </row>
    <row r="32073" spans="15:17" x14ac:dyDescent="0.3">
      <c r="O32073">
        <v>18871035</v>
      </c>
      <c r="P32073" s="12">
        <v>5</v>
      </c>
      <c r="Q32073">
        <v>149.94</v>
      </c>
    </row>
    <row r="32074" spans="15:17" x14ac:dyDescent="0.3">
      <c r="O32074">
        <v>18871207</v>
      </c>
      <c r="P32074" s="12">
        <v>5</v>
      </c>
      <c r="Q32074">
        <v>234.82</v>
      </c>
    </row>
    <row r="32075" spans="15:17" x14ac:dyDescent="0.3">
      <c r="O32075">
        <v>18871540</v>
      </c>
      <c r="P32075" s="12">
        <v>5</v>
      </c>
      <c r="Q32075">
        <v>228.62</v>
      </c>
    </row>
    <row r="32076" spans="15:17" x14ac:dyDescent="0.3">
      <c r="O32076">
        <v>18871910</v>
      </c>
      <c r="P32076" s="12">
        <v>5</v>
      </c>
      <c r="Q32076">
        <v>143.56</v>
      </c>
    </row>
    <row r="32077" spans="15:17" x14ac:dyDescent="0.3">
      <c r="O32077">
        <v>18872386</v>
      </c>
      <c r="P32077" s="12">
        <v>5</v>
      </c>
      <c r="Q32077">
        <v>104.89</v>
      </c>
    </row>
    <row r="32078" spans="15:17" x14ac:dyDescent="0.3">
      <c r="O32078">
        <v>18874673</v>
      </c>
      <c r="P32078" s="12">
        <v>5</v>
      </c>
      <c r="Q32078">
        <v>164.5</v>
      </c>
    </row>
    <row r="32079" spans="15:17" x14ac:dyDescent="0.3">
      <c r="O32079">
        <v>18877731</v>
      </c>
      <c r="P32079" s="12">
        <v>5</v>
      </c>
      <c r="Q32079">
        <v>235.61</v>
      </c>
    </row>
    <row r="32080" spans="15:17" x14ac:dyDescent="0.3">
      <c r="O32080">
        <v>18879168</v>
      </c>
      <c r="P32080" s="12">
        <v>5</v>
      </c>
      <c r="Q32080">
        <v>202.46</v>
      </c>
    </row>
    <row r="32081" spans="15:17" x14ac:dyDescent="0.3">
      <c r="O32081">
        <v>18885243</v>
      </c>
      <c r="P32081" s="12">
        <v>5</v>
      </c>
      <c r="Q32081">
        <v>134.22</v>
      </c>
    </row>
    <row r="32082" spans="15:17" x14ac:dyDescent="0.3">
      <c r="O32082">
        <v>18886387</v>
      </c>
      <c r="P32082" s="12">
        <v>5</v>
      </c>
      <c r="Q32082">
        <v>150.86000000000001</v>
      </c>
    </row>
    <row r="32083" spans="15:17" x14ac:dyDescent="0.3">
      <c r="O32083">
        <v>18888165</v>
      </c>
      <c r="P32083" s="12">
        <v>5</v>
      </c>
      <c r="Q32083">
        <v>152.22</v>
      </c>
    </row>
    <row r="32084" spans="15:17" x14ac:dyDescent="0.3">
      <c r="O32084">
        <v>18889002</v>
      </c>
      <c r="P32084" s="12">
        <v>5</v>
      </c>
      <c r="Q32084">
        <v>329.33</v>
      </c>
    </row>
    <row r="32085" spans="15:17" x14ac:dyDescent="0.3">
      <c r="O32085">
        <v>18889053</v>
      </c>
      <c r="P32085" s="12">
        <v>5</v>
      </c>
      <c r="Q32085">
        <v>137.66999999999999</v>
      </c>
    </row>
    <row r="32086" spans="15:17" x14ac:dyDescent="0.3">
      <c r="O32086">
        <v>18889568</v>
      </c>
      <c r="P32086" s="12">
        <v>5</v>
      </c>
      <c r="Q32086">
        <v>137.66999999999999</v>
      </c>
    </row>
    <row r="32087" spans="15:17" x14ac:dyDescent="0.3">
      <c r="O32087">
        <v>18889876</v>
      </c>
      <c r="P32087" s="12">
        <v>5</v>
      </c>
      <c r="Q32087">
        <v>286.97000000000003</v>
      </c>
    </row>
    <row r="32088" spans="15:17" x14ac:dyDescent="0.3">
      <c r="O32088">
        <v>18890435</v>
      </c>
      <c r="P32088" s="12">
        <v>5</v>
      </c>
      <c r="Q32088">
        <v>266.14999999999998</v>
      </c>
    </row>
    <row r="32089" spans="15:17" x14ac:dyDescent="0.3">
      <c r="O32089">
        <v>18890957</v>
      </c>
      <c r="P32089" s="12">
        <v>5</v>
      </c>
      <c r="Q32089">
        <v>196.65</v>
      </c>
    </row>
    <row r="32090" spans="15:17" x14ac:dyDescent="0.3">
      <c r="O32090">
        <v>18890997</v>
      </c>
      <c r="P32090" s="12">
        <v>5</v>
      </c>
      <c r="Q32090">
        <v>142.56</v>
      </c>
    </row>
    <row r="32091" spans="15:17" x14ac:dyDescent="0.3">
      <c r="O32091">
        <v>18892811</v>
      </c>
      <c r="P32091" s="12">
        <v>5</v>
      </c>
      <c r="Q32091">
        <v>227.53</v>
      </c>
    </row>
    <row r="32092" spans="15:17" x14ac:dyDescent="0.3">
      <c r="O32092">
        <v>18893278</v>
      </c>
      <c r="P32092" s="12">
        <v>5</v>
      </c>
      <c r="Q32092">
        <v>239.33</v>
      </c>
    </row>
    <row r="32093" spans="15:17" x14ac:dyDescent="0.3">
      <c r="O32093">
        <v>18893592</v>
      </c>
      <c r="P32093" s="12">
        <v>5</v>
      </c>
      <c r="Q32093">
        <v>187.52</v>
      </c>
    </row>
    <row r="32094" spans="15:17" x14ac:dyDescent="0.3">
      <c r="O32094">
        <v>18893644</v>
      </c>
      <c r="P32094" s="12">
        <v>5</v>
      </c>
      <c r="Q32094">
        <v>267.31</v>
      </c>
    </row>
    <row r="32095" spans="15:17" x14ac:dyDescent="0.3">
      <c r="O32095">
        <v>18895086</v>
      </c>
      <c r="P32095" s="12">
        <v>5</v>
      </c>
      <c r="Q32095">
        <v>159.76</v>
      </c>
    </row>
    <row r="32096" spans="15:17" x14ac:dyDescent="0.3">
      <c r="O32096">
        <v>18895908</v>
      </c>
      <c r="P32096" s="12">
        <v>5</v>
      </c>
      <c r="Q32096">
        <v>273.5</v>
      </c>
    </row>
    <row r="32097" spans="15:17" x14ac:dyDescent="0.3">
      <c r="O32097">
        <v>18896295</v>
      </c>
      <c r="P32097" s="12">
        <v>5</v>
      </c>
      <c r="Q32097">
        <v>148.29</v>
      </c>
    </row>
    <row r="32098" spans="15:17" x14ac:dyDescent="0.3">
      <c r="O32098">
        <v>18897885</v>
      </c>
      <c r="P32098" s="12">
        <v>5</v>
      </c>
      <c r="Q32098">
        <v>125.93</v>
      </c>
    </row>
    <row r="32099" spans="15:17" x14ac:dyDescent="0.3">
      <c r="O32099">
        <v>18898235</v>
      </c>
      <c r="P32099" s="12">
        <v>5</v>
      </c>
      <c r="Q32099">
        <v>152.12</v>
      </c>
    </row>
    <row r="32100" spans="15:17" x14ac:dyDescent="0.3">
      <c r="O32100">
        <v>18898789</v>
      </c>
      <c r="P32100" s="12">
        <v>5</v>
      </c>
      <c r="Q32100">
        <v>460.98</v>
      </c>
    </row>
    <row r="32101" spans="15:17" x14ac:dyDescent="0.3">
      <c r="O32101">
        <v>18898799</v>
      </c>
      <c r="P32101" s="12">
        <v>5</v>
      </c>
      <c r="Q32101">
        <v>258</v>
      </c>
    </row>
    <row r="32102" spans="15:17" x14ac:dyDescent="0.3">
      <c r="O32102">
        <v>18902611</v>
      </c>
      <c r="P32102" s="12">
        <v>5</v>
      </c>
      <c r="Q32102">
        <v>245.37</v>
      </c>
    </row>
    <row r="32103" spans="15:17" x14ac:dyDescent="0.3">
      <c r="O32103">
        <v>18902965</v>
      </c>
      <c r="P32103" s="12">
        <v>5</v>
      </c>
      <c r="Q32103">
        <v>172.46</v>
      </c>
    </row>
    <row r="32104" spans="15:17" x14ac:dyDescent="0.3">
      <c r="O32104">
        <v>18905293</v>
      </c>
      <c r="P32104" s="12">
        <v>5</v>
      </c>
      <c r="Q32104">
        <v>307.81</v>
      </c>
    </row>
    <row r="32105" spans="15:17" x14ac:dyDescent="0.3">
      <c r="O32105">
        <v>18905970</v>
      </c>
      <c r="P32105" s="12">
        <v>5</v>
      </c>
      <c r="Q32105">
        <v>223.08</v>
      </c>
    </row>
    <row r="32106" spans="15:17" x14ac:dyDescent="0.3">
      <c r="O32106">
        <v>18906226</v>
      </c>
      <c r="P32106" s="12">
        <v>5</v>
      </c>
      <c r="Q32106">
        <v>188.28</v>
      </c>
    </row>
    <row r="32107" spans="15:17" x14ac:dyDescent="0.3">
      <c r="O32107">
        <v>18906720</v>
      </c>
      <c r="P32107" s="12">
        <v>5</v>
      </c>
      <c r="Q32107">
        <v>145.66999999999999</v>
      </c>
    </row>
    <row r="32108" spans="15:17" x14ac:dyDescent="0.3">
      <c r="O32108">
        <v>18906849</v>
      </c>
      <c r="P32108" s="12">
        <v>5</v>
      </c>
      <c r="Q32108">
        <v>212.51</v>
      </c>
    </row>
    <row r="32109" spans="15:17" x14ac:dyDescent="0.3">
      <c r="O32109">
        <v>18907731</v>
      </c>
      <c r="P32109" s="12">
        <v>5</v>
      </c>
      <c r="Q32109">
        <v>197.11</v>
      </c>
    </row>
    <row r="32110" spans="15:17" x14ac:dyDescent="0.3">
      <c r="O32110">
        <v>18907763</v>
      </c>
      <c r="P32110" s="12">
        <v>5</v>
      </c>
      <c r="Q32110">
        <v>137.12</v>
      </c>
    </row>
    <row r="32111" spans="15:17" x14ac:dyDescent="0.3">
      <c r="O32111">
        <v>18908775</v>
      </c>
      <c r="P32111" s="12">
        <v>5</v>
      </c>
      <c r="Q32111">
        <v>132.24</v>
      </c>
    </row>
    <row r="32112" spans="15:17" x14ac:dyDescent="0.3">
      <c r="O32112">
        <v>18909098</v>
      </c>
      <c r="P32112" s="12">
        <v>5</v>
      </c>
      <c r="Q32112">
        <v>100.57</v>
      </c>
    </row>
    <row r="32113" spans="15:17" x14ac:dyDescent="0.3">
      <c r="O32113">
        <v>18909742</v>
      </c>
      <c r="P32113" s="12">
        <v>5</v>
      </c>
      <c r="Q32113">
        <v>183.9</v>
      </c>
    </row>
    <row r="32114" spans="15:17" x14ac:dyDescent="0.3">
      <c r="O32114">
        <v>18910257</v>
      </c>
      <c r="P32114" s="12">
        <v>5</v>
      </c>
      <c r="Q32114">
        <v>107.24</v>
      </c>
    </row>
    <row r="32115" spans="15:17" x14ac:dyDescent="0.3">
      <c r="O32115">
        <v>18912276</v>
      </c>
      <c r="P32115" s="12">
        <v>5</v>
      </c>
      <c r="Q32115">
        <v>107.83</v>
      </c>
    </row>
    <row r="32116" spans="15:17" x14ac:dyDescent="0.3">
      <c r="O32116">
        <v>18912451</v>
      </c>
      <c r="P32116" s="12">
        <v>5</v>
      </c>
      <c r="Q32116">
        <v>124.77</v>
      </c>
    </row>
    <row r="32117" spans="15:17" x14ac:dyDescent="0.3">
      <c r="O32117">
        <v>18914240</v>
      </c>
      <c r="P32117" s="12">
        <v>5</v>
      </c>
      <c r="Q32117">
        <v>155.66999999999999</v>
      </c>
    </row>
    <row r="32118" spans="15:17" x14ac:dyDescent="0.3">
      <c r="O32118">
        <v>18914313</v>
      </c>
      <c r="P32118" s="12">
        <v>5</v>
      </c>
      <c r="Q32118">
        <v>271.56</v>
      </c>
    </row>
    <row r="32119" spans="15:17" x14ac:dyDescent="0.3">
      <c r="O32119">
        <v>18914447</v>
      </c>
      <c r="P32119" s="12">
        <v>5</v>
      </c>
      <c r="Q32119">
        <v>130.72999999999999</v>
      </c>
    </row>
    <row r="32120" spans="15:17" x14ac:dyDescent="0.3">
      <c r="O32120">
        <v>18914745</v>
      </c>
      <c r="P32120" s="12">
        <v>5</v>
      </c>
      <c r="Q32120">
        <v>268.77</v>
      </c>
    </row>
    <row r="32121" spans="15:17" x14ac:dyDescent="0.3">
      <c r="O32121">
        <v>18915186</v>
      </c>
      <c r="P32121" s="12">
        <v>5</v>
      </c>
      <c r="Q32121">
        <v>286.2</v>
      </c>
    </row>
    <row r="32122" spans="15:17" x14ac:dyDescent="0.3">
      <c r="O32122">
        <v>18915396</v>
      </c>
      <c r="P32122" s="12">
        <v>5</v>
      </c>
      <c r="Q32122">
        <v>289.83</v>
      </c>
    </row>
    <row r="32123" spans="15:17" x14ac:dyDescent="0.3">
      <c r="O32123">
        <v>18915428</v>
      </c>
      <c r="P32123" s="12">
        <v>5</v>
      </c>
      <c r="Q32123">
        <v>152.68</v>
      </c>
    </row>
    <row r="32124" spans="15:17" x14ac:dyDescent="0.3">
      <c r="O32124">
        <v>18916434</v>
      </c>
      <c r="P32124" s="12">
        <v>5</v>
      </c>
      <c r="Q32124">
        <v>407.8</v>
      </c>
    </row>
    <row r="32125" spans="15:17" x14ac:dyDescent="0.3">
      <c r="O32125">
        <v>18916564</v>
      </c>
      <c r="P32125" s="12">
        <v>5</v>
      </c>
      <c r="Q32125">
        <v>153.19999999999999</v>
      </c>
    </row>
    <row r="32126" spans="15:17" x14ac:dyDescent="0.3">
      <c r="O32126">
        <v>18917101</v>
      </c>
      <c r="P32126" s="12">
        <v>5</v>
      </c>
      <c r="Q32126">
        <v>130.07</v>
      </c>
    </row>
    <row r="32127" spans="15:17" x14ac:dyDescent="0.3">
      <c r="O32127">
        <v>18917495</v>
      </c>
      <c r="P32127" s="12">
        <v>5</v>
      </c>
      <c r="Q32127">
        <v>220.82</v>
      </c>
    </row>
    <row r="32128" spans="15:17" x14ac:dyDescent="0.3">
      <c r="O32128">
        <v>18918625</v>
      </c>
      <c r="P32128" s="12">
        <v>5</v>
      </c>
      <c r="Q32128">
        <v>305.79000000000002</v>
      </c>
    </row>
    <row r="32129" spans="15:17" x14ac:dyDescent="0.3">
      <c r="O32129">
        <v>18918879</v>
      </c>
      <c r="P32129" s="12">
        <v>5</v>
      </c>
      <c r="Q32129">
        <v>282.85000000000002</v>
      </c>
    </row>
    <row r="32130" spans="15:17" x14ac:dyDescent="0.3">
      <c r="O32130">
        <v>18921170</v>
      </c>
      <c r="P32130" s="12">
        <v>5</v>
      </c>
      <c r="Q32130">
        <v>148.80000000000001</v>
      </c>
    </row>
    <row r="32131" spans="15:17" x14ac:dyDescent="0.3">
      <c r="O32131">
        <v>18921352</v>
      </c>
      <c r="P32131" s="12">
        <v>5</v>
      </c>
      <c r="Q32131">
        <v>281.29000000000002</v>
      </c>
    </row>
    <row r="32132" spans="15:17" x14ac:dyDescent="0.3">
      <c r="O32132">
        <v>18922099</v>
      </c>
      <c r="P32132" s="12">
        <v>5</v>
      </c>
      <c r="Q32132">
        <v>168.28</v>
      </c>
    </row>
    <row r="32133" spans="15:17" x14ac:dyDescent="0.3">
      <c r="O32133">
        <v>18922602</v>
      </c>
      <c r="P32133" s="12">
        <v>5</v>
      </c>
      <c r="Q32133">
        <v>154.19</v>
      </c>
    </row>
    <row r="32134" spans="15:17" x14ac:dyDescent="0.3">
      <c r="O32134">
        <v>18924101</v>
      </c>
      <c r="P32134" s="12">
        <v>5</v>
      </c>
      <c r="Q32134">
        <v>135.63</v>
      </c>
    </row>
    <row r="32135" spans="15:17" x14ac:dyDescent="0.3">
      <c r="O32135">
        <v>18924401</v>
      </c>
      <c r="P32135" s="12">
        <v>5</v>
      </c>
      <c r="Q32135">
        <v>174.99</v>
      </c>
    </row>
    <row r="32136" spans="15:17" x14ac:dyDescent="0.3">
      <c r="O32136">
        <v>18925953</v>
      </c>
      <c r="P32136" s="12">
        <v>5</v>
      </c>
      <c r="Q32136">
        <v>229.04</v>
      </c>
    </row>
    <row r="32137" spans="15:17" x14ac:dyDescent="0.3">
      <c r="O32137">
        <v>18925997</v>
      </c>
      <c r="P32137" s="12">
        <v>5</v>
      </c>
      <c r="Q32137">
        <v>219.94</v>
      </c>
    </row>
    <row r="32138" spans="15:17" x14ac:dyDescent="0.3">
      <c r="O32138">
        <v>18926219</v>
      </c>
      <c r="P32138" s="12">
        <v>5</v>
      </c>
      <c r="Q32138">
        <v>483.18</v>
      </c>
    </row>
    <row r="32139" spans="15:17" x14ac:dyDescent="0.3">
      <c r="O32139">
        <v>18926230</v>
      </c>
      <c r="P32139" s="12">
        <v>5</v>
      </c>
      <c r="Q32139">
        <v>220.63</v>
      </c>
    </row>
    <row r="32140" spans="15:17" x14ac:dyDescent="0.3">
      <c r="O32140">
        <v>18926857</v>
      </c>
      <c r="P32140" s="12">
        <v>5</v>
      </c>
      <c r="Q32140">
        <v>128.85</v>
      </c>
    </row>
    <row r="32141" spans="15:17" x14ac:dyDescent="0.3">
      <c r="O32141">
        <v>18927532</v>
      </c>
      <c r="P32141" s="12">
        <v>5</v>
      </c>
      <c r="Q32141">
        <v>111.26</v>
      </c>
    </row>
    <row r="32142" spans="15:17" x14ac:dyDescent="0.3">
      <c r="O32142">
        <v>18927828</v>
      </c>
      <c r="P32142" s="12">
        <v>5</v>
      </c>
      <c r="Q32142">
        <v>130.38999999999999</v>
      </c>
    </row>
    <row r="32143" spans="15:17" x14ac:dyDescent="0.3">
      <c r="O32143">
        <v>18928090</v>
      </c>
      <c r="P32143" s="12">
        <v>5</v>
      </c>
      <c r="Q32143">
        <v>227.05</v>
      </c>
    </row>
    <row r="32144" spans="15:17" x14ac:dyDescent="0.3">
      <c r="O32144">
        <v>18928975</v>
      </c>
      <c r="P32144" s="12">
        <v>5</v>
      </c>
      <c r="Q32144">
        <v>88.1</v>
      </c>
    </row>
    <row r="32145" spans="15:17" x14ac:dyDescent="0.3">
      <c r="O32145">
        <v>18928978</v>
      </c>
      <c r="P32145" s="12">
        <v>5</v>
      </c>
      <c r="Q32145">
        <v>323.76</v>
      </c>
    </row>
    <row r="32146" spans="15:17" x14ac:dyDescent="0.3">
      <c r="O32146">
        <v>18929176</v>
      </c>
      <c r="P32146" s="12">
        <v>5</v>
      </c>
      <c r="Q32146">
        <v>109.83</v>
      </c>
    </row>
    <row r="32147" spans="15:17" x14ac:dyDescent="0.3">
      <c r="O32147">
        <v>18929177</v>
      </c>
      <c r="P32147" s="12">
        <v>5</v>
      </c>
      <c r="Q32147">
        <v>216.78</v>
      </c>
    </row>
    <row r="32148" spans="15:17" x14ac:dyDescent="0.3">
      <c r="O32148">
        <v>18929248</v>
      </c>
      <c r="P32148" s="12">
        <v>5</v>
      </c>
      <c r="Q32148">
        <v>256.05</v>
      </c>
    </row>
    <row r="32149" spans="15:17" x14ac:dyDescent="0.3">
      <c r="O32149">
        <v>18929783</v>
      </c>
      <c r="P32149" s="12">
        <v>5</v>
      </c>
      <c r="Q32149">
        <v>368.58</v>
      </c>
    </row>
    <row r="32150" spans="15:17" x14ac:dyDescent="0.3">
      <c r="O32150">
        <v>18930373</v>
      </c>
      <c r="P32150" s="12">
        <v>5</v>
      </c>
      <c r="Q32150">
        <v>273.06</v>
      </c>
    </row>
    <row r="32151" spans="15:17" x14ac:dyDescent="0.3">
      <c r="O32151">
        <v>18931843</v>
      </c>
      <c r="P32151" s="12">
        <v>5</v>
      </c>
      <c r="Q32151">
        <v>229.03</v>
      </c>
    </row>
    <row r="32152" spans="15:17" x14ac:dyDescent="0.3">
      <c r="O32152">
        <v>18932738</v>
      </c>
      <c r="P32152" s="12">
        <v>5</v>
      </c>
      <c r="Q32152">
        <v>190.93</v>
      </c>
    </row>
    <row r="32153" spans="15:17" x14ac:dyDescent="0.3">
      <c r="O32153">
        <v>18933606</v>
      </c>
      <c r="P32153" s="12">
        <v>5</v>
      </c>
      <c r="Q32153">
        <v>99.44</v>
      </c>
    </row>
    <row r="32154" spans="15:17" x14ac:dyDescent="0.3">
      <c r="O32154">
        <v>18933903</v>
      </c>
      <c r="P32154" s="12">
        <v>5</v>
      </c>
      <c r="Q32154">
        <v>117.01</v>
      </c>
    </row>
    <row r="32155" spans="15:17" x14ac:dyDescent="0.3">
      <c r="O32155">
        <v>18935547</v>
      </c>
      <c r="P32155" s="12">
        <v>5</v>
      </c>
      <c r="Q32155">
        <v>118.6</v>
      </c>
    </row>
    <row r="32156" spans="15:17" x14ac:dyDescent="0.3">
      <c r="O32156">
        <v>18937369</v>
      </c>
      <c r="P32156" s="12">
        <v>5</v>
      </c>
      <c r="Q32156">
        <v>294.5</v>
      </c>
    </row>
    <row r="32157" spans="15:17" x14ac:dyDescent="0.3">
      <c r="O32157">
        <v>18939050</v>
      </c>
      <c r="P32157" s="12">
        <v>5</v>
      </c>
      <c r="Q32157">
        <v>449.44</v>
      </c>
    </row>
    <row r="32158" spans="15:17" x14ac:dyDescent="0.3">
      <c r="O32158">
        <v>18940616</v>
      </c>
      <c r="P32158" s="12">
        <v>5</v>
      </c>
      <c r="Q32158">
        <v>158.24</v>
      </c>
    </row>
    <row r="32159" spans="15:17" x14ac:dyDescent="0.3">
      <c r="O32159">
        <v>18942252</v>
      </c>
      <c r="P32159" s="12">
        <v>5</v>
      </c>
      <c r="Q32159">
        <v>286.85000000000002</v>
      </c>
    </row>
    <row r="32160" spans="15:17" x14ac:dyDescent="0.3">
      <c r="O32160">
        <v>18943534</v>
      </c>
      <c r="P32160" s="12">
        <v>5</v>
      </c>
      <c r="Q32160">
        <v>318.79000000000002</v>
      </c>
    </row>
    <row r="32161" spans="15:17" x14ac:dyDescent="0.3">
      <c r="O32161">
        <v>18943823</v>
      </c>
      <c r="P32161" s="12">
        <v>5</v>
      </c>
      <c r="Q32161">
        <v>327.81</v>
      </c>
    </row>
    <row r="32162" spans="15:17" x14ac:dyDescent="0.3">
      <c r="O32162">
        <v>18944565</v>
      </c>
      <c r="P32162" s="12">
        <v>5</v>
      </c>
      <c r="Q32162">
        <v>161.31</v>
      </c>
    </row>
    <row r="32163" spans="15:17" x14ac:dyDescent="0.3">
      <c r="O32163">
        <v>18945313</v>
      </c>
      <c r="P32163" s="12">
        <v>5</v>
      </c>
      <c r="Q32163">
        <v>232.49</v>
      </c>
    </row>
    <row r="32164" spans="15:17" x14ac:dyDescent="0.3">
      <c r="O32164">
        <v>18946014</v>
      </c>
      <c r="P32164" s="12">
        <v>5</v>
      </c>
      <c r="Q32164">
        <v>97.22</v>
      </c>
    </row>
    <row r="32165" spans="15:17" x14ac:dyDescent="0.3">
      <c r="O32165">
        <v>18947269</v>
      </c>
      <c r="P32165" s="12">
        <v>5</v>
      </c>
      <c r="Q32165">
        <v>176.37</v>
      </c>
    </row>
    <row r="32166" spans="15:17" x14ac:dyDescent="0.3">
      <c r="O32166">
        <v>18947586</v>
      </c>
      <c r="P32166" s="12">
        <v>5</v>
      </c>
      <c r="Q32166">
        <v>221.9</v>
      </c>
    </row>
    <row r="32167" spans="15:17" x14ac:dyDescent="0.3">
      <c r="O32167">
        <v>18947969</v>
      </c>
      <c r="P32167" s="12">
        <v>5</v>
      </c>
      <c r="Q32167">
        <v>190</v>
      </c>
    </row>
    <row r="32168" spans="15:17" x14ac:dyDescent="0.3">
      <c r="O32168">
        <v>18948095</v>
      </c>
      <c r="P32168" s="12">
        <v>5</v>
      </c>
      <c r="Q32168">
        <v>306.74</v>
      </c>
    </row>
    <row r="32169" spans="15:17" x14ac:dyDescent="0.3">
      <c r="O32169">
        <v>18948229</v>
      </c>
      <c r="P32169" s="12">
        <v>5</v>
      </c>
      <c r="Q32169">
        <v>360.03</v>
      </c>
    </row>
    <row r="32170" spans="15:17" x14ac:dyDescent="0.3">
      <c r="O32170">
        <v>18948988</v>
      </c>
      <c r="P32170" s="12">
        <v>5</v>
      </c>
      <c r="Q32170">
        <v>235.78</v>
      </c>
    </row>
    <row r="32171" spans="15:17" x14ac:dyDescent="0.3">
      <c r="O32171">
        <v>18949853</v>
      </c>
      <c r="P32171" s="12">
        <v>5</v>
      </c>
      <c r="Q32171">
        <v>307.75</v>
      </c>
    </row>
    <row r="32172" spans="15:17" x14ac:dyDescent="0.3">
      <c r="O32172">
        <v>18950560</v>
      </c>
      <c r="P32172" s="12">
        <v>5</v>
      </c>
      <c r="Q32172">
        <v>174.03</v>
      </c>
    </row>
    <row r="32173" spans="15:17" x14ac:dyDescent="0.3">
      <c r="O32173">
        <v>18951174</v>
      </c>
      <c r="P32173" s="12">
        <v>5</v>
      </c>
      <c r="Q32173">
        <v>268.16000000000003</v>
      </c>
    </row>
    <row r="32174" spans="15:17" x14ac:dyDescent="0.3">
      <c r="O32174">
        <v>18951501</v>
      </c>
      <c r="P32174" s="12">
        <v>5</v>
      </c>
      <c r="Q32174">
        <v>134.65</v>
      </c>
    </row>
    <row r="32175" spans="15:17" x14ac:dyDescent="0.3">
      <c r="O32175">
        <v>18951869</v>
      </c>
      <c r="P32175" s="12">
        <v>5</v>
      </c>
      <c r="Q32175">
        <v>462.47</v>
      </c>
    </row>
    <row r="32176" spans="15:17" x14ac:dyDescent="0.3">
      <c r="O32176">
        <v>18952438</v>
      </c>
      <c r="P32176" s="12">
        <v>5</v>
      </c>
      <c r="Q32176">
        <v>143.79</v>
      </c>
    </row>
    <row r="32177" spans="15:17" x14ac:dyDescent="0.3">
      <c r="O32177">
        <v>18959872</v>
      </c>
      <c r="P32177" s="12">
        <v>5</v>
      </c>
      <c r="Q32177">
        <v>599.82000000000005</v>
      </c>
    </row>
    <row r="32178" spans="15:17" x14ac:dyDescent="0.3">
      <c r="O32178">
        <v>18960439</v>
      </c>
      <c r="P32178" s="12">
        <v>5</v>
      </c>
      <c r="Q32178">
        <v>159.25</v>
      </c>
    </row>
    <row r="32179" spans="15:17" x14ac:dyDescent="0.3">
      <c r="O32179">
        <v>18961728</v>
      </c>
      <c r="P32179" s="12">
        <v>5</v>
      </c>
      <c r="Q32179">
        <v>330.25</v>
      </c>
    </row>
    <row r="32180" spans="15:17" x14ac:dyDescent="0.3">
      <c r="O32180">
        <v>18962294</v>
      </c>
      <c r="P32180" s="12">
        <v>5</v>
      </c>
      <c r="Q32180">
        <v>354.26</v>
      </c>
    </row>
    <row r="32181" spans="15:17" x14ac:dyDescent="0.3">
      <c r="O32181">
        <v>18963588</v>
      </c>
      <c r="P32181" s="12">
        <v>5</v>
      </c>
      <c r="Q32181">
        <v>237.46</v>
      </c>
    </row>
    <row r="32182" spans="15:17" x14ac:dyDescent="0.3">
      <c r="O32182">
        <v>18963641</v>
      </c>
      <c r="P32182" s="12">
        <v>5</v>
      </c>
      <c r="Q32182">
        <v>209.4</v>
      </c>
    </row>
    <row r="32183" spans="15:17" x14ac:dyDescent="0.3">
      <c r="O32183">
        <v>18963955</v>
      </c>
      <c r="P32183" s="12">
        <v>5</v>
      </c>
      <c r="Q32183">
        <v>474.51</v>
      </c>
    </row>
    <row r="32184" spans="15:17" x14ac:dyDescent="0.3">
      <c r="O32184">
        <v>18964388</v>
      </c>
      <c r="P32184" s="12">
        <v>5</v>
      </c>
      <c r="Q32184">
        <v>170.68</v>
      </c>
    </row>
    <row r="32185" spans="15:17" x14ac:dyDescent="0.3">
      <c r="O32185">
        <v>18965042</v>
      </c>
      <c r="P32185" s="12">
        <v>5</v>
      </c>
      <c r="Q32185">
        <v>157.16</v>
      </c>
    </row>
    <row r="32186" spans="15:17" x14ac:dyDescent="0.3">
      <c r="O32186">
        <v>18965178</v>
      </c>
      <c r="P32186" s="12">
        <v>5</v>
      </c>
      <c r="Q32186">
        <v>155.69999999999999</v>
      </c>
    </row>
    <row r="32187" spans="15:17" x14ac:dyDescent="0.3">
      <c r="O32187">
        <v>18965682</v>
      </c>
      <c r="P32187" s="12">
        <v>5</v>
      </c>
      <c r="Q32187">
        <v>158.04</v>
      </c>
    </row>
    <row r="32188" spans="15:17" x14ac:dyDescent="0.3">
      <c r="O32188">
        <v>18966824</v>
      </c>
      <c r="P32188" s="12">
        <v>5</v>
      </c>
      <c r="Q32188">
        <v>170.71</v>
      </c>
    </row>
    <row r="32189" spans="15:17" x14ac:dyDescent="0.3">
      <c r="O32189">
        <v>18966861</v>
      </c>
      <c r="P32189" s="12">
        <v>5</v>
      </c>
      <c r="Q32189">
        <v>211.42</v>
      </c>
    </row>
    <row r="32190" spans="15:17" x14ac:dyDescent="0.3">
      <c r="O32190">
        <v>18967365</v>
      </c>
      <c r="P32190" s="12">
        <v>5</v>
      </c>
      <c r="Q32190">
        <v>190.21</v>
      </c>
    </row>
    <row r="32191" spans="15:17" x14ac:dyDescent="0.3">
      <c r="O32191">
        <v>18968095</v>
      </c>
      <c r="P32191" s="12">
        <v>5</v>
      </c>
      <c r="Q32191">
        <v>204.83</v>
      </c>
    </row>
    <row r="32192" spans="15:17" x14ac:dyDescent="0.3">
      <c r="O32192">
        <v>18968666</v>
      </c>
      <c r="P32192" s="12">
        <v>5</v>
      </c>
      <c r="Q32192">
        <v>276.63</v>
      </c>
    </row>
    <row r="32193" spans="15:17" x14ac:dyDescent="0.3">
      <c r="O32193">
        <v>18969024</v>
      </c>
      <c r="P32193" s="12">
        <v>5</v>
      </c>
      <c r="Q32193">
        <v>197.26</v>
      </c>
    </row>
    <row r="32194" spans="15:17" x14ac:dyDescent="0.3">
      <c r="O32194">
        <v>18969031</v>
      </c>
      <c r="P32194" s="12">
        <v>5</v>
      </c>
      <c r="Q32194">
        <v>161.9</v>
      </c>
    </row>
    <row r="32195" spans="15:17" x14ac:dyDescent="0.3">
      <c r="O32195">
        <v>18969058</v>
      </c>
      <c r="P32195" s="12">
        <v>5</v>
      </c>
      <c r="Q32195">
        <v>355.47</v>
      </c>
    </row>
    <row r="32196" spans="15:17" x14ac:dyDescent="0.3">
      <c r="O32196">
        <v>18969960</v>
      </c>
      <c r="P32196" s="12">
        <v>5</v>
      </c>
      <c r="Q32196">
        <v>326.32</v>
      </c>
    </row>
    <row r="32197" spans="15:17" x14ac:dyDescent="0.3">
      <c r="O32197">
        <v>18970432</v>
      </c>
      <c r="P32197" s="12">
        <v>5</v>
      </c>
      <c r="Q32197">
        <v>267.49</v>
      </c>
    </row>
    <row r="32198" spans="15:17" x14ac:dyDescent="0.3">
      <c r="O32198">
        <v>18971392</v>
      </c>
      <c r="P32198" s="12">
        <v>5</v>
      </c>
      <c r="Q32198">
        <v>326.43</v>
      </c>
    </row>
    <row r="32199" spans="15:17" x14ac:dyDescent="0.3">
      <c r="O32199">
        <v>18971750</v>
      </c>
      <c r="P32199" s="12">
        <v>5</v>
      </c>
      <c r="Q32199">
        <v>314.82</v>
      </c>
    </row>
    <row r="32200" spans="15:17" x14ac:dyDescent="0.3">
      <c r="O32200">
        <v>18971807</v>
      </c>
      <c r="P32200" s="12">
        <v>5</v>
      </c>
      <c r="Q32200">
        <v>197.29</v>
      </c>
    </row>
    <row r="32201" spans="15:17" x14ac:dyDescent="0.3">
      <c r="O32201">
        <v>18971926</v>
      </c>
      <c r="P32201" s="12">
        <v>5</v>
      </c>
      <c r="Q32201">
        <v>413.52</v>
      </c>
    </row>
    <row r="32202" spans="15:17" x14ac:dyDescent="0.3">
      <c r="O32202">
        <v>18971981</v>
      </c>
      <c r="P32202" s="12">
        <v>5</v>
      </c>
      <c r="Q32202">
        <v>154.02000000000001</v>
      </c>
    </row>
    <row r="32203" spans="15:17" x14ac:dyDescent="0.3">
      <c r="O32203">
        <v>18972262</v>
      </c>
      <c r="P32203" s="12">
        <v>5</v>
      </c>
      <c r="Q32203">
        <v>211.13</v>
      </c>
    </row>
    <row r="32204" spans="15:17" x14ac:dyDescent="0.3">
      <c r="O32204">
        <v>18972940</v>
      </c>
      <c r="P32204" s="12">
        <v>5</v>
      </c>
      <c r="Q32204">
        <v>235.53</v>
      </c>
    </row>
    <row r="32205" spans="15:17" x14ac:dyDescent="0.3">
      <c r="O32205">
        <v>18973136</v>
      </c>
      <c r="P32205" s="12">
        <v>5</v>
      </c>
      <c r="Q32205">
        <v>216.71</v>
      </c>
    </row>
    <row r="32206" spans="15:17" x14ac:dyDescent="0.3">
      <c r="O32206">
        <v>18974983</v>
      </c>
      <c r="P32206" s="12">
        <v>5</v>
      </c>
      <c r="Q32206">
        <v>289.51</v>
      </c>
    </row>
    <row r="32207" spans="15:17" x14ac:dyDescent="0.3">
      <c r="O32207">
        <v>18975264</v>
      </c>
      <c r="P32207" s="12">
        <v>5</v>
      </c>
      <c r="Q32207">
        <v>242.48</v>
      </c>
    </row>
    <row r="32208" spans="15:17" x14ac:dyDescent="0.3">
      <c r="O32208">
        <v>18975401</v>
      </c>
      <c r="P32208" s="12">
        <v>5</v>
      </c>
      <c r="Q32208">
        <v>102.1</v>
      </c>
    </row>
    <row r="32209" spans="15:17" x14ac:dyDescent="0.3">
      <c r="O32209">
        <v>18975453</v>
      </c>
      <c r="P32209" s="12">
        <v>5</v>
      </c>
      <c r="Q32209">
        <v>116.54</v>
      </c>
    </row>
    <row r="32210" spans="15:17" x14ac:dyDescent="0.3">
      <c r="O32210">
        <v>18975710</v>
      </c>
      <c r="P32210" s="12">
        <v>5</v>
      </c>
      <c r="Q32210">
        <v>121.49</v>
      </c>
    </row>
    <row r="32211" spans="15:17" x14ac:dyDescent="0.3">
      <c r="O32211">
        <v>18976003</v>
      </c>
      <c r="P32211" s="12">
        <v>5</v>
      </c>
      <c r="Q32211">
        <v>291.11</v>
      </c>
    </row>
    <row r="32212" spans="15:17" x14ac:dyDescent="0.3">
      <c r="O32212">
        <v>18977220</v>
      </c>
      <c r="P32212" s="12">
        <v>5</v>
      </c>
      <c r="Q32212">
        <v>204.42</v>
      </c>
    </row>
    <row r="32213" spans="15:17" x14ac:dyDescent="0.3">
      <c r="O32213">
        <v>18977478</v>
      </c>
      <c r="P32213" s="12">
        <v>5</v>
      </c>
      <c r="Q32213">
        <v>134.83000000000001</v>
      </c>
    </row>
    <row r="32214" spans="15:17" x14ac:dyDescent="0.3">
      <c r="O32214">
        <v>18978781</v>
      </c>
      <c r="P32214" s="12">
        <v>5</v>
      </c>
      <c r="Q32214">
        <v>167.88</v>
      </c>
    </row>
    <row r="32215" spans="15:17" x14ac:dyDescent="0.3">
      <c r="O32215">
        <v>18980121</v>
      </c>
      <c r="P32215" s="12">
        <v>5</v>
      </c>
      <c r="Q32215">
        <v>162.24</v>
      </c>
    </row>
    <row r="32216" spans="15:17" x14ac:dyDescent="0.3">
      <c r="O32216">
        <v>18980142</v>
      </c>
      <c r="P32216" s="12">
        <v>5</v>
      </c>
      <c r="Q32216">
        <v>261.81</v>
      </c>
    </row>
    <row r="32217" spans="15:17" x14ac:dyDescent="0.3">
      <c r="O32217">
        <v>18982171</v>
      </c>
      <c r="P32217" s="12">
        <v>5</v>
      </c>
      <c r="Q32217">
        <v>166.92</v>
      </c>
    </row>
    <row r="32218" spans="15:17" x14ac:dyDescent="0.3">
      <c r="O32218">
        <v>18982562</v>
      </c>
      <c r="P32218" s="12">
        <v>5</v>
      </c>
      <c r="Q32218">
        <v>253.77</v>
      </c>
    </row>
    <row r="32219" spans="15:17" x14ac:dyDescent="0.3">
      <c r="O32219">
        <v>18983389</v>
      </c>
      <c r="P32219" s="12">
        <v>5</v>
      </c>
      <c r="Q32219">
        <v>306.82</v>
      </c>
    </row>
    <row r="32220" spans="15:17" x14ac:dyDescent="0.3">
      <c r="O32220">
        <v>18984062</v>
      </c>
      <c r="P32220" s="12">
        <v>5</v>
      </c>
      <c r="Q32220">
        <v>230.52</v>
      </c>
    </row>
    <row r="32221" spans="15:17" x14ac:dyDescent="0.3">
      <c r="O32221">
        <v>18984422</v>
      </c>
      <c r="P32221" s="12">
        <v>5</v>
      </c>
      <c r="Q32221">
        <v>112.73</v>
      </c>
    </row>
    <row r="32222" spans="15:17" x14ac:dyDescent="0.3">
      <c r="O32222">
        <v>18984677</v>
      </c>
      <c r="P32222" s="12">
        <v>5</v>
      </c>
      <c r="Q32222">
        <v>180.72</v>
      </c>
    </row>
    <row r="32223" spans="15:17" x14ac:dyDescent="0.3">
      <c r="O32223">
        <v>18986200</v>
      </c>
      <c r="P32223" s="12">
        <v>5</v>
      </c>
      <c r="Q32223">
        <v>170.21</v>
      </c>
    </row>
    <row r="32224" spans="15:17" x14ac:dyDescent="0.3">
      <c r="O32224">
        <v>18986347</v>
      </c>
      <c r="P32224" s="12">
        <v>5</v>
      </c>
      <c r="Q32224">
        <v>209.17</v>
      </c>
    </row>
    <row r="32225" spans="15:17" x14ac:dyDescent="0.3">
      <c r="O32225">
        <v>18986800</v>
      </c>
      <c r="P32225" s="12">
        <v>5</v>
      </c>
      <c r="Q32225">
        <v>83.98</v>
      </c>
    </row>
    <row r="32226" spans="15:17" x14ac:dyDescent="0.3">
      <c r="O32226">
        <v>18986962</v>
      </c>
      <c r="P32226" s="12">
        <v>5</v>
      </c>
      <c r="Q32226">
        <v>178.08</v>
      </c>
    </row>
    <row r="32227" spans="15:17" x14ac:dyDescent="0.3">
      <c r="O32227">
        <v>18987069</v>
      </c>
      <c r="P32227" s="12">
        <v>5</v>
      </c>
      <c r="Q32227">
        <v>190.67</v>
      </c>
    </row>
    <row r="32228" spans="15:17" x14ac:dyDescent="0.3">
      <c r="O32228">
        <v>18987182</v>
      </c>
      <c r="P32228" s="12">
        <v>5</v>
      </c>
      <c r="Q32228">
        <v>243.38</v>
      </c>
    </row>
    <row r="32229" spans="15:17" x14ac:dyDescent="0.3">
      <c r="O32229">
        <v>18987643</v>
      </c>
      <c r="P32229" s="12">
        <v>5</v>
      </c>
      <c r="Q32229">
        <v>192.49</v>
      </c>
    </row>
    <row r="32230" spans="15:17" x14ac:dyDescent="0.3">
      <c r="O32230">
        <v>18987879</v>
      </c>
      <c r="P32230" s="12">
        <v>5</v>
      </c>
      <c r="Q32230">
        <v>181.41</v>
      </c>
    </row>
    <row r="32231" spans="15:17" x14ac:dyDescent="0.3">
      <c r="O32231">
        <v>18987976</v>
      </c>
      <c r="P32231" s="12">
        <v>5</v>
      </c>
      <c r="Q32231">
        <v>217.53</v>
      </c>
    </row>
    <row r="32232" spans="15:17" x14ac:dyDescent="0.3">
      <c r="O32232">
        <v>18993128</v>
      </c>
      <c r="P32232" s="12">
        <v>5</v>
      </c>
      <c r="Q32232">
        <v>180.83</v>
      </c>
    </row>
    <row r="32233" spans="15:17" x14ac:dyDescent="0.3">
      <c r="O32233">
        <v>18993276</v>
      </c>
      <c r="P32233" s="12">
        <v>5</v>
      </c>
      <c r="Q32233">
        <v>163.12</v>
      </c>
    </row>
    <row r="32234" spans="15:17" x14ac:dyDescent="0.3">
      <c r="O32234">
        <v>18995038</v>
      </c>
      <c r="P32234" s="12">
        <v>5</v>
      </c>
      <c r="Q32234">
        <v>494.68</v>
      </c>
    </row>
    <row r="32235" spans="15:17" x14ac:dyDescent="0.3">
      <c r="O32235">
        <v>18995097</v>
      </c>
      <c r="P32235" s="12">
        <v>5</v>
      </c>
      <c r="Q32235">
        <v>114.47</v>
      </c>
    </row>
    <row r="32236" spans="15:17" x14ac:dyDescent="0.3">
      <c r="O32236">
        <v>18995466</v>
      </c>
      <c r="P32236" s="12">
        <v>5</v>
      </c>
      <c r="Q32236">
        <v>199.69</v>
      </c>
    </row>
    <row r="32237" spans="15:17" x14ac:dyDescent="0.3">
      <c r="O32237">
        <v>18995480</v>
      </c>
      <c r="P32237" s="12">
        <v>5</v>
      </c>
      <c r="Q32237">
        <v>170.79</v>
      </c>
    </row>
    <row r="32238" spans="15:17" x14ac:dyDescent="0.3">
      <c r="O32238">
        <v>18995513</v>
      </c>
      <c r="P32238" s="12">
        <v>5</v>
      </c>
      <c r="Q32238">
        <v>105.35</v>
      </c>
    </row>
    <row r="32239" spans="15:17" x14ac:dyDescent="0.3">
      <c r="O32239">
        <v>18995579</v>
      </c>
      <c r="P32239" s="12">
        <v>5</v>
      </c>
      <c r="Q32239">
        <v>192.96</v>
      </c>
    </row>
    <row r="32240" spans="15:17" x14ac:dyDescent="0.3">
      <c r="O32240">
        <v>18996217</v>
      </c>
      <c r="P32240" s="12">
        <v>5</v>
      </c>
      <c r="Q32240">
        <v>178.29</v>
      </c>
    </row>
    <row r="32241" spans="15:17" x14ac:dyDescent="0.3">
      <c r="O32241">
        <v>18996504</v>
      </c>
      <c r="P32241" s="12">
        <v>5</v>
      </c>
      <c r="Q32241">
        <v>185.34</v>
      </c>
    </row>
    <row r="32242" spans="15:17" x14ac:dyDescent="0.3">
      <c r="O32242">
        <v>18996622</v>
      </c>
      <c r="P32242" s="12">
        <v>5</v>
      </c>
      <c r="Q32242">
        <v>138.26</v>
      </c>
    </row>
    <row r="32243" spans="15:17" x14ac:dyDescent="0.3">
      <c r="O32243">
        <v>18996942</v>
      </c>
      <c r="P32243" s="12">
        <v>5</v>
      </c>
      <c r="Q32243">
        <v>290.52999999999997</v>
      </c>
    </row>
    <row r="32244" spans="15:17" x14ac:dyDescent="0.3">
      <c r="O32244">
        <v>18997192</v>
      </c>
      <c r="P32244" s="12">
        <v>5</v>
      </c>
      <c r="Q32244">
        <v>131.5</v>
      </c>
    </row>
    <row r="32245" spans="15:17" x14ac:dyDescent="0.3">
      <c r="O32245">
        <v>18997650</v>
      </c>
      <c r="P32245" s="12">
        <v>5</v>
      </c>
      <c r="Q32245">
        <v>106.27</v>
      </c>
    </row>
    <row r="32246" spans="15:17" x14ac:dyDescent="0.3">
      <c r="O32246">
        <v>18998840</v>
      </c>
      <c r="P32246" s="12">
        <v>5</v>
      </c>
      <c r="Q32246">
        <v>109.25</v>
      </c>
    </row>
    <row r="32247" spans="15:17" x14ac:dyDescent="0.3">
      <c r="O32247">
        <v>18999314</v>
      </c>
      <c r="P32247" s="12">
        <v>5</v>
      </c>
      <c r="Q32247">
        <v>115.28</v>
      </c>
    </row>
    <row r="32248" spans="15:17" x14ac:dyDescent="0.3">
      <c r="O32248">
        <v>18999400</v>
      </c>
      <c r="P32248" s="12">
        <v>5</v>
      </c>
      <c r="Q32248">
        <v>121.49</v>
      </c>
    </row>
    <row r="32249" spans="15:17" x14ac:dyDescent="0.3">
      <c r="O32249">
        <v>19000081</v>
      </c>
      <c r="P32249" s="12">
        <v>5</v>
      </c>
      <c r="Q32249">
        <v>829.88</v>
      </c>
    </row>
    <row r="32250" spans="15:17" x14ac:dyDescent="0.3">
      <c r="O32250">
        <v>19003293</v>
      </c>
      <c r="P32250" s="12">
        <v>5</v>
      </c>
      <c r="Q32250">
        <v>156.16999999999999</v>
      </c>
    </row>
    <row r="32251" spans="15:17" x14ac:dyDescent="0.3">
      <c r="O32251">
        <v>19004656</v>
      </c>
      <c r="P32251" s="12">
        <v>5</v>
      </c>
      <c r="Q32251">
        <v>323.93</v>
      </c>
    </row>
    <row r="32252" spans="15:17" x14ac:dyDescent="0.3">
      <c r="O32252">
        <v>19004689</v>
      </c>
      <c r="P32252" s="12">
        <v>5</v>
      </c>
      <c r="Q32252">
        <v>110.82</v>
      </c>
    </row>
    <row r="32253" spans="15:17" x14ac:dyDescent="0.3">
      <c r="O32253">
        <v>19005270</v>
      </c>
      <c r="P32253" s="12">
        <v>5</v>
      </c>
      <c r="Q32253">
        <v>101.08</v>
      </c>
    </row>
    <row r="32254" spans="15:17" x14ac:dyDescent="0.3">
      <c r="O32254">
        <v>19006066</v>
      </c>
      <c r="P32254" s="12">
        <v>5</v>
      </c>
      <c r="Q32254">
        <v>130.27000000000001</v>
      </c>
    </row>
    <row r="32255" spans="15:17" x14ac:dyDescent="0.3">
      <c r="O32255">
        <v>19006192</v>
      </c>
      <c r="P32255" s="12">
        <v>5</v>
      </c>
      <c r="Q32255">
        <v>99.53</v>
      </c>
    </row>
    <row r="32256" spans="15:17" x14ac:dyDescent="0.3">
      <c r="O32256">
        <v>19006397</v>
      </c>
      <c r="P32256" s="12">
        <v>5</v>
      </c>
      <c r="Q32256">
        <v>207.73</v>
      </c>
    </row>
    <row r="32257" spans="15:17" x14ac:dyDescent="0.3">
      <c r="O32257">
        <v>19006815</v>
      </c>
      <c r="P32257" s="12">
        <v>5</v>
      </c>
      <c r="Q32257">
        <v>568.94000000000005</v>
      </c>
    </row>
    <row r="32258" spans="15:17" x14ac:dyDescent="0.3">
      <c r="O32258">
        <v>19007028</v>
      </c>
      <c r="P32258" s="12">
        <v>5</v>
      </c>
      <c r="Q32258">
        <v>215.87</v>
      </c>
    </row>
    <row r="32259" spans="15:17" x14ac:dyDescent="0.3">
      <c r="O32259">
        <v>19007067</v>
      </c>
      <c r="P32259" s="12">
        <v>5</v>
      </c>
      <c r="Q32259">
        <v>209.38</v>
      </c>
    </row>
    <row r="32260" spans="15:17" x14ac:dyDescent="0.3">
      <c r="O32260">
        <v>19008107</v>
      </c>
      <c r="P32260" s="12">
        <v>5</v>
      </c>
      <c r="Q32260">
        <v>133.47</v>
      </c>
    </row>
    <row r="32261" spans="15:17" x14ac:dyDescent="0.3">
      <c r="O32261">
        <v>19008251</v>
      </c>
      <c r="P32261" s="12">
        <v>5</v>
      </c>
      <c r="Q32261">
        <v>209.06</v>
      </c>
    </row>
    <row r="32262" spans="15:17" x14ac:dyDescent="0.3">
      <c r="O32262">
        <v>19008665</v>
      </c>
      <c r="P32262" s="12">
        <v>5</v>
      </c>
      <c r="Q32262">
        <v>190.34</v>
      </c>
    </row>
    <row r="32263" spans="15:17" x14ac:dyDescent="0.3">
      <c r="O32263">
        <v>19009855</v>
      </c>
      <c r="P32263" s="12">
        <v>5</v>
      </c>
      <c r="Q32263">
        <v>271.81</v>
      </c>
    </row>
    <row r="32264" spans="15:17" x14ac:dyDescent="0.3">
      <c r="O32264">
        <v>19011374</v>
      </c>
      <c r="P32264" s="12">
        <v>5</v>
      </c>
      <c r="Q32264">
        <v>267.12</v>
      </c>
    </row>
    <row r="32265" spans="15:17" x14ac:dyDescent="0.3">
      <c r="O32265">
        <v>19012192</v>
      </c>
      <c r="P32265" s="12">
        <v>5</v>
      </c>
      <c r="Q32265">
        <v>246.58</v>
      </c>
    </row>
    <row r="32266" spans="15:17" x14ac:dyDescent="0.3">
      <c r="O32266">
        <v>19012392</v>
      </c>
      <c r="P32266" s="12">
        <v>5</v>
      </c>
      <c r="Q32266">
        <v>144.52000000000001</v>
      </c>
    </row>
    <row r="32267" spans="15:17" x14ac:dyDescent="0.3">
      <c r="O32267">
        <v>19012420</v>
      </c>
      <c r="P32267" s="12">
        <v>5</v>
      </c>
      <c r="Q32267">
        <v>346.08</v>
      </c>
    </row>
    <row r="32268" spans="15:17" x14ac:dyDescent="0.3">
      <c r="O32268">
        <v>19012591</v>
      </c>
      <c r="P32268" s="12">
        <v>5</v>
      </c>
      <c r="Q32268">
        <v>247.1</v>
      </c>
    </row>
    <row r="32269" spans="15:17" x14ac:dyDescent="0.3">
      <c r="O32269">
        <v>19012761</v>
      </c>
      <c r="P32269" s="12">
        <v>5</v>
      </c>
      <c r="Q32269">
        <v>301.47000000000003</v>
      </c>
    </row>
    <row r="32270" spans="15:17" x14ac:dyDescent="0.3">
      <c r="O32270">
        <v>19014581</v>
      </c>
      <c r="P32270" s="12">
        <v>5</v>
      </c>
      <c r="Q32270">
        <v>181.15</v>
      </c>
    </row>
    <row r="32271" spans="15:17" x14ac:dyDescent="0.3">
      <c r="O32271">
        <v>19017079</v>
      </c>
      <c r="P32271" s="12">
        <v>5</v>
      </c>
      <c r="Q32271">
        <v>165.51</v>
      </c>
    </row>
    <row r="32272" spans="15:17" x14ac:dyDescent="0.3">
      <c r="O32272">
        <v>19018250</v>
      </c>
      <c r="P32272" s="12">
        <v>5</v>
      </c>
      <c r="Q32272">
        <v>150.37</v>
      </c>
    </row>
    <row r="32273" spans="15:17" x14ac:dyDescent="0.3">
      <c r="O32273">
        <v>19019011</v>
      </c>
      <c r="P32273" s="12">
        <v>5</v>
      </c>
      <c r="Q32273">
        <v>460.24</v>
      </c>
    </row>
    <row r="32274" spans="15:17" x14ac:dyDescent="0.3">
      <c r="O32274">
        <v>19023766</v>
      </c>
      <c r="P32274" s="12">
        <v>5</v>
      </c>
      <c r="Q32274">
        <v>211.95</v>
      </c>
    </row>
    <row r="32275" spans="15:17" x14ac:dyDescent="0.3">
      <c r="O32275">
        <v>19029703</v>
      </c>
      <c r="P32275" s="12">
        <v>5</v>
      </c>
      <c r="Q32275">
        <v>184.64</v>
      </c>
    </row>
    <row r="32276" spans="15:17" x14ac:dyDescent="0.3">
      <c r="O32276">
        <v>19031242</v>
      </c>
      <c r="P32276" s="12">
        <v>5</v>
      </c>
      <c r="Q32276">
        <v>123.26</v>
      </c>
    </row>
    <row r="32277" spans="15:17" x14ac:dyDescent="0.3">
      <c r="O32277">
        <v>19031622</v>
      </c>
      <c r="P32277" s="12">
        <v>5</v>
      </c>
      <c r="Q32277">
        <v>174.24</v>
      </c>
    </row>
    <row r="32278" spans="15:17" x14ac:dyDescent="0.3">
      <c r="O32278">
        <v>19032081</v>
      </c>
      <c r="P32278" s="12">
        <v>5</v>
      </c>
      <c r="Q32278">
        <v>171.62</v>
      </c>
    </row>
    <row r="32279" spans="15:17" x14ac:dyDescent="0.3">
      <c r="O32279">
        <v>19032570</v>
      </c>
      <c r="P32279" s="12">
        <v>5</v>
      </c>
      <c r="Q32279">
        <v>140.46</v>
      </c>
    </row>
    <row r="32280" spans="15:17" x14ac:dyDescent="0.3">
      <c r="O32280">
        <v>19032753</v>
      </c>
      <c r="P32280" s="12">
        <v>5</v>
      </c>
      <c r="Q32280">
        <v>157.22</v>
      </c>
    </row>
    <row r="32281" spans="15:17" x14ac:dyDescent="0.3">
      <c r="O32281">
        <v>19034599</v>
      </c>
      <c r="P32281" s="12">
        <v>5</v>
      </c>
      <c r="Q32281">
        <v>208.23</v>
      </c>
    </row>
    <row r="32282" spans="15:17" x14ac:dyDescent="0.3">
      <c r="O32282">
        <v>19035091</v>
      </c>
      <c r="P32282" s="12">
        <v>5</v>
      </c>
      <c r="Q32282">
        <v>308.83999999999997</v>
      </c>
    </row>
    <row r="32283" spans="15:17" x14ac:dyDescent="0.3">
      <c r="O32283">
        <v>19035115</v>
      </c>
      <c r="P32283" s="12">
        <v>5</v>
      </c>
      <c r="Q32283">
        <v>150.54</v>
      </c>
    </row>
    <row r="32284" spans="15:17" x14ac:dyDescent="0.3">
      <c r="O32284">
        <v>19035492</v>
      </c>
      <c r="P32284" s="12">
        <v>5</v>
      </c>
      <c r="Q32284">
        <v>124.93</v>
      </c>
    </row>
    <row r="32285" spans="15:17" x14ac:dyDescent="0.3">
      <c r="O32285">
        <v>19036588</v>
      </c>
      <c r="P32285" s="12">
        <v>5</v>
      </c>
      <c r="Q32285">
        <v>146.18</v>
      </c>
    </row>
    <row r="32286" spans="15:17" x14ac:dyDescent="0.3">
      <c r="O32286">
        <v>19037331</v>
      </c>
      <c r="P32286" s="12">
        <v>5</v>
      </c>
      <c r="Q32286">
        <v>137.36000000000001</v>
      </c>
    </row>
    <row r="32287" spans="15:17" x14ac:dyDescent="0.3">
      <c r="O32287">
        <v>19037345</v>
      </c>
      <c r="P32287" s="12">
        <v>5</v>
      </c>
      <c r="Q32287">
        <v>125.23</v>
      </c>
    </row>
    <row r="32288" spans="15:17" x14ac:dyDescent="0.3">
      <c r="O32288">
        <v>19038469</v>
      </c>
      <c r="P32288" s="12">
        <v>5</v>
      </c>
      <c r="Q32288">
        <v>296.75</v>
      </c>
    </row>
    <row r="32289" spans="15:17" x14ac:dyDescent="0.3">
      <c r="O32289">
        <v>19039050</v>
      </c>
      <c r="P32289" s="12">
        <v>5</v>
      </c>
      <c r="Q32289">
        <v>114.9</v>
      </c>
    </row>
    <row r="32290" spans="15:17" x14ac:dyDescent="0.3">
      <c r="O32290">
        <v>19039342</v>
      </c>
      <c r="P32290" s="12">
        <v>5</v>
      </c>
      <c r="Q32290">
        <v>151.22</v>
      </c>
    </row>
    <row r="32291" spans="15:17" x14ac:dyDescent="0.3">
      <c r="O32291">
        <v>19040128</v>
      </c>
      <c r="P32291" s="12">
        <v>5</v>
      </c>
      <c r="Q32291">
        <v>317.95999999999998</v>
      </c>
    </row>
    <row r="32292" spans="15:17" x14ac:dyDescent="0.3">
      <c r="O32292">
        <v>19040350</v>
      </c>
      <c r="P32292" s="12">
        <v>5</v>
      </c>
      <c r="Q32292">
        <v>118.47</v>
      </c>
    </row>
    <row r="32293" spans="15:17" x14ac:dyDescent="0.3">
      <c r="O32293">
        <v>19041392</v>
      </c>
      <c r="P32293" s="12">
        <v>5</v>
      </c>
      <c r="Q32293">
        <v>108.13</v>
      </c>
    </row>
    <row r="32294" spans="15:17" x14ac:dyDescent="0.3">
      <c r="O32294">
        <v>19042072</v>
      </c>
      <c r="P32294" s="12">
        <v>5</v>
      </c>
      <c r="Q32294">
        <v>350.43</v>
      </c>
    </row>
    <row r="32295" spans="15:17" x14ac:dyDescent="0.3">
      <c r="O32295">
        <v>19042125</v>
      </c>
      <c r="P32295" s="12">
        <v>5</v>
      </c>
      <c r="Q32295">
        <v>159.13999999999999</v>
      </c>
    </row>
    <row r="32296" spans="15:17" x14ac:dyDescent="0.3">
      <c r="O32296">
        <v>19043016</v>
      </c>
      <c r="P32296" s="12">
        <v>5</v>
      </c>
      <c r="Q32296">
        <v>161.29</v>
      </c>
    </row>
    <row r="32297" spans="15:17" x14ac:dyDescent="0.3">
      <c r="O32297">
        <v>19044616</v>
      </c>
      <c r="P32297" s="12">
        <v>5</v>
      </c>
      <c r="Q32297">
        <v>205.06</v>
      </c>
    </row>
    <row r="32298" spans="15:17" x14ac:dyDescent="0.3">
      <c r="O32298">
        <v>19045377</v>
      </c>
      <c r="P32298" s="12">
        <v>5</v>
      </c>
      <c r="Q32298">
        <v>161.91999999999999</v>
      </c>
    </row>
    <row r="32299" spans="15:17" x14ac:dyDescent="0.3">
      <c r="O32299">
        <v>19045454</v>
      </c>
      <c r="P32299" s="12">
        <v>5</v>
      </c>
      <c r="Q32299">
        <v>164.91</v>
      </c>
    </row>
    <row r="32300" spans="15:17" x14ac:dyDescent="0.3">
      <c r="O32300">
        <v>19048013</v>
      </c>
      <c r="P32300" s="12">
        <v>5</v>
      </c>
      <c r="Q32300">
        <v>188.37</v>
      </c>
    </row>
    <row r="32301" spans="15:17" x14ac:dyDescent="0.3">
      <c r="O32301">
        <v>19048682</v>
      </c>
      <c r="P32301" s="12">
        <v>5</v>
      </c>
      <c r="Q32301">
        <v>137.88999999999999</v>
      </c>
    </row>
    <row r="32302" spans="15:17" x14ac:dyDescent="0.3">
      <c r="O32302">
        <v>19048807</v>
      </c>
      <c r="P32302" s="12">
        <v>5</v>
      </c>
      <c r="Q32302">
        <v>321.48</v>
      </c>
    </row>
    <row r="32303" spans="15:17" x14ac:dyDescent="0.3">
      <c r="O32303">
        <v>19048903</v>
      </c>
      <c r="P32303" s="12">
        <v>5</v>
      </c>
      <c r="Q32303">
        <v>219.3</v>
      </c>
    </row>
    <row r="32304" spans="15:17" x14ac:dyDescent="0.3">
      <c r="O32304">
        <v>19049226</v>
      </c>
      <c r="P32304" s="12">
        <v>5</v>
      </c>
      <c r="Q32304">
        <v>283.22000000000003</v>
      </c>
    </row>
    <row r="32305" spans="15:17" x14ac:dyDescent="0.3">
      <c r="O32305">
        <v>19049699</v>
      </c>
      <c r="P32305" s="12">
        <v>5</v>
      </c>
      <c r="Q32305">
        <v>221.49</v>
      </c>
    </row>
    <row r="32306" spans="15:17" x14ac:dyDescent="0.3">
      <c r="O32306">
        <v>19049715</v>
      </c>
      <c r="P32306" s="12">
        <v>5</v>
      </c>
      <c r="Q32306">
        <v>345.59</v>
      </c>
    </row>
    <row r="32307" spans="15:17" x14ac:dyDescent="0.3">
      <c r="O32307">
        <v>19050399</v>
      </c>
      <c r="P32307" s="12">
        <v>5</v>
      </c>
      <c r="Q32307">
        <v>121.91</v>
      </c>
    </row>
    <row r="32308" spans="15:17" x14ac:dyDescent="0.3">
      <c r="O32308">
        <v>19051498</v>
      </c>
      <c r="P32308" s="12">
        <v>5</v>
      </c>
      <c r="Q32308">
        <v>125.65</v>
      </c>
    </row>
    <row r="32309" spans="15:17" x14ac:dyDescent="0.3">
      <c r="O32309">
        <v>19052488</v>
      </c>
      <c r="P32309" s="12">
        <v>5</v>
      </c>
      <c r="Q32309">
        <v>221.46</v>
      </c>
    </row>
    <row r="32310" spans="15:17" x14ac:dyDescent="0.3">
      <c r="O32310">
        <v>19052798</v>
      </c>
      <c r="P32310" s="12">
        <v>5</v>
      </c>
      <c r="Q32310">
        <v>147.88</v>
      </c>
    </row>
    <row r="32311" spans="15:17" x14ac:dyDescent="0.3">
      <c r="O32311">
        <v>19053394</v>
      </c>
      <c r="P32311" s="12">
        <v>5</v>
      </c>
      <c r="Q32311">
        <v>252.63</v>
      </c>
    </row>
    <row r="32312" spans="15:17" x14ac:dyDescent="0.3">
      <c r="O32312">
        <v>19054896</v>
      </c>
      <c r="P32312" s="12">
        <v>5</v>
      </c>
      <c r="Q32312">
        <v>218.34</v>
      </c>
    </row>
    <row r="32313" spans="15:17" x14ac:dyDescent="0.3">
      <c r="O32313">
        <v>19055801</v>
      </c>
      <c r="P32313" s="12">
        <v>5</v>
      </c>
      <c r="Q32313">
        <v>233.65</v>
      </c>
    </row>
    <row r="32314" spans="15:17" x14ac:dyDescent="0.3">
      <c r="O32314">
        <v>19056264</v>
      </c>
      <c r="P32314" s="12">
        <v>5</v>
      </c>
      <c r="Q32314">
        <v>118.34</v>
      </c>
    </row>
    <row r="32315" spans="15:17" x14ac:dyDescent="0.3">
      <c r="O32315">
        <v>19057468</v>
      </c>
      <c r="P32315" s="12">
        <v>5</v>
      </c>
      <c r="Q32315">
        <v>124.27</v>
      </c>
    </row>
    <row r="32316" spans="15:17" x14ac:dyDescent="0.3">
      <c r="O32316">
        <v>19057554</v>
      </c>
      <c r="P32316" s="12">
        <v>5</v>
      </c>
      <c r="Q32316">
        <v>301.66000000000003</v>
      </c>
    </row>
    <row r="32317" spans="15:17" x14ac:dyDescent="0.3">
      <c r="O32317">
        <v>19059102</v>
      </c>
      <c r="P32317" s="12">
        <v>5</v>
      </c>
      <c r="Q32317">
        <v>368.41</v>
      </c>
    </row>
    <row r="32318" spans="15:17" x14ac:dyDescent="0.3">
      <c r="O32318">
        <v>19060204</v>
      </c>
      <c r="P32318" s="12">
        <v>5</v>
      </c>
      <c r="Q32318">
        <v>127.56</v>
      </c>
    </row>
    <row r="32319" spans="15:17" x14ac:dyDescent="0.3">
      <c r="O32319">
        <v>19060220</v>
      </c>
      <c r="P32319" s="12">
        <v>5</v>
      </c>
      <c r="Q32319">
        <v>290.04000000000002</v>
      </c>
    </row>
    <row r="32320" spans="15:17" x14ac:dyDescent="0.3">
      <c r="O32320">
        <v>19061171</v>
      </c>
      <c r="P32320" s="12">
        <v>5</v>
      </c>
      <c r="Q32320">
        <v>219.75</v>
      </c>
    </row>
    <row r="32321" spans="15:17" x14ac:dyDescent="0.3">
      <c r="O32321">
        <v>19063617</v>
      </c>
      <c r="P32321" s="12">
        <v>5</v>
      </c>
      <c r="Q32321">
        <v>178.59</v>
      </c>
    </row>
    <row r="32322" spans="15:17" x14ac:dyDescent="0.3">
      <c r="O32322">
        <v>19064278</v>
      </c>
      <c r="P32322" s="12">
        <v>5</v>
      </c>
      <c r="Q32322">
        <v>201.47</v>
      </c>
    </row>
    <row r="32323" spans="15:17" x14ac:dyDescent="0.3">
      <c r="O32323">
        <v>19064290</v>
      </c>
      <c r="P32323" s="12">
        <v>5</v>
      </c>
      <c r="Q32323">
        <v>176.71</v>
      </c>
    </row>
    <row r="32324" spans="15:17" x14ac:dyDescent="0.3">
      <c r="O32324">
        <v>19064592</v>
      </c>
      <c r="P32324" s="12">
        <v>5</v>
      </c>
      <c r="Q32324">
        <v>279.95</v>
      </c>
    </row>
    <row r="32325" spans="15:17" x14ac:dyDescent="0.3">
      <c r="O32325">
        <v>19065795</v>
      </c>
      <c r="P32325" s="12">
        <v>5</v>
      </c>
      <c r="Q32325">
        <v>243.75</v>
      </c>
    </row>
    <row r="32326" spans="15:17" x14ac:dyDescent="0.3">
      <c r="O32326">
        <v>19066422</v>
      </c>
      <c r="P32326" s="12">
        <v>5</v>
      </c>
      <c r="Q32326">
        <v>183.14</v>
      </c>
    </row>
    <row r="32327" spans="15:17" x14ac:dyDescent="0.3">
      <c r="O32327">
        <v>19067233</v>
      </c>
      <c r="P32327" s="12">
        <v>5</v>
      </c>
      <c r="Q32327">
        <v>271.14999999999998</v>
      </c>
    </row>
    <row r="32328" spans="15:17" x14ac:dyDescent="0.3">
      <c r="O32328">
        <v>19068851</v>
      </c>
      <c r="P32328" s="12">
        <v>5</v>
      </c>
      <c r="Q32328">
        <v>340.84</v>
      </c>
    </row>
    <row r="32329" spans="15:17" x14ac:dyDescent="0.3">
      <c r="O32329">
        <v>19069482</v>
      </c>
      <c r="P32329" s="12">
        <v>5</v>
      </c>
      <c r="Q32329">
        <v>203.65</v>
      </c>
    </row>
    <row r="32330" spans="15:17" x14ac:dyDescent="0.3">
      <c r="O32330">
        <v>19070333</v>
      </c>
      <c r="P32330" s="12">
        <v>5</v>
      </c>
      <c r="Q32330">
        <v>150.66999999999999</v>
      </c>
    </row>
    <row r="32331" spans="15:17" x14ac:dyDescent="0.3">
      <c r="O32331">
        <v>19070556</v>
      </c>
      <c r="P32331" s="12">
        <v>5</v>
      </c>
      <c r="Q32331">
        <v>254.59</v>
      </c>
    </row>
    <row r="32332" spans="15:17" x14ac:dyDescent="0.3">
      <c r="O32332">
        <v>19071395</v>
      </c>
      <c r="P32332" s="12">
        <v>5</v>
      </c>
      <c r="Q32332">
        <v>106.59</v>
      </c>
    </row>
    <row r="32333" spans="15:17" x14ac:dyDescent="0.3">
      <c r="O32333">
        <v>19071884</v>
      </c>
      <c r="P32333" s="12">
        <v>5</v>
      </c>
      <c r="Q32333">
        <v>248.01</v>
      </c>
    </row>
    <row r="32334" spans="15:17" x14ac:dyDescent="0.3">
      <c r="O32334">
        <v>19073687</v>
      </c>
      <c r="P32334" s="12">
        <v>5</v>
      </c>
      <c r="Q32334">
        <v>132.53</v>
      </c>
    </row>
    <row r="32335" spans="15:17" x14ac:dyDescent="0.3">
      <c r="O32335">
        <v>19074561</v>
      </c>
      <c r="P32335" s="12">
        <v>5</v>
      </c>
      <c r="Q32335">
        <v>125.92</v>
      </c>
    </row>
    <row r="32336" spans="15:17" x14ac:dyDescent="0.3">
      <c r="O32336">
        <v>19074706</v>
      </c>
      <c r="P32336" s="12">
        <v>5</v>
      </c>
      <c r="Q32336">
        <v>259.83</v>
      </c>
    </row>
    <row r="32337" spans="15:17" x14ac:dyDescent="0.3">
      <c r="O32337">
        <v>19076181</v>
      </c>
      <c r="P32337" s="12">
        <v>5</v>
      </c>
      <c r="Q32337">
        <v>312.38</v>
      </c>
    </row>
    <row r="32338" spans="15:17" x14ac:dyDescent="0.3">
      <c r="O32338">
        <v>19076840</v>
      </c>
      <c r="P32338" s="12">
        <v>5</v>
      </c>
      <c r="Q32338">
        <v>152.03</v>
      </c>
    </row>
    <row r="32339" spans="15:17" x14ac:dyDescent="0.3">
      <c r="O32339">
        <v>19077353</v>
      </c>
      <c r="P32339" s="12">
        <v>5</v>
      </c>
      <c r="Q32339">
        <v>181.76</v>
      </c>
    </row>
    <row r="32340" spans="15:17" x14ac:dyDescent="0.3">
      <c r="O32340">
        <v>19077751</v>
      </c>
      <c r="P32340" s="12">
        <v>5</v>
      </c>
      <c r="Q32340">
        <v>124.77</v>
      </c>
    </row>
    <row r="32341" spans="15:17" x14ac:dyDescent="0.3">
      <c r="O32341">
        <v>19077918</v>
      </c>
      <c r="P32341" s="12">
        <v>5</v>
      </c>
      <c r="Q32341">
        <v>117.75</v>
      </c>
    </row>
    <row r="32342" spans="15:17" x14ac:dyDescent="0.3">
      <c r="O32342">
        <v>19077968</v>
      </c>
      <c r="P32342" s="12">
        <v>5</v>
      </c>
      <c r="Q32342">
        <v>174.39</v>
      </c>
    </row>
    <row r="32343" spans="15:17" x14ac:dyDescent="0.3">
      <c r="O32343">
        <v>19078483</v>
      </c>
      <c r="P32343" s="12">
        <v>5</v>
      </c>
      <c r="Q32343">
        <v>264.26</v>
      </c>
    </row>
    <row r="32344" spans="15:17" x14ac:dyDescent="0.3">
      <c r="O32344">
        <v>19078637</v>
      </c>
      <c r="P32344" s="12">
        <v>5</v>
      </c>
      <c r="Q32344">
        <v>175.37</v>
      </c>
    </row>
    <row r="32345" spans="15:17" x14ac:dyDescent="0.3">
      <c r="O32345">
        <v>19080536</v>
      </c>
      <c r="P32345" s="12">
        <v>5</v>
      </c>
      <c r="Q32345">
        <v>142.5</v>
      </c>
    </row>
    <row r="32346" spans="15:17" x14ac:dyDescent="0.3">
      <c r="O32346">
        <v>19080560</v>
      </c>
      <c r="P32346" s="12">
        <v>5</v>
      </c>
      <c r="Q32346">
        <v>199.3</v>
      </c>
    </row>
    <row r="32347" spans="15:17" x14ac:dyDescent="0.3">
      <c r="O32347">
        <v>19080862</v>
      </c>
      <c r="P32347" s="12">
        <v>5</v>
      </c>
      <c r="Q32347">
        <v>172.82</v>
      </c>
    </row>
    <row r="32348" spans="15:17" x14ac:dyDescent="0.3">
      <c r="O32348">
        <v>19080916</v>
      </c>
      <c r="P32348" s="12">
        <v>5</v>
      </c>
      <c r="Q32348">
        <v>176.95</v>
      </c>
    </row>
    <row r="32349" spans="15:17" x14ac:dyDescent="0.3">
      <c r="O32349">
        <v>19081402</v>
      </c>
      <c r="P32349" s="12">
        <v>5</v>
      </c>
      <c r="Q32349">
        <v>238.24</v>
      </c>
    </row>
    <row r="32350" spans="15:17" x14ac:dyDescent="0.3">
      <c r="O32350">
        <v>19081659</v>
      </c>
      <c r="P32350" s="12">
        <v>5</v>
      </c>
      <c r="Q32350">
        <v>402.98</v>
      </c>
    </row>
    <row r="32351" spans="15:17" x14ac:dyDescent="0.3">
      <c r="O32351">
        <v>19084292</v>
      </c>
      <c r="P32351" s="12">
        <v>5</v>
      </c>
      <c r="Q32351">
        <v>146.80000000000001</v>
      </c>
    </row>
    <row r="32352" spans="15:17" x14ac:dyDescent="0.3">
      <c r="O32352">
        <v>19084511</v>
      </c>
      <c r="P32352" s="12">
        <v>5</v>
      </c>
      <c r="Q32352">
        <v>329.94</v>
      </c>
    </row>
    <row r="32353" spans="15:17" x14ac:dyDescent="0.3">
      <c r="O32353">
        <v>19084744</v>
      </c>
      <c r="P32353" s="12">
        <v>5</v>
      </c>
      <c r="Q32353">
        <v>214.25</v>
      </c>
    </row>
    <row r="32354" spans="15:17" x14ac:dyDescent="0.3">
      <c r="O32354">
        <v>19089914</v>
      </c>
      <c r="P32354" s="12">
        <v>5</v>
      </c>
      <c r="Q32354">
        <v>128.56</v>
      </c>
    </row>
    <row r="32355" spans="15:17" x14ac:dyDescent="0.3">
      <c r="O32355">
        <v>19090131</v>
      </c>
      <c r="P32355" s="12">
        <v>5</v>
      </c>
      <c r="Q32355">
        <v>333.51</v>
      </c>
    </row>
    <row r="32356" spans="15:17" x14ac:dyDescent="0.3">
      <c r="O32356">
        <v>19093021</v>
      </c>
      <c r="P32356" s="12">
        <v>5</v>
      </c>
      <c r="Q32356">
        <v>139.32</v>
      </c>
    </row>
    <row r="32357" spans="15:17" x14ac:dyDescent="0.3">
      <c r="O32357">
        <v>19093235</v>
      </c>
      <c r="P32357" s="12">
        <v>5</v>
      </c>
      <c r="Q32357">
        <v>145.24</v>
      </c>
    </row>
    <row r="32358" spans="15:17" x14ac:dyDescent="0.3">
      <c r="O32358">
        <v>19093762</v>
      </c>
      <c r="P32358" s="12">
        <v>5</v>
      </c>
      <c r="Q32358">
        <v>251.78</v>
      </c>
    </row>
    <row r="32359" spans="15:17" x14ac:dyDescent="0.3">
      <c r="O32359">
        <v>19095411</v>
      </c>
      <c r="P32359" s="12">
        <v>5</v>
      </c>
      <c r="Q32359">
        <v>290.49</v>
      </c>
    </row>
    <row r="32360" spans="15:17" x14ac:dyDescent="0.3">
      <c r="O32360">
        <v>19099044</v>
      </c>
      <c r="P32360" s="12">
        <v>5</v>
      </c>
      <c r="Q32360">
        <v>289.22000000000003</v>
      </c>
    </row>
    <row r="32361" spans="15:17" x14ac:dyDescent="0.3">
      <c r="O32361">
        <v>19104457</v>
      </c>
      <c r="P32361" s="12">
        <v>5</v>
      </c>
      <c r="Q32361">
        <v>494.26</v>
      </c>
    </row>
    <row r="32362" spans="15:17" x14ac:dyDescent="0.3">
      <c r="O32362">
        <v>19105585</v>
      </c>
      <c r="P32362" s="12">
        <v>5</v>
      </c>
      <c r="Q32362">
        <v>199.01</v>
      </c>
    </row>
    <row r="32363" spans="15:17" x14ac:dyDescent="0.3">
      <c r="O32363">
        <v>19106776</v>
      </c>
      <c r="P32363" s="12">
        <v>5</v>
      </c>
      <c r="Q32363">
        <v>212.56</v>
      </c>
    </row>
    <row r="32364" spans="15:17" x14ac:dyDescent="0.3">
      <c r="O32364">
        <v>19106980</v>
      </c>
      <c r="P32364" s="12">
        <v>5</v>
      </c>
      <c r="Q32364">
        <v>202.09</v>
      </c>
    </row>
    <row r="32365" spans="15:17" x14ac:dyDescent="0.3">
      <c r="O32365">
        <v>19107146</v>
      </c>
      <c r="P32365" s="12">
        <v>5</v>
      </c>
      <c r="Q32365">
        <v>124.81</v>
      </c>
    </row>
    <row r="32366" spans="15:17" x14ac:dyDescent="0.3">
      <c r="O32366">
        <v>19107972</v>
      </c>
      <c r="P32366" s="12">
        <v>5</v>
      </c>
      <c r="Q32366">
        <v>182.69</v>
      </c>
    </row>
    <row r="32367" spans="15:17" x14ac:dyDescent="0.3">
      <c r="O32367">
        <v>19108114</v>
      </c>
      <c r="P32367" s="12">
        <v>5</v>
      </c>
      <c r="Q32367">
        <v>93.01</v>
      </c>
    </row>
    <row r="32368" spans="15:17" x14ac:dyDescent="0.3">
      <c r="O32368">
        <v>19108277</v>
      </c>
      <c r="P32368" s="12">
        <v>5</v>
      </c>
      <c r="Q32368">
        <v>132.04</v>
      </c>
    </row>
    <row r="32369" spans="15:17" x14ac:dyDescent="0.3">
      <c r="O32369">
        <v>19109272</v>
      </c>
      <c r="P32369" s="12">
        <v>5</v>
      </c>
      <c r="Q32369">
        <v>192.21</v>
      </c>
    </row>
    <row r="32370" spans="15:17" x14ac:dyDescent="0.3">
      <c r="O32370">
        <v>19109674</v>
      </c>
      <c r="P32370" s="12">
        <v>5</v>
      </c>
      <c r="Q32370">
        <v>242.88</v>
      </c>
    </row>
    <row r="32371" spans="15:17" x14ac:dyDescent="0.3">
      <c r="O32371">
        <v>19110433</v>
      </c>
      <c r="P32371" s="12">
        <v>5</v>
      </c>
      <c r="Q32371">
        <v>127.24</v>
      </c>
    </row>
    <row r="32372" spans="15:17" x14ac:dyDescent="0.3">
      <c r="O32372">
        <v>19110707</v>
      </c>
      <c r="P32372" s="12">
        <v>5</v>
      </c>
      <c r="Q32372">
        <v>159.44</v>
      </c>
    </row>
    <row r="32373" spans="15:17" x14ac:dyDescent="0.3">
      <c r="O32373">
        <v>19111871</v>
      </c>
      <c r="P32373" s="12">
        <v>5</v>
      </c>
      <c r="Q32373">
        <v>233.13</v>
      </c>
    </row>
    <row r="32374" spans="15:17" x14ac:dyDescent="0.3">
      <c r="O32374">
        <v>19112733</v>
      </c>
      <c r="P32374" s="12">
        <v>5</v>
      </c>
      <c r="Q32374">
        <v>226.48</v>
      </c>
    </row>
    <row r="32375" spans="15:17" x14ac:dyDescent="0.3">
      <c r="O32375">
        <v>19113487</v>
      </c>
      <c r="P32375" s="12">
        <v>5</v>
      </c>
      <c r="Q32375">
        <v>122.3</v>
      </c>
    </row>
    <row r="32376" spans="15:17" x14ac:dyDescent="0.3">
      <c r="O32376">
        <v>19113545</v>
      </c>
      <c r="P32376" s="12">
        <v>5</v>
      </c>
      <c r="Q32376">
        <v>100.98</v>
      </c>
    </row>
    <row r="32377" spans="15:17" x14ac:dyDescent="0.3">
      <c r="O32377">
        <v>19114281</v>
      </c>
      <c r="P32377" s="12">
        <v>5</v>
      </c>
      <c r="Q32377">
        <v>205.73</v>
      </c>
    </row>
    <row r="32378" spans="15:17" x14ac:dyDescent="0.3">
      <c r="O32378">
        <v>19114630</v>
      </c>
      <c r="P32378" s="12">
        <v>5</v>
      </c>
      <c r="Q32378">
        <v>191.58</v>
      </c>
    </row>
    <row r="32379" spans="15:17" x14ac:dyDescent="0.3">
      <c r="O32379">
        <v>19115006</v>
      </c>
      <c r="P32379" s="12">
        <v>5</v>
      </c>
      <c r="Q32379">
        <v>261.74</v>
      </c>
    </row>
    <row r="32380" spans="15:17" x14ac:dyDescent="0.3">
      <c r="O32380">
        <v>19115642</v>
      </c>
      <c r="P32380" s="12">
        <v>5</v>
      </c>
      <c r="Q32380">
        <v>380.92</v>
      </c>
    </row>
    <row r="32381" spans="15:17" x14ac:dyDescent="0.3">
      <c r="O32381">
        <v>19115727</v>
      </c>
      <c r="P32381" s="12">
        <v>5</v>
      </c>
      <c r="Q32381">
        <v>207.02</v>
      </c>
    </row>
    <row r="32382" spans="15:17" x14ac:dyDescent="0.3">
      <c r="O32382">
        <v>19115824</v>
      </c>
      <c r="P32382" s="12">
        <v>5</v>
      </c>
      <c r="Q32382">
        <v>240.27</v>
      </c>
    </row>
    <row r="32383" spans="15:17" x14ac:dyDescent="0.3">
      <c r="O32383">
        <v>19115992</v>
      </c>
      <c r="P32383" s="12">
        <v>5</v>
      </c>
      <c r="Q32383">
        <v>163.05000000000001</v>
      </c>
    </row>
    <row r="32384" spans="15:17" x14ac:dyDescent="0.3">
      <c r="O32384">
        <v>19116521</v>
      </c>
      <c r="P32384" s="12">
        <v>5</v>
      </c>
      <c r="Q32384">
        <v>153.44</v>
      </c>
    </row>
    <row r="32385" spans="15:17" x14ac:dyDescent="0.3">
      <c r="O32385">
        <v>19117682</v>
      </c>
      <c r="P32385" s="12">
        <v>5</v>
      </c>
      <c r="Q32385">
        <v>264.14</v>
      </c>
    </row>
    <row r="32386" spans="15:17" x14ac:dyDescent="0.3">
      <c r="O32386">
        <v>19119913</v>
      </c>
      <c r="P32386" s="12">
        <v>5</v>
      </c>
      <c r="Q32386">
        <v>242.18</v>
      </c>
    </row>
    <row r="32387" spans="15:17" x14ac:dyDescent="0.3">
      <c r="O32387">
        <v>19120916</v>
      </c>
      <c r="P32387" s="12">
        <v>5</v>
      </c>
      <c r="Q32387">
        <v>287.7</v>
      </c>
    </row>
    <row r="32388" spans="15:17" x14ac:dyDescent="0.3">
      <c r="O32388">
        <v>19122261</v>
      </c>
      <c r="P32388" s="12">
        <v>5</v>
      </c>
      <c r="Q32388">
        <v>295.19</v>
      </c>
    </row>
    <row r="32389" spans="15:17" x14ac:dyDescent="0.3">
      <c r="O32389">
        <v>19123317</v>
      </c>
      <c r="P32389" s="12">
        <v>5</v>
      </c>
      <c r="Q32389">
        <v>135.41999999999999</v>
      </c>
    </row>
    <row r="32390" spans="15:17" x14ac:dyDescent="0.3">
      <c r="O32390">
        <v>19125287</v>
      </c>
      <c r="P32390" s="12">
        <v>5</v>
      </c>
      <c r="Q32390">
        <v>304.05</v>
      </c>
    </row>
    <row r="32391" spans="15:17" x14ac:dyDescent="0.3">
      <c r="O32391">
        <v>19127325</v>
      </c>
      <c r="P32391" s="12">
        <v>5</v>
      </c>
      <c r="Q32391">
        <v>104.02</v>
      </c>
    </row>
    <row r="32392" spans="15:17" x14ac:dyDescent="0.3">
      <c r="O32392">
        <v>19129539</v>
      </c>
      <c r="P32392" s="12">
        <v>5</v>
      </c>
      <c r="Q32392">
        <v>142.18</v>
      </c>
    </row>
    <row r="32393" spans="15:17" x14ac:dyDescent="0.3">
      <c r="O32393">
        <v>19129799</v>
      </c>
      <c r="P32393" s="12">
        <v>5</v>
      </c>
      <c r="Q32393">
        <v>139.28</v>
      </c>
    </row>
    <row r="32394" spans="15:17" x14ac:dyDescent="0.3">
      <c r="O32394">
        <v>19130660</v>
      </c>
      <c r="P32394" s="12">
        <v>5</v>
      </c>
      <c r="Q32394">
        <v>241.69</v>
      </c>
    </row>
    <row r="32395" spans="15:17" x14ac:dyDescent="0.3">
      <c r="O32395">
        <v>19130825</v>
      </c>
      <c r="P32395" s="12">
        <v>5</v>
      </c>
      <c r="Q32395">
        <v>209.88</v>
      </c>
    </row>
    <row r="32396" spans="15:17" x14ac:dyDescent="0.3">
      <c r="O32396">
        <v>19130954</v>
      </c>
      <c r="P32396" s="12">
        <v>5</v>
      </c>
      <c r="Q32396">
        <v>225.93</v>
      </c>
    </row>
    <row r="32397" spans="15:17" x14ac:dyDescent="0.3">
      <c r="O32397">
        <v>19134450</v>
      </c>
      <c r="P32397" s="12">
        <v>5</v>
      </c>
      <c r="Q32397">
        <v>169.32</v>
      </c>
    </row>
    <row r="32398" spans="15:17" x14ac:dyDescent="0.3">
      <c r="O32398">
        <v>19138987</v>
      </c>
      <c r="P32398" s="12">
        <v>5</v>
      </c>
      <c r="Q32398">
        <v>206.17</v>
      </c>
    </row>
    <row r="32399" spans="15:17" x14ac:dyDescent="0.3">
      <c r="O32399">
        <v>19139512</v>
      </c>
      <c r="P32399" s="12">
        <v>5</v>
      </c>
      <c r="Q32399">
        <v>171</v>
      </c>
    </row>
    <row r="32400" spans="15:17" x14ac:dyDescent="0.3">
      <c r="O32400">
        <v>19140478</v>
      </c>
      <c r="P32400" s="12">
        <v>5</v>
      </c>
      <c r="Q32400">
        <v>122.9</v>
      </c>
    </row>
    <row r="32401" spans="15:17" x14ac:dyDescent="0.3">
      <c r="O32401">
        <v>19141505</v>
      </c>
      <c r="P32401" s="12">
        <v>5</v>
      </c>
      <c r="Q32401">
        <v>387.91</v>
      </c>
    </row>
    <row r="32402" spans="15:17" x14ac:dyDescent="0.3">
      <c r="O32402">
        <v>19141850</v>
      </c>
      <c r="P32402" s="12">
        <v>5</v>
      </c>
      <c r="Q32402">
        <v>150.82</v>
      </c>
    </row>
    <row r="32403" spans="15:17" x14ac:dyDescent="0.3">
      <c r="O32403">
        <v>19142291</v>
      </c>
      <c r="P32403" s="12">
        <v>5</v>
      </c>
      <c r="Q32403">
        <v>217.11</v>
      </c>
    </row>
    <row r="32404" spans="15:17" x14ac:dyDescent="0.3">
      <c r="O32404">
        <v>19144056</v>
      </c>
      <c r="P32404" s="12">
        <v>5</v>
      </c>
      <c r="Q32404">
        <v>258.73</v>
      </c>
    </row>
    <row r="32405" spans="15:17" x14ac:dyDescent="0.3">
      <c r="O32405">
        <v>19144687</v>
      </c>
      <c r="P32405" s="12">
        <v>5</v>
      </c>
      <c r="Q32405">
        <v>159.84</v>
      </c>
    </row>
    <row r="32406" spans="15:17" x14ac:dyDescent="0.3">
      <c r="O32406">
        <v>19145068</v>
      </c>
      <c r="P32406" s="12">
        <v>5</v>
      </c>
      <c r="Q32406">
        <v>302.81</v>
      </c>
    </row>
    <row r="32407" spans="15:17" x14ac:dyDescent="0.3">
      <c r="O32407">
        <v>19145776</v>
      </c>
      <c r="P32407" s="12">
        <v>5</v>
      </c>
      <c r="Q32407">
        <v>116.3</v>
      </c>
    </row>
    <row r="32408" spans="15:17" x14ac:dyDescent="0.3">
      <c r="O32408">
        <v>19147291</v>
      </c>
      <c r="P32408" s="12">
        <v>5</v>
      </c>
      <c r="Q32408">
        <v>365.85</v>
      </c>
    </row>
    <row r="32409" spans="15:17" x14ac:dyDescent="0.3">
      <c r="O32409">
        <v>19147306</v>
      </c>
      <c r="P32409" s="12">
        <v>5</v>
      </c>
      <c r="Q32409">
        <v>207.82</v>
      </c>
    </row>
    <row r="32410" spans="15:17" x14ac:dyDescent="0.3">
      <c r="O32410">
        <v>19148723</v>
      </c>
      <c r="P32410" s="12">
        <v>5</v>
      </c>
      <c r="Q32410">
        <v>245.88</v>
      </c>
    </row>
    <row r="32411" spans="15:17" x14ac:dyDescent="0.3">
      <c r="O32411">
        <v>19149504</v>
      </c>
      <c r="P32411" s="12">
        <v>5</v>
      </c>
      <c r="Q32411">
        <v>206.96</v>
      </c>
    </row>
    <row r="32412" spans="15:17" x14ac:dyDescent="0.3">
      <c r="O32412">
        <v>19149729</v>
      </c>
      <c r="P32412" s="12">
        <v>5</v>
      </c>
      <c r="Q32412">
        <v>209.1</v>
      </c>
    </row>
    <row r="32413" spans="15:17" x14ac:dyDescent="0.3">
      <c r="O32413">
        <v>19149734</v>
      </c>
      <c r="P32413" s="12">
        <v>5</v>
      </c>
      <c r="Q32413">
        <v>157.6</v>
      </c>
    </row>
    <row r="32414" spans="15:17" x14ac:dyDescent="0.3">
      <c r="O32414">
        <v>19150707</v>
      </c>
      <c r="P32414" s="12">
        <v>5</v>
      </c>
      <c r="Q32414">
        <v>275.04000000000002</v>
      </c>
    </row>
    <row r="32415" spans="15:17" x14ac:dyDescent="0.3">
      <c r="O32415">
        <v>19150780</v>
      </c>
      <c r="P32415" s="12">
        <v>5</v>
      </c>
      <c r="Q32415">
        <v>159.28</v>
      </c>
    </row>
    <row r="32416" spans="15:17" x14ac:dyDescent="0.3">
      <c r="O32416">
        <v>19151171</v>
      </c>
      <c r="P32416" s="12">
        <v>5</v>
      </c>
      <c r="Q32416">
        <v>254.76</v>
      </c>
    </row>
    <row r="32417" spans="15:17" x14ac:dyDescent="0.3">
      <c r="O32417">
        <v>19152927</v>
      </c>
      <c r="P32417" s="12">
        <v>5</v>
      </c>
      <c r="Q32417">
        <v>134.15</v>
      </c>
    </row>
    <row r="32418" spans="15:17" x14ac:dyDescent="0.3">
      <c r="O32418">
        <v>19153402</v>
      </c>
      <c r="P32418" s="12">
        <v>5</v>
      </c>
      <c r="Q32418">
        <v>175.83</v>
      </c>
    </row>
    <row r="32419" spans="15:17" x14ac:dyDescent="0.3">
      <c r="O32419">
        <v>19154356</v>
      </c>
      <c r="P32419" s="12">
        <v>5</v>
      </c>
      <c r="Q32419">
        <v>178.17</v>
      </c>
    </row>
    <row r="32420" spans="15:17" x14ac:dyDescent="0.3">
      <c r="O32420">
        <v>19154894</v>
      </c>
      <c r="P32420" s="12">
        <v>5</v>
      </c>
      <c r="Q32420">
        <v>700.46</v>
      </c>
    </row>
    <row r="32421" spans="15:17" x14ac:dyDescent="0.3">
      <c r="O32421">
        <v>19155928</v>
      </c>
      <c r="P32421" s="12">
        <v>5</v>
      </c>
      <c r="Q32421">
        <v>141.72999999999999</v>
      </c>
    </row>
    <row r="32422" spans="15:17" x14ac:dyDescent="0.3">
      <c r="O32422">
        <v>19155980</v>
      </c>
      <c r="P32422" s="12">
        <v>5</v>
      </c>
      <c r="Q32422">
        <v>262.68</v>
      </c>
    </row>
    <row r="32423" spans="15:17" x14ac:dyDescent="0.3">
      <c r="O32423">
        <v>19156024</v>
      </c>
      <c r="P32423" s="12">
        <v>5</v>
      </c>
      <c r="Q32423">
        <v>167.97</v>
      </c>
    </row>
    <row r="32424" spans="15:17" x14ac:dyDescent="0.3">
      <c r="O32424">
        <v>19156314</v>
      </c>
      <c r="P32424" s="12">
        <v>5</v>
      </c>
      <c r="Q32424">
        <v>319.70999999999998</v>
      </c>
    </row>
    <row r="32425" spans="15:17" x14ac:dyDescent="0.3">
      <c r="O32425">
        <v>19157348</v>
      </c>
      <c r="P32425" s="12">
        <v>5</v>
      </c>
      <c r="Q32425">
        <v>155.51</v>
      </c>
    </row>
    <row r="32426" spans="15:17" x14ac:dyDescent="0.3">
      <c r="O32426">
        <v>19158092</v>
      </c>
      <c r="P32426" s="12">
        <v>5</v>
      </c>
      <c r="Q32426">
        <v>188.67</v>
      </c>
    </row>
    <row r="32427" spans="15:17" x14ac:dyDescent="0.3">
      <c r="O32427">
        <v>19158417</v>
      </c>
      <c r="P32427" s="12">
        <v>5</v>
      </c>
      <c r="Q32427">
        <v>281.07</v>
      </c>
    </row>
    <row r="32428" spans="15:17" x14ac:dyDescent="0.3">
      <c r="O32428">
        <v>19160556</v>
      </c>
      <c r="P32428" s="12">
        <v>5</v>
      </c>
      <c r="Q32428">
        <v>264.81</v>
      </c>
    </row>
    <row r="32429" spans="15:17" x14ac:dyDescent="0.3">
      <c r="O32429">
        <v>19160963</v>
      </c>
      <c r="P32429" s="12">
        <v>5</v>
      </c>
      <c r="Q32429">
        <v>151.77000000000001</v>
      </c>
    </row>
    <row r="32430" spans="15:17" x14ac:dyDescent="0.3">
      <c r="O32430">
        <v>19161245</v>
      </c>
      <c r="P32430" s="12">
        <v>5</v>
      </c>
      <c r="Q32430">
        <v>156.81</v>
      </c>
    </row>
    <row r="32431" spans="15:17" x14ac:dyDescent="0.3">
      <c r="O32431">
        <v>19163294</v>
      </c>
      <c r="P32431" s="12">
        <v>5</v>
      </c>
      <c r="Q32431">
        <v>220.5</v>
      </c>
    </row>
    <row r="32432" spans="15:17" x14ac:dyDescent="0.3">
      <c r="O32432">
        <v>19163414</v>
      </c>
      <c r="P32432" s="12">
        <v>5</v>
      </c>
      <c r="Q32432">
        <v>192.79</v>
      </c>
    </row>
    <row r="32433" spans="15:17" x14ac:dyDescent="0.3">
      <c r="O32433">
        <v>19166438</v>
      </c>
      <c r="P32433" s="12">
        <v>5</v>
      </c>
      <c r="Q32433">
        <v>268.5</v>
      </c>
    </row>
    <row r="32434" spans="15:17" x14ac:dyDescent="0.3">
      <c r="O32434">
        <v>19166559</v>
      </c>
      <c r="P32434" s="12">
        <v>5</v>
      </c>
      <c r="Q32434">
        <v>97.4</v>
      </c>
    </row>
    <row r="32435" spans="15:17" x14ac:dyDescent="0.3">
      <c r="O32435">
        <v>19167798</v>
      </c>
      <c r="P32435" s="12">
        <v>5</v>
      </c>
      <c r="Q32435">
        <v>119.98</v>
      </c>
    </row>
    <row r="32436" spans="15:17" x14ac:dyDescent="0.3">
      <c r="O32436">
        <v>19170658</v>
      </c>
      <c r="P32436" s="12">
        <v>5</v>
      </c>
      <c r="Q32436">
        <v>136.59</v>
      </c>
    </row>
    <row r="32437" spans="15:17" x14ac:dyDescent="0.3">
      <c r="O32437">
        <v>19172913</v>
      </c>
      <c r="P32437" s="12">
        <v>5</v>
      </c>
      <c r="Q32437">
        <v>475.76</v>
      </c>
    </row>
    <row r="32438" spans="15:17" x14ac:dyDescent="0.3">
      <c r="O32438">
        <v>19174527</v>
      </c>
      <c r="P32438" s="12">
        <v>5</v>
      </c>
      <c r="Q32438">
        <v>192.29</v>
      </c>
    </row>
    <row r="32439" spans="15:17" x14ac:dyDescent="0.3">
      <c r="O32439">
        <v>19176196</v>
      </c>
      <c r="P32439" s="12">
        <v>5</v>
      </c>
      <c r="Q32439">
        <v>355.62</v>
      </c>
    </row>
    <row r="32440" spans="15:17" x14ac:dyDescent="0.3">
      <c r="O32440">
        <v>19176972</v>
      </c>
      <c r="P32440" s="12">
        <v>5</v>
      </c>
      <c r="Q32440">
        <v>159.06</v>
      </c>
    </row>
    <row r="32441" spans="15:17" x14ac:dyDescent="0.3">
      <c r="O32441">
        <v>19177687</v>
      </c>
      <c r="P32441" s="12">
        <v>5</v>
      </c>
      <c r="Q32441">
        <v>145.37</v>
      </c>
    </row>
    <row r="32442" spans="15:17" x14ac:dyDescent="0.3">
      <c r="O32442">
        <v>19178571</v>
      </c>
      <c r="P32442" s="12">
        <v>5</v>
      </c>
      <c r="Q32442">
        <v>166.61</v>
      </c>
    </row>
    <row r="32443" spans="15:17" x14ac:dyDescent="0.3">
      <c r="O32443">
        <v>19178668</v>
      </c>
      <c r="P32443" s="12">
        <v>5</v>
      </c>
      <c r="Q32443">
        <v>161.59</v>
      </c>
    </row>
    <row r="32444" spans="15:17" x14ac:dyDescent="0.3">
      <c r="O32444">
        <v>19179199</v>
      </c>
      <c r="P32444" s="12">
        <v>5</v>
      </c>
      <c r="Q32444">
        <v>137.74</v>
      </c>
    </row>
    <row r="32445" spans="15:17" x14ac:dyDescent="0.3">
      <c r="O32445">
        <v>19180797</v>
      </c>
      <c r="P32445" s="12">
        <v>5</v>
      </c>
      <c r="Q32445">
        <v>434.41</v>
      </c>
    </row>
    <row r="32446" spans="15:17" x14ac:dyDescent="0.3">
      <c r="O32446">
        <v>19180914</v>
      </c>
      <c r="P32446" s="12">
        <v>5</v>
      </c>
      <c r="Q32446">
        <v>115.02</v>
      </c>
    </row>
    <row r="32447" spans="15:17" x14ac:dyDescent="0.3">
      <c r="O32447">
        <v>19181287</v>
      </c>
      <c r="P32447" s="12">
        <v>5</v>
      </c>
      <c r="Q32447">
        <v>199.77</v>
      </c>
    </row>
    <row r="32448" spans="15:17" x14ac:dyDescent="0.3">
      <c r="O32448">
        <v>19181657</v>
      </c>
      <c r="P32448" s="12">
        <v>5</v>
      </c>
      <c r="Q32448">
        <v>91.81</v>
      </c>
    </row>
    <row r="32449" spans="15:17" x14ac:dyDescent="0.3">
      <c r="O32449">
        <v>19182291</v>
      </c>
      <c r="P32449" s="12">
        <v>5</v>
      </c>
      <c r="Q32449">
        <v>182.41</v>
      </c>
    </row>
    <row r="32450" spans="15:17" x14ac:dyDescent="0.3">
      <c r="O32450">
        <v>19183281</v>
      </c>
      <c r="P32450" s="12">
        <v>5</v>
      </c>
      <c r="Q32450">
        <v>133.02000000000001</v>
      </c>
    </row>
    <row r="32451" spans="15:17" x14ac:dyDescent="0.3">
      <c r="O32451">
        <v>19183646</v>
      </c>
      <c r="P32451" s="12">
        <v>5</v>
      </c>
      <c r="Q32451">
        <v>289.8</v>
      </c>
    </row>
    <row r="32452" spans="15:17" x14ac:dyDescent="0.3">
      <c r="O32452">
        <v>19183745</v>
      </c>
      <c r="P32452" s="12">
        <v>5</v>
      </c>
      <c r="Q32452">
        <v>243.87</v>
      </c>
    </row>
    <row r="32453" spans="15:17" x14ac:dyDescent="0.3">
      <c r="O32453">
        <v>19184478</v>
      </c>
      <c r="P32453" s="12">
        <v>5</v>
      </c>
      <c r="Q32453">
        <v>335.96</v>
      </c>
    </row>
    <row r="32454" spans="15:17" x14ac:dyDescent="0.3">
      <c r="O32454">
        <v>19185875</v>
      </c>
      <c r="P32454" s="12">
        <v>5</v>
      </c>
      <c r="Q32454">
        <v>292.76</v>
      </c>
    </row>
    <row r="32455" spans="15:17" x14ac:dyDescent="0.3">
      <c r="O32455">
        <v>19185904</v>
      </c>
      <c r="P32455" s="12">
        <v>5</v>
      </c>
      <c r="Q32455">
        <v>181.24</v>
      </c>
    </row>
    <row r="32456" spans="15:17" x14ac:dyDescent="0.3">
      <c r="O32456">
        <v>19186139</v>
      </c>
      <c r="P32456" s="12">
        <v>5</v>
      </c>
      <c r="Q32456">
        <v>408.58</v>
      </c>
    </row>
    <row r="32457" spans="15:17" x14ac:dyDescent="0.3">
      <c r="O32457">
        <v>19187150</v>
      </c>
      <c r="P32457" s="12">
        <v>5</v>
      </c>
      <c r="Q32457">
        <v>258.33</v>
      </c>
    </row>
    <row r="32458" spans="15:17" x14ac:dyDescent="0.3">
      <c r="O32458">
        <v>19188557</v>
      </c>
      <c r="P32458" s="12">
        <v>5</v>
      </c>
      <c r="Q32458">
        <v>328.29</v>
      </c>
    </row>
    <row r="32459" spans="15:17" x14ac:dyDescent="0.3">
      <c r="O32459">
        <v>19189992</v>
      </c>
      <c r="P32459" s="12">
        <v>5</v>
      </c>
      <c r="Q32459">
        <v>373.9</v>
      </c>
    </row>
    <row r="32460" spans="15:17" x14ac:dyDescent="0.3">
      <c r="O32460">
        <v>19190221</v>
      </c>
      <c r="P32460" s="12">
        <v>5</v>
      </c>
      <c r="Q32460">
        <v>135.06</v>
      </c>
    </row>
    <row r="32461" spans="15:17" x14ac:dyDescent="0.3">
      <c r="O32461">
        <v>19192741</v>
      </c>
      <c r="P32461" s="12">
        <v>5</v>
      </c>
      <c r="Q32461">
        <v>133.56</v>
      </c>
    </row>
    <row r="32462" spans="15:17" x14ac:dyDescent="0.3">
      <c r="O32462">
        <v>19192765</v>
      </c>
      <c r="P32462" s="12">
        <v>5</v>
      </c>
      <c r="Q32462">
        <v>229.83</v>
      </c>
    </row>
    <row r="32463" spans="15:17" x14ac:dyDescent="0.3">
      <c r="O32463">
        <v>19193219</v>
      </c>
      <c r="P32463" s="12">
        <v>5</v>
      </c>
      <c r="Q32463">
        <v>267.47000000000003</v>
      </c>
    </row>
    <row r="32464" spans="15:17" x14ac:dyDescent="0.3">
      <c r="O32464">
        <v>19193498</v>
      </c>
      <c r="P32464" s="12">
        <v>5</v>
      </c>
      <c r="Q32464">
        <v>236.85</v>
      </c>
    </row>
    <row r="32465" spans="15:17" x14ac:dyDescent="0.3">
      <c r="O32465">
        <v>19193816</v>
      </c>
      <c r="P32465" s="12">
        <v>5</v>
      </c>
      <c r="Q32465">
        <v>205.19</v>
      </c>
    </row>
    <row r="32466" spans="15:17" x14ac:dyDescent="0.3">
      <c r="O32466">
        <v>19195010</v>
      </c>
      <c r="P32466" s="12">
        <v>5</v>
      </c>
      <c r="Q32466">
        <v>205.49</v>
      </c>
    </row>
    <row r="32467" spans="15:17" x14ac:dyDescent="0.3">
      <c r="O32467">
        <v>19196246</v>
      </c>
      <c r="P32467" s="12">
        <v>5</v>
      </c>
      <c r="Q32467">
        <v>149.22999999999999</v>
      </c>
    </row>
    <row r="32468" spans="15:17" x14ac:dyDescent="0.3">
      <c r="O32468">
        <v>19196679</v>
      </c>
      <c r="P32468" s="12">
        <v>5</v>
      </c>
      <c r="Q32468">
        <v>139.71</v>
      </c>
    </row>
    <row r="32469" spans="15:17" x14ac:dyDescent="0.3">
      <c r="O32469">
        <v>19197006</v>
      </c>
      <c r="P32469" s="12">
        <v>5</v>
      </c>
      <c r="Q32469">
        <v>115.62</v>
      </c>
    </row>
    <row r="32470" spans="15:17" x14ac:dyDescent="0.3">
      <c r="O32470">
        <v>19198132</v>
      </c>
      <c r="P32470" s="12">
        <v>5</v>
      </c>
      <c r="Q32470">
        <v>187.41</v>
      </c>
    </row>
    <row r="32471" spans="15:17" x14ac:dyDescent="0.3">
      <c r="O32471">
        <v>19198869</v>
      </c>
      <c r="P32471" s="12">
        <v>5</v>
      </c>
      <c r="Q32471">
        <v>196.65</v>
      </c>
    </row>
    <row r="32472" spans="15:17" x14ac:dyDescent="0.3">
      <c r="O32472">
        <v>19199630</v>
      </c>
      <c r="P32472" s="12">
        <v>5</v>
      </c>
      <c r="Q32472">
        <v>164.51</v>
      </c>
    </row>
    <row r="32473" spans="15:17" x14ac:dyDescent="0.3">
      <c r="O32473">
        <v>19199852</v>
      </c>
      <c r="P32473" s="12">
        <v>5</v>
      </c>
      <c r="Q32473">
        <v>84.11</v>
      </c>
    </row>
    <row r="32474" spans="15:17" x14ac:dyDescent="0.3">
      <c r="O32474">
        <v>19199962</v>
      </c>
      <c r="P32474" s="12">
        <v>5</v>
      </c>
      <c r="Q32474">
        <v>212.03</v>
      </c>
    </row>
    <row r="32475" spans="15:17" x14ac:dyDescent="0.3">
      <c r="O32475">
        <v>19199998</v>
      </c>
      <c r="P32475" s="12">
        <v>5</v>
      </c>
      <c r="Q32475">
        <v>199.83</v>
      </c>
    </row>
    <row r="32476" spans="15:17" x14ac:dyDescent="0.3">
      <c r="O32476">
        <v>19200192</v>
      </c>
      <c r="P32476" s="12">
        <v>5</v>
      </c>
      <c r="Q32476">
        <v>209.48</v>
      </c>
    </row>
    <row r="32477" spans="15:17" x14ac:dyDescent="0.3">
      <c r="O32477">
        <v>19200257</v>
      </c>
      <c r="P32477" s="12">
        <v>5</v>
      </c>
      <c r="Q32477">
        <v>125.43</v>
      </c>
    </row>
    <row r="32478" spans="15:17" x14ac:dyDescent="0.3">
      <c r="O32478">
        <v>19201213</v>
      </c>
      <c r="P32478" s="12">
        <v>5</v>
      </c>
      <c r="Q32478">
        <v>118.26</v>
      </c>
    </row>
    <row r="32479" spans="15:17" x14ac:dyDescent="0.3">
      <c r="O32479">
        <v>19204068</v>
      </c>
      <c r="P32479" s="12">
        <v>5</v>
      </c>
      <c r="Q32479">
        <v>214.96</v>
      </c>
    </row>
    <row r="32480" spans="15:17" x14ac:dyDescent="0.3">
      <c r="O32480">
        <v>19204078</v>
      </c>
      <c r="P32480" s="12">
        <v>5</v>
      </c>
      <c r="Q32480">
        <v>160.37</v>
      </c>
    </row>
    <row r="32481" spans="15:17" x14ac:dyDescent="0.3">
      <c r="O32481">
        <v>19205504</v>
      </c>
      <c r="P32481" s="12">
        <v>5</v>
      </c>
      <c r="Q32481">
        <v>171.46</v>
      </c>
    </row>
    <row r="32482" spans="15:17" x14ac:dyDescent="0.3">
      <c r="O32482">
        <v>19205564</v>
      </c>
      <c r="P32482" s="12">
        <v>5</v>
      </c>
      <c r="Q32482">
        <v>183.42</v>
      </c>
    </row>
    <row r="32483" spans="15:17" x14ac:dyDescent="0.3">
      <c r="O32483">
        <v>19205835</v>
      </c>
      <c r="P32483" s="12">
        <v>5</v>
      </c>
      <c r="Q32483">
        <v>178.69</v>
      </c>
    </row>
    <row r="32484" spans="15:17" x14ac:dyDescent="0.3">
      <c r="O32484">
        <v>19206412</v>
      </c>
      <c r="P32484" s="12">
        <v>5</v>
      </c>
      <c r="Q32484">
        <v>178.15</v>
      </c>
    </row>
    <row r="32485" spans="15:17" x14ac:dyDescent="0.3">
      <c r="O32485">
        <v>19208446</v>
      </c>
      <c r="P32485" s="12">
        <v>5</v>
      </c>
      <c r="Q32485">
        <v>184.78</v>
      </c>
    </row>
    <row r="32486" spans="15:17" x14ac:dyDescent="0.3">
      <c r="O32486">
        <v>19209201</v>
      </c>
      <c r="P32486" s="12">
        <v>5</v>
      </c>
      <c r="Q32486">
        <v>221.25</v>
      </c>
    </row>
    <row r="32487" spans="15:17" x14ac:dyDescent="0.3">
      <c r="O32487">
        <v>19210088</v>
      </c>
      <c r="P32487" s="12">
        <v>5</v>
      </c>
      <c r="Q32487">
        <v>223.87</v>
      </c>
    </row>
    <row r="32488" spans="15:17" x14ac:dyDescent="0.3">
      <c r="O32488">
        <v>19210091</v>
      </c>
      <c r="P32488" s="12">
        <v>5</v>
      </c>
      <c r="Q32488">
        <v>193.03</v>
      </c>
    </row>
    <row r="32489" spans="15:17" x14ac:dyDescent="0.3">
      <c r="O32489">
        <v>19210096</v>
      </c>
      <c r="P32489" s="12">
        <v>5</v>
      </c>
      <c r="Q32489">
        <v>281.27999999999997</v>
      </c>
    </row>
    <row r="32490" spans="15:17" x14ac:dyDescent="0.3">
      <c r="O32490">
        <v>19210298</v>
      </c>
      <c r="P32490" s="12">
        <v>5</v>
      </c>
      <c r="Q32490">
        <v>232.64</v>
      </c>
    </row>
    <row r="32491" spans="15:17" x14ac:dyDescent="0.3">
      <c r="O32491">
        <v>19212003</v>
      </c>
      <c r="P32491" s="12">
        <v>5</v>
      </c>
      <c r="Q32491">
        <v>152.35</v>
      </c>
    </row>
    <row r="32492" spans="15:17" x14ac:dyDescent="0.3">
      <c r="O32492">
        <v>19212743</v>
      </c>
      <c r="P32492" s="12">
        <v>5</v>
      </c>
      <c r="Q32492">
        <v>303.33999999999997</v>
      </c>
    </row>
    <row r="32493" spans="15:17" x14ac:dyDescent="0.3">
      <c r="O32493">
        <v>19213120</v>
      </c>
      <c r="P32493" s="12">
        <v>5</v>
      </c>
      <c r="Q32493">
        <v>83.07</v>
      </c>
    </row>
    <row r="32494" spans="15:17" x14ac:dyDescent="0.3">
      <c r="O32494">
        <v>19214678</v>
      </c>
      <c r="P32494" s="12">
        <v>5</v>
      </c>
      <c r="Q32494">
        <v>259.67</v>
      </c>
    </row>
    <row r="32495" spans="15:17" x14ac:dyDescent="0.3">
      <c r="O32495">
        <v>19215705</v>
      </c>
      <c r="P32495" s="12">
        <v>5</v>
      </c>
      <c r="Q32495">
        <v>102.14</v>
      </c>
    </row>
    <row r="32496" spans="15:17" x14ac:dyDescent="0.3">
      <c r="O32496">
        <v>19215849</v>
      </c>
      <c r="P32496" s="12">
        <v>5</v>
      </c>
      <c r="Q32496">
        <v>282.92</v>
      </c>
    </row>
    <row r="32497" spans="15:17" x14ac:dyDescent="0.3">
      <c r="O32497">
        <v>19216168</v>
      </c>
      <c r="P32497" s="12">
        <v>5</v>
      </c>
      <c r="Q32497">
        <v>159.65</v>
      </c>
    </row>
    <row r="32498" spans="15:17" x14ac:dyDescent="0.3">
      <c r="O32498">
        <v>19216635</v>
      </c>
      <c r="P32498" s="12">
        <v>5</v>
      </c>
      <c r="Q32498">
        <v>178.14</v>
      </c>
    </row>
    <row r="32499" spans="15:17" x14ac:dyDescent="0.3">
      <c r="O32499">
        <v>19217173</v>
      </c>
      <c r="P32499" s="12">
        <v>5</v>
      </c>
      <c r="Q32499">
        <v>141.91</v>
      </c>
    </row>
    <row r="32500" spans="15:17" x14ac:dyDescent="0.3">
      <c r="O32500">
        <v>19217542</v>
      </c>
      <c r="P32500" s="12">
        <v>5</v>
      </c>
      <c r="Q32500">
        <v>276.52</v>
      </c>
    </row>
    <row r="32501" spans="15:17" x14ac:dyDescent="0.3">
      <c r="O32501">
        <v>19217807</v>
      </c>
      <c r="P32501" s="12">
        <v>5</v>
      </c>
      <c r="Q32501">
        <v>234.3</v>
      </c>
    </row>
    <row r="32502" spans="15:17" x14ac:dyDescent="0.3">
      <c r="O32502">
        <v>19217951</v>
      </c>
      <c r="P32502" s="12">
        <v>5</v>
      </c>
      <c r="Q32502">
        <v>263.86</v>
      </c>
    </row>
    <row r="32503" spans="15:17" x14ac:dyDescent="0.3">
      <c r="O32503">
        <v>19218416</v>
      </c>
      <c r="P32503" s="12">
        <v>5</v>
      </c>
      <c r="Q32503">
        <v>381.59</v>
      </c>
    </row>
    <row r="32504" spans="15:17" x14ac:dyDescent="0.3">
      <c r="O32504">
        <v>19218419</v>
      </c>
      <c r="P32504" s="12">
        <v>5</v>
      </c>
      <c r="Q32504">
        <v>139.43</v>
      </c>
    </row>
    <row r="32505" spans="15:17" x14ac:dyDescent="0.3">
      <c r="O32505">
        <v>19218806</v>
      </c>
      <c r="P32505" s="12">
        <v>5</v>
      </c>
      <c r="Q32505">
        <v>30.59</v>
      </c>
    </row>
    <row r="32506" spans="15:17" x14ac:dyDescent="0.3">
      <c r="O32506">
        <v>19219214</v>
      </c>
      <c r="P32506" s="12">
        <v>5</v>
      </c>
      <c r="Q32506">
        <v>153.66999999999999</v>
      </c>
    </row>
    <row r="32507" spans="15:17" x14ac:dyDescent="0.3">
      <c r="O32507">
        <v>19220728</v>
      </c>
      <c r="P32507" s="12">
        <v>5</v>
      </c>
      <c r="Q32507">
        <v>205.33</v>
      </c>
    </row>
    <row r="32508" spans="15:17" x14ac:dyDescent="0.3">
      <c r="O32508">
        <v>19220797</v>
      </c>
      <c r="P32508" s="12">
        <v>5</v>
      </c>
      <c r="Q32508">
        <v>393.9</v>
      </c>
    </row>
    <row r="32509" spans="15:17" x14ac:dyDescent="0.3">
      <c r="O32509">
        <v>19220889</v>
      </c>
      <c r="P32509" s="12">
        <v>5</v>
      </c>
      <c r="Q32509">
        <v>221.07</v>
      </c>
    </row>
    <row r="32510" spans="15:17" x14ac:dyDescent="0.3">
      <c r="O32510">
        <v>19221141</v>
      </c>
      <c r="P32510" s="12">
        <v>5</v>
      </c>
      <c r="Q32510">
        <v>135.41</v>
      </c>
    </row>
    <row r="32511" spans="15:17" x14ac:dyDescent="0.3">
      <c r="O32511">
        <v>19221481</v>
      </c>
      <c r="P32511" s="12">
        <v>5</v>
      </c>
      <c r="Q32511">
        <v>186.37</v>
      </c>
    </row>
    <row r="32512" spans="15:17" x14ac:dyDescent="0.3">
      <c r="O32512">
        <v>19221886</v>
      </c>
      <c r="P32512" s="12">
        <v>5</v>
      </c>
      <c r="Q32512">
        <v>196.68</v>
      </c>
    </row>
    <row r="32513" spans="15:17" x14ac:dyDescent="0.3">
      <c r="O32513">
        <v>19223679</v>
      </c>
      <c r="P32513" s="12">
        <v>5</v>
      </c>
      <c r="Q32513">
        <v>175.39</v>
      </c>
    </row>
    <row r="32514" spans="15:17" x14ac:dyDescent="0.3">
      <c r="O32514">
        <v>19224724</v>
      </c>
      <c r="P32514" s="12">
        <v>5</v>
      </c>
      <c r="Q32514">
        <v>234.81</v>
      </c>
    </row>
    <row r="32515" spans="15:17" x14ac:dyDescent="0.3">
      <c r="O32515">
        <v>19226523</v>
      </c>
      <c r="P32515" s="12">
        <v>5</v>
      </c>
      <c r="Q32515">
        <v>191.83</v>
      </c>
    </row>
    <row r="32516" spans="15:17" x14ac:dyDescent="0.3">
      <c r="O32516">
        <v>19226791</v>
      </c>
      <c r="P32516" s="12">
        <v>5</v>
      </c>
      <c r="Q32516">
        <v>212</v>
      </c>
    </row>
    <row r="32517" spans="15:17" x14ac:dyDescent="0.3">
      <c r="O32517">
        <v>19227737</v>
      </c>
      <c r="P32517" s="12">
        <v>5</v>
      </c>
      <c r="Q32517">
        <v>125.25</v>
      </c>
    </row>
    <row r="32518" spans="15:17" x14ac:dyDescent="0.3">
      <c r="O32518">
        <v>19228536</v>
      </c>
      <c r="P32518" s="12">
        <v>5</v>
      </c>
      <c r="Q32518">
        <v>220.28</v>
      </c>
    </row>
    <row r="32519" spans="15:17" x14ac:dyDescent="0.3">
      <c r="O32519">
        <v>19228706</v>
      </c>
      <c r="P32519" s="12">
        <v>5</v>
      </c>
      <c r="Q32519">
        <v>237.88</v>
      </c>
    </row>
    <row r="32520" spans="15:17" x14ac:dyDescent="0.3">
      <c r="O32520">
        <v>19229415</v>
      </c>
      <c r="P32520" s="12">
        <v>5</v>
      </c>
      <c r="Q32520">
        <v>128.86000000000001</v>
      </c>
    </row>
    <row r="32521" spans="15:17" x14ac:dyDescent="0.3">
      <c r="O32521">
        <v>19229561</v>
      </c>
      <c r="P32521" s="12">
        <v>5</v>
      </c>
      <c r="Q32521">
        <v>345.79</v>
      </c>
    </row>
    <row r="32522" spans="15:17" x14ac:dyDescent="0.3">
      <c r="O32522">
        <v>19232256</v>
      </c>
      <c r="P32522" s="12">
        <v>5</v>
      </c>
      <c r="Q32522">
        <v>108.71</v>
      </c>
    </row>
    <row r="32523" spans="15:17" x14ac:dyDescent="0.3">
      <c r="O32523">
        <v>19232770</v>
      </c>
      <c r="P32523" s="12">
        <v>5</v>
      </c>
      <c r="Q32523">
        <v>248.15</v>
      </c>
    </row>
    <row r="32524" spans="15:17" x14ac:dyDescent="0.3">
      <c r="O32524">
        <v>19233248</v>
      </c>
      <c r="P32524" s="12">
        <v>5</v>
      </c>
      <c r="Q32524">
        <v>122.27</v>
      </c>
    </row>
    <row r="32525" spans="15:17" x14ac:dyDescent="0.3">
      <c r="O32525">
        <v>19233606</v>
      </c>
      <c r="P32525" s="12">
        <v>5</v>
      </c>
      <c r="Q32525">
        <v>120.54</v>
      </c>
    </row>
    <row r="32526" spans="15:17" x14ac:dyDescent="0.3">
      <c r="O32526">
        <v>19233921</v>
      </c>
      <c r="P32526" s="12">
        <v>5</v>
      </c>
      <c r="Q32526">
        <v>234.19</v>
      </c>
    </row>
    <row r="32527" spans="15:17" x14ac:dyDescent="0.3">
      <c r="O32527">
        <v>19234166</v>
      </c>
      <c r="P32527" s="12">
        <v>5</v>
      </c>
      <c r="Q32527">
        <v>117.45</v>
      </c>
    </row>
    <row r="32528" spans="15:17" x14ac:dyDescent="0.3">
      <c r="O32528">
        <v>19236610</v>
      </c>
      <c r="P32528" s="12">
        <v>5</v>
      </c>
      <c r="Q32528">
        <v>265.33</v>
      </c>
    </row>
    <row r="32529" spans="15:17" x14ac:dyDescent="0.3">
      <c r="O32529">
        <v>19236825</v>
      </c>
      <c r="P32529" s="12">
        <v>5</v>
      </c>
      <c r="Q32529">
        <v>272.57</v>
      </c>
    </row>
    <row r="32530" spans="15:17" x14ac:dyDescent="0.3">
      <c r="O32530">
        <v>19237540</v>
      </c>
      <c r="P32530" s="12">
        <v>5</v>
      </c>
      <c r="Q32530">
        <v>151.63</v>
      </c>
    </row>
    <row r="32531" spans="15:17" x14ac:dyDescent="0.3">
      <c r="O32531">
        <v>19238142</v>
      </c>
      <c r="P32531" s="12">
        <v>5</v>
      </c>
      <c r="Q32531">
        <v>322.05</v>
      </c>
    </row>
    <row r="32532" spans="15:17" x14ac:dyDescent="0.3">
      <c r="O32532">
        <v>19238738</v>
      </c>
      <c r="P32532" s="12">
        <v>5</v>
      </c>
      <c r="Q32532">
        <v>181.06</v>
      </c>
    </row>
    <row r="32533" spans="15:17" x14ac:dyDescent="0.3">
      <c r="O32533">
        <v>19239653</v>
      </c>
      <c r="P32533" s="12">
        <v>5</v>
      </c>
      <c r="Q32533">
        <v>116.13</v>
      </c>
    </row>
    <row r="32534" spans="15:17" x14ac:dyDescent="0.3">
      <c r="O32534">
        <v>19242098</v>
      </c>
      <c r="P32534" s="12">
        <v>5</v>
      </c>
      <c r="Q32534">
        <v>286.2</v>
      </c>
    </row>
    <row r="32535" spans="15:17" x14ac:dyDescent="0.3">
      <c r="O32535">
        <v>19242336</v>
      </c>
      <c r="P32535" s="12">
        <v>5</v>
      </c>
      <c r="Q32535">
        <v>129.29</v>
      </c>
    </row>
    <row r="32536" spans="15:17" x14ac:dyDescent="0.3">
      <c r="O32536">
        <v>19243544</v>
      </c>
      <c r="P32536" s="12">
        <v>5</v>
      </c>
      <c r="Q32536">
        <v>335.05</v>
      </c>
    </row>
    <row r="32537" spans="15:17" x14ac:dyDescent="0.3">
      <c r="O32537">
        <v>19243576</v>
      </c>
      <c r="P32537" s="12">
        <v>5</v>
      </c>
      <c r="Q32537">
        <v>330.9</v>
      </c>
    </row>
    <row r="32538" spans="15:17" x14ac:dyDescent="0.3">
      <c r="O32538">
        <v>19245066</v>
      </c>
      <c r="P32538" s="12">
        <v>5</v>
      </c>
      <c r="Q32538">
        <v>301.02</v>
      </c>
    </row>
    <row r="32539" spans="15:17" x14ac:dyDescent="0.3">
      <c r="O32539">
        <v>19246521</v>
      </c>
      <c r="P32539" s="12">
        <v>5</v>
      </c>
      <c r="Q32539">
        <v>158.34</v>
      </c>
    </row>
    <row r="32540" spans="15:17" x14ac:dyDescent="0.3">
      <c r="O32540">
        <v>19246541</v>
      </c>
      <c r="P32540" s="12">
        <v>5</v>
      </c>
      <c r="Q32540">
        <v>255.95</v>
      </c>
    </row>
    <row r="32541" spans="15:17" x14ac:dyDescent="0.3">
      <c r="O32541">
        <v>19248054</v>
      </c>
      <c r="P32541" s="12">
        <v>5</v>
      </c>
      <c r="Q32541">
        <v>161.22999999999999</v>
      </c>
    </row>
    <row r="32542" spans="15:17" x14ac:dyDescent="0.3">
      <c r="O32542">
        <v>19250379</v>
      </c>
      <c r="P32542" s="12">
        <v>5</v>
      </c>
      <c r="Q32542">
        <v>211.43</v>
      </c>
    </row>
    <row r="32543" spans="15:17" x14ac:dyDescent="0.3">
      <c r="O32543">
        <v>19252739</v>
      </c>
      <c r="P32543" s="12">
        <v>5</v>
      </c>
      <c r="Q32543">
        <v>161.07</v>
      </c>
    </row>
    <row r="32544" spans="15:17" x14ac:dyDescent="0.3">
      <c r="O32544">
        <v>19254297</v>
      </c>
      <c r="P32544" s="12">
        <v>5</v>
      </c>
      <c r="Q32544">
        <v>215.3</v>
      </c>
    </row>
    <row r="32545" spans="15:17" x14ac:dyDescent="0.3">
      <c r="O32545">
        <v>19255685</v>
      </c>
      <c r="P32545" s="12">
        <v>5</v>
      </c>
      <c r="Q32545">
        <v>302.22000000000003</v>
      </c>
    </row>
    <row r="32546" spans="15:17" x14ac:dyDescent="0.3">
      <c r="O32546">
        <v>19256402</v>
      </c>
      <c r="P32546" s="12">
        <v>5</v>
      </c>
      <c r="Q32546">
        <v>277.77999999999997</v>
      </c>
    </row>
    <row r="32547" spans="15:17" x14ac:dyDescent="0.3">
      <c r="O32547">
        <v>19257033</v>
      </c>
      <c r="P32547" s="12">
        <v>5</v>
      </c>
      <c r="Q32547">
        <v>111.73</v>
      </c>
    </row>
    <row r="32548" spans="15:17" x14ac:dyDescent="0.3">
      <c r="O32548">
        <v>19257414</v>
      </c>
      <c r="P32548" s="12">
        <v>5</v>
      </c>
      <c r="Q32548">
        <v>236.81</v>
      </c>
    </row>
    <row r="32549" spans="15:17" x14ac:dyDescent="0.3">
      <c r="O32549">
        <v>19258481</v>
      </c>
      <c r="P32549" s="12">
        <v>5</v>
      </c>
      <c r="Q32549">
        <v>298.64</v>
      </c>
    </row>
    <row r="32550" spans="15:17" x14ac:dyDescent="0.3">
      <c r="O32550">
        <v>19258869</v>
      </c>
      <c r="P32550" s="12">
        <v>5</v>
      </c>
      <c r="Q32550">
        <v>490.96</v>
      </c>
    </row>
    <row r="32551" spans="15:17" x14ac:dyDescent="0.3">
      <c r="O32551">
        <v>19258887</v>
      </c>
      <c r="P32551" s="12">
        <v>5</v>
      </c>
      <c r="Q32551">
        <v>203.68</v>
      </c>
    </row>
    <row r="32552" spans="15:17" x14ac:dyDescent="0.3">
      <c r="O32552">
        <v>19259662</v>
      </c>
      <c r="P32552" s="12">
        <v>5</v>
      </c>
      <c r="Q32552">
        <v>263.05</v>
      </c>
    </row>
    <row r="32553" spans="15:17" x14ac:dyDescent="0.3">
      <c r="O32553">
        <v>19261610</v>
      </c>
      <c r="P32553" s="12">
        <v>5</v>
      </c>
      <c r="Q32553">
        <v>355.07</v>
      </c>
    </row>
    <row r="32554" spans="15:17" x14ac:dyDescent="0.3">
      <c r="O32554">
        <v>19262343</v>
      </c>
      <c r="P32554" s="12">
        <v>5</v>
      </c>
      <c r="Q32554">
        <v>118.93</v>
      </c>
    </row>
    <row r="32555" spans="15:17" x14ac:dyDescent="0.3">
      <c r="O32555">
        <v>19262987</v>
      </c>
      <c r="P32555" s="12">
        <v>5</v>
      </c>
      <c r="Q32555">
        <v>106.35</v>
      </c>
    </row>
    <row r="32556" spans="15:17" x14ac:dyDescent="0.3">
      <c r="O32556">
        <v>19263733</v>
      </c>
      <c r="P32556" s="12">
        <v>5</v>
      </c>
      <c r="Q32556">
        <v>157.79</v>
      </c>
    </row>
    <row r="32557" spans="15:17" x14ac:dyDescent="0.3">
      <c r="O32557">
        <v>19263885</v>
      </c>
      <c r="P32557" s="12">
        <v>5</v>
      </c>
      <c r="Q32557">
        <v>307.63</v>
      </c>
    </row>
    <row r="32558" spans="15:17" x14ac:dyDescent="0.3">
      <c r="O32558">
        <v>19264907</v>
      </c>
      <c r="P32558" s="12">
        <v>5</v>
      </c>
      <c r="Q32558">
        <v>218.6</v>
      </c>
    </row>
    <row r="32559" spans="15:17" x14ac:dyDescent="0.3">
      <c r="O32559">
        <v>19264997</v>
      </c>
      <c r="P32559" s="12">
        <v>5</v>
      </c>
      <c r="Q32559">
        <v>592.88</v>
      </c>
    </row>
    <row r="32560" spans="15:17" x14ac:dyDescent="0.3">
      <c r="O32560">
        <v>19265201</v>
      </c>
      <c r="P32560" s="12">
        <v>5</v>
      </c>
      <c r="Q32560">
        <v>174.62</v>
      </c>
    </row>
    <row r="32561" spans="15:17" x14ac:dyDescent="0.3">
      <c r="O32561">
        <v>19265796</v>
      </c>
      <c r="P32561" s="12">
        <v>5</v>
      </c>
      <c r="Q32561">
        <v>305.81</v>
      </c>
    </row>
    <row r="32562" spans="15:17" x14ac:dyDescent="0.3">
      <c r="O32562">
        <v>19265936</v>
      </c>
      <c r="P32562" s="12">
        <v>5</v>
      </c>
      <c r="Q32562">
        <v>102.78</v>
      </c>
    </row>
    <row r="32563" spans="15:17" x14ac:dyDescent="0.3">
      <c r="O32563">
        <v>19267530</v>
      </c>
      <c r="P32563" s="12">
        <v>5</v>
      </c>
      <c r="Q32563">
        <v>167.72</v>
      </c>
    </row>
    <row r="32564" spans="15:17" x14ac:dyDescent="0.3">
      <c r="O32564">
        <v>19267657</v>
      </c>
      <c r="P32564" s="12">
        <v>5</v>
      </c>
      <c r="Q32564">
        <v>160.97999999999999</v>
      </c>
    </row>
    <row r="32565" spans="15:17" x14ac:dyDescent="0.3">
      <c r="O32565">
        <v>19267966</v>
      </c>
      <c r="P32565" s="12">
        <v>5</v>
      </c>
      <c r="Q32565">
        <v>253.32</v>
      </c>
    </row>
    <row r="32566" spans="15:17" x14ac:dyDescent="0.3">
      <c r="O32566">
        <v>19268192</v>
      </c>
      <c r="P32566" s="12">
        <v>5</v>
      </c>
      <c r="Q32566">
        <v>156.1</v>
      </c>
    </row>
    <row r="32567" spans="15:17" x14ac:dyDescent="0.3">
      <c r="O32567">
        <v>19268228</v>
      </c>
      <c r="P32567" s="12">
        <v>5</v>
      </c>
      <c r="Q32567">
        <v>165.92</v>
      </c>
    </row>
    <row r="32568" spans="15:17" x14ac:dyDescent="0.3">
      <c r="O32568">
        <v>19269077</v>
      </c>
      <c r="P32568" s="12">
        <v>5</v>
      </c>
      <c r="Q32568">
        <v>198.12</v>
      </c>
    </row>
    <row r="32569" spans="15:17" x14ac:dyDescent="0.3">
      <c r="O32569">
        <v>19269129</v>
      </c>
      <c r="P32569" s="12">
        <v>5</v>
      </c>
      <c r="Q32569">
        <v>138.37</v>
      </c>
    </row>
    <row r="32570" spans="15:17" x14ac:dyDescent="0.3">
      <c r="O32570">
        <v>19270400</v>
      </c>
      <c r="P32570" s="12">
        <v>5</v>
      </c>
      <c r="Q32570">
        <v>455.49</v>
      </c>
    </row>
    <row r="32571" spans="15:17" x14ac:dyDescent="0.3">
      <c r="O32571">
        <v>19271659</v>
      </c>
      <c r="P32571" s="12">
        <v>5</v>
      </c>
      <c r="Q32571">
        <v>123.67</v>
      </c>
    </row>
    <row r="32572" spans="15:17" x14ac:dyDescent="0.3">
      <c r="O32572">
        <v>19271691</v>
      </c>
      <c r="P32572" s="12">
        <v>5</v>
      </c>
      <c r="Q32572">
        <v>294.39</v>
      </c>
    </row>
    <row r="32573" spans="15:17" x14ac:dyDescent="0.3">
      <c r="O32573">
        <v>19273233</v>
      </c>
      <c r="P32573" s="12">
        <v>5</v>
      </c>
      <c r="Q32573">
        <v>184.18</v>
      </c>
    </row>
    <row r="32574" spans="15:17" x14ac:dyDescent="0.3">
      <c r="O32574">
        <v>19273454</v>
      </c>
      <c r="P32574" s="12">
        <v>5</v>
      </c>
      <c r="Q32574">
        <v>157.22999999999999</v>
      </c>
    </row>
    <row r="32575" spans="15:17" x14ac:dyDescent="0.3">
      <c r="O32575">
        <v>19274212</v>
      </c>
      <c r="P32575" s="12">
        <v>5</v>
      </c>
      <c r="Q32575">
        <v>290.68</v>
      </c>
    </row>
    <row r="32576" spans="15:17" x14ac:dyDescent="0.3">
      <c r="O32576">
        <v>19276028</v>
      </c>
      <c r="P32576" s="12">
        <v>5</v>
      </c>
      <c r="Q32576">
        <v>115.69</v>
      </c>
    </row>
    <row r="32577" spans="15:17" x14ac:dyDescent="0.3">
      <c r="O32577">
        <v>19278101</v>
      </c>
      <c r="P32577" s="12">
        <v>5</v>
      </c>
      <c r="Q32577">
        <v>202.03</v>
      </c>
    </row>
    <row r="32578" spans="15:17" x14ac:dyDescent="0.3">
      <c r="O32578">
        <v>19279020</v>
      </c>
      <c r="P32578" s="12">
        <v>5</v>
      </c>
      <c r="Q32578">
        <v>287.45</v>
      </c>
    </row>
    <row r="32579" spans="15:17" x14ac:dyDescent="0.3">
      <c r="O32579">
        <v>19279146</v>
      </c>
      <c r="P32579" s="12">
        <v>5</v>
      </c>
      <c r="Q32579">
        <v>162.4</v>
      </c>
    </row>
    <row r="32580" spans="15:17" x14ac:dyDescent="0.3">
      <c r="O32580">
        <v>19282364</v>
      </c>
      <c r="P32580" s="12">
        <v>5</v>
      </c>
      <c r="Q32580">
        <v>101.8</v>
      </c>
    </row>
    <row r="32581" spans="15:17" x14ac:dyDescent="0.3">
      <c r="O32581">
        <v>19283889</v>
      </c>
      <c r="P32581" s="12">
        <v>5</v>
      </c>
      <c r="Q32581">
        <v>326.48</v>
      </c>
    </row>
    <row r="32582" spans="15:17" x14ac:dyDescent="0.3">
      <c r="O32582">
        <v>19284667</v>
      </c>
      <c r="P32582" s="12">
        <v>5</v>
      </c>
      <c r="Q32582">
        <v>169.04</v>
      </c>
    </row>
    <row r="32583" spans="15:17" x14ac:dyDescent="0.3">
      <c r="O32583">
        <v>19285745</v>
      </c>
      <c r="P32583" s="12">
        <v>5</v>
      </c>
      <c r="Q32583">
        <v>251.79</v>
      </c>
    </row>
    <row r="32584" spans="15:17" x14ac:dyDescent="0.3">
      <c r="O32584">
        <v>19286470</v>
      </c>
      <c r="P32584" s="12">
        <v>5</v>
      </c>
      <c r="Q32584">
        <v>171.9</v>
      </c>
    </row>
    <row r="32585" spans="15:17" x14ac:dyDescent="0.3">
      <c r="O32585">
        <v>19290398</v>
      </c>
      <c r="P32585" s="12">
        <v>5</v>
      </c>
      <c r="Q32585">
        <v>263</v>
      </c>
    </row>
    <row r="32586" spans="15:17" x14ac:dyDescent="0.3">
      <c r="O32586">
        <v>19290773</v>
      </c>
      <c r="P32586" s="12">
        <v>5</v>
      </c>
      <c r="Q32586">
        <v>451.2</v>
      </c>
    </row>
    <row r="32587" spans="15:17" x14ac:dyDescent="0.3">
      <c r="O32587">
        <v>19291361</v>
      </c>
      <c r="P32587" s="12">
        <v>5</v>
      </c>
      <c r="Q32587">
        <v>181.8</v>
      </c>
    </row>
    <row r="32588" spans="15:17" x14ac:dyDescent="0.3">
      <c r="O32588">
        <v>19292353</v>
      </c>
      <c r="P32588" s="12">
        <v>5</v>
      </c>
      <c r="Q32588">
        <v>212.34</v>
      </c>
    </row>
    <row r="32589" spans="15:17" x14ac:dyDescent="0.3">
      <c r="O32589">
        <v>19293128</v>
      </c>
      <c r="P32589" s="12">
        <v>5</v>
      </c>
      <c r="Q32589">
        <v>211.55</v>
      </c>
    </row>
    <row r="32590" spans="15:17" x14ac:dyDescent="0.3">
      <c r="O32590">
        <v>19295329</v>
      </c>
      <c r="P32590" s="12">
        <v>5</v>
      </c>
      <c r="Q32590">
        <v>196.25</v>
      </c>
    </row>
    <row r="32591" spans="15:17" x14ac:dyDescent="0.3">
      <c r="O32591">
        <v>19295466</v>
      </c>
      <c r="P32591" s="12">
        <v>5</v>
      </c>
      <c r="Q32591">
        <v>176.88</v>
      </c>
    </row>
    <row r="32592" spans="15:17" x14ac:dyDescent="0.3">
      <c r="O32592">
        <v>19298737</v>
      </c>
      <c r="P32592" s="12">
        <v>5</v>
      </c>
      <c r="Q32592">
        <v>335.32</v>
      </c>
    </row>
    <row r="32593" spans="15:17" x14ac:dyDescent="0.3">
      <c r="O32593">
        <v>19298925</v>
      </c>
      <c r="P32593" s="12">
        <v>5</v>
      </c>
      <c r="Q32593">
        <v>171.74</v>
      </c>
    </row>
    <row r="32594" spans="15:17" x14ac:dyDescent="0.3">
      <c r="O32594">
        <v>19300734</v>
      </c>
      <c r="P32594" s="12">
        <v>5</v>
      </c>
      <c r="Q32594">
        <v>250.37</v>
      </c>
    </row>
    <row r="32595" spans="15:17" x14ac:dyDescent="0.3">
      <c r="O32595">
        <v>19302839</v>
      </c>
      <c r="P32595" s="12">
        <v>5</v>
      </c>
      <c r="Q32595">
        <v>111.15</v>
      </c>
    </row>
    <row r="32596" spans="15:17" x14ac:dyDescent="0.3">
      <c r="O32596">
        <v>19304357</v>
      </c>
      <c r="P32596" s="12">
        <v>5</v>
      </c>
      <c r="Q32596">
        <v>123.96</v>
      </c>
    </row>
    <row r="32597" spans="15:17" x14ac:dyDescent="0.3">
      <c r="O32597">
        <v>19305145</v>
      </c>
      <c r="P32597" s="12">
        <v>5</v>
      </c>
      <c r="Q32597">
        <v>252.78</v>
      </c>
    </row>
    <row r="32598" spans="15:17" x14ac:dyDescent="0.3">
      <c r="O32598">
        <v>19307060</v>
      </c>
      <c r="P32598" s="12">
        <v>5</v>
      </c>
      <c r="Q32598">
        <v>218.96</v>
      </c>
    </row>
    <row r="32599" spans="15:17" x14ac:dyDescent="0.3">
      <c r="O32599">
        <v>19307159</v>
      </c>
      <c r="P32599" s="12">
        <v>5</v>
      </c>
      <c r="Q32599">
        <v>494.05</v>
      </c>
    </row>
    <row r="32600" spans="15:17" x14ac:dyDescent="0.3">
      <c r="O32600">
        <v>19308715</v>
      </c>
      <c r="P32600" s="12">
        <v>5</v>
      </c>
      <c r="Q32600">
        <v>104.22</v>
      </c>
    </row>
    <row r="32601" spans="15:17" x14ac:dyDescent="0.3">
      <c r="O32601">
        <v>19308721</v>
      </c>
      <c r="P32601" s="12">
        <v>5</v>
      </c>
      <c r="Q32601">
        <v>288.49</v>
      </c>
    </row>
    <row r="32602" spans="15:17" x14ac:dyDescent="0.3">
      <c r="O32602">
        <v>19310713</v>
      </c>
      <c r="P32602" s="12">
        <v>5</v>
      </c>
      <c r="Q32602">
        <v>495.25</v>
      </c>
    </row>
    <row r="32603" spans="15:17" x14ac:dyDescent="0.3">
      <c r="O32603">
        <v>19310864</v>
      </c>
      <c r="P32603" s="12">
        <v>5</v>
      </c>
      <c r="Q32603">
        <v>167.58</v>
      </c>
    </row>
    <row r="32604" spans="15:17" x14ac:dyDescent="0.3">
      <c r="O32604">
        <v>19311614</v>
      </c>
      <c r="P32604" s="12">
        <v>5</v>
      </c>
      <c r="Q32604">
        <v>261.07</v>
      </c>
    </row>
    <row r="32605" spans="15:17" x14ac:dyDescent="0.3">
      <c r="O32605">
        <v>19311990</v>
      </c>
      <c r="P32605" s="12">
        <v>5</v>
      </c>
      <c r="Q32605">
        <v>163.54</v>
      </c>
    </row>
    <row r="32606" spans="15:17" x14ac:dyDescent="0.3">
      <c r="O32606">
        <v>19312655</v>
      </c>
      <c r="P32606" s="12">
        <v>5</v>
      </c>
      <c r="Q32606">
        <v>208.19</v>
      </c>
    </row>
    <row r="32607" spans="15:17" x14ac:dyDescent="0.3">
      <c r="O32607">
        <v>19312685</v>
      </c>
      <c r="P32607" s="12">
        <v>5</v>
      </c>
      <c r="Q32607">
        <v>120.44</v>
      </c>
    </row>
    <row r="32608" spans="15:17" x14ac:dyDescent="0.3">
      <c r="O32608">
        <v>19312693</v>
      </c>
      <c r="P32608" s="12">
        <v>5</v>
      </c>
      <c r="Q32608">
        <v>162.24</v>
      </c>
    </row>
    <row r="32609" spans="15:17" x14ac:dyDescent="0.3">
      <c r="O32609">
        <v>19315061</v>
      </c>
      <c r="P32609" s="12">
        <v>5</v>
      </c>
      <c r="Q32609">
        <v>146.57</v>
      </c>
    </row>
    <row r="32610" spans="15:17" x14ac:dyDescent="0.3">
      <c r="O32610">
        <v>19315102</v>
      </c>
      <c r="P32610" s="12">
        <v>5</v>
      </c>
      <c r="Q32610">
        <v>195.03</v>
      </c>
    </row>
    <row r="32611" spans="15:17" x14ac:dyDescent="0.3">
      <c r="O32611">
        <v>19315152</v>
      </c>
      <c r="P32611" s="12">
        <v>5</v>
      </c>
      <c r="Q32611">
        <v>184.02</v>
      </c>
    </row>
    <row r="32612" spans="15:17" x14ac:dyDescent="0.3">
      <c r="O32612">
        <v>19315432</v>
      </c>
      <c r="P32612" s="12">
        <v>5</v>
      </c>
      <c r="Q32612">
        <v>315.06</v>
      </c>
    </row>
    <row r="32613" spans="15:17" x14ac:dyDescent="0.3">
      <c r="O32613">
        <v>19315632</v>
      </c>
      <c r="P32613" s="12">
        <v>5</v>
      </c>
      <c r="Q32613">
        <v>199.71</v>
      </c>
    </row>
    <row r="32614" spans="15:17" x14ac:dyDescent="0.3">
      <c r="O32614">
        <v>19317081</v>
      </c>
      <c r="P32614" s="12">
        <v>5</v>
      </c>
      <c r="Q32614">
        <v>501.41</v>
      </c>
    </row>
    <row r="32615" spans="15:17" x14ac:dyDescent="0.3">
      <c r="O32615">
        <v>19317681</v>
      </c>
      <c r="P32615" s="12">
        <v>5</v>
      </c>
      <c r="Q32615">
        <v>216.01</v>
      </c>
    </row>
    <row r="32616" spans="15:17" x14ac:dyDescent="0.3">
      <c r="O32616">
        <v>19318266</v>
      </c>
      <c r="P32616" s="12">
        <v>5</v>
      </c>
      <c r="Q32616">
        <v>196.51</v>
      </c>
    </row>
    <row r="32617" spans="15:17" x14ac:dyDescent="0.3">
      <c r="O32617">
        <v>19320790</v>
      </c>
      <c r="P32617" s="12">
        <v>5</v>
      </c>
      <c r="Q32617">
        <v>179.17</v>
      </c>
    </row>
    <row r="32618" spans="15:17" x14ac:dyDescent="0.3">
      <c r="O32618">
        <v>19321947</v>
      </c>
      <c r="P32618" s="12">
        <v>5</v>
      </c>
      <c r="Q32618">
        <v>186.75</v>
      </c>
    </row>
    <row r="32619" spans="15:17" x14ac:dyDescent="0.3">
      <c r="O32619">
        <v>19322308</v>
      </c>
      <c r="P32619" s="12">
        <v>5</v>
      </c>
      <c r="Q32619">
        <v>199.05</v>
      </c>
    </row>
    <row r="32620" spans="15:17" x14ac:dyDescent="0.3">
      <c r="O32620">
        <v>19323553</v>
      </c>
      <c r="P32620" s="12">
        <v>5</v>
      </c>
      <c r="Q32620">
        <v>109.41</v>
      </c>
    </row>
    <row r="32621" spans="15:17" x14ac:dyDescent="0.3">
      <c r="O32621">
        <v>19328336</v>
      </c>
      <c r="P32621" s="12">
        <v>5</v>
      </c>
      <c r="Q32621">
        <v>211.36</v>
      </c>
    </row>
    <row r="32622" spans="15:17" x14ac:dyDescent="0.3">
      <c r="O32622">
        <v>19331445</v>
      </c>
      <c r="P32622" s="12">
        <v>5</v>
      </c>
      <c r="Q32622">
        <v>168.63</v>
      </c>
    </row>
    <row r="32623" spans="15:17" x14ac:dyDescent="0.3">
      <c r="O32623">
        <v>19332174</v>
      </c>
      <c r="P32623" s="12">
        <v>5</v>
      </c>
      <c r="Q32623">
        <v>145.13999999999999</v>
      </c>
    </row>
    <row r="32624" spans="15:17" x14ac:dyDescent="0.3">
      <c r="O32624">
        <v>19333286</v>
      </c>
      <c r="P32624" s="12">
        <v>5</v>
      </c>
      <c r="Q32624">
        <v>132.84</v>
      </c>
    </row>
    <row r="32625" spans="15:17" x14ac:dyDescent="0.3">
      <c r="O32625">
        <v>19333461</v>
      </c>
      <c r="P32625" s="12">
        <v>5</v>
      </c>
      <c r="Q32625">
        <v>211.97</v>
      </c>
    </row>
    <row r="32626" spans="15:17" x14ac:dyDescent="0.3">
      <c r="O32626">
        <v>19333624</v>
      </c>
      <c r="P32626" s="12">
        <v>5</v>
      </c>
      <c r="Q32626">
        <v>322.58999999999997</v>
      </c>
    </row>
    <row r="32627" spans="15:17" x14ac:dyDescent="0.3">
      <c r="O32627">
        <v>19333975</v>
      </c>
      <c r="P32627" s="12">
        <v>5</v>
      </c>
      <c r="Q32627">
        <v>186.46</v>
      </c>
    </row>
    <row r="32628" spans="15:17" x14ac:dyDescent="0.3">
      <c r="O32628">
        <v>19334220</v>
      </c>
      <c r="P32628" s="12">
        <v>5</v>
      </c>
      <c r="Q32628">
        <v>147.91</v>
      </c>
    </row>
    <row r="32629" spans="15:17" x14ac:dyDescent="0.3">
      <c r="O32629">
        <v>19334521</v>
      </c>
      <c r="P32629" s="12">
        <v>5</v>
      </c>
      <c r="Q32629">
        <v>107.78</v>
      </c>
    </row>
    <row r="32630" spans="15:17" x14ac:dyDescent="0.3">
      <c r="O32630">
        <v>19334838</v>
      </c>
      <c r="P32630" s="12">
        <v>5</v>
      </c>
      <c r="Q32630">
        <v>238.29</v>
      </c>
    </row>
    <row r="32631" spans="15:17" x14ac:dyDescent="0.3">
      <c r="O32631">
        <v>19335484</v>
      </c>
      <c r="P32631" s="12">
        <v>5</v>
      </c>
      <c r="Q32631">
        <v>298.33</v>
      </c>
    </row>
    <row r="32632" spans="15:17" x14ac:dyDescent="0.3">
      <c r="O32632">
        <v>19335933</v>
      </c>
      <c r="P32632" s="12">
        <v>5</v>
      </c>
      <c r="Q32632">
        <v>175.01</v>
      </c>
    </row>
    <row r="32633" spans="15:17" x14ac:dyDescent="0.3">
      <c r="O32633">
        <v>19336105</v>
      </c>
      <c r="P32633" s="12">
        <v>5</v>
      </c>
      <c r="Q32633">
        <v>274.5</v>
      </c>
    </row>
    <row r="32634" spans="15:17" x14ac:dyDescent="0.3">
      <c r="O32634">
        <v>19336536</v>
      </c>
      <c r="P32634" s="12">
        <v>5</v>
      </c>
      <c r="Q32634">
        <v>191.29</v>
      </c>
    </row>
    <row r="32635" spans="15:17" x14ac:dyDescent="0.3">
      <c r="O32635">
        <v>19336969</v>
      </c>
      <c r="P32635" s="12">
        <v>5</v>
      </c>
      <c r="Q32635">
        <v>104.27</v>
      </c>
    </row>
    <row r="32636" spans="15:17" x14ac:dyDescent="0.3">
      <c r="O32636">
        <v>19337034</v>
      </c>
      <c r="P32636" s="12">
        <v>5</v>
      </c>
      <c r="Q32636">
        <v>178.03</v>
      </c>
    </row>
    <row r="32637" spans="15:17" x14ac:dyDescent="0.3">
      <c r="O32637">
        <v>19337219</v>
      </c>
      <c r="P32637" s="12">
        <v>5</v>
      </c>
      <c r="Q32637">
        <v>392.24</v>
      </c>
    </row>
    <row r="32638" spans="15:17" x14ac:dyDescent="0.3">
      <c r="O32638">
        <v>19339213</v>
      </c>
      <c r="P32638" s="12">
        <v>5</v>
      </c>
      <c r="Q32638">
        <v>241.33</v>
      </c>
    </row>
    <row r="32639" spans="15:17" x14ac:dyDescent="0.3">
      <c r="O32639">
        <v>19340246</v>
      </c>
      <c r="P32639" s="12">
        <v>5</v>
      </c>
      <c r="Q32639">
        <v>146.74</v>
      </c>
    </row>
    <row r="32640" spans="15:17" x14ac:dyDescent="0.3">
      <c r="O32640">
        <v>19340753</v>
      </c>
      <c r="P32640" s="12">
        <v>5</v>
      </c>
      <c r="Q32640">
        <v>223.63</v>
      </c>
    </row>
    <row r="32641" spans="15:17" x14ac:dyDescent="0.3">
      <c r="O32641">
        <v>19340915</v>
      </c>
      <c r="P32641" s="12">
        <v>5</v>
      </c>
      <c r="Q32641">
        <v>151.06</v>
      </c>
    </row>
    <row r="32642" spans="15:17" x14ac:dyDescent="0.3">
      <c r="O32642">
        <v>19341571</v>
      </c>
      <c r="P32642" s="12">
        <v>5</v>
      </c>
      <c r="Q32642">
        <v>614.29</v>
      </c>
    </row>
    <row r="32643" spans="15:17" x14ac:dyDescent="0.3">
      <c r="O32643">
        <v>19341699</v>
      </c>
      <c r="P32643" s="12">
        <v>5</v>
      </c>
      <c r="Q32643">
        <v>229.63</v>
      </c>
    </row>
    <row r="32644" spans="15:17" x14ac:dyDescent="0.3">
      <c r="O32644">
        <v>19342548</v>
      </c>
      <c r="P32644" s="12">
        <v>5</v>
      </c>
      <c r="Q32644">
        <v>118.46</v>
      </c>
    </row>
    <row r="32645" spans="15:17" x14ac:dyDescent="0.3">
      <c r="O32645">
        <v>19344905</v>
      </c>
      <c r="P32645" s="12">
        <v>5</v>
      </c>
      <c r="Q32645">
        <v>103.25</v>
      </c>
    </row>
    <row r="32646" spans="15:17" x14ac:dyDescent="0.3">
      <c r="O32646">
        <v>19345113</v>
      </c>
      <c r="P32646" s="12">
        <v>5</v>
      </c>
      <c r="Q32646">
        <v>43.19</v>
      </c>
    </row>
    <row r="32647" spans="15:17" x14ac:dyDescent="0.3">
      <c r="O32647">
        <v>19345703</v>
      </c>
      <c r="P32647" s="12">
        <v>5</v>
      </c>
      <c r="Q32647">
        <v>190.46</v>
      </c>
    </row>
    <row r="32648" spans="15:17" x14ac:dyDescent="0.3">
      <c r="O32648">
        <v>19345764</v>
      </c>
      <c r="P32648" s="12">
        <v>5</v>
      </c>
      <c r="Q32648">
        <v>292.07</v>
      </c>
    </row>
    <row r="32649" spans="15:17" x14ac:dyDescent="0.3">
      <c r="O32649">
        <v>19345866</v>
      </c>
      <c r="P32649" s="12">
        <v>5</v>
      </c>
      <c r="Q32649">
        <v>162.75</v>
      </c>
    </row>
    <row r="32650" spans="15:17" x14ac:dyDescent="0.3">
      <c r="O32650">
        <v>19346546</v>
      </c>
      <c r="P32650" s="12">
        <v>5</v>
      </c>
      <c r="Q32650">
        <v>178.33</v>
      </c>
    </row>
    <row r="32651" spans="15:17" x14ac:dyDescent="0.3">
      <c r="O32651">
        <v>19347808</v>
      </c>
      <c r="P32651" s="12">
        <v>5</v>
      </c>
      <c r="Q32651">
        <v>202.83</v>
      </c>
    </row>
    <row r="32652" spans="15:17" x14ac:dyDescent="0.3">
      <c r="O32652">
        <v>19349129</v>
      </c>
      <c r="P32652" s="12">
        <v>5</v>
      </c>
      <c r="Q32652">
        <v>274.93</v>
      </c>
    </row>
    <row r="32653" spans="15:17" x14ac:dyDescent="0.3">
      <c r="O32653">
        <v>19349200</v>
      </c>
      <c r="P32653" s="12">
        <v>5</v>
      </c>
      <c r="Q32653">
        <v>102.36</v>
      </c>
    </row>
    <row r="32654" spans="15:17" x14ac:dyDescent="0.3">
      <c r="O32654">
        <v>19349840</v>
      </c>
      <c r="P32654" s="12">
        <v>5</v>
      </c>
      <c r="Q32654">
        <v>106.12</v>
      </c>
    </row>
    <row r="32655" spans="15:17" x14ac:dyDescent="0.3">
      <c r="O32655">
        <v>19350181</v>
      </c>
      <c r="P32655" s="12">
        <v>5</v>
      </c>
      <c r="Q32655">
        <v>302.36</v>
      </c>
    </row>
    <row r="32656" spans="15:17" x14ac:dyDescent="0.3">
      <c r="O32656">
        <v>19350623</v>
      </c>
      <c r="P32656" s="12">
        <v>5</v>
      </c>
      <c r="Q32656">
        <v>164.48</v>
      </c>
    </row>
    <row r="32657" spans="15:17" x14ac:dyDescent="0.3">
      <c r="O32657">
        <v>19354486</v>
      </c>
      <c r="P32657" s="12">
        <v>5</v>
      </c>
      <c r="Q32657">
        <v>302.89999999999998</v>
      </c>
    </row>
    <row r="32658" spans="15:17" x14ac:dyDescent="0.3">
      <c r="O32658">
        <v>19355695</v>
      </c>
      <c r="P32658" s="12">
        <v>5</v>
      </c>
      <c r="Q32658">
        <v>193.77</v>
      </c>
    </row>
    <row r="32659" spans="15:17" x14ac:dyDescent="0.3">
      <c r="O32659">
        <v>19355868</v>
      </c>
      <c r="P32659" s="12">
        <v>5</v>
      </c>
      <c r="Q32659">
        <v>148.36000000000001</v>
      </c>
    </row>
    <row r="32660" spans="15:17" x14ac:dyDescent="0.3">
      <c r="O32660">
        <v>19356390</v>
      </c>
      <c r="P32660" s="12">
        <v>5</v>
      </c>
      <c r="Q32660">
        <v>191.6</v>
      </c>
    </row>
    <row r="32661" spans="15:17" x14ac:dyDescent="0.3">
      <c r="O32661">
        <v>19357099</v>
      </c>
      <c r="P32661" s="12">
        <v>5</v>
      </c>
      <c r="Q32661">
        <v>172.98</v>
      </c>
    </row>
    <row r="32662" spans="15:17" x14ac:dyDescent="0.3">
      <c r="O32662">
        <v>19357319</v>
      </c>
      <c r="P32662" s="12">
        <v>5</v>
      </c>
      <c r="Q32662">
        <v>226.84</v>
      </c>
    </row>
    <row r="32663" spans="15:17" x14ac:dyDescent="0.3">
      <c r="O32663">
        <v>19357653</v>
      </c>
      <c r="P32663" s="12">
        <v>5</v>
      </c>
      <c r="Q32663">
        <v>236.13</v>
      </c>
    </row>
    <row r="32664" spans="15:17" x14ac:dyDescent="0.3">
      <c r="O32664">
        <v>19357709</v>
      </c>
      <c r="P32664" s="12">
        <v>5</v>
      </c>
      <c r="Q32664">
        <v>147.54</v>
      </c>
    </row>
    <row r="32665" spans="15:17" x14ac:dyDescent="0.3">
      <c r="O32665">
        <v>19358982</v>
      </c>
      <c r="P32665" s="12">
        <v>5</v>
      </c>
      <c r="Q32665">
        <v>155.19</v>
      </c>
    </row>
    <row r="32666" spans="15:17" x14ac:dyDescent="0.3">
      <c r="O32666">
        <v>19359584</v>
      </c>
      <c r="P32666" s="12">
        <v>5</v>
      </c>
      <c r="Q32666">
        <v>310.77999999999997</v>
      </c>
    </row>
    <row r="32667" spans="15:17" x14ac:dyDescent="0.3">
      <c r="O32667">
        <v>19359999</v>
      </c>
      <c r="P32667" s="12">
        <v>5</v>
      </c>
      <c r="Q32667">
        <v>594.59</v>
      </c>
    </row>
    <row r="32668" spans="15:17" x14ac:dyDescent="0.3">
      <c r="O32668">
        <v>19360035</v>
      </c>
      <c r="P32668" s="12">
        <v>5</v>
      </c>
      <c r="Q32668">
        <v>206.96</v>
      </c>
    </row>
    <row r="32669" spans="15:17" x14ac:dyDescent="0.3">
      <c r="O32669">
        <v>19360843</v>
      </c>
      <c r="P32669" s="12">
        <v>5</v>
      </c>
      <c r="Q32669">
        <v>324.64</v>
      </c>
    </row>
    <row r="32670" spans="15:17" x14ac:dyDescent="0.3">
      <c r="O32670">
        <v>19361300</v>
      </c>
      <c r="P32670" s="12">
        <v>5</v>
      </c>
      <c r="Q32670">
        <v>215.63</v>
      </c>
    </row>
    <row r="32671" spans="15:17" x14ac:dyDescent="0.3">
      <c r="O32671">
        <v>19361868</v>
      </c>
      <c r="P32671" s="12">
        <v>5</v>
      </c>
      <c r="Q32671">
        <v>162.69</v>
      </c>
    </row>
    <row r="32672" spans="15:17" x14ac:dyDescent="0.3">
      <c r="O32672">
        <v>19363593</v>
      </c>
      <c r="P32672" s="12">
        <v>5</v>
      </c>
      <c r="Q32672">
        <v>301.29000000000002</v>
      </c>
    </row>
    <row r="32673" spans="15:17" x14ac:dyDescent="0.3">
      <c r="O32673">
        <v>19365124</v>
      </c>
      <c r="P32673" s="12">
        <v>5</v>
      </c>
      <c r="Q32673">
        <v>213.39</v>
      </c>
    </row>
    <row r="32674" spans="15:17" x14ac:dyDescent="0.3">
      <c r="O32674">
        <v>19366355</v>
      </c>
      <c r="P32674" s="12">
        <v>5</v>
      </c>
      <c r="Q32674">
        <v>395.93</v>
      </c>
    </row>
    <row r="32675" spans="15:17" x14ac:dyDescent="0.3">
      <c r="O32675">
        <v>19366617</v>
      </c>
      <c r="P32675" s="12">
        <v>5</v>
      </c>
      <c r="Q32675">
        <v>127.16</v>
      </c>
    </row>
    <row r="32676" spans="15:17" x14ac:dyDescent="0.3">
      <c r="O32676">
        <v>19366739</v>
      </c>
      <c r="P32676" s="12">
        <v>5</v>
      </c>
      <c r="Q32676">
        <v>536.15</v>
      </c>
    </row>
    <row r="32677" spans="15:17" x14ac:dyDescent="0.3">
      <c r="O32677">
        <v>19367150</v>
      </c>
      <c r="P32677" s="12">
        <v>5</v>
      </c>
      <c r="Q32677">
        <v>120.52</v>
      </c>
    </row>
    <row r="32678" spans="15:17" x14ac:dyDescent="0.3">
      <c r="O32678">
        <v>19368024</v>
      </c>
      <c r="P32678" s="12">
        <v>5</v>
      </c>
      <c r="Q32678">
        <v>594.12</v>
      </c>
    </row>
    <row r="32679" spans="15:17" x14ac:dyDescent="0.3">
      <c r="O32679">
        <v>19368602</v>
      </c>
      <c r="P32679" s="12">
        <v>5</v>
      </c>
      <c r="Q32679">
        <v>117.62</v>
      </c>
    </row>
    <row r="32680" spans="15:17" x14ac:dyDescent="0.3">
      <c r="O32680">
        <v>19371730</v>
      </c>
      <c r="P32680" s="12">
        <v>5</v>
      </c>
      <c r="Q32680">
        <v>240.41</v>
      </c>
    </row>
    <row r="32681" spans="15:17" x14ac:dyDescent="0.3">
      <c r="O32681">
        <v>19372123</v>
      </c>
      <c r="P32681" s="12">
        <v>5</v>
      </c>
      <c r="Q32681">
        <v>215.18</v>
      </c>
    </row>
    <row r="32682" spans="15:17" x14ac:dyDescent="0.3">
      <c r="O32682">
        <v>19373002</v>
      </c>
      <c r="P32682" s="12">
        <v>5</v>
      </c>
      <c r="Q32682">
        <v>200.64</v>
      </c>
    </row>
    <row r="32683" spans="15:17" x14ac:dyDescent="0.3">
      <c r="O32683">
        <v>19373012</v>
      </c>
      <c r="P32683" s="12">
        <v>5</v>
      </c>
      <c r="Q32683">
        <v>194.31</v>
      </c>
    </row>
    <row r="32684" spans="15:17" x14ac:dyDescent="0.3">
      <c r="O32684">
        <v>19373020</v>
      </c>
      <c r="P32684" s="12">
        <v>5</v>
      </c>
      <c r="Q32684">
        <v>136</v>
      </c>
    </row>
    <row r="32685" spans="15:17" x14ac:dyDescent="0.3">
      <c r="O32685">
        <v>19373110</v>
      </c>
      <c r="P32685" s="12">
        <v>5</v>
      </c>
      <c r="Q32685">
        <v>218.73</v>
      </c>
    </row>
    <row r="32686" spans="15:17" x14ac:dyDescent="0.3">
      <c r="O32686">
        <v>19373223</v>
      </c>
      <c r="P32686" s="12">
        <v>5</v>
      </c>
      <c r="Q32686">
        <v>265.45999999999998</v>
      </c>
    </row>
    <row r="32687" spans="15:17" x14ac:dyDescent="0.3">
      <c r="O32687">
        <v>19374589</v>
      </c>
      <c r="P32687" s="12">
        <v>5</v>
      </c>
      <c r="Q32687">
        <v>161.22999999999999</v>
      </c>
    </row>
    <row r="32688" spans="15:17" x14ac:dyDescent="0.3">
      <c r="O32688">
        <v>19376387</v>
      </c>
      <c r="P32688" s="12">
        <v>5</v>
      </c>
      <c r="Q32688">
        <v>185.47</v>
      </c>
    </row>
    <row r="32689" spans="15:17" x14ac:dyDescent="0.3">
      <c r="O32689">
        <v>19377833</v>
      </c>
      <c r="P32689" s="12">
        <v>5</v>
      </c>
      <c r="Q32689">
        <v>195</v>
      </c>
    </row>
    <row r="32690" spans="15:17" x14ac:dyDescent="0.3">
      <c r="O32690">
        <v>19378145</v>
      </c>
      <c r="P32690" s="12">
        <v>5</v>
      </c>
      <c r="Q32690">
        <v>86.53</v>
      </c>
    </row>
    <row r="32691" spans="15:17" x14ac:dyDescent="0.3">
      <c r="O32691">
        <v>19378779</v>
      </c>
      <c r="P32691" s="12">
        <v>5</v>
      </c>
      <c r="Q32691">
        <v>243.2</v>
      </c>
    </row>
    <row r="32692" spans="15:17" x14ac:dyDescent="0.3">
      <c r="O32692">
        <v>19379005</v>
      </c>
      <c r="P32692" s="12">
        <v>5</v>
      </c>
      <c r="Q32692">
        <v>310.58</v>
      </c>
    </row>
    <row r="32693" spans="15:17" x14ac:dyDescent="0.3">
      <c r="O32693">
        <v>19379077</v>
      </c>
      <c r="P32693" s="12">
        <v>5</v>
      </c>
      <c r="Q32693">
        <v>164.28</v>
      </c>
    </row>
    <row r="32694" spans="15:17" x14ac:dyDescent="0.3">
      <c r="O32694">
        <v>19379234</v>
      </c>
      <c r="P32694" s="12">
        <v>5</v>
      </c>
      <c r="Q32694">
        <v>201.56</v>
      </c>
    </row>
    <row r="32695" spans="15:17" x14ac:dyDescent="0.3">
      <c r="O32695">
        <v>19380746</v>
      </c>
      <c r="P32695" s="12">
        <v>5</v>
      </c>
      <c r="Q32695">
        <v>222.5</v>
      </c>
    </row>
    <row r="32696" spans="15:17" x14ac:dyDescent="0.3">
      <c r="O32696">
        <v>19383043</v>
      </c>
      <c r="P32696" s="12">
        <v>5</v>
      </c>
      <c r="Q32696">
        <v>136.46</v>
      </c>
    </row>
    <row r="32697" spans="15:17" x14ac:dyDescent="0.3">
      <c r="O32697">
        <v>19385113</v>
      </c>
      <c r="P32697" s="12">
        <v>5</v>
      </c>
      <c r="Q32697">
        <v>248.32</v>
      </c>
    </row>
    <row r="32698" spans="15:17" x14ac:dyDescent="0.3">
      <c r="O32698">
        <v>19386331</v>
      </c>
      <c r="P32698" s="12">
        <v>5</v>
      </c>
      <c r="Q32698">
        <v>993.15</v>
      </c>
    </row>
    <row r="32699" spans="15:17" x14ac:dyDescent="0.3">
      <c r="O32699">
        <v>19386448</v>
      </c>
      <c r="P32699" s="12">
        <v>5</v>
      </c>
      <c r="Q32699">
        <v>190.18</v>
      </c>
    </row>
    <row r="32700" spans="15:17" x14ac:dyDescent="0.3">
      <c r="O32700">
        <v>19386760</v>
      </c>
      <c r="P32700" s="12">
        <v>5</v>
      </c>
      <c r="Q32700">
        <v>124.22</v>
      </c>
    </row>
    <row r="32701" spans="15:17" x14ac:dyDescent="0.3">
      <c r="O32701">
        <v>19388811</v>
      </c>
      <c r="P32701" s="12">
        <v>5</v>
      </c>
      <c r="Q32701">
        <v>116.53</v>
      </c>
    </row>
    <row r="32702" spans="15:17" x14ac:dyDescent="0.3">
      <c r="O32702">
        <v>19389240</v>
      </c>
      <c r="P32702" s="12">
        <v>5</v>
      </c>
      <c r="Q32702">
        <v>285.62</v>
      </c>
    </row>
    <row r="32703" spans="15:17" x14ac:dyDescent="0.3">
      <c r="O32703">
        <v>19389292</v>
      </c>
      <c r="P32703" s="12">
        <v>5</v>
      </c>
      <c r="Q32703">
        <v>138.78</v>
      </c>
    </row>
    <row r="32704" spans="15:17" x14ac:dyDescent="0.3">
      <c r="O32704">
        <v>19390969</v>
      </c>
      <c r="P32704" s="12">
        <v>5</v>
      </c>
      <c r="Q32704">
        <v>237.33</v>
      </c>
    </row>
    <row r="32705" spans="15:17" x14ac:dyDescent="0.3">
      <c r="O32705">
        <v>19392294</v>
      </c>
      <c r="P32705" s="12">
        <v>5</v>
      </c>
      <c r="Q32705">
        <v>309.77999999999997</v>
      </c>
    </row>
    <row r="32706" spans="15:17" x14ac:dyDescent="0.3">
      <c r="O32706">
        <v>19398087</v>
      </c>
      <c r="P32706" s="12">
        <v>5</v>
      </c>
      <c r="Q32706">
        <v>387.95</v>
      </c>
    </row>
    <row r="32707" spans="15:17" x14ac:dyDescent="0.3">
      <c r="O32707">
        <v>19399850</v>
      </c>
      <c r="P32707" s="12">
        <v>5</v>
      </c>
      <c r="Q32707">
        <v>119.38</v>
      </c>
    </row>
    <row r="32708" spans="15:17" x14ac:dyDescent="0.3">
      <c r="O32708">
        <v>19401057</v>
      </c>
      <c r="P32708" s="12">
        <v>5</v>
      </c>
      <c r="Q32708">
        <v>123.95</v>
      </c>
    </row>
    <row r="32709" spans="15:17" x14ac:dyDescent="0.3">
      <c r="O32709">
        <v>19401232</v>
      </c>
      <c r="P32709" s="12">
        <v>5</v>
      </c>
      <c r="Q32709">
        <v>378.59</v>
      </c>
    </row>
    <row r="32710" spans="15:17" x14ac:dyDescent="0.3">
      <c r="O32710">
        <v>19402177</v>
      </c>
      <c r="P32710" s="12">
        <v>5</v>
      </c>
      <c r="Q32710">
        <v>324.33999999999997</v>
      </c>
    </row>
    <row r="32711" spans="15:17" x14ac:dyDescent="0.3">
      <c r="O32711">
        <v>19402251</v>
      </c>
      <c r="P32711" s="12">
        <v>5</v>
      </c>
      <c r="Q32711">
        <v>145.49</v>
      </c>
    </row>
    <row r="32712" spans="15:17" x14ac:dyDescent="0.3">
      <c r="O32712">
        <v>19402948</v>
      </c>
      <c r="P32712" s="12">
        <v>5</v>
      </c>
      <c r="Q32712">
        <v>140.08000000000001</v>
      </c>
    </row>
    <row r="32713" spans="15:17" x14ac:dyDescent="0.3">
      <c r="O32713">
        <v>19403066</v>
      </c>
      <c r="P32713" s="12">
        <v>5</v>
      </c>
      <c r="Q32713">
        <v>187.44</v>
      </c>
    </row>
    <row r="32714" spans="15:17" x14ac:dyDescent="0.3">
      <c r="O32714">
        <v>19403520</v>
      </c>
      <c r="P32714" s="12">
        <v>5</v>
      </c>
      <c r="Q32714">
        <v>255.98</v>
      </c>
    </row>
    <row r="32715" spans="15:17" x14ac:dyDescent="0.3">
      <c r="O32715">
        <v>19403659</v>
      </c>
      <c r="P32715" s="12">
        <v>5</v>
      </c>
      <c r="Q32715">
        <v>349.66</v>
      </c>
    </row>
    <row r="32716" spans="15:17" x14ac:dyDescent="0.3">
      <c r="O32716">
        <v>19404372</v>
      </c>
      <c r="P32716" s="12">
        <v>5</v>
      </c>
      <c r="Q32716">
        <v>127.82</v>
      </c>
    </row>
    <row r="32717" spans="15:17" x14ac:dyDescent="0.3">
      <c r="O32717">
        <v>19405287</v>
      </c>
      <c r="P32717" s="12">
        <v>5</v>
      </c>
      <c r="Q32717">
        <v>273.39</v>
      </c>
    </row>
    <row r="32718" spans="15:17" x14ac:dyDescent="0.3">
      <c r="O32718">
        <v>19405841</v>
      </c>
      <c r="P32718" s="12">
        <v>5</v>
      </c>
      <c r="Q32718">
        <v>241.6</v>
      </c>
    </row>
    <row r="32719" spans="15:17" x14ac:dyDescent="0.3">
      <c r="O32719">
        <v>19406007</v>
      </c>
      <c r="P32719" s="12">
        <v>5</v>
      </c>
      <c r="Q32719">
        <v>148.19999999999999</v>
      </c>
    </row>
    <row r="32720" spans="15:17" x14ac:dyDescent="0.3">
      <c r="O32720">
        <v>19407492</v>
      </c>
      <c r="P32720" s="12">
        <v>5</v>
      </c>
      <c r="Q32720">
        <v>259.19</v>
      </c>
    </row>
    <row r="32721" spans="15:17" x14ac:dyDescent="0.3">
      <c r="O32721">
        <v>19408176</v>
      </c>
      <c r="P32721" s="12">
        <v>5</v>
      </c>
      <c r="Q32721">
        <v>109.04</v>
      </c>
    </row>
    <row r="32722" spans="15:17" x14ac:dyDescent="0.3">
      <c r="O32722">
        <v>19409907</v>
      </c>
      <c r="P32722" s="12">
        <v>5</v>
      </c>
      <c r="Q32722">
        <v>458.87</v>
      </c>
    </row>
    <row r="32723" spans="15:17" x14ac:dyDescent="0.3">
      <c r="O32723">
        <v>19410041</v>
      </c>
      <c r="P32723" s="12">
        <v>5</v>
      </c>
      <c r="Q32723">
        <v>162.43</v>
      </c>
    </row>
    <row r="32724" spans="15:17" x14ac:dyDescent="0.3">
      <c r="O32724">
        <v>19411003</v>
      </c>
      <c r="P32724" s="12">
        <v>5</v>
      </c>
      <c r="Q32724">
        <v>154.26</v>
      </c>
    </row>
    <row r="32725" spans="15:17" x14ac:dyDescent="0.3">
      <c r="O32725">
        <v>19411029</v>
      </c>
      <c r="P32725" s="12">
        <v>5</v>
      </c>
      <c r="Q32725">
        <v>147.71</v>
      </c>
    </row>
    <row r="32726" spans="15:17" x14ac:dyDescent="0.3">
      <c r="O32726">
        <v>19411135</v>
      </c>
      <c r="P32726" s="12">
        <v>5</v>
      </c>
      <c r="Q32726">
        <v>112.71</v>
      </c>
    </row>
    <row r="32727" spans="15:17" x14ac:dyDescent="0.3">
      <c r="O32727">
        <v>19411477</v>
      </c>
      <c r="P32727" s="12">
        <v>5</v>
      </c>
      <c r="Q32727">
        <v>227.66</v>
      </c>
    </row>
    <row r="32728" spans="15:17" x14ac:dyDescent="0.3">
      <c r="O32728">
        <v>19412320</v>
      </c>
      <c r="P32728" s="12">
        <v>5</v>
      </c>
      <c r="Q32728">
        <v>126.6</v>
      </c>
    </row>
    <row r="32729" spans="15:17" x14ac:dyDescent="0.3">
      <c r="O32729">
        <v>19412600</v>
      </c>
      <c r="P32729" s="12">
        <v>5</v>
      </c>
      <c r="Q32729">
        <v>135.55000000000001</v>
      </c>
    </row>
    <row r="32730" spans="15:17" x14ac:dyDescent="0.3">
      <c r="O32730">
        <v>19412642</v>
      </c>
      <c r="P32730" s="12">
        <v>5</v>
      </c>
      <c r="Q32730">
        <v>131.35</v>
      </c>
    </row>
    <row r="32731" spans="15:17" x14ac:dyDescent="0.3">
      <c r="O32731">
        <v>19412820</v>
      </c>
      <c r="P32731" s="12">
        <v>5</v>
      </c>
      <c r="Q32731">
        <v>158.33000000000001</v>
      </c>
    </row>
    <row r="32732" spans="15:17" x14ac:dyDescent="0.3">
      <c r="O32732">
        <v>19412833</v>
      </c>
      <c r="P32732" s="12">
        <v>5</v>
      </c>
      <c r="Q32732">
        <v>193.69</v>
      </c>
    </row>
    <row r="32733" spans="15:17" x14ac:dyDescent="0.3">
      <c r="O32733">
        <v>19412885</v>
      </c>
      <c r="P32733" s="12">
        <v>5</v>
      </c>
      <c r="Q32733">
        <v>211.46</v>
      </c>
    </row>
    <row r="32734" spans="15:17" x14ac:dyDescent="0.3">
      <c r="O32734">
        <v>19412990</v>
      </c>
      <c r="P32734" s="12">
        <v>5</v>
      </c>
      <c r="Q32734">
        <v>96.69</v>
      </c>
    </row>
    <row r="32735" spans="15:17" x14ac:dyDescent="0.3">
      <c r="O32735">
        <v>19413113</v>
      </c>
      <c r="P32735" s="12">
        <v>5</v>
      </c>
      <c r="Q32735">
        <v>489.19</v>
      </c>
    </row>
    <row r="32736" spans="15:17" x14ac:dyDescent="0.3">
      <c r="O32736">
        <v>19413497</v>
      </c>
      <c r="P32736" s="12">
        <v>5</v>
      </c>
      <c r="Q32736">
        <v>251.39</v>
      </c>
    </row>
    <row r="32737" spans="15:17" x14ac:dyDescent="0.3">
      <c r="O32737">
        <v>19413688</v>
      </c>
      <c r="P32737" s="12">
        <v>5</v>
      </c>
      <c r="Q32737">
        <v>117.24</v>
      </c>
    </row>
    <row r="32738" spans="15:17" x14ac:dyDescent="0.3">
      <c r="O32738">
        <v>19413740</v>
      </c>
      <c r="P32738" s="12">
        <v>5</v>
      </c>
      <c r="Q32738">
        <v>146.86000000000001</v>
      </c>
    </row>
    <row r="32739" spans="15:17" x14ac:dyDescent="0.3">
      <c r="O32739">
        <v>19414117</v>
      </c>
      <c r="P32739" s="12">
        <v>5</v>
      </c>
      <c r="Q32739">
        <v>102.3</v>
      </c>
    </row>
    <row r="32740" spans="15:17" x14ac:dyDescent="0.3">
      <c r="O32740">
        <v>19414156</v>
      </c>
      <c r="P32740" s="12">
        <v>5</v>
      </c>
      <c r="Q32740">
        <v>108.86</v>
      </c>
    </row>
    <row r="32741" spans="15:17" x14ac:dyDescent="0.3">
      <c r="O32741">
        <v>19414179</v>
      </c>
      <c r="P32741" s="12">
        <v>5</v>
      </c>
      <c r="Q32741">
        <v>135.54</v>
      </c>
    </row>
    <row r="32742" spans="15:17" x14ac:dyDescent="0.3">
      <c r="O32742">
        <v>19414212</v>
      </c>
      <c r="P32742" s="12">
        <v>5</v>
      </c>
      <c r="Q32742">
        <v>223.08</v>
      </c>
    </row>
    <row r="32743" spans="15:17" x14ac:dyDescent="0.3">
      <c r="O32743">
        <v>19414903</v>
      </c>
      <c r="P32743" s="12">
        <v>5</v>
      </c>
      <c r="Q32743">
        <v>136.33000000000001</v>
      </c>
    </row>
    <row r="32744" spans="15:17" x14ac:dyDescent="0.3">
      <c r="O32744">
        <v>19414948</v>
      </c>
      <c r="P32744" s="12">
        <v>5</v>
      </c>
      <c r="Q32744">
        <v>131.04</v>
      </c>
    </row>
    <row r="32745" spans="15:17" x14ac:dyDescent="0.3">
      <c r="O32745">
        <v>19415498</v>
      </c>
      <c r="P32745" s="12">
        <v>5</v>
      </c>
      <c r="Q32745">
        <v>217.5</v>
      </c>
    </row>
    <row r="32746" spans="15:17" x14ac:dyDescent="0.3">
      <c r="O32746">
        <v>19415708</v>
      </c>
      <c r="P32746" s="12">
        <v>5</v>
      </c>
      <c r="Q32746">
        <v>126.92</v>
      </c>
    </row>
    <row r="32747" spans="15:17" x14ac:dyDescent="0.3">
      <c r="O32747">
        <v>19416554</v>
      </c>
      <c r="P32747" s="12">
        <v>5</v>
      </c>
      <c r="Q32747">
        <v>145.5</v>
      </c>
    </row>
    <row r="32748" spans="15:17" x14ac:dyDescent="0.3">
      <c r="O32748">
        <v>19416685</v>
      </c>
      <c r="P32748" s="12">
        <v>5</v>
      </c>
      <c r="Q32748">
        <v>108.58</v>
      </c>
    </row>
    <row r="32749" spans="15:17" x14ac:dyDescent="0.3">
      <c r="O32749">
        <v>19417310</v>
      </c>
      <c r="P32749" s="12">
        <v>5</v>
      </c>
      <c r="Q32749">
        <v>144.47999999999999</v>
      </c>
    </row>
    <row r="32750" spans="15:17" x14ac:dyDescent="0.3">
      <c r="O32750">
        <v>19417676</v>
      </c>
      <c r="P32750" s="12">
        <v>5</v>
      </c>
      <c r="Q32750">
        <v>175.68</v>
      </c>
    </row>
    <row r="32751" spans="15:17" x14ac:dyDescent="0.3">
      <c r="O32751">
        <v>19417688</v>
      </c>
      <c r="P32751" s="12">
        <v>5</v>
      </c>
      <c r="Q32751">
        <v>271.60000000000002</v>
      </c>
    </row>
    <row r="32752" spans="15:17" x14ac:dyDescent="0.3">
      <c r="O32752">
        <v>19417827</v>
      </c>
      <c r="P32752" s="12">
        <v>5</v>
      </c>
      <c r="Q32752">
        <v>134.71</v>
      </c>
    </row>
    <row r="32753" spans="15:17" x14ac:dyDescent="0.3">
      <c r="O32753">
        <v>19418759</v>
      </c>
      <c r="P32753" s="12">
        <v>5</v>
      </c>
      <c r="Q32753">
        <v>359.97</v>
      </c>
    </row>
    <row r="32754" spans="15:17" x14ac:dyDescent="0.3">
      <c r="O32754">
        <v>19418843</v>
      </c>
      <c r="P32754" s="12">
        <v>5</v>
      </c>
      <c r="Q32754">
        <v>246.03</v>
      </c>
    </row>
    <row r="32755" spans="15:17" x14ac:dyDescent="0.3">
      <c r="O32755">
        <v>19419038</v>
      </c>
      <c r="P32755" s="12">
        <v>5</v>
      </c>
      <c r="Q32755">
        <v>156.25</v>
      </c>
    </row>
    <row r="32756" spans="15:17" x14ac:dyDescent="0.3">
      <c r="O32756">
        <v>19419383</v>
      </c>
      <c r="P32756" s="12">
        <v>5</v>
      </c>
      <c r="Q32756">
        <v>204.22</v>
      </c>
    </row>
    <row r="32757" spans="15:17" x14ac:dyDescent="0.3">
      <c r="O32757">
        <v>19420373</v>
      </c>
      <c r="P32757" s="12">
        <v>5</v>
      </c>
      <c r="Q32757">
        <v>231.78</v>
      </c>
    </row>
    <row r="32758" spans="15:17" x14ac:dyDescent="0.3">
      <c r="O32758">
        <v>19421581</v>
      </c>
      <c r="P32758" s="12">
        <v>5</v>
      </c>
      <c r="Q32758">
        <v>232.62</v>
      </c>
    </row>
    <row r="32759" spans="15:17" x14ac:dyDescent="0.3">
      <c r="O32759">
        <v>19421889</v>
      </c>
      <c r="P32759" s="12">
        <v>5</v>
      </c>
      <c r="Q32759">
        <v>160.31</v>
      </c>
    </row>
    <row r="32760" spans="15:17" x14ac:dyDescent="0.3">
      <c r="O32760">
        <v>19422801</v>
      </c>
      <c r="P32760" s="12">
        <v>5</v>
      </c>
      <c r="Q32760">
        <v>252.66</v>
      </c>
    </row>
    <row r="32761" spans="15:17" x14ac:dyDescent="0.3">
      <c r="O32761">
        <v>19423950</v>
      </c>
      <c r="P32761" s="12">
        <v>5</v>
      </c>
      <c r="Q32761">
        <v>202.79</v>
      </c>
    </row>
    <row r="32762" spans="15:17" x14ac:dyDescent="0.3">
      <c r="O32762">
        <v>19424223</v>
      </c>
      <c r="P32762" s="12">
        <v>5</v>
      </c>
      <c r="Q32762">
        <v>297.24</v>
      </c>
    </row>
    <row r="32763" spans="15:17" x14ac:dyDescent="0.3">
      <c r="O32763">
        <v>19424396</v>
      </c>
      <c r="P32763" s="12">
        <v>5</v>
      </c>
      <c r="Q32763">
        <v>222.98</v>
      </c>
    </row>
    <row r="32764" spans="15:17" x14ac:dyDescent="0.3">
      <c r="O32764">
        <v>19425094</v>
      </c>
      <c r="P32764" s="12">
        <v>5</v>
      </c>
      <c r="Q32764">
        <v>263.25</v>
      </c>
    </row>
    <row r="32765" spans="15:17" x14ac:dyDescent="0.3">
      <c r="O32765">
        <v>19427610</v>
      </c>
      <c r="P32765" s="12">
        <v>5</v>
      </c>
      <c r="Q32765">
        <v>145.07</v>
      </c>
    </row>
    <row r="32766" spans="15:17" x14ac:dyDescent="0.3">
      <c r="O32766">
        <v>19427916</v>
      </c>
      <c r="P32766" s="12">
        <v>5</v>
      </c>
      <c r="Q32766">
        <v>120.27</v>
      </c>
    </row>
    <row r="32767" spans="15:17" x14ac:dyDescent="0.3">
      <c r="O32767">
        <v>19427959</v>
      </c>
      <c r="P32767" s="12">
        <v>5</v>
      </c>
      <c r="Q32767">
        <v>199.47</v>
      </c>
    </row>
    <row r="32768" spans="15:17" x14ac:dyDescent="0.3">
      <c r="O32768">
        <v>19428446</v>
      </c>
      <c r="P32768" s="12">
        <v>5</v>
      </c>
      <c r="Q32768">
        <v>174.92</v>
      </c>
    </row>
    <row r="32769" spans="15:17" x14ac:dyDescent="0.3">
      <c r="O32769">
        <v>19429519</v>
      </c>
      <c r="P32769" s="12">
        <v>5</v>
      </c>
      <c r="Q32769">
        <v>312.83999999999997</v>
      </c>
    </row>
    <row r="32770" spans="15:17" x14ac:dyDescent="0.3">
      <c r="O32770">
        <v>19429601</v>
      </c>
      <c r="P32770" s="12">
        <v>5</v>
      </c>
      <c r="Q32770">
        <v>200.47</v>
      </c>
    </row>
    <row r="32771" spans="15:17" x14ac:dyDescent="0.3">
      <c r="O32771">
        <v>19432015</v>
      </c>
      <c r="P32771" s="12">
        <v>5</v>
      </c>
      <c r="Q32771">
        <v>215.04</v>
      </c>
    </row>
    <row r="32772" spans="15:17" x14ac:dyDescent="0.3">
      <c r="O32772">
        <v>19432158</v>
      </c>
      <c r="P32772" s="12">
        <v>5</v>
      </c>
      <c r="Q32772">
        <v>97.58</v>
      </c>
    </row>
    <row r="32773" spans="15:17" x14ac:dyDescent="0.3">
      <c r="O32773">
        <v>19432168</v>
      </c>
      <c r="P32773" s="12">
        <v>5</v>
      </c>
      <c r="Q32773">
        <v>157.16</v>
      </c>
    </row>
    <row r="32774" spans="15:17" x14ac:dyDescent="0.3">
      <c r="O32774">
        <v>19433752</v>
      </c>
      <c r="P32774" s="12">
        <v>5</v>
      </c>
      <c r="Q32774">
        <v>218.5</v>
      </c>
    </row>
    <row r="32775" spans="15:17" x14ac:dyDescent="0.3">
      <c r="O32775">
        <v>19434904</v>
      </c>
      <c r="P32775" s="12">
        <v>5</v>
      </c>
      <c r="Q32775">
        <v>233.3</v>
      </c>
    </row>
    <row r="32776" spans="15:17" x14ac:dyDescent="0.3">
      <c r="O32776">
        <v>19440255</v>
      </c>
      <c r="P32776" s="12">
        <v>5</v>
      </c>
      <c r="Q32776">
        <v>192.76</v>
      </c>
    </row>
    <row r="32777" spans="15:17" x14ac:dyDescent="0.3">
      <c r="O32777">
        <v>19440698</v>
      </c>
      <c r="P32777" s="12">
        <v>5</v>
      </c>
      <c r="Q32777">
        <v>101.69</v>
      </c>
    </row>
    <row r="32778" spans="15:17" x14ac:dyDescent="0.3">
      <c r="O32778">
        <v>19441424</v>
      </c>
      <c r="P32778" s="12">
        <v>5</v>
      </c>
      <c r="Q32778">
        <v>337.92</v>
      </c>
    </row>
    <row r="32779" spans="15:17" x14ac:dyDescent="0.3">
      <c r="O32779">
        <v>19441473</v>
      </c>
      <c r="P32779" s="12">
        <v>5</v>
      </c>
      <c r="Q32779">
        <v>343.76</v>
      </c>
    </row>
    <row r="32780" spans="15:17" x14ac:dyDescent="0.3">
      <c r="O32780">
        <v>19441630</v>
      </c>
      <c r="P32780" s="12">
        <v>5</v>
      </c>
      <c r="Q32780">
        <v>250.65</v>
      </c>
    </row>
    <row r="32781" spans="15:17" x14ac:dyDescent="0.3">
      <c r="O32781">
        <v>19442737</v>
      </c>
      <c r="P32781" s="12">
        <v>5</v>
      </c>
      <c r="Q32781">
        <v>162.59</v>
      </c>
    </row>
    <row r="32782" spans="15:17" x14ac:dyDescent="0.3">
      <c r="O32782">
        <v>19442862</v>
      </c>
      <c r="P32782" s="12">
        <v>5</v>
      </c>
      <c r="Q32782">
        <v>323.66000000000003</v>
      </c>
    </row>
    <row r="32783" spans="15:17" x14ac:dyDescent="0.3">
      <c r="O32783">
        <v>19444265</v>
      </c>
      <c r="P32783" s="12">
        <v>5</v>
      </c>
      <c r="Q32783">
        <v>126.68</v>
      </c>
    </row>
    <row r="32784" spans="15:17" x14ac:dyDescent="0.3">
      <c r="O32784">
        <v>19444318</v>
      </c>
      <c r="P32784" s="12">
        <v>5</v>
      </c>
      <c r="Q32784">
        <v>166.37</v>
      </c>
    </row>
    <row r="32785" spans="15:17" x14ac:dyDescent="0.3">
      <c r="O32785">
        <v>19444828</v>
      </c>
      <c r="P32785" s="12">
        <v>5</v>
      </c>
      <c r="Q32785">
        <v>331.62</v>
      </c>
    </row>
    <row r="32786" spans="15:17" x14ac:dyDescent="0.3">
      <c r="O32786">
        <v>19445321</v>
      </c>
      <c r="P32786" s="12">
        <v>5</v>
      </c>
      <c r="Q32786">
        <v>123.08</v>
      </c>
    </row>
    <row r="32787" spans="15:17" x14ac:dyDescent="0.3">
      <c r="O32787">
        <v>19446299</v>
      </c>
      <c r="P32787" s="12">
        <v>5</v>
      </c>
      <c r="Q32787">
        <v>148.18</v>
      </c>
    </row>
    <row r="32788" spans="15:17" x14ac:dyDescent="0.3">
      <c r="O32788">
        <v>19446838</v>
      </c>
      <c r="P32788" s="12">
        <v>5</v>
      </c>
      <c r="Q32788">
        <v>216.29</v>
      </c>
    </row>
    <row r="32789" spans="15:17" x14ac:dyDescent="0.3">
      <c r="O32789">
        <v>19446894</v>
      </c>
      <c r="P32789" s="12">
        <v>5</v>
      </c>
      <c r="Q32789">
        <v>304.7</v>
      </c>
    </row>
    <row r="32790" spans="15:17" x14ac:dyDescent="0.3">
      <c r="O32790">
        <v>19452774</v>
      </c>
      <c r="P32790" s="12">
        <v>5</v>
      </c>
      <c r="Q32790">
        <v>114.79</v>
      </c>
    </row>
    <row r="32791" spans="15:17" x14ac:dyDescent="0.3">
      <c r="O32791">
        <v>19454176</v>
      </c>
      <c r="P32791" s="12">
        <v>5</v>
      </c>
      <c r="Q32791">
        <v>212.97</v>
      </c>
    </row>
    <row r="32792" spans="15:17" x14ac:dyDescent="0.3">
      <c r="O32792">
        <v>19454904</v>
      </c>
      <c r="P32792" s="12">
        <v>5</v>
      </c>
      <c r="Q32792">
        <v>241.05</v>
      </c>
    </row>
    <row r="32793" spans="15:17" x14ac:dyDescent="0.3">
      <c r="O32793">
        <v>19455589</v>
      </c>
      <c r="P32793" s="12">
        <v>5</v>
      </c>
      <c r="Q32793">
        <v>197.97</v>
      </c>
    </row>
    <row r="32794" spans="15:17" x14ac:dyDescent="0.3">
      <c r="O32794">
        <v>19456126</v>
      </c>
      <c r="P32794" s="12">
        <v>5</v>
      </c>
      <c r="Q32794">
        <v>145.81</v>
      </c>
    </row>
    <row r="32795" spans="15:17" x14ac:dyDescent="0.3">
      <c r="O32795">
        <v>19456896</v>
      </c>
      <c r="P32795" s="12">
        <v>5</v>
      </c>
      <c r="Q32795">
        <v>186.44</v>
      </c>
    </row>
    <row r="32796" spans="15:17" x14ac:dyDescent="0.3">
      <c r="O32796">
        <v>19457111</v>
      </c>
      <c r="P32796" s="12">
        <v>5</v>
      </c>
      <c r="Q32796">
        <v>273.44</v>
      </c>
    </row>
    <row r="32797" spans="15:17" x14ac:dyDescent="0.3">
      <c r="O32797">
        <v>19457212</v>
      </c>
      <c r="P32797" s="12">
        <v>5</v>
      </c>
      <c r="Q32797">
        <v>201.29</v>
      </c>
    </row>
    <row r="32798" spans="15:17" x14ac:dyDescent="0.3">
      <c r="O32798">
        <v>19458411</v>
      </c>
      <c r="P32798" s="12">
        <v>5</v>
      </c>
      <c r="Q32798">
        <v>146.91</v>
      </c>
    </row>
    <row r="32799" spans="15:17" x14ac:dyDescent="0.3">
      <c r="O32799">
        <v>19459701</v>
      </c>
      <c r="P32799" s="12">
        <v>5</v>
      </c>
      <c r="Q32799">
        <v>222.38</v>
      </c>
    </row>
    <row r="32800" spans="15:17" x14ac:dyDescent="0.3">
      <c r="O32800">
        <v>19462009</v>
      </c>
      <c r="P32800" s="12">
        <v>5</v>
      </c>
      <c r="Q32800">
        <v>288.94</v>
      </c>
    </row>
    <row r="32801" spans="15:17" x14ac:dyDescent="0.3">
      <c r="O32801">
        <v>19463213</v>
      </c>
      <c r="P32801" s="12">
        <v>5</v>
      </c>
      <c r="Q32801">
        <v>394.82</v>
      </c>
    </row>
    <row r="32802" spans="15:17" x14ac:dyDescent="0.3">
      <c r="O32802">
        <v>19463600</v>
      </c>
      <c r="P32802" s="12">
        <v>5</v>
      </c>
      <c r="Q32802">
        <v>323.47000000000003</v>
      </c>
    </row>
    <row r="32803" spans="15:17" x14ac:dyDescent="0.3">
      <c r="O32803">
        <v>19463718</v>
      </c>
      <c r="P32803" s="12">
        <v>5</v>
      </c>
      <c r="Q32803">
        <v>158.99</v>
      </c>
    </row>
    <row r="32804" spans="15:17" x14ac:dyDescent="0.3">
      <c r="O32804">
        <v>19464022</v>
      </c>
      <c r="P32804" s="12">
        <v>5</v>
      </c>
      <c r="Q32804">
        <v>282.45</v>
      </c>
    </row>
    <row r="32805" spans="15:17" x14ac:dyDescent="0.3">
      <c r="O32805">
        <v>19464087</v>
      </c>
      <c r="P32805" s="12">
        <v>5</v>
      </c>
      <c r="Q32805">
        <v>260.79000000000002</v>
      </c>
    </row>
    <row r="32806" spans="15:17" x14ac:dyDescent="0.3">
      <c r="O32806">
        <v>19464621</v>
      </c>
      <c r="P32806" s="12">
        <v>5</v>
      </c>
      <c r="Q32806">
        <v>111.98</v>
      </c>
    </row>
    <row r="32807" spans="15:17" x14ac:dyDescent="0.3">
      <c r="O32807">
        <v>19467048</v>
      </c>
      <c r="P32807" s="12">
        <v>5</v>
      </c>
      <c r="Q32807">
        <v>108.07</v>
      </c>
    </row>
    <row r="32808" spans="15:17" x14ac:dyDescent="0.3">
      <c r="O32808">
        <v>19468609</v>
      </c>
      <c r="P32808" s="12">
        <v>5</v>
      </c>
      <c r="Q32808">
        <v>188.48</v>
      </c>
    </row>
    <row r="32809" spans="15:17" x14ac:dyDescent="0.3">
      <c r="O32809">
        <v>19468939</v>
      </c>
      <c r="P32809" s="12">
        <v>5</v>
      </c>
      <c r="Q32809">
        <v>157.56</v>
      </c>
    </row>
    <row r="32810" spans="15:17" x14ac:dyDescent="0.3">
      <c r="O32810">
        <v>19469188</v>
      </c>
      <c r="P32810" s="12">
        <v>5</v>
      </c>
      <c r="Q32810">
        <v>177.2</v>
      </c>
    </row>
    <row r="32811" spans="15:17" x14ac:dyDescent="0.3">
      <c r="O32811">
        <v>19470512</v>
      </c>
      <c r="P32811" s="12">
        <v>5</v>
      </c>
      <c r="Q32811">
        <v>168.79</v>
      </c>
    </row>
    <row r="32812" spans="15:17" x14ac:dyDescent="0.3">
      <c r="O32812">
        <v>19478085</v>
      </c>
      <c r="P32812" s="12">
        <v>5</v>
      </c>
      <c r="Q32812">
        <v>248.55</v>
      </c>
    </row>
    <row r="32813" spans="15:17" x14ac:dyDescent="0.3">
      <c r="O32813">
        <v>19479705</v>
      </c>
      <c r="P32813" s="12">
        <v>5</v>
      </c>
      <c r="Q32813">
        <v>360.09</v>
      </c>
    </row>
    <row r="32814" spans="15:17" x14ac:dyDescent="0.3">
      <c r="O32814">
        <v>19480397</v>
      </c>
      <c r="P32814" s="12">
        <v>5</v>
      </c>
      <c r="Q32814">
        <v>91.8</v>
      </c>
    </row>
    <row r="32815" spans="15:17" x14ac:dyDescent="0.3">
      <c r="O32815">
        <v>19481571</v>
      </c>
      <c r="P32815" s="12">
        <v>5</v>
      </c>
      <c r="Q32815">
        <v>165.08</v>
      </c>
    </row>
    <row r="32816" spans="15:17" x14ac:dyDescent="0.3">
      <c r="O32816">
        <v>19482009</v>
      </c>
      <c r="P32816" s="12">
        <v>5</v>
      </c>
      <c r="Q32816">
        <v>164.08</v>
      </c>
    </row>
    <row r="32817" spans="15:17" x14ac:dyDescent="0.3">
      <c r="O32817">
        <v>19483155</v>
      </c>
      <c r="P32817" s="12">
        <v>5</v>
      </c>
      <c r="Q32817">
        <v>134.28</v>
      </c>
    </row>
    <row r="32818" spans="15:17" x14ac:dyDescent="0.3">
      <c r="O32818">
        <v>19483237</v>
      </c>
      <c r="P32818" s="12">
        <v>5</v>
      </c>
      <c r="Q32818">
        <v>147.47</v>
      </c>
    </row>
    <row r="32819" spans="15:17" x14ac:dyDescent="0.3">
      <c r="O32819">
        <v>19483793</v>
      </c>
      <c r="P32819" s="12">
        <v>5</v>
      </c>
      <c r="Q32819">
        <v>180.01</v>
      </c>
    </row>
    <row r="32820" spans="15:17" x14ac:dyDescent="0.3">
      <c r="O32820">
        <v>19483889</v>
      </c>
      <c r="P32820" s="12">
        <v>5</v>
      </c>
      <c r="Q32820">
        <v>186.88</v>
      </c>
    </row>
    <row r="32821" spans="15:17" x14ac:dyDescent="0.3">
      <c r="O32821">
        <v>19485589</v>
      </c>
      <c r="P32821" s="12">
        <v>5</v>
      </c>
      <c r="Q32821">
        <v>254.62</v>
      </c>
    </row>
    <row r="32822" spans="15:17" x14ac:dyDescent="0.3">
      <c r="O32822">
        <v>19487086</v>
      </c>
      <c r="P32822" s="12">
        <v>5</v>
      </c>
      <c r="Q32822">
        <v>114.26</v>
      </c>
    </row>
    <row r="32823" spans="15:17" x14ac:dyDescent="0.3">
      <c r="O32823">
        <v>19488406</v>
      </c>
      <c r="P32823" s="12">
        <v>5</v>
      </c>
      <c r="Q32823">
        <v>109.4</v>
      </c>
    </row>
    <row r="32824" spans="15:17" x14ac:dyDescent="0.3">
      <c r="O32824">
        <v>19488618</v>
      </c>
      <c r="P32824" s="12">
        <v>5</v>
      </c>
      <c r="Q32824">
        <v>202.43</v>
      </c>
    </row>
    <row r="32825" spans="15:17" x14ac:dyDescent="0.3">
      <c r="O32825">
        <v>19489409</v>
      </c>
      <c r="P32825" s="12">
        <v>5</v>
      </c>
      <c r="Q32825">
        <v>108.39</v>
      </c>
    </row>
    <row r="32826" spans="15:17" x14ac:dyDescent="0.3">
      <c r="O32826">
        <v>19489808</v>
      </c>
      <c r="P32826" s="12">
        <v>5</v>
      </c>
      <c r="Q32826">
        <v>138.82</v>
      </c>
    </row>
    <row r="32827" spans="15:17" x14ac:dyDescent="0.3">
      <c r="O32827">
        <v>19490035</v>
      </c>
      <c r="P32827" s="12">
        <v>5</v>
      </c>
      <c r="Q32827">
        <v>218.33</v>
      </c>
    </row>
    <row r="32828" spans="15:17" x14ac:dyDescent="0.3">
      <c r="O32828">
        <v>19490186</v>
      </c>
      <c r="P32828" s="12">
        <v>5</v>
      </c>
      <c r="Q32828">
        <v>128.19999999999999</v>
      </c>
    </row>
    <row r="32829" spans="15:17" x14ac:dyDescent="0.3">
      <c r="O32829">
        <v>19491301</v>
      </c>
      <c r="P32829" s="12">
        <v>5</v>
      </c>
      <c r="Q32829">
        <v>167.03</v>
      </c>
    </row>
    <row r="32830" spans="15:17" x14ac:dyDescent="0.3">
      <c r="O32830">
        <v>19492275</v>
      </c>
      <c r="P32830" s="12">
        <v>5</v>
      </c>
      <c r="Q32830">
        <v>188.37</v>
      </c>
    </row>
    <row r="32831" spans="15:17" x14ac:dyDescent="0.3">
      <c r="O32831">
        <v>19492302</v>
      </c>
      <c r="P32831" s="12">
        <v>5</v>
      </c>
      <c r="Q32831">
        <v>139.82</v>
      </c>
    </row>
    <row r="32832" spans="15:17" x14ac:dyDescent="0.3">
      <c r="O32832">
        <v>19493556</v>
      </c>
      <c r="P32832" s="12">
        <v>5</v>
      </c>
      <c r="Q32832">
        <v>212.33</v>
      </c>
    </row>
    <row r="32833" spans="15:17" x14ac:dyDescent="0.3">
      <c r="O32833">
        <v>19495093</v>
      </c>
      <c r="P32833" s="12">
        <v>5</v>
      </c>
      <c r="Q32833">
        <v>105.43</v>
      </c>
    </row>
    <row r="32834" spans="15:17" x14ac:dyDescent="0.3">
      <c r="O32834">
        <v>19495136</v>
      </c>
      <c r="P32834" s="12">
        <v>5</v>
      </c>
      <c r="Q32834">
        <v>246.75</v>
      </c>
    </row>
    <row r="32835" spans="15:17" x14ac:dyDescent="0.3">
      <c r="O32835">
        <v>19496829</v>
      </c>
      <c r="P32835" s="12">
        <v>5</v>
      </c>
      <c r="Q32835">
        <v>164.16</v>
      </c>
    </row>
    <row r="32836" spans="15:17" x14ac:dyDescent="0.3">
      <c r="O32836">
        <v>19496913</v>
      </c>
      <c r="P32836" s="12">
        <v>5</v>
      </c>
      <c r="Q32836">
        <v>169.18</v>
      </c>
    </row>
    <row r="32837" spans="15:17" x14ac:dyDescent="0.3">
      <c r="O32837">
        <v>19497269</v>
      </c>
      <c r="P32837" s="12">
        <v>5</v>
      </c>
      <c r="Q32837">
        <v>196.13</v>
      </c>
    </row>
    <row r="32838" spans="15:17" x14ac:dyDescent="0.3">
      <c r="O32838">
        <v>19498286</v>
      </c>
      <c r="P32838" s="12">
        <v>5</v>
      </c>
      <c r="Q32838">
        <v>89.95</v>
      </c>
    </row>
    <row r="32839" spans="15:17" x14ac:dyDescent="0.3">
      <c r="O32839">
        <v>19498589</v>
      </c>
      <c r="P32839" s="12">
        <v>5</v>
      </c>
      <c r="Q32839">
        <v>179.32</v>
      </c>
    </row>
    <row r="32840" spans="15:17" x14ac:dyDescent="0.3">
      <c r="O32840">
        <v>19498755</v>
      </c>
      <c r="P32840" s="12">
        <v>5</v>
      </c>
      <c r="Q32840">
        <v>141.74</v>
      </c>
    </row>
    <row r="32841" spans="15:17" x14ac:dyDescent="0.3">
      <c r="O32841">
        <v>19500037</v>
      </c>
      <c r="P32841" s="12">
        <v>5</v>
      </c>
      <c r="Q32841">
        <v>181.17</v>
      </c>
    </row>
    <row r="32842" spans="15:17" x14ac:dyDescent="0.3">
      <c r="O32842">
        <v>19501904</v>
      </c>
      <c r="P32842" s="12">
        <v>5</v>
      </c>
      <c r="Q32842">
        <v>174.86</v>
      </c>
    </row>
    <row r="32843" spans="15:17" x14ac:dyDescent="0.3">
      <c r="O32843">
        <v>19502805</v>
      </c>
      <c r="P32843" s="12">
        <v>5</v>
      </c>
      <c r="Q32843">
        <v>137.07</v>
      </c>
    </row>
    <row r="32844" spans="15:17" x14ac:dyDescent="0.3">
      <c r="O32844">
        <v>19503129</v>
      </c>
      <c r="P32844" s="12">
        <v>5</v>
      </c>
      <c r="Q32844">
        <v>202.17</v>
      </c>
    </row>
    <row r="32845" spans="15:17" x14ac:dyDescent="0.3">
      <c r="O32845">
        <v>19503242</v>
      </c>
      <c r="P32845" s="12">
        <v>5</v>
      </c>
      <c r="Q32845">
        <v>88.96</v>
      </c>
    </row>
    <row r="32846" spans="15:17" x14ac:dyDescent="0.3">
      <c r="O32846">
        <v>19503557</v>
      </c>
      <c r="P32846" s="12">
        <v>5</v>
      </c>
      <c r="Q32846">
        <v>539.08000000000004</v>
      </c>
    </row>
    <row r="32847" spans="15:17" x14ac:dyDescent="0.3">
      <c r="O32847">
        <v>19503599</v>
      </c>
      <c r="P32847" s="12">
        <v>5</v>
      </c>
      <c r="Q32847">
        <v>284.14</v>
      </c>
    </row>
    <row r="32848" spans="15:17" x14ac:dyDescent="0.3">
      <c r="O32848">
        <v>19504390</v>
      </c>
      <c r="P32848" s="12">
        <v>5</v>
      </c>
      <c r="Q32848">
        <v>223.72</v>
      </c>
    </row>
    <row r="32849" spans="15:17" x14ac:dyDescent="0.3">
      <c r="O32849">
        <v>19504902</v>
      </c>
      <c r="P32849" s="12">
        <v>5</v>
      </c>
      <c r="Q32849">
        <v>357.36</v>
      </c>
    </row>
    <row r="32850" spans="15:17" x14ac:dyDescent="0.3">
      <c r="O32850">
        <v>19506017</v>
      </c>
      <c r="P32850" s="12">
        <v>5</v>
      </c>
      <c r="Q32850">
        <v>112.79</v>
      </c>
    </row>
    <row r="32851" spans="15:17" x14ac:dyDescent="0.3">
      <c r="O32851">
        <v>19506231</v>
      </c>
      <c r="P32851" s="12">
        <v>5</v>
      </c>
      <c r="Q32851">
        <v>168.28</v>
      </c>
    </row>
    <row r="32852" spans="15:17" x14ac:dyDescent="0.3">
      <c r="O32852">
        <v>19508377</v>
      </c>
      <c r="P32852" s="12">
        <v>5</v>
      </c>
      <c r="Q32852">
        <v>265.3</v>
      </c>
    </row>
    <row r="32853" spans="15:17" x14ac:dyDescent="0.3">
      <c r="O32853">
        <v>19510725</v>
      </c>
      <c r="P32853" s="12">
        <v>5</v>
      </c>
      <c r="Q32853">
        <v>162.52000000000001</v>
      </c>
    </row>
    <row r="32854" spans="15:17" x14ac:dyDescent="0.3">
      <c r="O32854">
        <v>19512381</v>
      </c>
      <c r="P32854" s="12">
        <v>5</v>
      </c>
      <c r="Q32854">
        <v>163.91</v>
      </c>
    </row>
    <row r="32855" spans="15:17" x14ac:dyDescent="0.3">
      <c r="O32855">
        <v>19512853</v>
      </c>
      <c r="P32855" s="12">
        <v>5</v>
      </c>
      <c r="Q32855">
        <v>234.97</v>
      </c>
    </row>
    <row r="32856" spans="15:17" x14ac:dyDescent="0.3">
      <c r="O32856">
        <v>19513218</v>
      </c>
      <c r="P32856" s="12">
        <v>5</v>
      </c>
      <c r="Q32856">
        <v>260.48</v>
      </c>
    </row>
    <row r="32857" spans="15:17" x14ac:dyDescent="0.3">
      <c r="O32857">
        <v>19515481</v>
      </c>
      <c r="P32857" s="12">
        <v>5</v>
      </c>
      <c r="Q32857">
        <v>211.3</v>
      </c>
    </row>
    <row r="32858" spans="15:17" x14ac:dyDescent="0.3">
      <c r="O32858">
        <v>19516744</v>
      </c>
      <c r="P32858" s="12">
        <v>5</v>
      </c>
      <c r="Q32858">
        <v>319.24</v>
      </c>
    </row>
    <row r="32859" spans="15:17" x14ac:dyDescent="0.3">
      <c r="O32859">
        <v>19517767</v>
      </c>
      <c r="P32859" s="12">
        <v>5</v>
      </c>
      <c r="Q32859">
        <v>227.85</v>
      </c>
    </row>
    <row r="32860" spans="15:17" x14ac:dyDescent="0.3">
      <c r="O32860">
        <v>19519081</v>
      </c>
      <c r="P32860" s="12">
        <v>5</v>
      </c>
      <c r="Q32860">
        <v>345.73</v>
      </c>
    </row>
    <row r="32861" spans="15:17" x14ac:dyDescent="0.3">
      <c r="O32861">
        <v>19519929</v>
      </c>
      <c r="P32861" s="12">
        <v>5</v>
      </c>
      <c r="Q32861">
        <v>187.3</v>
      </c>
    </row>
    <row r="32862" spans="15:17" x14ac:dyDescent="0.3">
      <c r="O32862">
        <v>19521070</v>
      </c>
      <c r="P32862" s="12">
        <v>5</v>
      </c>
      <c r="Q32862">
        <v>154.85</v>
      </c>
    </row>
    <row r="32863" spans="15:17" x14ac:dyDescent="0.3">
      <c r="O32863">
        <v>19522915</v>
      </c>
      <c r="P32863" s="12">
        <v>5</v>
      </c>
      <c r="Q32863">
        <v>560.92999999999995</v>
      </c>
    </row>
    <row r="32864" spans="15:17" x14ac:dyDescent="0.3">
      <c r="O32864">
        <v>19524958</v>
      </c>
      <c r="P32864" s="12">
        <v>5</v>
      </c>
      <c r="Q32864">
        <v>237.38</v>
      </c>
    </row>
    <row r="32865" spans="15:17" x14ac:dyDescent="0.3">
      <c r="O32865">
        <v>19525446</v>
      </c>
      <c r="P32865" s="12">
        <v>5</v>
      </c>
      <c r="Q32865">
        <v>220.26</v>
      </c>
    </row>
    <row r="32866" spans="15:17" x14ac:dyDescent="0.3">
      <c r="O32866">
        <v>19525766</v>
      </c>
      <c r="P32866" s="12">
        <v>5</v>
      </c>
      <c r="Q32866">
        <v>123.49</v>
      </c>
    </row>
    <row r="32867" spans="15:17" x14ac:dyDescent="0.3">
      <c r="O32867">
        <v>19526249</v>
      </c>
      <c r="P32867" s="12">
        <v>5</v>
      </c>
      <c r="Q32867">
        <v>218.6</v>
      </c>
    </row>
    <row r="32868" spans="15:17" x14ac:dyDescent="0.3">
      <c r="O32868">
        <v>19526951</v>
      </c>
      <c r="P32868" s="12">
        <v>5</v>
      </c>
      <c r="Q32868">
        <v>175.28</v>
      </c>
    </row>
    <row r="32869" spans="15:17" x14ac:dyDescent="0.3">
      <c r="O32869">
        <v>19527102</v>
      </c>
      <c r="P32869" s="12">
        <v>5</v>
      </c>
      <c r="Q32869">
        <v>85.53</v>
      </c>
    </row>
    <row r="32870" spans="15:17" x14ac:dyDescent="0.3">
      <c r="O32870">
        <v>19529334</v>
      </c>
      <c r="P32870" s="12">
        <v>5</v>
      </c>
      <c r="Q32870">
        <v>197.22</v>
      </c>
    </row>
    <row r="32871" spans="15:17" x14ac:dyDescent="0.3">
      <c r="O32871">
        <v>19529613</v>
      </c>
      <c r="P32871" s="12">
        <v>5</v>
      </c>
      <c r="Q32871">
        <v>164.65</v>
      </c>
    </row>
    <row r="32872" spans="15:17" x14ac:dyDescent="0.3">
      <c r="O32872">
        <v>19529821</v>
      </c>
      <c r="P32872" s="12">
        <v>5</v>
      </c>
      <c r="Q32872">
        <v>141.15</v>
      </c>
    </row>
    <row r="32873" spans="15:17" x14ac:dyDescent="0.3">
      <c r="O32873">
        <v>19530708</v>
      </c>
      <c r="P32873" s="12">
        <v>5</v>
      </c>
      <c r="Q32873">
        <v>123.72</v>
      </c>
    </row>
    <row r="32874" spans="15:17" x14ac:dyDescent="0.3">
      <c r="O32874">
        <v>19530837</v>
      </c>
      <c r="P32874" s="12">
        <v>5</v>
      </c>
      <c r="Q32874">
        <v>263.58</v>
      </c>
    </row>
    <row r="32875" spans="15:17" x14ac:dyDescent="0.3">
      <c r="O32875">
        <v>19532110</v>
      </c>
      <c r="P32875" s="12">
        <v>5</v>
      </c>
      <c r="Q32875">
        <v>347.3</v>
      </c>
    </row>
    <row r="32876" spans="15:17" x14ac:dyDescent="0.3">
      <c r="O32876">
        <v>19532175</v>
      </c>
      <c r="P32876" s="12">
        <v>5</v>
      </c>
      <c r="Q32876">
        <v>126.68</v>
      </c>
    </row>
    <row r="32877" spans="15:17" x14ac:dyDescent="0.3">
      <c r="O32877">
        <v>19532327</v>
      </c>
      <c r="P32877" s="12">
        <v>5</v>
      </c>
      <c r="Q32877">
        <v>293.54000000000002</v>
      </c>
    </row>
    <row r="32878" spans="15:17" x14ac:dyDescent="0.3">
      <c r="O32878">
        <v>19532554</v>
      </c>
      <c r="P32878" s="12">
        <v>5</v>
      </c>
      <c r="Q32878">
        <v>192.68</v>
      </c>
    </row>
    <row r="32879" spans="15:17" x14ac:dyDescent="0.3">
      <c r="O32879">
        <v>19532815</v>
      </c>
      <c r="P32879" s="12">
        <v>5</v>
      </c>
      <c r="Q32879">
        <v>362.16</v>
      </c>
    </row>
    <row r="32880" spans="15:17" x14ac:dyDescent="0.3">
      <c r="O32880">
        <v>19533826</v>
      </c>
      <c r="P32880" s="12">
        <v>5</v>
      </c>
      <c r="Q32880">
        <v>262.11</v>
      </c>
    </row>
    <row r="32881" spans="15:17" x14ac:dyDescent="0.3">
      <c r="O32881">
        <v>19535183</v>
      </c>
      <c r="P32881" s="12">
        <v>5</v>
      </c>
      <c r="Q32881">
        <v>186.85</v>
      </c>
    </row>
    <row r="32882" spans="15:17" x14ac:dyDescent="0.3">
      <c r="O32882">
        <v>19535625</v>
      </c>
      <c r="P32882" s="12">
        <v>5</v>
      </c>
      <c r="Q32882">
        <v>203.65</v>
      </c>
    </row>
    <row r="32883" spans="15:17" x14ac:dyDescent="0.3">
      <c r="O32883">
        <v>19535986</v>
      </c>
      <c r="P32883" s="12">
        <v>5</v>
      </c>
      <c r="Q32883">
        <v>256.82</v>
      </c>
    </row>
    <row r="32884" spans="15:17" x14ac:dyDescent="0.3">
      <c r="O32884">
        <v>19536545</v>
      </c>
      <c r="P32884" s="12">
        <v>5</v>
      </c>
      <c r="Q32884">
        <v>115.2</v>
      </c>
    </row>
    <row r="32885" spans="15:17" x14ac:dyDescent="0.3">
      <c r="O32885">
        <v>19536855</v>
      </c>
      <c r="P32885" s="12">
        <v>5</v>
      </c>
      <c r="Q32885">
        <v>131.33000000000001</v>
      </c>
    </row>
    <row r="32886" spans="15:17" x14ac:dyDescent="0.3">
      <c r="O32886">
        <v>19537613</v>
      </c>
      <c r="P32886" s="12">
        <v>5</v>
      </c>
      <c r="Q32886">
        <v>197.37</v>
      </c>
    </row>
    <row r="32887" spans="15:17" x14ac:dyDescent="0.3">
      <c r="O32887">
        <v>19538438</v>
      </c>
      <c r="P32887" s="12">
        <v>5</v>
      </c>
      <c r="Q32887">
        <v>322.07</v>
      </c>
    </row>
    <row r="32888" spans="15:17" x14ac:dyDescent="0.3">
      <c r="O32888">
        <v>19538730</v>
      </c>
      <c r="P32888" s="12">
        <v>5</v>
      </c>
      <c r="Q32888">
        <v>242.03</v>
      </c>
    </row>
    <row r="32889" spans="15:17" x14ac:dyDescent="0.3">
      <c r="O32889">
        <v>19538880</v>
      </c>
      <c r="P32889" s="12">
        <v>5</v>
      </c>
      <c r="Q32889">
        <v>290.19</v>
      </c>
    </row>
    <row r="32890" spans="15:17" x14ac:dyDescent="0.3">
      <c r="O32890">
        <v>19539064</v>
      </c>
      <c r="P32890" s="12">
        <v>5</v>
      </c>
      <c r="Q32890">
        <v>219.02</v>
      </c>
    </row>
    <row r="32891" spans="15:17" x14ac:dyDescent="0.3">
      <c r="O32891">
        <v>19539574</v>
      </c>
      <c r="P32891" s="12">
        <v>5</v>
      </c>
      <c r="Q32891">
        <v>114.87</v>
      </c>
    </row>
    <row r="32892" spans="15:17" x14ac:dyDescent="0.3">
      <c r="O32892">
        <v>19539714</v>
      </c>
      <c r="P32892" s="12">
        <v>5</v>
      </c>
      <c r="Q32892">
        <v>536.99</v>
      </c>
    </row>
    <row r="32893" spans="15:17" x14ac:dyDescent="0.3">
      <c r="O32893">
        <v>770616</v>
      </c>
      <c r="P32893" s="12">
        <v>6</v>
      </c>
      <c r="Q32893">
        <v>351.19</v>
      </c>
    </row>
    <row r="32894" spans="15:17" x14ac:dyDescent="0.3">
      <c r="O32894">
        <v>1106906</v>
      </c>
      <c r="P32894" s="12">
        <v>6</v>
      </c>
      <c r="Q32894">
        <v>176.42</v>
      </c>
    </row>
    <row r="32895" spans="15:17" x14ac:dyDescent="0.3">
      <c r="O32895">
        <v>2631676</v>
      </c>
      <c r="P32895" s="12">
        <v>6</v>
      </c>
      <c r="Q32895">
        <v>425.91</v>
      </c>
    </row>
    <row r="32896" spans="15:17" x14ac:dyDescent="0.3">
      <c r="O32896">
        <v>3584919</v>
      </c>
      <c r="P32896" s="12">
        <v>6</v>
      </c>
      <c r="Q32896">
        <v>209.56</v>
      </c>
    </row>
    <row r="32897" spans="15:17" x14ac:dyDescent="0.3">
      <c r="O32897">
        <v>4255420</v>
      </c>
      <c r="P32897" s="12">
        <v>6</v>
      </c>
      <c r="Q32897">
        <v>144.16</v>
      </c>
    </row>
    <row r="32898" spans="15:17" x14ac:dyDescent="0.3">
      <c r="O32898">
        <v>5151534</v>
      </c>
      <c r="P32898" s="12">
        <v>6</v>
      </c>
      <c r="Q32898">
        <v>191.76</v>
      </c>
    </row>
    <row r="32899" spans="15:17" x14ac:dyDescent="0.3">
      <c r="O32899">
        <v>5211071</v>
      </c>
      <c r="P32899" s="12">
        <v>6</v>
      </c>
      <c r="Q32899">
        <v>161.21</v>
      </c>
    </row>
    <row r="32900" spans="15:17" x14ac:dyDescent="0.3">
      <c r="O32900">
        <v>6047728</v>
      </c>
      <c r="P32900" s="12">
        <v>6</v>
      </c>
      <c r="Q32900">
        <v>153.09</v>
      </c>
    </row>
    <row r="32901" spans="15:17" x14ac:dyDescent="0.3">
      <c r="O32901">
        <v>6530192</v>
      </c>
      <c r="P32901" s="12">
        <v>6</v>
      </c>
      <c r="Q32901">
        <v>230.07</v>
      </c>
    </row>
    <row r="32902" spans="15:17" x14ac:dyDescent="0.3">
      <c r="O32902">
        <v>7170666</v>
      </c>
      <c r="P32902" s="12">
        <v>6</v>
      </c>
      <c r="Q32902">
        <v>449.9</v>
      </c>
    </row>
    <row r="32903" spans="15:17" x14ac:dyDescent="0.3">
      <c r="O32903">
        <v>8421372</v>
      </c>
      <c r="P32903" s="12">
        <v>6</v>
      </c>
      <c r="Q32903">
        <v>219.36</v>
      </c>
    </row>
    <row r="32904" spans="15:17" x14ac:dyDescent="0.3">
      <c r="O32904">
        <v>8556508</v>
      </c>
      <c r="P32904" s="12">
        <v>6</v>
      </c>
      <c r="Q32904">
        <v>332.65</v>
      </c>
    </row>
    <row r="32905" spans="15:17" x14ac:dyDescent="0.3">
      <c r="O32905">
        <v>9141930</v>
      </c>
      <c r="P32905" s="12">
        <v>6</v>
      </c>
      <c r="Q32905">
        <v>274.2</v>
      </c>
    </row>
    <row r="32906" spans="15:17" x14ac:dyDescent="0.3">
      <c r="O32906">
        <v>9181512</v>
      </c>
      <c r="P32906" s="12">
        <v>6</v>
      </c>
      <c r="Q32906">
        <v>260.20999999999998</v>
      </c>
    </row>
    <row r="32907" spans="15:17" x14ac:dyDescent="0.3">
      <c r="O32907">
        <v>9215138</v>
      </c>
      <c r="P32907" s="12">
        <v>6</v>
      </c>
      <c r="Q32907">
        <v>178.29</v>
      </c>
    </row>
    <row r="32908" spans="15:17" x14ac:dyDescent="0.3">
      <c r="O32908">
        <v>9657056</v>
      </c>
      <c r="P32908" s="12">
        <v>6</v>
      </c>
      <c r="Q32908">
        <v>273.32</v>
      </c>
    </row>
    <row r="32909" spans="15:17" x14ac:dyDescent="0.3">
      <c r="O32909">
        <v>9859704</v>
      </c>
      <c r="P32909" s="12">
        <v>6</v>
      </c>
      <c r="Q32909">
        <v>352.78</v>
      </c>
    </row>
    <row r="32910" spans="15:17" x14ac:dyDescent="0.3">
      <c r="O32910">
        <v>9958618</v>
      </c>
      <c r="P32910" s="12">
        <v>6</v>
      </c>
      <c r="Q32910">
        <v>147.74</v>
      </c>
    </row>
    <row r="32911" spans="15:17" x14ac:dyDescent="0.3">
      <c r="O32911">
        <v>10042062</v>
      </c>
      <c r="P32911" s="12">
        <v>6</v>
      </c>
      <c r="Q32911">
        <v>155.66</v>
      </c>
    </row>
    <row r="32912" spans="15:17" x14ac:dyDescent="0.3">
      <c r="O32912">
        <v>10054241</v>
      </c>
      <c r="P32912" s="12">
        <v>6</v>
      </c>
      <c r="Q32912">
        <v>228.79</v>
      </c>
    </row>
    <row r="32913" spans="15:17" x14ac:dyDescent="0.3">
      <c r="O32913">
        <v>10585405</v>
      </c>
      <c r="P32913" s="12">
        <v>6</v>
      </c>
      <c r="Q32913">
        <v>132.41</v>
      </c>
    </row>
    <row r="32914" spans="15:17" x14ac:dyDescent="0.3">
      <c r="O32914">
        <v>10701128</v>
      </c>
      <c r="P32914" s="12">
        <v>6</v>
      </c>
      <c r="Q32914">
        <v>162.28</v>
      </c>
    </row>
    <row r="32915" spans="15:17" x14ac:dyDescent="0.3">
      <c r="O32915">
        <v>11326862</v>
      </c>
      <c r="P32915" s="12">
        <v>6</v>
      </c>
      <c r="Q32915">
        <v>153.77000000000001</v>
      </c>
    </row>
    <row r="32916" spans="15:17" x14ac:dyDescent="0.3">
      <c r="O32916">
        <v>11980322</v>
      </c>
      <c r="P32916" s="12">
        <v>6</v>
      </c>
      <c r="Q32916">
        <v>278.87</v>
      </c>
    </row>
    <row r="32917" spans="15:17" x14ac:dyDescent="0.3">
      <c r="O32917">
        <v>12039881</v>
      </c>
      <c r="P32917" s="12">
        <v>6</v>
      </c>
      <c r="Q32917">
        <v>179.05</v>
      </c>
    </row>
    <row r="32918" spans="15:17" x14ac:dyDescent="0.3">
      <c r="O32918">
        <v>12352364</v>
      </c>
      <c r="P32918" s="12">
        <v>6</v>
      </c>
      <c r="Q32918">
        <v>195.14</v>
      </c>
    </row>
    <row r="32919" spans="15:17" x14ac:dyDescent="0.3">
      <c r="O32919">
        <v>12646618</v>
      </c>
      <c r="P32919" s="12">
        <v>6</v>
      </c>
      <c r="Q32919">
        <v>210.19</v>
      </c>
    </row>
    <row r="32920" spans="15:17" x14ac:dyDescent="0.3">
      <c r="O32920">
        <v>12671769</v>
      </c>
      <c r="P32920" s="12">
        <v>6</v>
      </c>
      <c r="Q32920">
        <v>333.97</v>
      </c>
    </row>
    <row r="32921" spans="15:17" x14ac:dyDescent="0.3">
      <c r="O32921">
        <v>12940028</v>
      </c>
      <c r="P32921" s="12">
        <v>6</v>
      </c>
      <c r="Q32921">
        <v>417.83</v>
      </c>
    </row>
    <row r="32922" spans="15:17" x14ac:dyDescent="0.3">
      <c r="O32922">
        <v>13220729</v>
      </c>
      <c r="P32922" s="12">
        <v>6</v>
      </c>
      <c r="Q32922">
        <v>145.44</v>
      </c>
    </row>
    <row r="32923" spans="15:17" x14ac:dyDescent="0.3">
      <c r="O32923">
        <v>13261882</v>
      </c>
      <c r="P32923" s="12">
        <v>6</v>
      </c>
      <c r="Q32923">
        <v>144.59</v>
      </c>
    </row>
    <row r="32924" spans="15:17" x14ac:dyDescent="0.3">
      <c r="O32924">
        <v>13296086</v>
      </c>
      <c r="P32924" s="12">
        <v>6</v>
      </c>
      <c r="Q32924">
        <v>337.62</v>
      </c>
    </row>
    <row r="32925" spans="15:17" x14ac:dyDescent="0.3">
      <c r="O32925">
        <v>13715141</v>
      </c>
      <c r="P32925" s="12">
        <v>6</v>
      </c>
      <c r="Q32925">
        <v>208.86</v>
      </c>
    </row>
    <row r="32926" spans="15:17" x14ac:dyDescent="0.3">
      <c r="O32926">
        <v>13949902</v>
      </c>
      <c r="P32926" s="12">
        <v>6</v>
      </c>
      <c r="Q32926">
        <v>370.7</v>
      </c>
    </row>
    <row r="32927" spans="15:17" x14ac:dyDescent="0.3">
      <c r="O32927">
        <v>14474051</v>
      </c>
      <c r="P32927" s="12">
        <v>6</v>
      </c>
      <c r="Q32927">
        <v>256.36</v>
      </c>
    </row>
    <row r="32928" spans="15:17" x14ac:dyDescent="0.3">
      <c r="O32928">
        <v>14476191</v>
      </c>
      <c r="P32928" s="12">
        <v>6</v>
      </c>
      <c r="Q32928">
        <v>187.25</v>
      </c>
    </row>
    <row r="32929" spans="15:17" x14ac:dyDescent="0.3">
      <c r="O32929">
        <v>14500599</v>
      </c>
      <c r="P32929" s="12">
        <v>6</v>
      </c>
      <c r="Q32929">
        <v>155.52000000000001</v>
      </c>
    </row>
    <row r="32930" spans="15:17" x14ac:dyDescent="0.3">
      <c r="O32930">
        <v>14722145</v>
      </c>
      <c r="P32930" s="12">
        <v>6</v>
      </c>
      <c r="Q32930">
        <v>223.28</v>
      </c>
    </row>
    <row r="32931" spans="15:17" x14ac:dyDescent="0.3">
      <c r="O32931">
        <v>14860875</v>
      </c>
      <c r="P32931" s="12">
        <v>6</v>
      </c>
      <c r="Q32931">
        <v>160.27000000000001</v>
      </c>
    </row>
    <row r="32932" spans="15:17" x14ac:dyDescent="0.3">
      <c r="O32932">
        <v>14913958</v>
      </c>
      <c r="P32932" s="12">
        <v>6</v>
      </c>
      <c r="Q32932">
        <v>194.12</v>
      </c>
    </row>
    <row r="32933" spans="15:17" x14ac:dyDescent="0.3">
      <c r="O32933">
        <v>14916203</v>
      </c>
      <c r="P32933" s="12">
        <v>6</v>
      </c>
      <c r="Q32933">
        <v>193.8</v>
      </c>
    </row>
    <row r="32934" spans="15:17" x14ac:dyDescent="0.3">
      <c r="O32934">
        <v>15018562</v>
      </c>
      <c r="P32934" s="12">
        <v>6</v>
      </c>
      <c r="Q32934">
        <v>280.08</v>
      </c>
    </row>
    <row r="32935" spans="15:17" x14ac:dyDescent="0.3">
      <c r="O32935">
        <v>15057844</v>
      </c>
      <c r="P32935" s="12">
        <v>6</v>
      </c>
      <c r="Q32935">
        <v>197.96</v>
      </c>
    </row>
    <row r="32936" spans="15:17" x14ac:dyDescent="0.3">
      <c r="O32936">
        <v>15240979</v>
      </c>
      <c r="P32936" s="12">
        <v>6</v>
      </c>
      <c r="Q32936">
        <v>304.56</v>
      </c>
    </row>
    <row r="32937" spans="15:17" x14ac:dyDescent="0.3">
      <c r="O32937">
        <v>15244784</v>
      </c>
      <c r="P32937" s="12">
        <v>6</v>
      </c>
      <c r="Q32937">
        <v>767.01</v>
      </c>
    </row>
    <row r="32938" spans="15:17" x14ac:dyDescent="0.3">
      <c r="O32938">
        <v>15337304</v>
      </c>
      <c r="P32938" s="12">
        <v>6</v>
      </c>
      <c r="Q32938">
        <v>257.23</v>
      </c>
    </row>
    <row r="32939" spans="15:17" x14ac:dyDescent="0.3">
      <c r="O32939">
        <v>15338143</v>
      </c>
      <c r="P32939" s="12">
        <v>6</v>
      </c>
      <c r="Q32939">
        <v>313.58</v>
      </c>
    </row>
    <row r="32940" spans="15:17" x14ac:dyDescent="0.3">
      <c r="O32940">
        <v>15392604</v>
      </c>
      <c r="P32940" s="12">
        <v>6</v>
      </c>
      <c r="Q32940">
        <v>232.62</v>
      </c>
    </row>
    <row r="32941" spans="15:17" x14ac:dyDescent="0.3">
      <c r="O32941">
        <v>15445327</v>
      </c>
      <c r="P32941" s="12">
        <v>6</v>
      </c>
      <c r="Q32941">
        <v>179.95</v>
      </c>
    </row>
    <row r="32942" spans="15:17" x14ac:dyDescent="0.3">
      <c r="O32942">
        <v>15557458</v>
      </c>
      <c r="P32942" s="12">
        <v>6</v>
      </c>
      <c r="Q32942">
        <v>366.09</v>
      </c>
    </row>
    <row r="32943" spans="15:17" x14ac:dyDescent="0.3">
      <c r="O32943">
        <v>15611273</v>
      </c>
      <c r="P32943" s="12">
        <v>6</v>
      </c>
      <c r="Q32943">
        <v>171.81</v>
      </c>
    </row>
    <row r="32944" spans="15:17" x14ac:dyDescent="0.3">
      <c r="O32944">
        <v>15686842</v>
      </c>
      <c r="P32944" s="12">
        <v>6</v>
      </c>
      <c r="Q32944">
        <v>364.81</v>
      </c>
    </row>
    <row r="32945" spans="15:17" x14ac:dyDescent="0.3">
      <c r="O32945">
        <v>15687377</v>
      </c>
      <c r="P32945" s="12">
        <v>6</v>
      </c>
      <c r="Q32945">
        <v>162.52000000000001</v>
      </c>
    </row>
    <row r="32946" spans="15:17" x14ac:dyDescent="0.3">
      <c r="O32946">
        <v>15854728</v>
      </c>
      <c r="P32946" s="12">
        <v>6</v>
      </c>
      <c r="Q32946">
        <v>246.68</v>
      </c>
    </row>
    <row r="32947" spans="15:17" x14ac:dyDescent="0.3">
      <c r="O32947">
        <v>16011306</v>
      </c>
      <c r="P32947" s="12">
        <v>6</v>
      </c>
      <c r="Q32947">
        <v>224.23</v>
      </c>
    </row>
    <row r="32948" spans="15:17" x14ac:dyDescent="0.3">
      <c r="O32948">
        <v>16080186</v>
      </c>
      <c r="P32948" s="12">
        <v>6</v>
      </c>
      <c r="Q32948">
        <v>122.43</v>
      </c>
    </row>
    <row r="32949" spans="15:17" x14ac:dyDescent="0.3">
      <c r="O32949">
        <v>16139902</v>
      </c>
      <c r="P32949" s="12">
        <v>6</v>
      </c>
      <c r="Q32949">
        <v>258.70999999999998</v>
      </c>
    </row>
    <row r="32950" spans="15:17" x14ac:dyDescent="0.3">
      <c r="O32950">
        <v>16150312</v>
      </c>
      <c r="P32950" s="12">
        <v>6</v>
      </c>
      <c r="Q32950">
        <v>269.44</v>
      </c>
    </row>
    <row r="32951" spans="15:17" x14ac:dyDescent="0.3">
      <c r="O32951">
        <v>16304872</v>
      </c>
      <c r="P32951" s="12">
        <v>6</v>
      </c>
      <c r="Q32951">
        <v>150.05000000000001</v>
      </c>
    </row>
    <row r="32952" spans="15:17" x14ac:dyDescent="0.3">
      <c r="O32952">
        <v>16391340</v>
      </c>
      <c r="P32952" s="12">
        <v>6</v>
      </c>
      <c r="Q32952">
        <v>233.31</v>
      </c>
    </row>
    <row r="32953" spans="15:17" x14ac:dyDescent="0.3">
      <c r="O32953">
        <v>16391602</v>
      </c>
      <c r="P32953" s="12">
        <v>6</v>
      </c>
      <c r="Q32953">
        <v>350.17</v>
      </c>
    </row>
    <row r="32954" spans="15:17" x14ac:dyDescent="0.3">
      <c r="O32954">
        <v>16523359</v>
      </c>
      <c r="P32954" s="12">
        <v>6</v>
      </c>
      <c r="Q32954">
        <v>183.94</v>
      </c>
    </row>
    <row r="32955" spans="15:17" x14ac:dyDescent="0.3">
      <c r="O32955">
        <v>16544023</v>
      </c>
      <c r="P32955" s="12">
        <v>6</v>
      </c>
      <c r="Q32955">
        <v>287.26</v>
      </c>
    </row>
    <row r="32956" spans="15:17" x14ac:dyDescent="0.3">
      <c r="O32956">
        <v>16603998</v>
      </c>
      <c r="P32956" s="12">
        <v>6</v>
      </c>
      <c r="Q32956">
        <v>246.28</v>
      </c>
    </row>
    <row r="32957" spans="15:17" x14ac:dyDescent="0.3">
      <c r="O32957">
        <v>16621317</v>
      </c>
      <c r="P32957" s="12">
        <v>6</v>
      </c>
      <c r="Q32957">
        <v>153.30000000000001</v>
      </c>
    </row>
    <row r="32958" spans="15:17" x14ac:dyDescent="0.3">
      <c r="O32958">
        <v>16661510</v>
      </c>
      <c r="P32958" s="12">
        <v>6</v>
      </c>
      <c r="Q32958">
        <v>167.39</v>
      </c>
    </row>
    <row r="32959" spans="15:17" x14ac:dyDescent="0.3">
      <c r="O32959">
        <v>16693925</v>
      </c>
      <c r="P32959" s="12">
        <v>6</v>
      </c>
      <c r="Q32959">
        <v>257.18</v>
      </c>
    </row>
    <row r="32960" spans="15:17" x14ac:dyDescent="0.3">
      <c r="O32960">
        <v>16771498</v>
      </c>
      <c r="P32960" s="12">
        <v>6</v>
      </c>
      <c r="Q32960">
        <v>265.31</v>
      </c>
    </row>
    <row r="32961" spans="15:17" x14ac:dyDescent="0.3">
      <c r="O32961">
        <v>16786230</v>
      </c>
      <c r="P32961" s="12">
        <v>6</v>
      </c>
      <c r="Q32961">
        <v>279.48</v>
      </c>
    </row>
    <row r="32962" spans="15:17" x14ac:dyDescent="0.3">
      <c r="O32962">
        <v>16787567</v>
      </c>
      <c r="P32962" s="12">
        <v>6</v>
      </c>
      <c r="Q32962">
        <v>340.98</v>
      </c>
    </row>
    <row r="32963" spans="15:17" x14ac:dyDescent="0.3">
      <c r="O32963">
        <v>16788907</v>
      </c>
      <c r="P32963" s="12">
        <v>6</v>
      </c>
      <c r="Q32963">
        <v>488.17</v>
      </c>
    </row>
    <row r="32964" spans="15:17" x14ac:dyDescent="0.3">
      <c r="O32964">
        <v>16834129</v>
      </c>
      <c r="P32964" s="12">
        <v>6</v>
      </c>
      <c r="Q32964">
        <v>200.13</v>
      </c>
    </row>
    <row r="32965" spans="15:17" x14ac:dyDescent="0.3">
      <c r="O32965">
        <v>16842551</v>
      </c>
      <c r="P32965" s="12">
        <v>6</v>
      </c>
      <c r="Q32965">
        <v>119.89</v>
      </c>
    </row>
    <row r="32966" spans="15:17" x14ac:dyDescent="0.3">
      <c r="O32966">
        <v>16857355</v>
      </c>
      <c r="P32966" s="12">
        <v>6</v>
      </c>
      <c r="Q32966">
        <v>135.63</v>
      </c>
    </row>
    <row r="32967" spans="15:17" x14ac:dyDescent="0.3">
      <c r="O32967">
        <v>16928503</v>
      </c>
      <c r="P32967" s="12">
        <v>6</v>
      </c>
      <c r="Q32967">
        <v>173.06</v>
      </c>
    </row>
    <row r="32968" spans="15:17" x14ac:dyDescent="0.3">
      <c r="O32968">
        <v>16937954</v>
      </c>
      <c r="P32968" s="12">
        <v>6</v>
      </c>
      <c r="Q32968">
        <v>437.18</v>
      </c>
    </row>
    <row r="32969" spans="15:17" x14ac:dyDescent="0.3">
      <c r="O32969">
        <v>16939342</v>
      </c>
      <c r="P32969" s="12">
        <v>6</v>
      </c>
      <c r="Q32969">
        <v>338.88</v>
      </c>
    </row>
    <row r="32970" spans="15:17" x14ac:dyDescent="0.3">
      <c r="O32970">
        <v>16941613</v>
      </c>
      <c r="P32970" s="12">
        <v>6</v>
      </c>
      <c r="Q32970">
        <v>245.45</v>
      </c>
    </row>
    <row r="32971" spans="15:17" x14ac:dyDescent="0.3">
      <c r="O32971">
        <v>16959873</v>
      </c>
      <c r="P32971" s="12">
        <v>6</v>
      </c>
      <c r="Q32971">
        <v>396.26</v>
      </c>
    </row>
    <row r="32972" spans="15:17" x14ac:dyDescent="0.3">
      <c r="O32972">
        <v>16966525</v>
      </c>
      <c r="P32972" s="12">
        <v>6</v>
      </c>
      <c r="Q32972">
        <v>271.98</v>
      </c>
    </row>
    <row r="32973" spans="15:17" x14ac:dyDescent="0.3">
      <c r="O32973">
        <v>17034481</v>
      </c>
      <c r="P32973" s="12">
        <v>6</v>
      </c>
      <c r="Q32973">
        <v>75.95</v>
      </c>
    </row>
    <row r="32974" spans="15:17" x14ac:dyDescent="0.3">
      <c r="O32974">
        <v>17040171</v>
      </c>
      <c r="P32974" s="12">
        <v>6</v>
      </c>
      <c r="Q32974">
        <v>340.18</v>
      </c>
    </row>
    <row r="32975" spans="15:17" x14ac:dyDescent="0.3">
      <c r="O32975">
        <v>17041433</v>
      </c>
      <c r="P32975" s="12">
        <v>6</v>
      </c>
      <c r="Q32975">
        <v>286.22000000000003</v>
      </c>
    </row>
    <row r="32976" spans="15:17" x14ac:dyDescent="0.3">
      <c r="O32976">
        <v>17041524</v>
      </c>
      <c r="P32976" s="12">
        <v>6</v>
      </c>
      <c r="Q32976">
        <v>257.48</v>
      </c>
    </row>
    <row r="32977" spans="15:17" x14ac:dyDescent="0.3">
      <c r="O32977">
        <v>17050587</v>
      </c>
      <c r="P32977" s="12">
        <v>6</v>
      </c>
      <c r="Q32977">
        <v>368.34</v>
      </c>
    </row>
    <row r="32978" spans="15:17" x14ac:dyDescent="0.3">
      <c r="O32978">
        <v>17078278</v>
      </c>
      <c r="P32978" s="12">
        <v>6</v>
      </c>
      <c r="Q32978">
        <v>474.08</v>
      </c>
    </row>
    <row r="32979" spans="15:17" x14ac:dyDescent="0.3">
      <c r="O32979">
        <v>17101169</v>
      </c>
      <c r="P32979" s="12">
        <v>6</v>
      </c>
      <c r="Q32979">
        <v>169.13</v>
      </c>
    </row>
    <row r="32980" spans="15:17" x14ac:dyDescent="0.3">
      <c r="O32980">
        <v>17130138</v>
      </c>
      <c r="P32980" s="12">
        <v>6</v>
      </c>
      <c r="Q32980">
        <v>328.59</v>
      </c>
    </row>
    <row r="32981" spans="15:17" x14ac:dyDescent="0.3">
      <c r="O32981">
        <v>17139071</v>
      </c>
      <c r="P32981" s="12">
        <v>6</v>
      </c>
      <c r="Q32981">
        <v>366.69</v>
      </c>
    </row>
    <row r="32982" spans="15:17" x14ac:dyDescent="0.3">
      <c r="O32982">
        <v>17146563</v>
      </c>
      <c r="P32982" s="12">
        <v>6</v>
      </c>
      <c r="Q32982">
        <v>354.43</v>
      </c>
    </row>
    <row r="32983" spans="15:17" x14ac:dyDescent="0.3">
      <c r="O32983">
        <v>17171777</v>
      </c>
      <c r="P32983" s="12">
        <v>6</v>
      </c>
      <c r="Q32983">
        <v>340.29</v>
      </c>
    </row>
    <row r="32984" spans="15:17" x14ac:dyDescent="0.3">
      <c r="O32984">
        <v>17176765</v>
      </c>
      <c r="P32984" s="12">
        <v>6</v>
      </c>
      <c r="Q32984">
        <v>170.22</v>
      </c>
    </row>
    <row r="32985" spans="15:17" x14ac:dyDescent="0.3">
      <c r="O32985">
        <v>17182903</v>
      </c>
      <c r="P32985" s="12">
        <v>6</v>
      </c>
      <c r="Q32985">
        <v>145.51</v>
      </c>
    </row>
    <row r="32986" spans="15:17" x14ac:dyDescent="0.3">
      <c r="O32986">
        <v>17184569</v>
      </c>
      <c r="P32986" s="12">
        <v>6</v>
      </c>
      <c r="Q32986">
        <v>469.4</v>
      </c>
    </row>
    <row r="32987" spans="15:17" x14ac:dyDescent="0.3">
      <c r="O32987">
        <v>17187019</v>
      </c>
      <c r="P32987" s="12">
        <v>6</v>
      </c>
      <c r="Q32987">
        <v>346.43</v>
      </c>
    </row>
    <row r="32988" spans="15:17" x14ac:dyDescent="0.3">
      <c r="O32988">
        <v>17188725</v>
      </c>
      <c r="P32988" s="12">
        <v>6</v>
      </c>
      <c r="Q32988">
        <v>279.10000000000002</v>
      </c>
    </row>
    <row r="32989" spans="15:17" x14ac:dyDescent="0.3">
      <c r="O32989">
        <v>17189865</v>
      </c>
      <c r="P32989" s="12">
        <v>6</v>
      </c>
      <c r="Q32989">
        <v>311.27999999999997</v>
      </c>
    </row>
    <row r="32990" spans="15:17" x14ac:dyDescent="0.3">
      <c r="O32990">
        <v>17193289</v>
      </c>
      <c r="P32990" s="12">
        <v>6</v>
      </c>
      <c r="Q32990">
        <v>106.59</v>
      </c>
    </row>
    <row r="32991" spans="15:17" x14ac:dyDescent="0.3">
      <c r="O32991">
        <v>17205195</v>
      </c>
      <c r="P32991" s="12">
        <v>6</v>
      </c>
      <c r="Q32991">
        <v>258.67</v>
      </c>
    </row>
    <row r="32992" spans="15:17" x14ac:dyDescent="0.3">
      <c r="O32992">
        <v>17205389</v>
      </c>
      <c r="P32992" s="12">
        <v>6</v>
      </c>
      <c r="Q32992">
        <v>269.95</v>
      </c>
    </row>
    <row r="32993" spans="15:17" x14ac:dyDescent="0.3">
      <c r="O32993">
        <v>17205536</v>
      </c>
      <c r="P32993" s="12">
        <v>6</v>
      </c>
      <c r="Q32993">
        <v>205.48</v>
      </c>
    </row>
    <row r="32994" spans="15:17" x14ac:dyDescent="0.3">
      <c r="O32994">
        <v>17205603</v>
      </c>
      <c r="P32994" s="12">
        <v>6</v>
      </c>
      <c r="Q32994">
        <v>286.2</v>
      </c>
    </row>
    <row r="32995" spans="15:17" x14ac:dyDescent="0.3">
      <c r="O32995">
        <v>17207080</v>
      </c>
      <c r="P32995" s="12">
        <v>6</v>
      </c>
      <c r="Q32995">
        <v>215.49</v>
      </c>
    </row>
    <row r="32996" spans="15:17" x14ac:dyDescent="0.3">
      <c r="O32996">
        <v>17207418</v>
      </c>
      <c r="P32996" s="12">
        <v>6</v>
      </c>
      <c r="Q32996">
        <v>395.23</v>
      </c>
    </row>
    <row r="32997" spans="15:17" x14ac:dyDescent="0.3">
      <c r="O32997">
        <v>17210527</v>
      </c>
      <c r="P32997" s="12">
        <v>6</v>
      </c>
      <c r="Q32997">
        <v>229.49</v>
      </c>
    </row>
    <row r="32998" spans="15:17" x14ac:dyDescent="0.3">
      <c r="O32998">
        <v>17211135</v>
      </c>
      <c r="P32998" s="12">
        <v>6</v>
      </c>
      <c r="Q32998">
        <v>251.65</v>
      </c>
    </row>
    <row r="32999" spans="15:17" x14ac:dyDescent="0.3">
      <c r="O32999">
        <v>17211681</v>
      </c>
      <c r="P32999" s="12">
        <v>6</v>
      </c>
      <c r="Q32999">
        <v>230.68</v>
      </c>
    </row>
    <row r="33000" spans="15:17" x14ac:dyDescent="0.3">
      <c r="O33000">
        <v>17213507</v>
      </c>
      <c r="P33000" s="12">
        <v>6</v>
      </c>
      <c r="Q33000">
        <v>237.81</v>
      </c>
    </row>
    <row r="33001" spans="15:17" x14ac:dyDescent="0.3">
      <c r="O33001">
        <v>17213721</v>
      </c>
      <c r="P33001" s="12">
        <v>6</v>
      </c>
      <c r="Q33001">
        <v>136.37</v>
      </c>
    </row>
    <row r="33002" spans="15:17" x14ac:dyDescent="0.3">
      <c r="O33002">
        <v>17214068</v>
      </c>
      <c r="P33002" s="12">
        <v>6</v>
      </c>
      <c r="Q33002">
        <v>371.34</v>
      </c>
    </row>
    <row r="33003" spans="15:17" x14ac:dyDescent="0.3">
      <c r="O33003">
        <v>17215838</v>
      </c>
      <c r="P33003" s="12">
        <v>6</v>
      </c>
      <c r="Q33003">
        <v>348.28</v>
      </c>
    </row>
    <row r="33004" spans="15:17" x14ac:dyDescent="0.3">
      <c r="O33004">
        <v>17216551</v>
      </c>
      <c r="P33004" s="12">
        <v>6</v>
      </c>
      <c r="Q33004">
        <v>279.52</v>
      </c>
    </row>
    <row r="33005" spans="15:17" x14ac:dyDescent="0.3">
      <c r="O33005">
        <v>17216579</v>
      </c>
      <c r="P33005" s="12">
        <v>6</v>
      </c>
      <c r="Q33005">
        <v>245.27</v>
      </c>
    </row>
    <row r="33006" spans="15:17" x14ac:dyDescent="0.3">
      <c r="O33006">
        <v>17217205</v>
      </c>
      <c r="P33006" s="12">
        <v>6</v>
      </c>
      <c r="Q33006">
        <v>208.48</v>
      </c>
    </row>
    <row r="33007" spans="15:17" x14ac:dyDescent="0.3">
      <c r="O33007">
        <v>17217938</v>
      </c>
      <c r="P33007" s="12">
        <v>6</v>
      </c>
      <c r="Q33007">
        <v>27.92</v>
      </c>
    </row>
    <row r="33008" spans="15:17" x14ac:dyDescent="0.3">
      <c r="O33008">
        <v>17221753</v>
      </c>
      <c r="P33008" s="12">
        <v>6</v>
      </c>
      <c r="Q33008">
        <v>235.08</v>
      </c>
    </row>
    <row r="33009" spans="15:17" x14ac:dyDescent="0.3">
      <c r="O33009">
        <v>17223851</v>
      </c>
      <c r="P33009" s="12">
        <v>6</v>
      </c>
      <c r="Q33009">
        <v>256.99</v>
      </c>
    </row>
    <row r="33010" spans="15:17" x14ac:dyDescent="0.3">
      <c r="O33010">
        <v>17225838</v>
      </c>
      <c r="P33010" s="12">
        <v>6</v>
      </c>
      <c r="Q33010">
        <v>285.02999999999997</v>
      </c>
    </row>
    <row r="33011" spans="15:17" x14ac:dyDescent="0.3">
      <c r="O33011">
        <v>17226755</v>
      </c>
      <c r="P33011" s="12">
        <v>6</v>
      </c>
      <c r="Q33011">
        <v>186.25</v>
      </c>
    </row>
    <row r="33012" spans="15:17" x14ac:dyDescent="0.3">
      <c r="O33012">
        <v>17228967</v>
      </c>
      <c r="P33012" s="12">
        <v>6</v>
      </c>
      <c r="Q33012">
        <v>375.33</v>
      </c>
    </row>
    <row r="33013" spans="15:17" x14ac:dyDescent="0.3">
      <c r="O33013">
        <v>17231195</v>
      </c>
      <c r="P33013" s="12">
        <v>6</v>
      </c>
      <c r="Q33013">
        <v>205.3</v>
      </c>
    </row>
    <row r="33014" spans="15:17" x14ac:dyDescent="0.3">
      <c r="O33014">
        <v>17231997</v>
      </c>
      <c r="P33014" s="12">
        <v>6</v>
      </c>
      <c r="Q33014">
        <v>124.08</v>
      </c>
    </row>
    <row r="33015" spans="15:17" x14ac:dyDescent="0.3">
      <c r="O33015">
        <v>17234999</v>
      </c>
      <c r="P33015" s="12">
        <v>6</v>
      </c>
      <c r="Q33015">
        <v>422.54</v>
      </c>
    </row>
    <row r="33016" spans="15:17" x14ac:dyDescent="0.3">
      <c r="O33016">
        <v>17235432</v>
      </c>
      <c r="P33016" s="12">
        <v>6</v>
      </c>
      <c r="Q33016">
        <v>472.7</v>
      </c>
    </row>
    <row r="33017" spans="15:17" x14ac:dyDescent="0.3">
      <c r="O33017">
        <v>17235870</v>
      </c>
      <c r="P33017" s="12">
        <v>6</v>
      </c>
      <c r="Q33017">
        <v>214.88</v>
      </c>
    </row>
    <row r="33018" spans="15:17" x14ac:dyDescent="0.3">
      <c r="O33018">
        <v>17236626</v>
      </c>
      <c r="P33018" s="12">
        <v>6</v>
      </c>
      <c r="Q33018">
        <v>169.24</v>
      </c>
    </row>
    <row r="33019" spans="15:17" x14ac:dyDescent="0.3">
      <c r="O33019">
        <v>17237877</v>
      </c>
      <c r="P33019" s="12">
        <v>6</v>
      </c>
      <c r="Q33019">
        <v>315.82</v>
      </c>
    </row>
    <row r="33020" spans="15:17" x14ac:dyDescent="0.3">
      <c r="O33020">
        <v>17240615</v>
      </c>
      <c r="P33020" s="12">
        <v>6</v>
      </c>
      <c r="Q33020">
        <v>155.57</v>
      </c>
    </row>
    <row r="33021" spans="15:17" x14ac:dyDescent="0.3">
      <c r="O33021">
        <v>17240810</v>
      </c>
      <c r="P33021" s="12">
        <v>6</v>
      </c>
      <c r="Q33021">
        <v>112.3</v>
      </c>
    </row>
    <row r="33022" spans="15:17" x14ac:dyDescent="0.3">
      <c r="O33022">
        <v>17241810</v>
      </c>
      <c r="P33022" s="12">
        <v>6</v>
      </c>
      <c r="Q33022">
        <v>202.35</v>
      </c>
    </row>
    <row r="33023" spans="15:17" x14ac:dyDescent="0.3">
      <c r="O33023">
        <v>17244120</v>
      </c>
      <c r="P33023" s="12">
        <v>6</v>
      </c>
      <c r="Q33023">
        <v>234.79</v>
      </c>
    </row>
    <row r="33024" spans="15:17" x14ac:dyDescent="0.3">
      <c r="O33024">
        <v>17246417</v>
      </c>
      <c r="P33024" s="12">
        <v>6</v>
      </c>
      <c r="Q33024">
        <v>222.87</v>
      </c>
    </row>
    <row r="33025" spans="15:17" x14ac:dyDescent="0.3">
      <c r="O33025">
        <v>17252522</v>
      </c>
      <c r="P33025" s="12">
        <v>6</v>
      </c>
      <c r="Q33025">
        <v>180.02</v>
      </c>
    </row>
    <row r="33026" spans="15:17" x14ac:dyDescent="0.3">
      <c r="O33026">
        <v>17254777</v>
      </c>
      <c r="P33026" s="12">
        <v>6</v>
      </c>
      <c r="Q33026">
        <v>242.52</v>
      </c>
    </row>
    <row r="33027" spans="15:17" x14ac:dyDescent="0.3">
      <c r="O33027">
        <v>17259029</v>
      </c>
      <c r="P33027" s="12">
        <v>6</v>
      </c>
      <c r="Q33027">
        <v>195.46</v>
      </c>
    </row>
    <row r="33028" spans="15:17" x14ac:dyDescent="0.3">
      <c r="O33028">
        <v>17259659</v>
      </c>
      <c r="P33028" s="12">
        <v>6</v>
      </c>
      <c r="Q33028">
        <v>135.88</v>
      </c>
    </row>
    <row r="33029" spans="15:17" x14ac:dyDescent="0.3">
      <c r="O33029">
        <v>17263679</v>
      </c>
      <c r="P33029" s="12">
        <v>6</v>
      </c>
      <c r="Q33029">
        <v>284.27</v>
      </c>
    </row>
    <row r="33030" spans="15:17" x14ac:dyDescent="0.3">
      <c r="O33030">
        <v>17264767</v>
      </c>
      <c r="P33030" s="12">
        <v>6</v>
      </c>
      <c r="Q33030">
        <v>428.12</v>
      </c>
    </row>
    <row r="33031" spans="15:17" x14ac:dyDescent="0.3">
      <c r="O33031">
        <v>17265683</v>
      </c>
      <c r="P33031" s="12">
        <v>6</v>
      </c>
      <c r="Q33031">
        <v>544.92999999999995</v>
      </c>
    </row>
    <row r="33032" spans="15:17" x14ac:dyDescent="0.3">
      <c r="O33032">
        <v>17266215</v>
      </c>
      <c r="P33032" s="12">
        <v>6</v>
      </c>
      <c r="Q33032">
        <v>158.19</v>
      </c>
    </row>
    <row r="33033" spans="15:17" x14ac:dyDescent="0.3">
      <c r="O33033">
        <v>17268849</v>
      </c>
      <c r="P33033" s="12">
        <v>6</v>
      </c>
      <c r="Q33033">
        <v>426.9</v>
      </c>
    </row>
    <row r="33034" spans="15:17" x14ac:dyDescent="0.3">
      <c r="O33034">
        <v>17270716</v>
      </c>
      <c r="P33034" s="12">
        <v>6</v>
      </c>
      <c r="Q33034">
        <v>214.84</v>
      </c>
    </row>
    <row r="33035" spans="15:17" x14ac:dyDescent="0.3">
      <c r="O33035">
        <v>17271253</v>
      </c>
      <c r="P33035" s="12">
        <v>6</v>
      </c>
      <c r="Q33035">
        <v>207.34</v>
      </c>
    </row>
    <row r="33036" spans="15:17" x14ac:dyDescent="0.3">
      <c r="O33036">
        <v>17271979</v>
      </c>
      <c r="P33036" s="12">
        <v>6</v>
      </c>
      <c r="Q33036">
        <v>198.94</v>
      </c>
    </row>
    <row r="33037" spans="15:17" x14ac:dyDescent="0.3">
      <c r="O33037">
        <v>17273707</v>
      </c>
      <c r="P33037" s="12">
        <v>6</v>
      </c>
      <c r="Q33037">
        <v>207.12</v>
      </c>
    </row>
    <row r="33038" spans="15:17" x14ac:dyDescent="0.3">
      <c r="O33038">
        <v>17274167</v>
      </c>
      <c r="P33038" s="12">
        <v>6</v>
      </c>
      <c r="Q33038">
        <v>345.84</v>
      </c>
    </row>
    <row r="33039" spans="15:17" x14ac:dyDescent="0.3">
      <c r="O33039">
        <v>17287633</v>
      </c>
      <c r="P33039" s="12">
        <v>6</v>
      </c>
      <c r="Q33039">
        <v>115.03</v>
      </c>
    </row>
    <row r="33040" spans="15:17" x14ac:dyDescent="0.3">
      <c r="O33040">
        <v>17293771</v>
      </c>
      <c r="P33040" s="12">
        <v>6</v>
      </c>
      <c r="Q33040">
        <v>191.83</v>
      </c>
    </row>
    <row r="33041" spans="15:17" x14ac:dyDescent="0.3">
      <c r="O33041">
        <v>17299793</v>
      </c>
      <c r="P33041" s="12">
        <v>6</v>
      </c>
      <c r="Q33041">
        <v>262.92</v>
      </c>
    </row>
    <row r="33042" spans="15:17" x14ac:dyDescent="0.3">
      <c r="O33042">
        <v>17301797</v>
      </c>
      <c r="P33042" s="12">
        <v>6</v>
      </c>
      <c r="Q33042">
        <v>118.14</v>
      </c>
    </row>
    <row r="33043" spans="15:17" x14ac:dyDescent="0.3">
      <c r="O33043">
        <v>17305197</v>
      </c>
      <c r="P33043" s="12">
        <v>6</v>
      </c>
      <c r="Q33043">
        <v>163.08000000000001</v>
      </c>
    </row>
    <row r="33044" spans="15:17" x14ac:dyDescent="0.3">
      <c r="O33044">
        <v>17305254</v>
      </c>
      <c r="P33044" s="12">
        <v>6</v>
      </c>
      <c r="Q33044">
        <v>214.04</v>
      </c>
    </row>
    <row r="33045" spans="15:17" x14ac:dyDescent="0.3">
      <c r="O33045">
        <v>17309081</v>
      </c>
      <c r="P33045" s="12">
        <v>6</v>
      </c>
      <c r="Q33045">
        <v>285.45999999999998</v>
      </c>
    </row>
    <row r="33046" spans="15:17" x14ac:dyDescent="0.3">
      <c r="O33046">
        <v>17309694</v>
      </c>
      <c r="P33046" s="12">
        <v>6</v>
      </c>
      <c r="Q33046">
        <v>215.18</v>
      </c>
    </row>
    <row r="33047" spans="15:17" x14ac:dyDescent="0.3">
      <c r="O33047">
        <v>17314661</v>
      </c>
      <c r="P33047" s="12">
        <v>6</v>
      </c>
      <c r="Q33047">
        <v>250.8</v>
      </c>
    </row>
    <row r="33048" spans="15:17" x14ac:dyDescent="0.3">
      <c r="O33048">
        <v>17315598</v>
      </c>
      <c r="P33048" s="12">
        <v>6</v>
      </c>
      <c r="Q33048">
        <v>595.72</v>
      </c>
    </row>
    <row r="33049" spans="15:17" x14ac:dyDescent="0.3">
      <c r="O33049">
        <v>17316466</v>
      </c>
      <c r="P33049" s="12">
        <v>6</v>
      </c>
      <c r="Q33049">
        <v>245.09</v>
      </c>
    </row>
    <row r="33050" spans="15:17" x14ac:dyDescent="0.3">
      <c r="O33050">
        <v>17316986</v>
      </c>
      <c r="P33050" s="12">
        <v>6</v>
      </c>
      <c r="Q33050">
        <v>327.8</v>
      </c>
    </row>
    <row r="33051" spans="15:17" x14ac:dyDescent="0.3">
      <c r="O33051">
        <v>17318586</v>
      </c>
      <c r="P33051" s="12">
        <v>6</v>
      </c>
      <c r="Q33051">
        <v>240.44</v>
      </c>
    </row>
    <row r="33052" spans="15:17" x14ac:dyDescent="0.3">
      <c r="O33052">
        <v>17322131</v>
      </c>
      <c r="P33052" s="12">
        <v>6</v>
      </c>
      <c r="Q33052">
        <v>301.94</v>
      </c>
    </row>
    <row r="33053" spans="15:17" x14ac:dyDescent="0.3">
      <c r="O33053">
        <v>17324270</v>
      </c>
      <c r="P33053" s="12">
        <v>6</v>
      </c>
      <c r="Q33053">
        <v>201.25</v>
      </c>
    </row>
    <row r="33054" spans="15:17" x14ac:dyDescent="0.3">
      <c r="O33054">
        <v>17329904</v>
      </c>
      <c r="P33054" s="12">
        <v>6</v>
      </c>
      <c r="Q33054">
        <v>231.88</v>
      </c>
    </row>
    <row r="33055" spans="15:17" x14ac:dyDescent="0.3">
      <c r="O33055">
        <v>17331317</v>
      </c>
      <c r="P33055" s="12">
        <v>6</v>
      </c>
      <c r="Q33055">
        <v>186.19</v>
      </c>
    </row>
    <row r="33056" spans="15:17" x14ac:dyDescent="0.3">
      <c r="O33056">
        <v>17331546</v>
      </c>
      <c r="P33056" s="12">
        <v>6</v>
      </c>
      <c r="Q33056">
        <v>318.14</v>
      </c>
    </row>
    <row r="33057" spans="15:17" x14ac:dyDescent="0.3">
      <c r="O33057">
        <v>17331799</v>
      </c>
      <c r="P33057" s="12">
        <v>6</v>
      </c>
      <c r="Q33057">
        <v>287.73</v>
      </c>
    </row>
    <row r="33058" spans="15:17" x14ac:dyDescent="0.3">
      <c r="O33058">
        <v>17331999</v>
      </c>
      <c r="P33058" s="12">
        <v>6</v>
      </c>
      <c r="Q33058">
        <v>204.66</v>
      </c>
    </row>
    <row r="33059" spans="15:17" x14ac:dyDescent="0.3">
      <c r="O33059">
        <v>17333102</v>
      </c>
      <c r="P33059" s="12">
        <v>6</v>
      </c>
      <c r="Q33059">
        <v>314.93</v>
      </c>
    </row>
    <row r="33060" spans="15:17" x14ac:dyDescent="0.3">
      <c r="O33060">
        <v>17337328</v>
      </c>
      <c r="P33060" s="12">
        <v>6</v>
      </c>
      <c r="Q33060">
        <v>192.23</v>
      </c>
    </row>
    <row r="33061" spans="15:17" x14ac:dyDescent="0.3">
      <c r="O33061">
        <v>17342221</v>
      </c>
      <c r="P33061" s="12">
        <v>6</v>
      </c>
      <c r="Q33061">
        <v>540.20000000000005</v>
      </c>
    </row>
    <row r="33062" spans="15:17" x14ac:dyDescent="0.3">
      <c r="O33062">
        <v>17346945</v>
      </c>
      <c r="P33062" s="12">
        <v>6</v>
      </c>
      <c r="Q33062">
        <v>193.71</v>
      </c>
    </row>
    <row r="33063" spans="15:17" x14ac:dyDescent="0.3">
      <c r="O33063">
        <v>17347690</v>
      </c>
      <c r="P33063" s="12">
        <v>6</v>
      </c>
      <c r="Q33063">
        <v>538.14</v>
      </c>
    </row>
    <row r="33064" spans="15:17" x14ac:dyDescent="0.3">
      <c r="O33064">
        <v>17348674</v>
      </c>
      <c r="P33064" s="12">
        <v>6</v>
      </c>
      <c r="Q33064">
        <v>365.36</v>
      </c>
    </row>
    <row r="33065" spans="15:17" x14ac:dyDescent="0.3">
      <c r="O33065">
        <v>17349659</v>
      </c>
      <c r="P33065" s="12">
        <v>6</v>
      </c>
      <c r="Q33065">
        <v>237.72</v>
      </c>
    </row>
    <row r="33066" spans="15:17" x14ac:dyDescent="0.3">
      <c r="O33066">
        <v>17350440</v>
      </c>
      <c r="P33066" s="12">
        <v>6</v>
      </c>
      <c r="Q33066">
        <v>365.61</v>
      </c>
    </row>
    <row r="33067" spans="15:17" x14ac:dyDescent="0.3">
      <c r="O33067">
        <v>17351263</v>
      </c>
      <c r="P33067" s="12">
        <v>6</v>
      </c>
      <c r="Q33067">
        <v>268.31</v>
      </c>
    </row>
    <row r="33068" spans="15:17" x14ac:dyDescent="0.3">
      <c r="O33068">
        <v>17355392</v>
      </c>
      <c r="P33068" s="12">
        <v>6</v>
      </c>
      <c r="Q33068">
        <v>303.13</v>
      </c>
    </row>
    <row r="33069" spans="15:17" x14ac:dyDescent="0.3">
      <c r="O33069">
        <v>17356593</v>
      </c>
      <c r="P33069" s="12">
        <v>6</v>
      </c>
      <c r="Q33069">
        <v>521.13</v>
      </c>
    </row>
    <row r="33070" spans="15:17" x14ac:dyDescent="0.3">
      <c r="O33070">
        <v>17362742</v>
      </c>
      <c r="P33070" s="12">
        <v>6</v>
      </c>
      <c r="Q33070">
        <v>233.76</v>
      </c>
    </row>
    <row r="33071" spans="15:17" x14ac:dyDescent="0.3">
      <c r="O33071">
        <v>17366641</v>
      </c>
      <c r="P33071" s="12">
        <v>6</v>
      </c>
      <c r="Q33071">
        <v>205.65</v>
      </c>
    </row>
    <row r="33072" spans="15:17" x14ac:dyDescent="0.3">
      <c r="O33072">
        <v>17374442</v>
      </c>
      <c r="P33072" s="12">
        <v>6</v>
      </c>
      <c r="Q33072">
        <v>308.66000000000003</v>
      </c>
    </row>
    <row r="33073" spans="15:17" x14ac:dyDescent="0.3">
      <c r="O33073">
        <v>17378854</v>
      </c>
      <c r="P33073" s="12">
        <v>6</v>
      </c>
      <c r="Q33073">
        <v>372.53</v>
      </c>
    </row>
    <row r="33074" spans="15:17" x14ac:dyDescent="0.3">
      <c r="O33074">
        <v>17379964</v>
      </c>
      <c r="P33074" s="12">
        <v>6</v>
      </c>
      <c r="Q33074">
        <v>172.86</v>
      </c>
    </row>
    <row r="33075" spans="15:17" x14ac:dyDescent="0.3">
      <c r="O33075">
        <v>17385480</v>
      </c>
      <c r="P33075" s="12">
        <v>6</v>
      </c>
      <c r="Q33075">
        <v>393.32</v>
      </c>
    </row>
    <row r="33076" spans="15:17" x14ac:dyDescent="0.3">
      <c r="O33076">
        <v>17390316</v>
      </c>
      <c r="P33076" s="12">
        <v>6</v>
      </c>
      <c r="Q33076">
        <v>201.27</v>
      </c>
    </row>
    <row r="33077" spans="15:17" x14ac:dyDescent="0.3">
      <c r="O33077">
        <v>17394721</v>
      </c>
      <c r="P33077" s="12">
        <v>6</v>
      </c>
      <c r="Q33077">
        <v>225.54</v>
      </c>
    </row>
    <row r="33078" spans="15:17" x14ac:dyDescent="0.3">
      <c r="O33078">
        <v>17396074</v>
      </c>
      <c r="P33078" s="12">
        <v>6</v>
      </c>
      <c r="Q33078">
        <v>240.51</v>
      </c>
    </row>
    <row r="33079" spans="15:17" x14ac:dyDescent="0.3">
      <c r="O33079">
        <v>17399809</v>
      </c>
      <c r="P33079" s="12">
        <v>6</v>
      </c>
      <c r="Q33079">
        <v>200.45</v>
      </c>
    </row>
    <row r="33080" spans="15:17" x14ac:dyDescent="0.3">
      <c r="O33080">
        <v>17400294</v>
      </c>
      <c r="P33080" s="12">
        <v>6</v>
      </c>
      <c r="Q33080">
        <v>312.7</v>
      </c>
    </row>
    <row r="33081" spans="15:17" x14ac:dyDescent="0.3">
      <c r="O33081">
        <v>17402257</v>
      </c>
      <c r="P33081" s="12">
        <v>6</v>
      </c>
      <c r="Q33081">
        <v>292.81</v>
      </c>
    </row>
    <row r="33082" spans="15:17" x14ac:dyDescent="0.3">
      <c r="O33082">
        <v>17402780</v>
      </c>
      <c r="P33082" s="12">
        <v>6</v>
      </c>
      <c r="Q33082">
        <v>192.82</v>
      </c>
    </row>
    <row r="33083" spans="15:17" x14ac:dyDescent="0.3">
      <c r="O33083">
        <v>17404863</v>
      </c>
      <c r="P33083" s="12">
        <v>6</v>
      </c>
      <c r="Q33083">
        <v>253.08</v>
      </c>
    </row>
    <row r="33084" spans="15:17" x14ac:dyDescent="0.3">
      <c r="O33084">
        <v>17409417</v>
      </c>
      <c r="P33084" s="12">
        <v>6</v>
      </c>
      <c r="Q33084">
        <v>155.5</v>
      </c>
    </row>
    <row r="33085" spans="15:17" x14ac:dyDescent="0.3">
      <c r="O33085">
        <v>17410013</v>
      </c>
      <c r="P33085" s="12">
        <v>6</v>
      </c>
      <c r="Q33085">
        <v>329.5</v>
      </c>
    </row>
    <row r="33086" spans="15:17" x14ac:dyDescent="0.3">
      <c r="O33086">
        <v>17410675</v>
      </c>
      <c r="P33086" s="12">
        <v>6</v>
      </c>
      <c r="Q33086">
        <v>251.71</v>
      </c>
    </row>
    <row r="33087" spans="15:17" x14ac:dyDescent="0.3">
      <c r="O33087">
        <v>17419228</v>
      </c>
      <c r="P33087" s="12">
        <v>6</v>
      </c>
      <c r="Q33087">
        <v>348.38</v>
      </c>
    </row>
    <row r="33088" spans="15:17" x14ac:dyDescent="0.3">
      <c r="O33088">
        <v>17420435</v>
      </c>
      <c r="P33088" s="12">
        <v>6</v>
      </c>
      <c r="Q33088">
        <v>187.7</v>
      </c>
    </row>
    <row r="33089" spans="15:17" x14ac:dyDescent="0.3">
      <c r="O33089">
        <v>17424656</v>
      </c>
      <c r="P33089" s="12">
        <v>6</v>
      </c>
      <c r="Q33089">
        <v>253.07</v>
      </c>
    </row>
    <row r="33090" spans="15:17" x14ac:dyDescent="0.3">
      <c r="O33090">
        <v>17426416</v>
      </c>
      <c r="P33090" s="12">
        <v>6</v>
      </c>
      <c r="Q33090">
        <v>336.94</v>
      </c>
    </row>
    <row r="33091" spans="15:17" x14ac:dyDescent="0.3">
      <c r="O33091">
        <v>17426816</v>
      </c>
      <c r="P33091" s="12">
        <v>6</v>
      </c>
      <c r="Q33091">
        <v>444.26</v>
      </c>
    </row>
    <row r="33092" spans="15:17" x14ac:dyDescent="0.3">
      <c r="O33092">
        <v>17427926</v>
      </c>
      <c r="P33092" s="12">
        <v>6</v>
      </c>
      <c r="Q33092">
        <v>194.33</v>
      </c>
    </row>
    <row r="33093" spans="15:17" x14ac:dyDescent="0.3">
      <c r="O33093">
        <v>17430605</v>
      </c>
      <c r="P33093" s="12">
        <v>6</v>
      </c>
      <c r="Q33093">
        <v>339.25</v>
      </c>
    </row>
    <row r="33094" spans="15:17" x14ac:dyDescent="0.3">
      <c r="O33094">
        <v>17431895</v>
      </c>
      <c r="P33094" s="12">
        <v>6</v>
      </c>
      <c r="Q33094">
        <v>250.67</v>
      </c>
    </row>
    <row r="33095" spans="15:17" x14ac:dyDescent="0.3">
      <c r="O33095">
        <v>17444940</v>
      </c>
      <c r="P33095" s="12">
        <v>6</v>
      </c>
      <c r="Q33095">
        <v>160.19999999999999</v>
      </c>
    </row>
    <row r="33096" spans="15:17" x14ac:dyDescent="0.3">
      <c r="O33096">
        <v>17446287</v>
      </c>
      <c r="P33096" s="12">
        <v>6</v>
      </c>
      <c r="Q33096">
        <v>419.63</v>
      </c>
    </row>
    <row r="33097" spans="15:17" x14ac:dyDescent="0.3">
      <c r="O33097">
        <v>17446609</v>
      </c>
      <c r="P33097" s="12">
        <v>6</v>
      </c>
      <c r="Q33097">
        <v>218.09</v>
      </c>
    </row>
    <row r="33098" spans="15:17" x14ac:dyDescent="0.3">
      <c r="O33098">
        <v>17447473</v>
      </c>
      <c r="P33098" s="12">
        <v>6</v>
      </c>
      <c r="Q33098">
        <v>213.96</v>
      </c>
    </row>
    <row r="33099" spans="15:17" x14ac:dyDescent="0.3">
      <c r="O33099">
        <v>17449801</v>
      </c>
      <c r="P33099" s="12">
        <v>6</v>
      </c>
      <c r="Q33099">
        <v>416.62</v>
      </c>
    </row>
    <row r="33100" spans="15:17" x14ac:dyDescent="0.3">
      <c r="O33100">
        <v>17451240</v>
      </c>
      <c r="P33100" s="12">
        <v>6</v>
      </c>
      <c r="Q33100">
        <v>451.15</v>
      </c>
    </row>
    <row r="33101" spans="15:17" x14ac:dyDescent="0.3">
      <c r="O33101">
        <v>17452509</v>
      </c>
      <c r="P33101" s="12">
        <v>6</v>
      </c>
      <c r="Q33101">
        <v>177.22</v>
      </c>
    </row>
    <row r="33102" spans="15:17" x14ac:dyDescent="0.3">
      <c r="O33102">
        <v>17453335</v>
      </c>
      <c r="P33102" s="12">
        <v>6</v>
      </c>
      <c r="Q33102">
        <v>198.97</v>
      </c>
    </row>
    <row r="33103" spans="15:17" x14ac:dyDescent="0.3">
      <c r="O33103">
        <v>17453637</v>
      </c>
      <c r="P33103" s="12">
        <v>6</v>
      </c>
      <c r="Q33103">
        <v>137.22</v>
      </c>
    </row>
    <row r="33104" spans="15:17" x14ac:dyDescent="0.3">
      <c r="O33104">
        <v>17455442</v>
      </c>
      <c r="P33104" s="12">
        <v>6</v>
      </c>
      <c r="Q33104">
        <v>278.86</v>
      </c>
    </row>
    <row r="33105" spans="15:17" x14ac:dyDescent="0.3">
      <c r="O33105">
        <v>17455974</v>
      </c>
      <c r="P33105" s="12">
        <v>6</v>
      </c>
      <c r="Q33105">
        <v>187.54</v>
      </c>
    </row>
    <row r="33106" spans="15:17" x14ac:dyDescent="0.3">
      <c r="O33106">
        <v>17458731</v>
      </c>
      <c r="P33106" s="12">
        <v>6</v>
      </c>
      <c r="Q33106">
        <v>374.27</v>
      </c>
    </row>
    <row r="33107" spans="15:17" x14ac:dyDescent="0.3">
      <c r="O33107">
        <v>17458940</v>
      </c>
      <c r="P33107" s="12">
        <v>6</v>
      </c>
      <c r="Q33107">
        <v>234.1</v>
      </c>
    </row>
    <row r="33108" spans="15:17" x14ac:dyDescent="0.3">
      <c r="O33108">
        <v>17459052</v>
      </c>
      <c r="P33108" s="12">
        <v>6</v>
      </c>
      <c r="Q33108">
        <v>195.53</v>
      </c>
    </row>
    <row r="33109" spans="15:17" x14ac:dyDescent="0.3">
      <c r="O33109">
        <v>17461348</v>
      </c>
      <c r="P33109" s="12">
        <v>6</v>
      </c>
      <c r="Q33109">
        <v>168.97</v>
      </c>
    </row>
    <row r="33110" spans="15:17" x14ac:dyDescent="0.3">
      <c r="O33110">
        <v>17467008</v>
      </c>
      <c r="P33110" s="12">
        <v>6</v>
      </c>
      <c r="Q33110">
        <v>161.72999999999999</v>
      </c>
    </row>
    <row r="33111" spans="15:17" x14ac:dyDescent="0.3">
      <c r="O33111">
        <v>17473298</v>
      </c>
      <c r="P33111" s="12">
        <v>6</v>
      </c>
      <c r="Q33111">
        <v>139.19</v>
      </c>
    </row>
    <row r="33112" spans="15:17" x14ac:dyDescent="0.3">
      <c r="O33112">
        <v>17474112</v>
      </c>
      <c r="P33112" s="12">
        <v>6</v>
      </c>
      <c r="Q33112">
        <v>156.04</v>
      </c>
    </row>
    <row r="33113" spans="15:17" x14ac:dyDescent="0.3">
      <c r="O33113">
        <v>17475411</v>
      </c>
      <c r="P33113" s="12">
        <v>6</v>
      </c>
      <c r="Q33113">
        <v>393.12</v>
      </c>
    </row>
    <row r="33114" spans="15:17" x14ac:dyDescent="0.3">
      <c r="O33114">
        <v>17477020</v>
      </c>
      <c r="P33114" s="12">
        <v>6</v>
      </c>
      <c r="Q33114">
        <v>187.09</v>
      </c>
    </row>
    <row r="33115" spans="15:17" x14ac:dyDescent="0.3">
      <c r="O33115">
        <v>17477462</v>
      </c>
      <c r="P33115" s="12">
        <v>6</v>
      </c>
      <c r="Q33115">
        <v>130.08000000000001</v>
      </c>
    </row>
    <row r="33116" spans="15:17" x14ac:dyDescent="0.3">
      <c r="O33116">
        <v>17477728</v>
      </c>
      <c r="P33116" s="12">
        <v>6</v>
      </c>
      <c r="Q33116">
        <v>460.6</v>
      </c>
    </row>
    <row r="33117" spans="15:17" x14ac:dyDescent="0.3">
      <c r="O33117">
        <v>17478296</v>
      </c>
      <c r="P33117" s="12">
        <v>6</v>
      </c>
      <c r="Q33117">
        <v>139.13</v>
      </c>
    </row>
    <row r="33118" spans="15:17" x14ac:dyDescent="0.3">
      <c r="O33118">
        <v>17478684</v>
      </c>
      <c r="P33118" s="12">
        <v>6</v>
      </c>
      <c r="Q33118">
        <v>174.58</v>
      </c>
    </row>
    <row r="33119" spans="15:17" x14ac:dyDescent="0.3">
      <c r="O33119">
        <v>17479841</v>
      </c>
      <c r="P33119" s="12">
        <v>6</v>
      </c>
      <c r="Q33119">
        <v>200.82</v>
      </c>
    </row>
    <row r="33120" spans="15:17" x14ac:dyDescent="0.3">
      <c r="O33120">
        <v>17482873</v>
      </c>
      <c r="P33120" s="12">
        <v>6</v>
      </c>
      <c r="Q33120">
        <v>155.56</v>
      </c>
    </row>
    <row r="33121" spans="15:17" x14ac:dyDescent="0.3">
      <c r="O33121">
        <v>17485970</v>
      </c>
      <c r="P33121" s="12">
        <v>6</v>
      </c>
      <c r="Q33121">
        <v>388.36</v>
      </c>
    </row>
    <row r="33122" spans="15:17" x14ac:dyDescent="0.3">
      <c r="O33122">
        <v>17487342</v>
      </c>
      <c r="P33122" s="12">
        <v>6</v>
      </c>
      <c r="Q33122">
        <v>151.18</v>
      </c>
    </row>
    <row r="33123" spans="15:17" x14ac:dyDescent="0.3">
      <c r="O33123">
        <v>17488848</v>
      </c>
      <c r="P33123" s="12">
        <v>6</v>
      </c>
      <c r="Q33123">
        <v>149.34</v>
      </c>
    </row>
    <row r="33124" spans="15:17" x14ac:dyDescent="0.3">
      <c r="O33124">
        <v>17492172</v>
      </c>
      <c r="P33124" s="12">
        <v>6</v>
      </c>
      <c r="Q33124">
        <v>451.31</v>
      </c>
    </row>
    <row r="33125" spans="15:17" x14ac:dyDescent="0.3">
      <c r="O33125">
        <v>17492741</v>
      </c>
      <c r="P33125" s="12">
        <v>6</v>
      </c>
      <c r="Q33125">
        <v>127.79</v>
      </c>
    </row>
    <row r="33126" spans="15:17" x14ac:dyDescent="0.3">
      <c r="O33126">
        <v>17492912</v>
      </c>
      <c r="P33126" s="12">
        <v>6</v>
      </c>
      <c r="Q33126">
        <v>451.81</v>
      </c>
    </row>
    <row r="33127" spans="15:17" x14ac:dyDescent="0.3">
      <c r="O33127">
        <v>17494491</v>
      </c>
      <c r="P33127" s="12">
        <v>6</v>
      </c>
      <c r="Q33127">
        <v>353.39</v>
      </c>
    </row>
    <row r="33128" spans="15:17" x14ac:dyDescent="0.3">
      <c r="O33128">
        <v>17499076</v>
      </c>
      <c r="P33128" s="12">
        <v>6</v>
      </c>
      <c r="Q33128">
        <v>257.07</v>
      </c>
    </row>
    <row r="33129" spans="15:17" x14ac:dyDescent="0.3">
      <c r="O33129">
        <v>17499311</v>
      </c>
      <c r="P33129" s="12">
        <v>6</v>
      </c>
      <c r="Q33129">
        <v>160.19999999999999</v>
      </c>
    </row>
    <row r="33130" spans="15:17" x14ac:dyDescent="0.3">
      <c r="O33130">
        <v>17506520</v>
      </c>
      <c r="P33130" s="12">
        <v>6</v>
      </c>
      <c r="Q33130">
        <v>145.87</v>
      </c>
    </row>
    <row r="33131" spans="15:17" x14ac:dyDescent="0.3">
      <c r="O33131">
        <v>17510744</v>
      </c>
      <c r="P33131" s="12">
        <v>6</v>
      </c>
      <c r="Q33131">
        <v>179.6</v>
      </c>
    </row>
    <row r="33132" spans="15:17" x14ac:dyDescent="0.3">
      <c r="O33132">
        <v>17523639</v>
      </c>
      <c r="P33132" s="12">
        <v>6</v>
      </c>
      <c r="Q33132">
        <v>313.64999999999998</v>
      </c>
    </row>
    <row r="33133" spans="15:17" x14ac:dyDescent="0.3">
      <c r="O33133">
        <v>17524782</v>
      </c>
      <c r="P33133" s="12">
        <v>6</v>
      </c>
      <c r="Q33133">
        <v>242.53</v>
      </c>
    </row>
    <row r="33134" spans="15:17" x14ac:dyDescent="0.3">
      <c r="O33134">
        <v>17526887</v>
      </c>
      <c r="P33134" s="12">
        <v>6</v>
      </c>
      <c r="Q33134">
        <v>498.16</v>
      </c>
    </row>
    <row r="33135" spans="15:17" x14ac:dyDescent="0.3">
      <c r="O33135">
        <v>17528345</v>
      </c>
      <c r="P33135" s="12">
        <v>6</v>
      </c>
      <c r="Q33135">
        <v>239.99</v>
      </c>
    </row>
    <row r="33136" spans="15:17" x14ac:dyDescent="0.3">
      <c r="O33136">
        <v>17530906</v>
      </c>
      <c r="P33136" s="12">
        <v>6</v>
      </c>
      <c r="Q33136">
        <v>197.49</v>
      </c>
    </row>
    <row r="33137" spans="15:17" x14ac:dyDescent="0.3">
      <c r="O33137">
        <v>17535655</v>
      </c>
      <c r="P33137" s="12">
        <v>6</v>
      </c>
      <c r="Q33137">
        <v>189.57</v>
      </c>
    </row>
    <row r="33138" spans="15:17" x14ac:dyDescent="0.3">
      <c r="O33138">
        <v>17536766</v>
      </c>
      <c r="P33138" s="12">
        <v>6</v>
      </c>
      <c r="Q33138">
        <v>164.21</v>
      </c>
    </row>
    <row r="33139" spans="15:17" x14ac:dyDescent="0.3">
      <c r="O33139">
        <v>17537535</v>
      </c>
      <c r="P33139" s="12">
        <v>6</v>
      </c>
      <c r="Q33139">
        <v>235</v>
      </c>
    </row>
    <row r="33140" spans="15:17" x14ac:dyDescent="0.3">
      <c r="O33140">
        <v>17538957</v>
      </c>
      <c r="P33140" s="12">
        <v>6</v>
      </c>
      <c r="Q33140">
        <v>250.53</v>
      </c>
    </row>
    <row r="33141" spans="15:17" x14ac:dyDescent="0.3">
      <c r="O33141">
        <v>17545550</v>
      </c>
      <c r="P33141" s="12">
        <v>6</v>
      </c>
      <c r="Q33141">
        <v>127.99</v>
      </c>
    </row>
    <row r="33142" spans="15:17" x14ac:dyDescent="0.3">
      <c r="O33142">
        <v>17549246</v>
      </c>
      <c r="P33142" s="12">
        <v>6</v>
      </c>
      <c r="Q33142">
        <v>298.13</v>
      </c>
    </row>
    <row r="33143" spans="15:17" x14ac:dyDescent="0.3">
      <c r="O33143">
        <v>17550576</v>
      </c>
      <c r="P33143" s="12">
        <v>6</v>
      </c>
      <c r="Q33143">
        <v>291.33999999999997</v>
      </c>
    </row>
    <row r="33144" spans="15:17" x14ac:dyDescent="0.3">
      <c r="O33144">
        <v>17554621</v>
      </c>
      <c r="P33144" s="12">
        <v>6</v>
      </c>
      <c r="Q33144">
        <v>254.82</v>
      </c>
    </row>
    <row r="33145" spans="15:17" x14ac:dyDescent="0.3">
      <c r="O33145">
        <v>17557632</v>
      </c>
      <c r="P33145" s="12">
        <v>6</v>
      </c>
      <c r="Q33145">
        <v>139.07</v>
      </c>
    </row>
    <row r="33146" spans="15:17" x14ac:dyDescent="0.3">
      <c r="O33146">
        <v>17565084</v>
      </c>
      <c r="P33146" s="12">
        <v>6</v>
      </c>
      <c r="Q33146">
        <v>300.92</v>
      </c>
    </row>
    <row r="33147" spans="15:17" x14ac:dyDescent="0.3">
      <c r="O33147">
        <v>17565826</v>
      </c>
      <c r="P33147" s="12">
        <v>6</v>
      </c>
      <c r="Q33147">
        <v>181.75</v>
      </c>
    </row>
    <row r="33148" spans="15:17" x14ac:dyDescent="0.3">
      <c r="O33148">
        <v>17568833</v>
      </c>
      <c r="P33148" s="12">
        <v>6</v>
      </c>
      <c r="Q33148">
        <v>190.56</v>
      </c>
    </row>
    <row r="33149" spans="15:17" x14ac:dyDescent="0.3">
      <c r="O33149">
        <v>17569989</v>
      </c>
      <c r="P33149" s="12">
        <v>6</v>
      </c>
      <c r="Q33149">
        <v>300.45</v>
      </c>
    </row>
    <row r="33150" spans="15:17" x14ac:dyDescent="0.3">
      <c r="O33150">
        <v>17570238</v>
      </c>
      <c r="P33150" s="12">
        <v>6</v>
      </c>
      <c r="Q33150">
        <v>190</v>
      </c>
    </row>
    <row r="33151" spans="15:17" x14ac:dyDescent="0.3">
      <c r="O33151">
        <v>17572878</v>
      </c>
      <c r="P33151" s="12">
        <v>6</v>
      </c>
      <c r="Q33151">
        <v>159.30000000000001</v>
      </c>
    </row>
    <row r="33152" spans="15:17" x14ac:dyDescent="0.3">
      <c r="O33152">
        <v>17578744</v>
      </c>
      <c r="P33152" s="12">
        <v>6</v>
      </c>
      <c r="Q33152">
        <v>283.79000000000002</v>
      </c>
    </row>
    <row r="33153" spans="15:17" x14ac:dyDescent="0.3">
      <c r="O33153">
        <v>17582550</v>
      </c>
      <c r="P33153" s="12">
        <v>6</v>
      </c>
      <c r="Q33153">
        <v>593.55999999999995</v>
      </c>
    </row>
    <row r="33154" spans="15:17" x14ac:dyDescent="0.3">
      <c r="O33154">
        <v>17605838</v>
      </c>
      <c r="P33154" s="12">
        <v>6</v>
      </c>
      <c r="Q33154">
        <v>141.82</v>
      </c>
    </row>
    <row r="33155" spans="15:17" x14ac:dyDescent="0.3">
      <c r="O33155">
        <v>17618163</v>
      </c>
      <c r="P33155" s="12">
        <v>6</v>
      </c>
      <c r="Q33155">
        <v>164.86</v>
      </c>
    </row>
    <row r="33156" spans="15:17" x14ac:dyDescent="0.3">
      <c r="O33156">
        <v>17618321</v>
      </c>
      <c r="P33156" s="12">
        <v>6</v>
      </c>
      <c r="Q33156">
        <v>265.48</v>
      </c>
    </row>
    <row r="33157" spans="15:17" x14ac:dyDescent="0.3">
      <c r="O33157">
        <v>17622688</v>
      </c>
      <c r="P33157" s="12">
        <v>6</v>
      </c>
      <c r="Q33157">
        <v>226.01</v>
      </c>
    </row>
    <row r="33158" spans="15:17" x14ac:dyDescent="0.3">
      <c r="O33158">
        <v>17622698</v>
      </c>
      <c r="P33158" s="12">
        <v>6</v>
      </c>
      <c r="Q33158">
        <v>179.93</v>
      </c>
    </row>
    <row r="33159" spans="15:17" x14ac:dyDescent="0.3">
      <c r="O33159">
        <v>17622751</v>
      </c>
      <c r="P33159" s="12">
        <v>6</v>
      </c>
      <c r="Q33159">
        <v>130.62</v>
      </c>
    </row>
    <row r="33160" spans="15:17" x14ac:dyDescent="0.3">
      <c r="O33160">
        <v>17624764</v>
      </c>
      <c r="P33160" s="12">
        <v>6</v>
      </c>
      <c r="Q33160">
        <v>353.67</v>
      </c>
    </row>
    <row r="33161" spans="15:17" x14ac:dyDescent="0.3">
      <c r="O33161">
        <v>17627508</v>
      </c>
      <c r="P33161" s="12">
        <v>6</v>
      </c>
      <c r="Q33161">
        <v>419.17</v>
      </c>
    </row>
    <row r="33162" spans="15:17" x14ac:dyDescent="0.3">
      <c r="O33162">
        <v>17628365</v>
      </c>
      <c r="P33162" s="12">
        <v>6</v>
      </c>
      <c r="Q33162">
        <v>304.19</v>
      </c>
    </row>
    <row r="33163" spans="15:17" x14ac:dyDescent="0.3">
      <c r="O33163">
        <v>17645020</v>
      </c>
      <c r="P33163" s="12">
        <v>6</v>
      </c>
      <c r="Q33163">
        <v>501.42</v>
      </c>
    </row>
    <row r="33164" spans="15:17" x14ac:dyDescent="0.3">
      <c r="O33164">
        <v>17650170</v>
      </c>
      <c r="P33164" s="12">
        <v>6</v>
      </c>
      <c r="Q33164">
        <v>194.6</v>
      </c>
    </row>
    <row r="33165" spans="15:17" x14ac:dyDescent="0.3">
      <c r="O33165">
        <v>17652844</v>
      </c>
      <c r="P33165" s="12">
        <v>6</v>
      </c>
      <c r="Q33165">
        <v>526.66</v>
      </c>
    </row>
    <row r="33166" spans="15:17" x14ac:dyDescent="0.3">
      <c r="O33166">
        <v>17654893</v>
      </c>
      <c r="P33166" s="12">
        <v>6</v>
      </c>
      <c r="Q33166">
        <v>416.18</v>
      </c>
    </row>
    <row r="33167" spans="15:17" x14ac:dyDescent="0.3">
      <c r="O33167">
        <v>17655526</v>
      </c>
      <c r="P33167" s="12">
        <v>6</v>
      </c>
      <c r="Q33167">
        <v>238.08</v>
      </c>
    </row>
    <row r="33168" spans="15:17" x14ac:dyDescent="0.3">
      <c r="O33168">
        <v>17677810</v>
      </c>
      <c r="P33168" s="12">
        <v>6</v>
      </c>
      <c r="Q33168">
        <v>547.87</v>
      </c>
    </row>
    <row r="33169" spans="15:17" x14ac:dyDescent="0.3">
      <c r="O33169">
        <v>17686615</v>
      </c>
      <c r="P33169" s="12">
        <v>6</v>
      </c>
      <c r="Q33169">
        <v>136.57</v>
      </c>
    </row>
    <row r="33170" spans="15:17" x14ac:dyDescent="0.3">
      <c r="O33170">
        <v>17687933</v>
      </c>
      <c r="P33170" s="12">
        <v>6</v>
      </c>
      <c r="Q33170">
        <v>215.68</v>
      </c>
    </row>
    <row r="33171" spans="15:17" x14ac:dyDescent="0.3">
      <c r="O33171">
        <v>17688329</v>
      </c>
      <c r="P33171" s="12">
        <v>6</v>
      </c>
      <c r="Q33171">
        <v>212.6</v>
      </c>
    </row>
    <row r="33172" spans="15:17" x14ac:dyDescent="0.3">
      <c r="O33172">
        <v>17689315</v>
      </c>
      <c r="P33172" s="12">
        <v>6</v>
      </c>
      <c r="Q33172">
        <v>982.41</v>
      </c>
    </row>
    <row r="33173" spans="15:17" x14ac:dyDescent="0.3">
      <c r="O33173">
        <v>17695439</v>
      </c>
      <c r="P33173" s="12">
        <v>6</v>
      </c>
      <c r="Q33173">
        <v>197.22</v>
      </c>
    </row>
    <row r="33174" spans="15:17" x14ac:dyDescent="0.3">
      <c r="O33174">
        <v>17699043</v>
      </c>
      <c r="P33174" s="12">
        <v>6</v>
      </c>
      <c r="Q33174">
        <v>184.69</v>
      </c>
    </row>
    <row r="33175" spans="15:17" x14ac:dyDescent="0.3">
      <c r="O33175">
        <v>17699987</v>
      </c>
      <c r="P33175" s="12">
        <v>6</v>
      </c>
      <c r="Q33175">
        <v>326.42</v>
      </c>
    </row>
    <row r="33176" spans="15:17" x14ac:dyDescent="0.3">
      <c r="O33176">
        <v>17703339</v>
      </c>
      <c r="P33176" s="12">
        <v>6</v>
      </c>
      <c r="Q33176">
        <v>105.41</v>
      </c>
    </row>
    <row r="33177" spans="15:17" x14ac:dyDescent="0.3">
      <c r="O33177">
        <v>17703517</v>
      </c>
      <c r="P33177" s="12">
        <v>6</v>
      </c>
      <c r="Q33177">
        <v>401.23</v>
      </c>
    </row>
    <row r="33178" spans="15:17" x14ac:dyDescent="0.3">
      <c r="O33178">
        <v>17709536</v>
      </c>
      <c r="P33178" s="12">
        <v>6</v>
      </c>
      <c r="Q33178">
        <v>134.22</v>
      </c>
    </row>
    <row r="33179" spans="15:17" x14ac:dyDescent="0.3">
      <c r="O33179">
        <v>17725259</v>
      </c>
      <c r="P33179" s="12">
        <v>6</v>
      </c>
      <c r="Q33179">
        <v>124.46</v>
      </c>
    </row>
    <row r="33180" spans="15:17" x14ac:dyDescent="0.3">
      <c r="O33180">
        <v>17727744</v>
      </c>
      <c r="P33180" s="12">
        <v>6</v>
      </c>
      <c r="Q33180">
        <v>202.01</v>
      </c>
    </row>
    <row r="33181" spans="15:17" x14ac:dyDescent="0.3">
      <c r="O33181">
        <v>17729517</v>
      </c>
      <c r="P33181" s="12">
        <v>6</v>
      </c>
      <c r="Q33181">
        <v>181.23</v>
      </c>
    </row>
    <row r="33182" spans="15:17" x14ac:dyDescent="0.3">
      <c r="O33182">
        <v>17740096</v>
      </c>
      <c r="P33182" s="12">
        <v>6</v>
      </c>
      <c r="Q33182">
        <v>387.98</v>
      </c>
    </row>
    <row r="33183" spans="15:17" x14ac:dyDescent="0.3">
      <c r="O33183">
        <v>17746241</v>
      </c>
      <c r="P33183" s="12">
        <v>6</v>
      </c>
      <c r="Q33183">
        <v>312.24</v>
      </c>
    </row>
    <row r="33184" spans="15:17" x14ac:dyDescent="0.3">
      <c r="O33184">
        <v>17755124</v>
      </c>
      <c r="P33184" s="12">
        <v>6</v>
      </c>
      <c r="Q33184">
        <v>216.11</v>
      </c>
    </row>
    <row r="33185" spans="15:17" x14ac:dyDescent="0.3">
      <c r="O33185">
        <v>17756597</v>
      </c>
      <c r="P33185" s="12">
        <v>6</v>
      </c>
      <c r="Q33185">
        <v>186.91</v>
      </c>
    </row>
    <row r="33186" spans="15:17" x14ac:dyDescent="0.3">
      <c r="O33186">
        <v>17760722</v>
      </c>
      <c r="P33186" s="12">
        <v>6</v>
      </c>
      <c r="Q33186">
        <v>256.01</v>
      </c>
    </row>
    <row r="33187" spans="15:17" x14ac:dyDescent="0.3">
      <c r="O33187">
        <v>17763024</v>
      </c>
      <c r="P33187" s="12">
        <v>6</v>
      </c>
      <c r="Q33187">
        <v>272.83</v>
      </c>
    </row>
    <row r="33188" spans="15:17" x14ac:dyDescent="0.3">
      <c r="O33188">
        <v>17764693</v>
      </c>
      <c r="P33188" s="12">
        <v>6</v>
      </c>
      <c r="Q33188">
        <v>331.54</v>
      </c>
    </row>
    <row r="33189" spans="15:17" x14ac:dyDescent="0.3">
      <c r="O33189">
        <v>17767330</v>
      </c>
      <c r="P33189" s="12">
        <v>6</v>
      </c>
      <c r="Q33189">
        <v>294.36</v>
      </c>
    </row>
    <row r="33190" spans="15:17" x14ac:dyDescent="0.3">
      <c r="O33190">
        <v>17774224</v>
      </c>
      <c r="P33190" s="12">
        <v>6</v>
      </c>
      <c r="Q33190">
        <v>218.63</v>
      </c>
    </row>
    <row r="33191" spans="15:17" x14ac:dyDescent="0.3">
      <c r="O33191">
        <v>17777193</v>
      </c>
      <c r="P33191" s="12">
        <v>6</v>
      </c>
      <c r="Q33191">
        <v>214.53</v>
      </c>
    </row>
    <row r="33192" spans="15:17" x14ac:dyDescent="0.3">
      <c r="O33192">
        <v>17777552</v>
      </c>
      <c r="P33192" s="12">
        <v>6</v>
      </c>
      <c r="Q33192">
        <v>259.76</v>
      </c>
    </row>
    <row r="33193" spans="15:17" x14ac:dyDescent="0.3">
      <c r="O33193">
        <v>17780526</v>
      </c>
      <c r="P33193" s="12">
        <v>6</v>
      </c>
      <c r="Q33193">
        <v>237.38</v>
      </c>
    </row>
    <row r="33194" spans="15:17" x14ac:dyDescent="0.3">
      <c r="O33194">
        <v>17780801</v>
      </c>
      <c r="P33194" s="12">
        <v>6</v>
      </c>
      <c r="Q33194">
        <v>150.63</v>
      </c>
    </row>
    <row r="33195" spans="15:17" x14ac:dyDescent="0.3">
      <c r="O33195">
        <v>17786573</v>
      </c>
      <c r="P33195" s="12">
        <v>6</v>
      </c>
      <c r="Q33195">
        <v>214.41</v>
      </c>
    </row>
    <row r="33196" spans="15:17" x14ac:dyDescent="0.3">
      <c r="O33196">
        <v>17791927</v>
      </c>
      <c r="P33196" s="12">
        <v>6</v>
      </c>
      <c r="Q33196">
        <v>193.14</v>
      </c>
    </row>
    <row r="33197" spans="15:17" x14ac:dyDescent="0.3">
      <c r="O33197">
        <v>17791936</v>
      </c>
      <c r="P33197" s="12">
        <v>6</v>
      </c>
      <c r="Q33197">
        <v>241.87</v>
      </c>
    </row>
    <row r="33198" spans="15:17" x14ac:dyDescent="0.3">
      <c r="O33198">
        <v>17793445</v>
      </c>
      <c r="P33198" s="12">
        <v>6</v>
      </c>
      <c r="Q33198">
        <v>376.38</v>
      </c>
    </row>
    <row r="33199" spans="15:17" x14ac:dyDescent="0.3">
      <c r="O33199">
        <v>17793627</v>
      </c>
      <c r="P33199" s="12">
        <v>6</v>
      </c>
      <c r="Q33199">
        <v>203.35</v>
      </c>
    </row>
    <row r="33200" spans="15:17" x14ac:dyDescent="0.3">
      <c r="O33200">
        <v>17794429</v>
      </c>
      <c r="P33200" s="12">
        <v>6</v>
      </c>
      <c r="Q33200">
        <v>241.63</v>
      </c>
    </row>
    <row r="33201" spans="15:17" x14ac:dyDescent="0.3">
      <c r="O33201">
        <v>17799438</v>
      </c>
      <c r="P33201" s="12">
        <v>6</v>
      </c>
      <c r="Q33201">
        <v>133.5</v>
      </c>
    </row>
    <row r="33202" spans="15:17" x14ac:dyDescent="0.3">
      <c r="O33202">
        <v>17800358</v>
      </c>
      <c r="P33202" s="12">
        <v>6</v>
      </c>
      <c r="Q33202">
        <v>172.4</v>
      </c>
    </row>
    <row r="33203" spans="15:17" x14ac:dyDescent="0.3">
      <c r="O33203">
        <v>17803518</v>
      </c>
      <c r="P33203" s="12">
        <v>6</v>
      </c>
      <c r="Q33203">
        <v>350.62</v>
      </c>
    </row>
    <row r="33204" spans="15:17" x14ac:dyDescent="0.3">
      <c r="O33204">
        <v>17811394</v>
      </c>
      <c r="P33204" s="12">
        <v>6</v>
      </c>
      <c r="Q33204">
        <v>155.43</v>
      </c>
    </row>
    <row r="33205" spans="15:17" x14ac:dyDescent="0.3">
      <c r="O33205">
        <v>17814366</v>
      </c>
      <c r="P33205" s="12">
        <v>6</v>
      </c>
      <c r="Q33205">
        <v>303.32</v>
      </c>
    </row>
    <row r="33206" spans="15:17" x14ac:dyDescent="0.3">
      <c r="O33206">
        <v>17815422</v>
      </c>
      <c r="P33206" s="12">
        <v>6</v>
      </c>
      <c r="Q33206">
        <v>348.17</v>
      </c>
    </row>
    <row r="33207" spans="15:17" x14ac:dyDescent="0.3">
      <c r="O33207">
        <v>17820834</v>
      </c>
      <c r="P33207" s="12">
        <v>6</v>
      </c>
      <c r="Q33207">
        <v>253.81</v>
      </c>
    </row>
    <row r="33208" spans="15:17" x14ac:dyDescent="0.3">
      <c r="O33208">
        <v>17827762</v>
      </c>
      <c r="P33208" s="12">
        <v>6</v>
      </c>
      <c r="Q33208">
        <v>180.61</v>
      </c>
    </row>
    <row r="33209" spans="15:17" x14ac:dyDescent="0.3">
      <c r="O33209">
        <v>17833811</v>
      </c>
      <c r="P33209" s="12">
        <v>6</v>
      </c>
      <c r="Q33209">
        <v>293.11</v>
      </c>
    </row>
    <row r="33210" spans="15:17" x14ac:dyDescent="0.3">
      <c r="O33210">
        <v>17836866</v>
      </c>
      <c r="P33210" s="12">
        <v>6</v>
      </c>
      <c r="Q33210">
        <v>201.52</v>
      </c>
    </row>
    <row r="33211" spans="15:17" x14ac:dyDescent="0.3">
      <c r="O33211">
        <v>17837744</v>
      </c>
      <c r="P33211" s="12">
        <v>6</v>
      </c>
      <c r="Q33211">
        <v>518.6</v>
      </c>
    </row>
    <row r="33212" spans="15:17" x14ac:dyDescent="0.3">
      <c r="O33212">
        <v>17842522</v>
      </c>
      <c r="P33212" s="12">
        <v>6</v>
      </c>
      <c r="Q33212">
        <v>324.58</v>
      </c>
    </row>
    <row r="33213" spans="15:17" x14ac:dyDescent="0.3">
      <c r="O33213">
        <v>17843000</v>
      </c>
      <c r="P33213" s="12">
        <v>6</v>
      </c>
      <c r="Q33213">
        <v>361.37</v>
      </c>
    </row>
    <row r="33214" spans="15:17" x14ac:dyDescent="0.3">
      <c r="O33214">
        <v>17843598</v>
      </c>
      <c r="P33214" s="12">
        <v>6</v>
      </c>
      <c r="Q33214">
        <v>338.75</v>
      </c>
    </row>
    <row r="33215" spans="15:17" x14ac:dyDescent="0.3">
      <c r="O33215">
        <v>17845948</v>
      </c>
      <c r="P33215" s="12">
        <v>6</v>
      </c>
      <c r="Q33215">
        <v>352.22</v>
      </c>
    </row>
    <row r="33216" spans="15:17" x14ac:dyDescent="0.3">
      <c r="O33216">
        <v>17850933</v>
      </c>
      <c r="P33216" s="12">
        <v>6</v>
      </c>
      <c r="Q33216">
        <v>206.98</v>
      </c>
    </row>
    <row r="33217" spans="15:17" x14ac:dyDescent="0.3">
      <c r="O33217">
        <v>17851775</v>
      </c>
      <c r="P33217" s="12">
        <v>6</v>
      </c>
      <c r="Q33217">
        <v>200.53</v>
      </c>
    </row>
    <row r="33218" spans="15:17" x14ac:dyDescent="0.3">
      <c r="O33218">
        <v>17851825</v>
      </c>
      <c r="P33218" s="12">
        <v>6</v>
      </c>
      <c r="Q33218">
        <v>718.91</v>
      </c>
    </row>
    <row r="33219" spans="15:17" x14ac:dyDescent="0.3">
      <c r="O33219">
        <v>17852133</v>
      </c>
      <c r="P33219" s="12">
        <v>6</v>
      </c>
      <c r="Q33219">
        <v>240.42</v>
      </c>
    </row>
    <row r="33220" spans="15:17" x14ac:dyDescent="0.3">
      <c r="O33220">
        <v>17853567</v>
      </c>
      <c r="P33220" s="12">
        <v>6</v>
      </c>
      <c r="Q33220">
        <v>222.86</v>
      </c>
    </row>
    <row r="33221" spans="15:17" x14ac:dyDescent="0.3">
      <c r="O33221">
        <v>17853968</v>
      </c>
      <c r="P33221" s="12">
        <v>6</v>
      </c>
      <c r="Q33221">
        <v>307.36</v>
      </c>
    </row>
    <row r="33222" spans="15:17" x14ac:dyDescent="0.3">
      <c r="O33222">
        <v>17854158</v>
      </c>
      <c r="P33222" s="12">
        <v>6</v>
      </c>
      <c r="Q33222">
        <v>212.13</v>
      </c>
    </row>
    <row r="33223" spans="15:17" x14ac:dyDescent="0.3">
      <c r="O33223">
        <v>17855366</v>
      </c>
      <c r="P33223" s="12">
        <v>6</v>
      </c>
      <c r="Q33223">
        <v>288.45999999999998</v>
      </c>
    </row>
    <row r="33224" spans="15:17" x14ac:dyDescent="0.3">
      <c r="O33224">
        <v>17857786</v>
      </c>
      <c r="P33224" s="12">
        <v>6</v>
      </c>
      <c r="Q33224">
        <v>369.33</v>
      </c>
    </row>
    <row r="33225" spans="15:17" x14ac:dyDescent="0.3">
      <c r="O33225">
        <v>17859840</v>
      </c>
      <c r="P33225" s="12">
        <v>6</v>
      </c>
      <c r="Q33225">
        <v>144.56</v>
      </c>
    </row>
    <row r="33226" spans="15:17" x14ac:dyDescent="0.3">
      <c r="O33226">
        <v>17860247</v>
      </c>
      <c r="P33226" s="12">
        <v>6</v>
      </c>
      <c r="Q33226">
        <v>201.05</v>
      </c>
    </row>
    <row r="33227" spans="15:17" x14ac:dyDescent="0.3">
      <c r="O33227">
        <v>17860602</v>
      </c>
      <c r="P33227" s="12">
        <v>6</v>
      </c>
      <c r="Q33227">
        <v>363.61</v>
      </c>
    </row>
    <row r="33228" spans="15:17" x14ac:dyDescent="0.3">
      <c r="O33228">
        <v>17864021</v>
      </c>
      <c r="P33228" s="12">
        <v>6</v>
      </c>
      <c r="Q33228">
        <v>153.02000000000001</v>
      </c>
    </row>
    <row r="33229" spans="15:17" x14ac:dyDescent="0.3">
      <c r="O33229">
        <v>17866176</v>
      </c>
      <c r="P33229" s="12">
        <v>6</v>
      </c>
      <c r="Q33229">
        <v>225.33</v>
      </c>
    </row>
    <row r="33230" spans="15:17" x14ac:dyDescent="0.3">
      <c r="O33230">
        <v>17869516</v>
      </c>
      <c r="P33230" s="12">
        <v>6</v>
      </c>
      <c r="Q33230">
        <v>317.51</v>
      </c>
    </row>
    <row r="33231" spans="15:17" x14ac:dyDescent="0.3">
      <c r="O33231">
        <v>17870250</v>
      </c>
      <c r="P33231" s="12">
        <v>6</v>
      </c>
      <c r="Q33231">
        <v>240.59</v>
      </c>
    </row>
    <row r="33232" spans="15:17" x14ac:dyDescent="0.3">
      <c r="O33232">
        <v>17873599</v>
      </c>
      <c r="P33232" s="12">
        <v>6</v>
      </c>
      <c r="Q33232">
        <v>225.11</v>
      </c>
    </row>
    <row r="33233" spans="15:17" x14ac:dyDescent="0.3">
      <c r="O33233">
        <v>17877762</v>
      </c>
      <c r="P33233" s="12">
        <v>6</v>
      </c>
      <c r="Q33233">
        <v>151.96</v>
      </c>
    </row>
    <row r="33234" spans="15:17" x14ac:dyDescent="0.3">
      <c r="O33234">
        <v>17879420</v>
      </c>
      <c r="P33234" s="12">
        <v>6</v>
      </c>
      <c r="Q33234">
        <v>389.64</v>
      </c>
    </row>
    <row r="33235" spans="15:17" x14ac:dyDescent="0.3">
      <c r="O33235">
        <v>17883084</v>
      </c>
      <c r="P33235" s="12">
        <v>6</v>
      </c>
      <c r="Q33235">
        <v>349.18</v>
      </c>
    </row>
    <row r="33236" spans="15:17" x14ac:dyDescent="0.3">
      <c r="O33236">
        <v>17892405</v>
      </c>
      <c r="P33236" s="12">
        <v>6</v>
      </c>
      <c r="Q33236">
        <v>191.12</v>
      </c>
    </row>
    <row r="33237" spans="15:17" x14ac:dyDescent="0.3">
      <c r="O33237">
        <v>17892730</v>
      </c>
      <c r="P33237" s="12">
        <v>6</v>
      </c>
      <c r="Q33237">
        <v>132.01</v>
      </c>
    </row>
    <row r="33238" spans="15:17" x14ac:dyDescent="0.3">
      <c r="O33238">
        <v>17893563</v>
      </c>
      <c r="P33238" s="12">
        <v>6</v>
      </c>
      <c r="Q33238">
        <v>110.38</v>
      </c>
    </row>
    <row r="33239" spans="15:17" x14ac:dyDescent="0.3">
      <c r="O33239">
        <v>17894962</v>
      </c>
      <c r="P33239" s="12">
        <v>6</v>
      </c>
      <c r="Q33239">
        <v>173.41</v>
      </c>
    </row>
    <row r="33240" spans="15:17" x14ac:dyDescent="0.3">
      <c r="O33240">
        <v>17896273</v>
      </c>
      <c r="P33240" s="12">
        <v>6</v>
      </c>
      <c r="Q33240">
        <v>225.02</v>
      </c>
    </row>
    <row r="33241" spans="15:17" x14ac:dyDescent="0.3">
      <c r="O33241">
        <v>17902366</v>
      </c>
      <c r="P33241" s="12">
        <v>6</v>
      </c>
      <c r="Q33241">
        <v>358.49</v>
      </c>
    </row>
    <row r="33242" spans="15:17" x14ac:dyDescent="0.3">
      <c r="O33242">
        <v>17902442</v>
      </c>
      <c r="P33242" s="12">
        <v>6</v>
      </c>
      <c r="Q33242">
        <v>246.06</v>
      </c>
    </row>
    <row r="33243" spans="15:17" x14ac:dyDescent="0.3">
      <c r="O33243">
        <v>17902835</v>
      </c>
      <c r="P33243" s="12">
        <v>6</v>
      </c>
      <c r="Q33243">
        <v>279.97000000000003</v>
      </c>
    </row>
    <row r="33244" spans="15:17" x14ac:dyDescent="0.3">
      <c r="O33244">
        <v>17905893</v>
      </c>
      <c r="P33244" s="12">
        <v>6</v>
      </c>
      <c r="Q33244">
        <v>249.71</v>
      </c>
    </row>
    <row r="33245" spans="15:17" x14ac:dyDescent="0.3">
      <c r="O33245">
        <v>17906291</v>
      </c>
      <c r="P33245" s="12">
        <v>6</v>
      </c>
      <c r="Q33245">
        <v>194.81</v>
      </c>
    </row>
    <row r="33246" spans="15:17" x14ac:dyDescent="0.3">
      <c r="O33246">
        <v>17919162</v>
      </c>
      <c r="P33246" s="12">
        <v>6</v>
      </c>
      <c r="Q33246">
        <v>226.19</v>
      </c>
    </row>
    <row r="33247" spans="15:17" x14ac:dyDescent="0.3">
      <c r="O33247">
        <v>17927948</v>
      </c>
      <c r="P33247" s="12">
        <v>6</v>
      </c>
      <c r="Q33247">
        <v>230.93</v>
      </c>
    </row>
    <row r="33248" spans="15:17" x14ac:dyDescent="0.3">
      <c r="O33248">
        <v>17932135</v>
      </c>
      <c r="P33248" s="12">
        <v>6</v>
      </c>
      <c r="Q33248">
        <v>277.05</v>
      </c>
    </row>
    <row r="33249" spans="15:17" x14ac:dyDescent="0.3">
      <c r="O33249">
        <v>17932213</v>
      </c>
      <c r="P33249" s="12">
        <v>6</v>
      </c>
      <c r="Q33249">
        <v>376.84</v>
      </c>
    </row>
    <row r="33250" spans="15:17" x14ac:dyDescent="0.3">
      <c r="O33250">
        <v>17932968</v>
      </c>
      <c r="P33250" s="12">
        <v>6</v>
      </c>
      <c r="Q33250">
        <v>255.55</v>
      </c>
    </row>
    <row r="33251" spans="15:17" x14ac:dyDescent="0.3">
      <c r="O33251">
        <v>17933207</v>
      </c>
      <c r="P33251" s="12">
        <v>6</v>
      </c>
      <c r="Q33251">
        <v>187.05</v>
      </c>
    </row>
    <row r="33252" spans="15:17" x14ac:dyDescent="0.3">
      <c r="O33252">
        <v>17935498</v>
      </c>
      <c r="P33252" s="12">
        <v>6</v>
      </c>
      <c r="Q33252">
        <v>344.19</v>
      </c>
    </row>
    <row r="33253" spans="15:17" x14ac:dyDescent="0.3">
      <c r="O33253">
        <v>17940175</v>
      </c>
      <c r="P33253" s="12">
        <v>6</v>
      </c>
      <c r="Q33253">
        <v>324.39</v>
      </c>
    </row>
    <row r="33254" spans="15:17" x14ac:dyDescent="0.3">
      <c r="O33254">
        <v>17943465</v>
      </c>
      <c r="P33254" s="12">
        <v>6</v>
      </c>
      <c r="Q33254">
        <v>411.47</v>
      </c>
    </row>
    <row r="33255" spans="15:17" x14ac:dyDescent="0.3">
      <c r="O33255">
        <v>17947064</v>
      </c>
      <c r="P33255" s="12">
        <v>6</v>
      </c>
      <c r="Q33255">
        <v>146.80000000000001</v>
      </c>
    </row>
    <row r="33256" spans="15:17" x14ac:dyDescent="0.3">
      <c r="O33256">
        <v>17947194</v>
      </c>
      <c r="P33256" s="12">
        <v>6</v>
      </c>
      <c r="Q33256">
        <v>138.71</v>
      </c>
    </row>
    <row r="33257" spans="15:17" x14ac:dyDescent="0.3">
      <c r="O33257">
        <v>17948605</v>
      </c>
      <c r="P33257" s="12">
        <v>6</v>
      </c>
      <c r="Q33257">
        <v>110.42</v>
      </c>
    </row>
    <row r="33258" spans="15:17" x14ac:dyDescent="0.3">
      <c r="O33258">
        <v>17948951</v>
      </c>
      <c r="P33258" s="12">
        <v>6</v>
      </c>
      <c r="Q33258">
        <v>153.06</v>
      </c>
    </row>
    <row r="33259" spans="15:17" x14ac:dyDescent="0.3">
      <c r="O33259">
        <v>17949243</v>
      </c>
      <c r="P33259" s="12">
        <v>6</v>
      </c>
      <c r="Q33259">
        <v>158.86000000000001</v>
      </c>
    </row>
    <row r="33260" spans="15:17" x14ac:dyDescent="0.3">
      <c r="O33260">
        <v>17949823</v>
      </c>
      <c r="P33260" s="12">
        <v>6</v>
      </c>
      <c r="Q33260">
        <v>257.85000000000002</v>
      </c>
    </row>
    <row r="33261" spans="15:17" x14ac:dyDescent="0.3">
      <c r="O33261">
        <v>17950722</v>
      </c>
      <c r="P33261" s="12">
        <v>6</v>
      </c>
      <c r="Q33261">
        <v>217.33</v>
      </c>
    </row>
    <row r="33262" spans="15:17" x14ac:dyDescent="0.3">
      <c r="O33262">
        <v>17952041</v>
      </c>
      <c r="P33262" s="12">
        <v>6</v>
      </c>
      <c r="Q33262">
        <v>262.51</v>
      </c>
    </row>
    <row r="33263" spans="15:17" x14ac:dyDescent="0.3">
      <c r="O33263">
        <v>17956115</v>
      </c>
      <c r="P33263" s="12">
        <v>6</v>
      </c>
      <c r="Q33263">
        <v>246.77</v>
      </c>
    </row>
    <row r="33264" spans="15:17" x14ac:dyDescent="0.3">
      <c r="O33264">
        <v>17960863</v>
      </c>
      <c r="P33264" s="12">
        <v>6</v>
      </c>
      <c r="Q33264">
        <v>268.64999999999998</v>
      </c>
    </row>
    <row r="33265" spans="15:17" x14ac:dyDescent="0.3">
      <c r="O33265">
        <v>17966180</v>
      </c>
      <c r="P33265" s="12">
        <v>6</v>
      </c>
      <c r="Q33265">
        <v>220.03</v>
      </c>
    </row>
    <row r="33266" spans="15:17" x14ac:dyDescent="0.3">
      <c r="O33266">
        <v>17971239</v>
      </c>
      <c r="P33266" s="12">
        <v>6</v>
      </c>
      <c r="Q33266">
        <v>408.61</v>
      </c>
    </row>
    <row r="33267" spans="15:17" x14ac:dyDescent="0.3">
      <c r="O33267">
        <v>17972566</v>
      </c>
      <c r="P33267" s="12">
        <v>6</v>
      </c>
      <c r="Q33267">
        <v>308.88</v>
      </c>
    </row>
    <row r="33268" spans="15:17" x14ac:dyDescent="0.3">
      <c r="O33268">
        <v>17973851</v>
      </c>
      <c r="P33268" s="12">
        <v>6</v>
      </c>
      <c r="Q33268">
        <v>194.1</v>
      </c>
    </row>
    <row r="33269" spans="15:17" x14ac:dyDescent="0.3">
      <c r="O33269">
        <v>17976808</v>
      </c>
      <c r="P33269" s="12">
        <v>6</v>
      </c>
      <c r="Q33269">
        <v>174.44</v>
      </c>
    </row>
    <row r="33270" spans="15:17" x14ac:dyDescent="0.3">
      <c r="O33270">
        <v>17976933</v>
      </c>
      <c r="P33270" s="12">
        <v>6</v>
      </c>
      <c r="Q33270">
        <v>277.43</v>
      </c>
    </row>
    <row r="33271" spans="15:17" x14ac:dyDescent="0.3">
      <c r="O33271">
        <v>17983977</v>
      </c>
      <c r="P33271" s="12">
        <v>6</v>
      </c>
      <c r="Q33271">
        <v>225.74</v>
      </c>
    </row>
    <row r="33272" spans="15:17" x14ac:dyDescent="0.3">
      <c r="O33272">
        <v>17988948</v>
      </c>
      <c r="P33272" s="12">
        <v>6</v>
      </c>
      <c r="Q33272">
        <v>274.68</v>
      </c>
    </row>
    <row r="33273" spans="15:17" x14ac:dyDescent="0.3">
      <c r="O33273">
        <v>17991379</v>
      </c>
      <c r="P33273" s="12">
        <v>6</v>
      </c>
      <c r="Q33273">
        <v>181.92</v>
      </c>
    </row>
    <row r="33274" spans="15:17" x14ac:dyDescent="0.3">
      <c r="O33274">
        <v>18000512</v>
      </c>
      <c r="P33274" s="12">
        <v>6</v>
      </c>
      <c r="Q33274">
        <v>236.44</v>
      </c>
    </row>
    <row r="33275" spans="15:17" x14ac:dyDescent="0.3">
      <c r="O33275">
        <v>18001668</v>
      </c>
      <c r="P33275" s="12">
        <v>6</v>
      </c>
      <c r="Q33275">
        <v>302.87</v>
      </c>
    </row>
    <row r="33276" spans="15:17" x14ac:dyDescent="0.3">
      <c r="O33276">
        <v>18003523</v>
      </c>
      <c r="P33276" s="12">
        <v>6</v>
      </c>
      <c r="Q33276">
        <v>193.55</v>
      </c>
    </row>
    <row r="33277" spans="15:17" x14ac:dyDescent="0.3">
      <c r="O33277">
        <v>18006108</v>
      </c>
      <c r="P33277" s="12">
        <v>6</v>
      </c>
      <c r="Q33277">
        <v>592.54</v>
      </c>
    </row>
    <row r="33278" spans="15:17" x14ac:dyDescent="0.3">
      <c r="O33278">
        <v>18006282</v>
      </c>
      <c r="P33278" s="12">
        <v>6</v>
      </c>
      <c r="Q33278">
        <v>407.16</v>
      </c>
    </row>
    <row r="33279" spans="15:17" x14ac:dyDescent="0.3">
      <c r="O33279">
        <v>18011185</v>
      </c>
      <c r="P33279" s="12">
        <v>6</v>
      </c>
      <c r="Q33279">
        <v>306.97000000000003</v>
      </c>
    </row>
    <row r="33280" spans="15:17" x14ac:dyDescent="0.3">
      <c r="O33280">
        <v>18012750</v>
      </c>
      <c r="P33280" s="12">
        <v>6</v>
      </c>
      <c r="Q33280">
        <v>400.98</v>
      </c>
    </row>
    <row r="33281" spans="15:17" x14ac:dyDescent="0.3">
      <c r="O33281">
        <v>18013124</v>
      </c>
      <c r="P33281" s="12">
        <v>6</v>
      </c>
      <c r="Q33281">
        <v>560.70000000000005</v>
      </c>
    </row>
    <row r="33282" spans="15:17" x14ac:dyDescent="0.3">
      <c r="O33282">
        <v>18013505</v>
      </c>
      <c r="P33282" s="12">
        <v>6</v>
      </c>
      <c r="Q33282">
        <v>321.27</v>
      </c>
    </row>
    <row r="33283" spans="15:17" x14ac:dyDescent="0.3">
      <c r="O33283">
        <v>18014356</v>
      </c>
      <c r="P33283" s="12">
        <v>6</v>
      </c>
      <c r="Q33283">
        <v>150.61000000000001</v>
      </c>
    </row>
    <row r="33284" spans="15:17" x14ac:dyDescent="0.3">
      <c r="O33284">
        <v>18014816</v>
      </c>
      <c r="P33284" s="12">
        <v>6</v>
      </c>
      <c r="Q33284">
        <v>193.16</v>
      </c>
    </row>
    <row r="33285" spans="15:17" x14ac:dyDescent="0.3">
      <c r="O33285">
        <v>18018607</v>
      </c>
      <c r="P33285" s="12">
        <v>6</v>
      </c>
      <c r="Q33285">
        <v>182.57</v>
      </c>
    </row>
    <row r="33286" spans="15:17" x14ac:dyDescent="0.3">
      <c r="O33286">
        <v>18022813</v>
      </c>
      <c r="P33286" s="12">
        <v>6</v>
      </c>
      <c r="Q33286">
        <v>401.57</v>
      </c>
    </row>
    <row r="33287" spans="15:17" x14ac:dyDescent="0.3">
      <c r="O33287">
        <v>18024312</v>
      </c>
      <c r="P33287" s="12">
        <v>6</v>
      </c>
      <c r="Q33287">
        <v>312.7</v>
      </c>
    </row>
    <row r="33288" spans="15:17" x14ac:dyDescent="0.3">
      <c r="O33288">
        <v>18026040</v>
      </c>
      <c r="P33288" s="12">
        <v>6</v>
      </c>
      <c r="Q33288">
        <v>145.88</v>
      </c>
    </row>
    <row r="33289" spans="15:17" x14ac:dyDescent="0.3">
      <c r="O33289">
        <v>18032193</v>
      </c>
      <c r="P33289" s="12">
        <v>6</v>
      </c>
      <c r="Q33289">
        <v>419.14</v>
      </c>
    </row>
    <row r="33290" spans="15:17" x14ac:dyDescent="0.3">
      <c r="O33290">
        <v>18032336</v>
      </c>
      <c r="P33290" s="12">
        <v>6</v>
      </c>
      <c r="Q33290">
        <v>250.84</v>
      </c>
    </row>
    <row r="33291" spans="15:17" x14ac:dyDescent="0.3">
      <c r="O33291">
        <v>18033926</v>
      </c>
      <c r="P33291" s="12">
        <v>6</v>
      </c>
      <c r="Q33291">
        <v>452.33</v>
      </c>
    </row>
    <row r="33292" spans="15:17" x14ac:dyDescent="0.3">
      <c r="O33292">
        <v>18035054</v>
      </c>
      <c r="P33292" s="12">
        <v>6</v>
      </c>
      <c r="Q33292">
        <v>206.98</v>
      </c>
    </row>
    <row r="33293" spans="15:17" x14ac:dyDescent="0.3">
      <c r="O33293">
        <v>18035782</v>
      </c>
      <c r="P33293" s="12">
        <v>6</v>
      </c>
      <c r="Q33293">
        <v>142.12</v>
      </c>
    </row>
    <row r="33294" spans="15:17" x14ac:dyDescent="0.3">
      <c r="O33294">
        <v>18037097</v>
      </c>
      <c r="P33294" s="12">
        <v>6</v>
      </c>
      <c r="Q33294">
        <v>167.63</v>
      </c>
    </row>
    <row r="33295" spans="15:17" x14ac:dyDescent="0.3">
      <c r="O33295">
        <v>18041034</v>
      </c>
      <c r="P33295" s="12">
        <v>6</v>
      </c>
      <c r="Q33295">
        <v>192.25</v>
      </c>
    </row>
    <row r="33296" spans="15:17" x14ac:dyDescent="0.3">
      <c r="O33296">
        <v>18041909</v>
      </c>
      <c r="P33296" s="12">
        <v>6</v>
      </c>
      <c r="Q33296">
        <v>324.05</v>
      </c>
    </row>
    <row r="33297" spans="15:17" x14ac:dyDescent="0.3">
      <c r="O33297">
        <v>18041984</v>
      </c>
      <c r="P33297" s="12">
        <v>6</v>
      </c>
      <c r="Q33297">
        <v>403.53</v>
      </c>
    </row>
    <row r="33298" spans="15:17" x14ac:dyDescent="0.3">
      <c r="O33298">
        <v>18043962</v>
      </c>
      <c r="P33298" s="12">
        <v>6</v>
      </c>
      <c r="Q33298">
        <v>152.93</v>
      </c>
    </row>
    <row r="33299" spans="15:17" x14ac:dyDescent="0.3">
      <c r="O33299">
        <v>18044109</v>
      </c>
      <c r="P33299" s="12">
        <v>6</v>
      </c>
      <c r="Q33299">
        <v>227.12</v>
      </c>
    </row>
    <row r="33300" spans="15:17" x14ac:dyDescent="0.3">
      <c r="O33300">
        <v>18044282</v>
      </c>
      <c r="P33300" s="12">
        <v>6</v>
      </c>
      <c r="Q33300">
        <v>291.42</v>
      </c>
    </row>
    <row r="33301" spans="15:17" x14ac:dyDescent="0.3">
      <c r="O33301">
        <v>18046234</v>
      </c>
      <c r="P33301" s="12">
        <v>6</v>
      </c>
      <c r="Q33301">
        <v>189.03</v>
      </c>
    </row>
    <row r="33302" spans="15:17" x14ac:dyDescent="0.3">
      <c r="O33302">
        <v>18052877</v>
      </c>
      <c r="P33302" s="12">
        <v>6</v>
      </c>
      <c r="Q33302">
        <v>169.43</v>
      </c>
    </row>
    <row r="33303" spans="15:17" x14ac:dyDescent="0.3">
      <c r="O33303">
        <v>18055790</v>
      </c>
      <c r="P33303" s="12">
        <v>6</v>
      </c>
      <c r="Q33303">
        <v>182.51</v>
      </c>
    </row>
    <row r="33304" spans="15:17" x14ac:dyDescent="0.3">
      <c r="O33304">
        <v>18060610</v>
      </c>
      <c r="P33304" s="12">
        <v>6</v>
      </c>
      <c r="Q33304">
        <v>168.13</v>
      </c>
    </row>
    <row r="33305" spans="15:17" x14ac:dyDescent="0.3">
      <c r="O33305">
        <v>18060840</v>
      </c>
      <c r="P33305" s="12">
        <v>6</v>
      </c>
      <c r="Q33305">
        <v>277.8</v>
      </c>
    </row>
    <row r="33306" spans="15:17" x14ac:dyDescent="0.3">
      <c r="O33306">
        <v>18062892</v>
      </c>
      <c r="P33306" s="12">
        <v>6</v>
      </c>
      <c r="Q33306">
        <v>203.26</v>
      </c>
    </row>
    <row r="33307" spans="15:17" x14ac:dyDescent="0.3">
      <c r="O33307">
        <v>18068187</v>
      </c>
      <c r="P33307" s="12">
        <v>6</v>
      </c>
      <c r="Q33307">
        <v>287.48</v>
      </c>
    </row>
    <row r="33308" spans="15:17" x14ac:dyDescent="0.3">
      <c r="O33308">
        <v>18069790</v>
      </c>
      <c r="P33308" s="12">
        <v>6</v>
      </c>
      <c r="Q33308">
        <v>254.94</v>
      </c>
    </row>
    <row r="33309" spans="15:17" x14ac:dyDescent="0.3">
      <c r="O33309">
        <v>18076320</v>
      </c>
      <c r="P33309" s="12">
        <v>6</v>
      </c>
      <c r="Q33309">
        <v>266.14999999999998</v>
      </c>
    </row>
    <row r="33310" spans="15:17" x14ac:dyDescent="0.3">
      <c r="O33310">
        <v>18083851</v>
      </c>
      <c r="P33310" s="12">
        <v>6</v>
      </c>
      <c r="Q33310">
        <v>328.37</v>
      </c>
    </row>
    <row r="33311" spans="15:17" x14ac:dyDescent="0.3">
      <c r="O33311">
        <v>18084537</v>
      </c>
      <c r="P33311" s="12">
        <v>6</v>
      </c>
      <c r="Q33311">
        <v>167.67</v>
      </c>
    </row>
    <row r="33312" spans="15:17" x14ac:dyDescent="0.3">
      <c r="O33312">
        <v>18085030</v>
      </c>
      <c r="P33312" s="12">
        <v>6</v>
      </c>
      <c r="Q33312">
        <v>200.91</v>
      </c>
    </row>
    <row r="33313" spans="15:17" x14ac:dyDescent="0.3">
      <c r="O33313">
        <v>18100982</v>
      </c>
      <c r="P33313" s="12">
        <v>6</v>
      </c>
      <c r="Q33313">
        <v>411.96</v>
      </c>
    </row>
    <row r="33314" spans="15:17" x14ac:dyDescent="0.3">
      <c r="O33314">
        <v>18104304</v>
      </c>
      <c r="P33314" s="12">
        <v>6</v>
      </c>
      <c r="Q33314">
        <v>218.32</v>
      </c>
    </row>
    <row r="33315" spans="15:17" x14ac:dyDescent="0.3">
      <c r="O33315">
        <v>18108189</v>
      </c>
      <c r="P33315" s="12">
        <v>6</v>
      </c>
      <c r="Q33315">
        <v>146.86000000000001</v>
      </c>
    </row>
    <row r="33316" spans="15:17" x14ac:dyDescent="0.3">
      <c r="O33316">
        <v>18109901</v>
      </c>
      <c r="P33316" s="12">
        <v>6</v>
      </c>
      <c r="Q33316">
        <v>227.24</v>
      </c>
    </row>
    <row r="33317" spans="15:17" x14ac:dyDescent="0.3">
      <c r="O33317">
        <v>18112289</v>
      </c>
      <c r="P33317" s="12">
        <v>6</v>
      </c>
      <c r="Q33317">
        <v>225.91</v>
      </c>
    </row>
    <row r="33318" spans="15:17" x14ac:dyDescent="0.3">
      <c r="O33318">
        <v>18114406</v>
      </c>
      <c r="P33318" s="12">
        <v>6</v>
      </c>
      <c r="Q33318">
        <v>323.95</v>
      </c>
    </row>
    <row r="33319" spans="15:17" x14ac:dyDescent="0.3">
      <c r="O33319">
        <v>18115126</v>
      </c>
      <c r="P33319" s="12">
        <v>6</v>
      </c>
      <c r="Q33319">
        <v>172.66</v>
      </c>
    </row>
    <row r="33320" spans="15:17" x14ac:dyDescent="0.3">
      <c r="O33320">
        <v>18117518</v>
      </c>
      <c r="P33320" s="12">
        <v>6</v>
      </c>
      <c r="Q33320">
        <v>472.18</v>
      </c>
    </row>
    <row r="33321" spans="15:17" x14ac:dyDescent="0.3">
      <c r="O33321">
        <v>18117849</v>
      </c>
      <c r="P33321" s="12">
        <v>6</v>
      </c>
      <c r="Q33321">
        <v>410.17</v>
      </c>
    </row>
    <row r="33322" spans="15:17" x14ac:dyDescent="0.3">
      <c r="O33322">
        <v>18118421</v>
      </c>
      <c r="P33322" s="12">
        <v>6</v>
      </c>
      <c r="Q33322">
        <v>232.87</v>
      </c>
    </row>
    <row r="33323" spans="15:17" x14ac:dyDescent="0.3">
      <c r="O33323">
        <v>18122147</v>
      </c>
      <c r="P33323" s="12">
        <v>6</v>
      </c>
      <c r="Q33323">
        <v>337.39</v>
      </c>
    </row>
    <row r="33324" spans="15:17" x14ac:dyDescent="0.3">
      <c r="O33324">
        <v>18124779</v>
      </c>
      <c r="P33324" s="12">
        <v>6</v>
      </c>
      <c r="Q33324">
        <v>183.69</v>
      </c>
    </row>
    <row r="33325" spans="15:17" x14ac:dyDescent="0.3">
      <c r="O33325">
        <v>18126424</v>
      </c>
      <c r="P33325" s="12">
        <v>6</v>
      </c>
      <c r="Q33325">
        <v>141.19999999999999</v>
      </c>
    </row>
    <row r="33326" spans="15:17" x14ac:dyDescent="0.3">
      <c r="O33326">
        <v>18126471</v>
      </c>
      <c r="P33326" s="12">
        <v>6</v>
      </c>
      <c r="Q33326">
        <v>113.59</v>
      </c>
    </row>
    <row r="33327" spans="15:17" x14ac:dyDescent="0.3">
      <c r="O33327">
        <v>18127326</v>
      </c>
      <c r="P33327" s="12">
        <v>6</v>
      </c>
      <c r="Q33327">
        <v>272.47000000000003</v>
      </c>
    </row>
    <row r="33328" spans="15:17" x14ac:dyDescent="0.3">
      <c r="O33328">
        <v>18127838</v>
      </c>
      <c r="P33328" s="12">
        <v>6</v>
      </c>
      <c r="Q33328">
        <v>154.9</v>
      </c>
    </row>
    <row r="33329" spans="15:17" x14ac:dyDescent="0.3">
      <c r="O33329">
        <v>18147653</v>
      </c>
      <c r="P33329" s="12">
        <v>6</v>
      </c>
      <c r="Q33329">
        <v>396.02</v>
      </c>
    </row>
    <row r="33330" spans="15:17" x14ac:dyDescent="0.3">
      <c r="O33330">
        <v>18151030</v>
      </c>
      <c r="P33330" s="12">
        <v>6</v>
      </c>
      <c r="Q33330">
        <v>267.16000000000003</v>
      </c>
    </row>
    <row r="33331" spans="15:17" x14ac:dyDescent="0.3">
      <c r="O33331">
        <v>18152813</v>
      </c>
      <c r="P33331" s="12">
        <v>6</v>
      </c>
      <c r="Q33331">
        <v>399.34</v>
      </c>
    </row>
    <row r="33332" spans="15:17" x14ac:dyDescent="0.3">
      <c r="O33332">
        <v>18158526</v>
      </c>
      <c r="P33332" s="12">
        <v>6</v>
      </c>
      <c r="Q33332">
        <v>352.79</v>
      </c>
    </row>
    <row r="33333" spans="15:17" x14ac:dyDescent="0.3">
      <c r="O33333">
        <v>18162146</v>
      </c>
      <c r="P33333" s="12">
        <v>6</v>
      </c>
      <c r="Q33333">
        <v>153.54</v>
      </c>
    </row>
    <row r="33334" spans="15:17" x14ac:dyDescent="0.3">
      <c r="O33334">
        <v>18162978</v>
      </c>
      <c r="P33334" s="12">
        <v>6</v>
      </c>
      <c r="Q33334">
        <v>197.18</v>
      </c>
    </row>
    <row r="33335" spans="15:17" x14ac:dyDescent="0.3">
      <c r="O33335">
        <v>18164239</v>
      </c>
      <c r="P33335" s="12">
        <v>6</v>
      </c>
      <c r="Q33335">
        <v>321.64</v>
      </c>
    </row>
    <row r="33336" spans="15:17" x14ac:dyDescent="0.3">
      <c r="O33336">
        <v>18164901</v>
      </c>
      <c r="P33336" s="12">
        <v>6</v>
      </c>
      <c r="Q33336">
        <v>326.77999999999997</v>
      </c>
    </row>
    <row r="33337" spans="15:17" x14ac:dyDescent="0.3">
      <c r="O33337">
        <v>18166464</v>
      </c>
      <c r="P33337" s="12">
        <v>6</v>
      </c>
      <c r="Q33337">
        <v>164</v>
      </c>
    </row>
    <row r="33338" spans="15:17" x14ac:dyDescent="0.3">
      <c r="O33338">
        <v>18167192</v>
      </c>
      <c r="P33338" s="12">
        <v>6</v>
      </c>
      <c r="Q33338">
        <v>198</v>
      </c>
    </row>
    <row r="33339" spans="15:17" x14ac:dyDescent="0.3">
      <c r="O33339">
        <v>18169161</v>
      </c>
      <c r="P33339" s="12">
        <v>6</v>
      </c>
      <c r="Q33339">
        <v>247.3</v>
      </c>
    </row>
    <row r="33340" spans="15:17" x14ac:dyDescent="0.3">
      <c r="O33340">
        <v>18171358</v>
      </c>
      <c r="P33340" s="12">
        <v>6</v>
      </c>
      <c r="Q33340">
        <v>156.21</v>
      </c>
    </row>
    <row r="33341" spans="15:17" x14ac:dyDescent="0.3">
      <c r="O33341">
        <v>18176845</v>
      </c>
      <c r="P33341" s="12">
        <v>6</v>
      </c>
      <c r="Q33341">
        <v>730.11</v>
      </c>
    </row>
    <row r="33342" spans="15:17" x14ac:dyDescent="0.3">
      <c r="O33342">
        <v>18180193</v>
      </c>
      <c r="P33342" s="12">
        <v>6</v>
      </c>
      <c r="Q33342">
        <v>340.32</v>
      </c>
    </row>
    <row r="33343" spans="15:17" x14ac:dyDescent="0.3">
      <c r="O33343">
        <v>18180992</v>
      </c>
      <c r="P33343" s="12">
        <v>6</v>
      </c>
      <c r="Q33343">
        <v>301.74</v>
      </c>
    </row>
    <row r="33344" spans="15:17" x14ac:dyDescent="0.3">
      <c r="O33344">
        <v>18182784</v>
      </c>
      <c r="P33344" s="12">
        <v>6</v>
      </c>
      <c r="Q33344">
        <v>182.01</v>
      </c>
    </row>
    <row r="33345" spans="15:17" x14ac:dyDescent="0.3">
      <c r="O33345">
        <v>18182844</v>
      </c>
      <c r="P33345" s="12">
        <v>6</v>
      </c>
      <c r="Q33345">
        <v>398.83</v>
      </c>
    </row>
    <row r="33346" spans="15:17" x14ac:dyDescent="0.3">
      <c r="O33346">
        <v>18183145</v>
      </c>
      <c r="P33346" s="12">
        <v>6</v>
      </c>
      <c r="Q33346">
        <v>269.52</v>
      </c>
    </row>
    <row r="33347" spans="15:17" x14ac:dyDescent="0.3">
      <c r="O33347">
        <v>18188594</v>
      </c>
      <c r="P33347" s="12">
        <v>6</v>
      </c>
      <c r="Q33347">
        <v>285.24</v>
      </c>
    </row>
    <row r="33348" spans="15:17" x14ac:dyDescent="0.3">
      <c r="O33348">
        <v>18193071</v>
      </c>
      <c r="P33348" s="12">
        <v>6</v>
      </c>
      <c r="Q33348">
        <v>219.32</v>
      </c>
    </row>
    <row r="33349" spans="15:17" x14ac:dyDescent="0.3">
      <c r="O33349">
        <v>18194447</v>
      </c>
      <c r="P33349" s="12">
        <v>6</v>
      </c>
      <c r="Q33349">
        <v>278.75</v>
      </c>
    </row>
    <row r="33350" spans="15:17" x14ac:dyDescent="0.3">
      <c r="O33350">
        <v>18195123</v>
      </c>
      <c r="P33350" s="12">
        <v>6</v>
      </c>
      <c r="Q33350">
        <v>117.85</v>
      </c>
    </row>
    <row r="33351" spans="15:17" x14ac:dyDescent="0.3">
      <c r="O33351">
        <v>18195221</v>
      </c>
      <c r="P33351" s="12">
        <v>6</v>
      </c>
      <c r="Q33351">
        <v>316.60000000000002</v>
      </c>
    </row>
    <row r="33352" spans="15:17" x14ac:dyDescent="0.3">
      <c r="O33352">
        <v>18196467</v>
      </c>
      <c r="P33352" s="12">
        <v>6</v>
      </c>
      <c r="Q33352">
        <v>404.49</v>
      </c>
    </row>
    <row r="33353" spans="15:17" x14ac:dyDescent="0.3">
      <c r="O33353">
        <v>18202805</v>
      </c>
      <c r="P33353" s="12">
        <v>6</v>
      </c>
      <c r="Q33353">
        <v>224.68</v>
      </c>
    </row>
    <row r="33354" spans="15:17" x14ac:dyDescent="0.3">
      <c r="O33354">
        <v>18219056</v>
      </c>
      <c r="P33354" s="12">
        <v>6</v>
      </c>
      <c r="Q33354">
        <v>171.35</v>
      </c>
    </row>
    <row r="33355" spans="15:17" x14ac:dyDescent="0.3">
      <c r="O33355">
        <v>18226252</v>
      </c>
      <c r="P33355" s="12">
        <v>6</v>
      </c>
      <c r="Q33355">
        <v>168.6</v>
      </c>
    </row>
    <row r="33356" spans="15:17" x14ac:dyDescent="0.3">
      <c r="O33356">
        <v>18227910</v>
      </c>
      <c r="P33356" s="12">
        <v>6</v>
      </c>
      <c r="Q33356">
        <v>192.36</v>
      </c>
    </row>
    <row r="33357" spans="15:17" x14ac:dyDescent="0.3">
      <c r="O33357">
        <v>18243072</v>
      </c>
      <c r="P33357" s="12">
        <v>6</v>
      </c>
      <c r="Q33357">
        <v>396.91</v>
      </c>
    </row>
    <row r="33358" spans="15:17" x14ac:dyDescent="0.3">
      <c r="O33358">
        <v>18253416</v>
      </c>
      <c r="P33358" s="12">
        <v>6</v>
      </c>
      <c r="Q33358">
        <v>137.04</v>
      </c>
    </row>
    <row r="33359" spans="15:17" x14ac:dyDescent="0.3">
      <c r="O33359">
        <v>18273687</v>
      </c>
      <c r="P33359" s="12">
        <v>6</v>
      </c>
      <c r="Q33359">
        <v>427.22</v>
      </c>
    </row>
    <row r="33360" spans="15:17" x14ac:dyDescent="0.3">
      <c r="O33360">
        <v>18273957</v>
      </c>
      <c r="P33360" s="12">
        <v>6</v>
      </c>
      <c r="Q33360">
        <v>356.32</v>
      </c>
    </row>
    <row r="33361" spans="15:17" x14ac:dyDescent="0.3">
      <c r="O33361">
        <v>18274091</v>
      </c>
      <c r="P33361" s="12">
        <v>6</v>
      </c>
      <c r="Q33361">
        <v>132.38999999999999</v>
      </c>
    </row>
    <row r="33362" spans="15:17" x14ac:dyDescent="0.3">
      <c r="O33362">
        <v>18275045</v>
      </c>
      <c r="P33362" s="12">
        <v>6</v>
      </c>
      <c r="Q33362">
        <v>277.83</v>
      </c>
    </row>
    <row r="33363" spans="15:17" x14ac:dyDescent="0.3">
      <c r="O33363">
        <v>18276349</v>
      </c>
      <c r="P33363" s="12">
        <v>6</v>
      </c>
      <c r="Q33363">
        <v>265.08</v>
      </c>
    </row>
    <row r="33364" spans="15:17" x14ac:dyDescent="0.3">
      <c r="O33364">
        <v>18276784</v>
      </c>
      <c r="P33364" s="12">
        <v>6</v>
      </c>
      <c r="Q33364">
        <v>172.7</v>
      </c>
    </row>
    <row r="33365" spans="15:17" x14ac:dyDescent="0.3">
      <c r="O33365">
        <v>18277067</v>
      </c>
      <c r="P33365" s="12">
        <v>6</v>
      </c>
      <c r="Q33365">
        <v>291.25</v>
      </c>
    </row>
    <row r="33366" spans="15:17" x14ac:dyDescent="0.3">
      <c r="O33366">
        <v>18277986</v>
      </c>
      <c r="P33366" s="12">
        <v>6</v>
      </c>
      <c r="Q33366">
        <v>210.34</v>
      </c>
    </row>
    <row r="33367" spans="15:17" x14ac:dyDescent="0.3">
      <c r="O33367">
        <v>18286251</v>
      </c>
      <c r="P33367" s="12">
        <v>6</v>
      </c>
      <c r="Q33367">
        <v>290.08999999999997</v>
      </c>
    </row>
    <row r="33368" spans="15:17" x14ac:dyDescent="0.3">
      <c r="O33368">
        <v>18295659</v>
      </c>
      <c r="P33368" s="12">
        <v>6</v>
      </c>
      <c r="Q33368">
        <v>248.88</v>
      </c>
    </row>
    <row r="33369" spans="15:17" x14ac:dyDescent="0.3">
      <c r="O33369">
        <v>18307401</v>
      </c>
      <c r="P33369" s="12">
        <v>6</v>
      </c>
      <c r="Q33369">
        <v>274.22000000000003</v>
      </c>
    </row>
    <row r="33370" spans="15:17" x14ac:dyDescent="0.3">
      <c r="O33370">
        <v>18307532</v>
      </c>
      <c r="P33370" s="12">
        <v>6</v>
      </c>
      <c r="Q33370">
        <v>223.47</v>
      </c>
    </row>
    <row r="33371" spans="15:17" x14ac:dyDescent="0.3">
      <c r="O33371">
        <v>18309363</v>
      </c>
      <c r="P33371" s="12">
        <v>6</v>
      </c>
      <c r="Q33371">
        <v>183.61</v>
      </c>
    </row>
    <row r="33372" spans="15:17" x14ac:dyDescent="0.3">
      <c r="O33372">
        <v>18309648</v>
      </c>
      <c r="P33372" s="12">
        <v>6</v>
      </c>
      <c r="Q33372">
        <v>308.64999999999998</v>
      </c>
    </row>
    <row r="33373" spans="15:17" x14ac:dyDescent="0.3">
      <c r="O33373">
        <v>18317329</v>
      </c>
      <c r="P33373" s="12">
        <v>6</v>
      </c>
      <c r="Q33373">
        <v>313.48</v>
      </c>
    </row>
    <row r="33374" spans="15:17" x14ac:dyDescent="0.3">
      <c r="O33374">
        <v>18319779</v>
      </c>
      <c r="P33374" s="12">
        <v>6</v>
      </c>
      <c r="Q33374">
        <v>188.36</v>
      </c>
    </row>
    <row r="33375" spans="15:17" x14ac:dyDescent="0.3">
      <c r="O33375">
        <v>18322838</v>
      </c>
      <c r="P33375" s="12">
        <v>6</v>
      </c>
      <c r="Q33375">
        <v>163.74</v>
      </c>
    </row>
    <row r="33376" spans="15:17" x14ac:dyDescent="0.3">
      <c r="O33376">
        <v>18326953</v>
      </c>
      <c r="P33376" s="12">
        <v>6</v>
      </c>
      <c r="Q33376">
        <v>540.58000000000004</v>
      </c>
    </row>
    <row r="33377" spans="15:17" x14ac:dyDescent="0.3">
      <c r="O33377">
        <v>18333311</v>
      </c>
      <c r="P33377" s="12">
        <v>6</v>
      </c>
      <c r="Q33377">
        <v>275.36</v>
      </c>
    </row>
    <row r="33378" spans="15:17" x14ac:dyDescent="0.3">
      <c r="O33378">
        <v>18334883</v>
      </c>
      <c r="P33378" s="12">
        <v>6</v>
      </c>
      <c r="Q33378">
        <v>271.31</v>
      </c>
    </row>
    <row r="33379" spans="15:17" x14ac:dyDescent="0.3">
      <c r="O33379">
        <v>18339483</v>
      </c>
      <c r="P33379" s="12">
        <v>6</v>
      </c>
      <c r="Q33379">
        <v>166.88</v>
      </c>
    </row>
    <row r="33380" spans="15:17" x14ac:dyDescent="0.3">
      <c r="O33380">
        <v>18339517</v>
      </c>
      <c r="P33380" s="12">
        <v>6</v>
      </c>
      <c r="Q33380">
        <v>144.54</v>
      </c>
    </row>
    <row r="33381" spans="15:17" x14ac:dyDescent="0.3">
      <c r="O33381">
        <v>18348140</v>
      </c>
      <c r="P33381" s="12">
        <v>6</v>
      </c>
      <c r="Q33381">
        <v>132.72999999999999</v>
      </c>
    </row>
    <row r="33382" spans="15:17" x14ac:dyDescent="0.3">
      <c r="O33382">
        <v>18348452</v>
      </c>
      <c r="P33382" s="12">
        <v>6</v>
      </c>
      <c r="Q33382">
        <v>331.75</v>
      </c>
    </row>
    <row r="33383" spans="15:17" x14ac:dyDescent="0.3">
      <c r="O33383">
        <v>18351592</v>
      </c>
      <c r="P33383" s="12">
        <v>6</v>
      </c>
      <c r="Q33383">
        <v>306.5</v>
      </c>
    </row>
    <row r="33384" spans="15:17" x14ac:dyDescent="0.3">
      <c r="O33384">
        <v>18361377</v>
      </c>
      <c r="P33384" s="12">
        <v>6</v>
      </c>
      <c r="Q33384">
        <v>172.63</v>
      </c>
    </row>
    <row r="33385" spans="15:17" x14ac:dyDescent="0.3">
      <c r="O33385">
        <v>18361824</v>
      </c>
      <c r="P33385" s="12">
        <v>6</v>
      </c>
      <c r="Q33385">
        <v>125.21</v>
      </c>
    </row>
    <row r="33386" spans="15:17" x14ac:dyDescent="0.3">
      <c r="O33386">
        <v>18368140</v>
      </c>
      <c r="P33386" s="12">
        <v>6</v>
      </c>
      <c r="Q33386">
        <v>180.03</v>
      </c>
    </row>
    <row r="33387" spans="15:17" x14ac:dyDescent="0.3">
      <c r="O33387">
        <v>18368732</v>
      </c>
      <c r="P33387" s="12">
        <v>6</v>
      </c>
      <c r="Q33387">
        <v>172.81</v>
      </c>
    </row>
    <row r="33388" spans="15:17" x14ac:dyDescent="0.3">
      <c r="O33388">
        <v>18369339</v>
      </c>
      <c r="P33388" s="12">
        <v>6</v>
      </c>
      <c r="Q33388">
        <v>558.47</v>
      </c>
    </row>
    <row r="33389" spans="15:17" x14ac:dyDescent="0.3">
      <c r="O33389">
        <v>18372609</v>
      </c>
      <c r="P33389" s="12">
        <v>6</v>
      </c>
      <c r="Q33389">
        <v>156.52000000000001</v>
      </c>
    </row>
    <row r="33390" spans="15:17" x14ac:dyDescent="0.3">
      <c r="O33390">
        <v>18372811</v>
      </c>
      <c r="P33390" s="12">
        <v>6</v>
      </c>
      <c r="Q33390">
        <v>372.4</v>
      </c>
    </row>
    <row r="33391" spans="15:17" x14ac:dyDescent="0.3">
      <c r="O33391">
        <v>18373567</v>
      </c>
      <c r="P33391" s="12">
        <v>6</v>
      </c>
      <c r="Q33391">
        <v>160.78</v>
      </c>
    </row>
    <row r="33392" spans="15:17" x14ac:dyDescent="0.3">
      <c r="O33392">
        <v>18376063</v>
      </c>
      <c r="P33392" s="12">
        <v>6</v>
      </c>
      <c r="Q33392">
        <v>364.35</v>
      </c>
    </row>
    <row r="33393" spans="15:17" x14ac:dyDescent="0.3">
      <c r="O33393">
        <v>18383754</v>
      </c>
      <c r="P33393" s="12">
        <v>6</v>
      </c>
      <c r="Q33393">
        <v>144.62</v>
      </c>
    </row>
    <row r="33394" spans="15:17" x14ac:dyDescent="0.3">
      <c r="O33394">
        <v>18384558</v>
      </c>
      <c r="P33394" s="12">
        <v>6</v>
      </c>
      <c r="Q33394">
        <v>371.07</v>
      </c>
    </row>
    <row r="33395" spans="15:17" x14ac:dyDescent="0.3">
      <c r="O33395">
        <v>18387891</v>
      </c>
      <c r="P33395" s="12">
        <v>6</v>
      </c>
      <c r="Q33395">
        <v>143.08000000000001</v>
      </c>
    </row>
    <row r="33396" spans="15:17" x14ac:dyDescent="0.3">
      <c r="O33396">
        <v>18394406</v>
      </c>
      <c r="P33396" s="12">
        <v>6</v>
      </c>
      <c r="Q33396">
        <v>216.96</v>
      </c>
    </row>
    <row r="33397" spans="15:17" x14ac:dyDescent="0.3">
      <c r="O33397">
        <v>18403870</v>
      </c>
      <c r="P33397" s="12">
        <v>6</v>
      </c>
      <c r="Q33397">
        <v>277.87</v>
      </c>
    </row>
    <row r="33398" spans="15:17" x14ac:dyDescent="0.3">
      <c r="O33398">
        <v>18407821</v>
      </c>
      <c r="P33398" s="12">
        <v>6</v>
      </c>
      <c r="Q33398">
        <v>207.07</v>
      </c>
    </row>
    <row r="33399" spans="15:17" x14ac:dyDescent="0.3">
      <c r="O33399">
        <v>18417823</v>
      </c>
      <c r="P33399" s="12">
        <v>6</v>
      </c>
      <c r="Q33399">
        <v>164.88</v>
      </c>
    </row>
    <row r="33400" spans="15:17" x14ac:dyDescent="0.3">
      <c r="O33400">
        <v>18429237</v>
      </c>
      <c r="P33400" s="12">
        <v>6</v>
      </c>
      <c r="Q33400">
        <v>192.46</v>
      </c>
    </row>
    <row r="33401" spans="15:17" x14ac:dyDescent="0.3">
      <c r="O33401">
        <v>18431279</v>
      </c>
      <c r="P33401" s="12">
        <v>6</v>
      </c>
      <c r="Q33401">
        <v>281.17</v>
      </c>
    </row>
    <row r="33402" spans="15:17" x14ac:dyDescent="0.3">
      <c r="O33402">
        <v>18432607</v>
      </c>
      <c r="P33402" s="12">
        <v>6</v>
      </c>
      <c r="Q33402">
        <v>171.73</v>
      </c>
    </row>
    <row r="33403" spans="15:17" x14ac:dyDescent="0.3">
      <c r="O33403">
        <v>18433261</v>
      </c>
      <c r="P33403" s="12">
        <v>6</v>
      </c>
      <c r="Q33403">
        <v>287.94</v>
      </c>
    </row>
    <row r="33404" spans="15:17" x14ac:dyDescent="0.3">
      <c r="O33404">
        <v>18433611</v>
      </c>
      <c r="P33404" s="12">
        <v>6</v>
      </c>
      <c r="Q33404">
        <v>171.21</v>
      </c>
    </row>
    <row r="33405" spans="15:17" x14ac:dyDescent="0.3">
      <c r="O33405">
        <v>18433668</v>
      </c>
      <c r="P33405" s="12">
        <v>6</v>
      </c>
      <c r="Q33405">
        <v>566.24</v>
      </c>
    </row>
    <row r="33406" spans="15:17" x14ac:dyDescent="0.3">
      <c r="O33406">
        <v>18435096</v>
      </c>
      <c r="P33406" s="12">
        <v>6</v>
      </c>
      <c r="Q33406">
        <v>171.27</v>
      </c>
    </row>
    <row r="33407" spans="15:17" x14ac:dyDescent="0.3">
      <c r="O33407">
        <v>18437215</v>
      </c>
      <c r="P33407" s="12">
        <v>6</v>
      </c>
      <c r="Q33407">
        <v>133.29</v>
      </c>
    </row>
    <row r="33408" spans="15:17" x14ac:dyDescent="0.3">
      <c r="O33408">
        <v>18439214</v>
      </c>
      <c r="P33408" s="12">
        <v>6</v>
      </c>
      <c r="Q33408">
        <v>475.87</v>
      </c>
    </row>
    <row r="33409" spans="15:17" x14ac:dyDescent="0.3">
      <c r="O33409">
        <v>18451602</v>
      </c>
      <c r="P33409" s="12">
        <v>6</v>
      </c>
      <c r="Q33409">
        <v>173.29</v>
      </c>
    </row>
    <row r="33410" spans="15:17" x14ac:dyDescent="0.3">
      <c r="O33410">
        <v>18460539</v>
      </c>
      <c r="P33410" s="12">
        <v>6</v>
      </c>
      <c r="Q33410">
        <v>156.52000000000001</v>
      </c>
    </row>
    <row r="33411" spans="15:17" x14ac:dyDescent="0.3">
      <c r="O33411">
        <v>18471686</v>
      </c>
      <c r="P33411" s="12">
        <v>6</v>
      </c>
      <c r="Q33411">
        <v>274.32</v>
      </c>
    </row>
    <row r="33412" spans="15:17" x14ac:dyDescent="0.3">
      <c r="O33412">
        <v>18475554</v>
      </c>
      <c r="P33412" s="12">
        <v>6</v>
      </c>
      <c r="Q33412">
        <v>269.16000000000003</v>
      </c>
    </row>
    <row r="33413" spans="15:17" x14ac:dyDescent="0.3">
      <c r="O33413">
        <v>18477827</v>
      </c>
      <c r="P33413" s="12">
        <v>6</v>
      </c>
      <c r="Q33413">
        <v>236.76</v>
      </c>
    </row>
    <row r="33414" spans="15:17" x14ac:dyDescent="0.3">
      <c r="O33414">
        <v>18477997</v>
      </c>
      <c r="P33414" s="12">
        <v>6</v>
      </c>
      <c r="Q33414">
        <v>242.06</v>
      </c>
    </row>
    <row r="33415" spans="15:17" x14ac:dyDescent="0.3">
      <c r="O33415">
        <v>18481805</v>
      </c>
      <c r="P33415" s="12">
        <v>6</v>
      </c>
      <c r="Q33415">
        <v>216.13</v>
      </c>
    </row>
    <row r="33416" spans="15:17" x14ac:dyDescent="0.3">
      <c r="O33416">
        <v>18482438</v>
      </c>
      <c r="P33416" s="12">
        <v>6</v>
      </c>
      <c r="Q33416">
        <v>314.66000000000003</v>
      </c>
    </row>
    <row r="33417" spans="15:17" x14ac:dyDescent="0.3">
      <c r="O33417">
        <v>18485068</v>
      </c>
      <c r="P33417" s="12">
        <v>6</v>
      </c>
      <c r="Q33417">
        <v>247.3</v>
      </c>
    </row>
    <row r="33418" spans="15:17" x14ac:dyDescent="0.3">
      <c r="O33418">
        <v>18486716</v>
      </c>
      <c r="P33418" s="12">
        <v>6</v>
      </c>
      <c r="Q33418">
        <v>230.35</v>
      </c>
    </row>
    <row r="33419" spans="15:17" x14ac:dyDescent="0.3">
      <c r="O33419">
        <v>18488533</v>
      </c>
      <c r="P33419" s="12">
        <v>6</v>
      </c>
      <c r="Q33419">
        <v>121.14</v>
      </c>
    </row>
    <row r="33420" spans="15:17" x14ac:dyDescent="0.3">
      <c r="O33420">
        <v>18495462</v>
      </c>
      <c r="P33420" s="12">
        <v>6</v>
      </c>
      <c r="Q33420">
        <v>128.69</v>
      </c>
    </row>
    <row r="33421" spans="15:17" x14ac:dyDescent="0.3">
      <c r="O33421">
        <v>18496873</v>
      </c>
      <c r="P33421" s="12">
        <v>6</v>
      </c>
      <c r="Q33421">
        <v>399.29</v>
      </c>
    </row>
    <row r="33422" spans="15:17" x14ac:dyDescent="0.3">
      <c r="O33422">
        <v>18509332</v>
      </c>
      <c r="P33422" s="12">
        <v>6</v>
      </c>
      <c r="Q33422">
        <v>210.22</v>
      </c>
    </row>
    <row r="33423" spans="15:17" x14ac:dyDescent="0.3">
      <c r="O33423">
        <v>18512533</v>
      </c>
      <c r="P33423" s="12">
        <v>6</v>
      </c>
      <c r="Q33423">
        <v>186.18</v>
      </c>
    </row>
    <row r="33424" spans="15:17" x14ac:dyDescent="0.3">
      <c r="O33424">
        <v>18514853</v>
      </c>
      <c r="P33424" s="12">
        <v>6</v>
      </c>
      <c r="Q33424">
        <v>225.57</v>
      </c>
    </row>
    <row r="33425" spans="15:17" x14ac:dyDescent="0.3">
      <c r="O33425">
        <v>18518840</v>
      </c>
      <c r="P33425" s="12">
        <v>6</v>
      </c>
      <c r="Q33425">
        <v>292.17</v>
      </c>
    </row>
    <row r="33426" spans="15:17" x14ac:dyDescent="0.3">
      <c r="O33426">
        <v>18521651</v>
      </c>
      <c r="P33426" s="12">
        <v>6</v>
      </c>
      <c r="Q33426">
        <v>163.38</v>
      </c>
    </row>
    <row r="33427" spans="15:17" x14ac:dyDescent="0.3">
      <c r="O33427">
        <v>18522186</v>
      </c>
      <c r="P33427" s="12">
        <v>6</v>
      </c>
      <c r="Q33427">
        <v>202.22</v>
      </c>
    </row>
    <row r="33428" spans="15:17" x14ac:dyDescent="0.3">
      <c r="O33428">
        <v>18522923</v>
      </c>
      <c r="P33428" s="12">
        <v>6</v>
      </c>
      <c r="Q33428">
        <v>351.62</v>
      </c>
    </row>
    <row r="33429" spans="15:17" x14ac:dyDescent="0.3">
      <c r="O33429">
        <v>18523809</v>
      </c>
      <c r="P33429" s="12">
        <v>6</v>
      </c>
      <c r="Q33429">
        <v>471.89</v>
      </c>
    </row>
    <row r="33430" spans="15:17" x14ac:dyDescent="0.3">
      <c r="O33430">
        <v>18536826</v>
      </c>
      <c r="P33430" s="12">
        <v>6</v>
      </c>
      <c r="Q33430">
        <v>751.18</v>
      </c>
    </row>
    <row r="33431" spans="15:17" x14ac:dyDescent="0.3">
      <c r="O33431">
        <v>18539909</v>
      </c>
      <c r="P33431" s="12">
        <v>6</v>
      </c>
      <c r="Q33431">
        <v>422.37</v>
      </c>
    </row>
    <row r="33432" spans="15:17" x14ac:dyDescent="0.3">
      <c r="O33432">
        <v>18540207</v>
      </c>
      <c r="P33432" s="12">
        <v>6</v>
      </c>
      <c r="Q33432">
        <v>67.02</v>
      </c>
    </row>
    <row r="33433" spans="15:17" x14ac:dyDescent="0.3">
      <c r="O33433">
        <v>18547243</v>
      </c>
      <c r="P33433" s="12">
        <v>6</v>
      </c>
      <c r="Q33433">
        <v>286.54000000000002</v>
      </c>
    </row>
    <row r="33434" spans="15:17" x14ac:dyDescent="0.3">
      <c r="O33434">
        <v>18554421</v>
      </c>
      <c r="P33434" s="12">
        <v>6</v>
      </c>
      <c r="Q33434">
        <v>291.47000000000003</v>
      </c>
    </row>
    <row r="33435" spans="15:17" x14ac:dyDescent="0.3">
      <c r="O33435">
        <v>18555679</v>
      </c>
      <c r="P33435" s="12">
        <v>6</v>
      </c>
      <c r="Q33435">
        <v>200.64</v>
      </c>
    </row>
    <row r="33436" spans="15:17" x14ac:dyDescent="0.3">
      <c r="O33436">
        <v>18556996</v>
      </c>
      <c r="P33436" s="12">
        <v>6</v>
      </c>
      <c r="Q33436">
        <v>187.31</v>
      </c>
    </row>
    <row r="33437" spans="15:17" x14ac:dyDescent="0.3">
      <c r="O33437">
        <v>18560340</v>
      </c>
      <c r="P33437" s="12">
        <v>6</v>
      </c>
      <c r="Q33437">
        <v>245.21</v>
      </c>
    </row>
    <row r="33438" spans="15:17" x14ac:dyDescent="0.3">
      <c r="O33438">
        <v>18561777</v>
      </c>
      <c r="P33438" s="12">
        <v>6</v>
      </c>
      <c r="Q33438">
        <v>191.24</v>
      </c>
    </row>
    <row r="33439" spans="15:17" x14ac:dyDescent="0.3">
      <c r="O33439">
        <v>18570791</v>
      </c>
      <c r="P33439" s="12">
        <v>6</v>
      </c>
      <c r="Q33439">
        <v>280.97000000000003</v>
      </c>
    </row>
    <row r="33440" spans="15:17" x14ac:dyDescent="0.3">
      <c r="O33440">
        <v>18581037</v>
      </c>
      <c r="P33440" s="12">
        <v>6</v>
      </c>
      <c r="Q33440">
        <v>133.25</v>
      </c>
    </row>
    <row r="33441" spans="15:17" x14ac:dyDescent="0.3">
      <c r="O33441">
        <v>18581157</v>
      </c>
      <c r="P33441" s="12">
        <v>6</v>
      </c>
      <c r="Q33441">
        <v>225.29</v>
      </c>
    </row>
    <row r="33442" spans="15:17" x14ac:dyDescent="0.3">
      <c r="O33442">
        <v>18582868</v>
      </c>
      <c r="P33442" s="12">
        <v>6</v>
      </c>
      <c r="Q33442">
        <v>217.69</v>
      </c>
    </row>
    <row r="33443" spans="15:17" x14ac:dyDescent="0.3">
      <c r="O33443">
        <v>18588211</v>
      </c>
      <c r="P33443" s="12">
        <v>6</v>
      </c>
      <c r="Q33443">
        <v>273.14999999999998</v>
      </c>
    </row>
    <row r="33444" spans="15:17" x14ac:dyDescent="0.3">
      <c r="O33444">
        <v>18589162</v>
      </c>
      <c r="P33444" s="12">
        <v>6</v>
      </c>
      <c r="Q33444">
        <v>458.81</v>
      </c>
    </row>
    <row r="33445" spans="15:17" x14ac:dyDescent="0.3">
      <c r="O33445">
        <v>18591705</v>
      </c>
      <c r="P33445" s="12">
        <v>6</v>
      </c>
      <c r="Q33445">
        <v>233.52</v>
      </c>
    </row>
    <row r="33446" spans="15:17" x14ac:dyDescent="0.3">
      <c r="O33446">
        <v>18592415</v>
      </c>
      <c r="P33446" s="12">
        <v>6</v>
      </c>
      <c r="Q33446">
        <v>273.29000000000002</v>
      </c>
    </row>
    <row r="33447" spans="15:17" x14ac:dyDescent="0.3">
      <c r="O33447">
        <v>18593504</v>
      </c>
      <c r="P33447" s="12">
        <v>6</v>
      </c>
      <c r="Q33447">
        <v>276.04000000000002</v>
      </c>
    </row>
    <row r="33448" spans="15:17" x14ac:dyDescent="0.3">
      <c r="O33448">
        <v>18595703</v>
      </c>
      <c r="P33448" s="12">
        <v>6</v>
      </c>
      <c r="Q33448">
        <v>162.16</v>
      </c>
    </row>
    <row r="33449" spans="15:17" x14ac:dyDescent="0.3">
      <c r="O33449">
        <v>18599073</v>
      </c>
      <c r="P33449" s="12">
        <v>6</v>
      </c>
      <c r="Q33449">
        <v>238.12</v>
      </c>
    </row>
    <row r="33450" spans="15:17" x14ac:dyDescent="0.3">
      <c r="O33450">
        <v>18599151</v>
      </c>
      <c r="P33450" s="12">
        <v>6</v>
      </c>
      <c r="Q33450">
        <v>208.24</v>
      </c>
    </row>
    <row r="33451" spans="15:17" x14ac:dyDescent="0.3">
      <c r="O33451">
        <v>18601107</v>
      </c>
      <c r="P33451" s="12">
        <v>6</v>
      </c>
      <c r="Q33451">
        <v>154.34</v>
      </c>
    </row>
    <row r="33452" spans="15:17" x14ac:dyDescent="0.3">
      <c r="O33452">
        <v>18604911</v>
      </c>
      <c r="P33452" s="12">
        <v>6</v>
      </c>
      <c r="Q33452">
        <v>110.61</v>
      </c>
    </row>
    <row r="33453" spans="15:17" x14ac:dyDescent="0.3">
      <c r="O33453">
        <v>18608088</v>
      </c>
      <c r="P33453" s="12">
        <v>6</v>
      </c>
      <c r="Q33453">
        <v>302.22000000000003</v>
      </c>
    </row>
    <row r="33454" spans="15:17" x14ac:dyDescent="0.3">
      <c r="O33454">
        <v>18610611</v>
      </c>
      <c r="P33454" s="12">
        <v>6</v>
      </c>
      <c r="Q33454">
        <v>244.76</v>
      </c>
    </row>
    <row r="33455" spans="15:17" x14ac:dyDescent="0.3">
      <c r="O33455">
        <v>18611536</v>
      </c>
      <c r="P33455" s="12">
        <v>6</v>
      </c>
      <c r="Q33455">
        <v>150.86000000000001</v>
      </c>
    </row>
    <row r="33456" spans="15:17" x14ac:dyDescent="0.3">
      <c r="O33456">
        <v>18615698</v>
      </c>
      <c r="P33456" s="12">
        <v>6</v>
      </c>
      <c r="Q33456">
        <v>367.24</v>
      </c>
    </row>
    <row r="33457" spans="15:17" x14ac:dyDescent="0.3">
      <c r="O33457">
        <v>18620845</v>
      </c>
      <c r="P33457" s="12">
        <v>6</v>
      </c>
      <c r="Q33457">
        <v>149</v>
      </c>
    </row>
    <row r="33458" spans="15:17" x14ac:dyDescent="0.3">
      <c r="O33458">
        <v>18621741</v>
      </c>
      <c r="P33458" s="12">
        <v>6</v>
      </c>
      <c r="Q33458">
        <v>460.42</v>
      </c>
    </row>
    <row r="33459" spans="15:17" x14ac:dyDescent="0.3">
      <c r="O33459">
        <v>18629714</v>
      </c>
      <c r="P33459" s="12">
        <v>6</v>
      </c>
      <c r="Q33459">
        <v>120.79</v>
      </c>
    </row>
    <row r="33460" spans="15:17" x14ac:dyDescent="0.3">
      <c r="O33460">
        <v>18631213</v>
      </c>
      <c r="P33460" s="12">
        <v>6</v>
      </c>
      <c r="Q33460">
        <v>195.83</v>
      </c>
    </row>
    <row r="33461" spans="15:17" x14ac:dyDescent="0.3">
      <c r="O33461">
        <v>18635491</v>
      </c>
      <c r="P33461" s="12">
        <v>6</v>
      </c>
      <c r="Q33461">
        <v>200.38</v>
      </c>
    </row>
    <row r="33462" spans="15:17" x14ac:dyDescent="0.3">
      <c r="O33462">
        <v>18636498</v>
      </c>
      <c r="P33462" s="12">
        <v>6</v>
      </c>
      <c r="Q33462">
        <v>94.69</v>
      </c>
    </row>
    <row r="33463" spans="15:17" x14ac:dyDescent="0.3">
      <c r="O33463">
        <v>18646078</v>
      </c>
      <c r="P33463" s="12">
        <v>6</v>
      </c>
      <c r="Q33463">
        <v>109.25</v>
      </c>
    </row>
    <row r="33464" spans="15:17" x14ac:dyDescent="0.3">
      <c r="O33464">
        <v>18652863</v>
      </c>
      <c r="P33464" s="12">
        <v>6</v>
      </c>
      <c r="Q33464">
        <v>204.97</v>
      </c>
    </row>
    <row r="33465" spans="15:17" x14ac:dyDescent="0.3">
      <c r="O33465">
        <v>18652954</v>
      </c>
      <c r="P33465" s="12">
        <v>6</v>
      </c>
      <c r="Q33465">
        <v>399.22</v>
      </c>
    </row>
    <row r="33466" spans="15:17" x14ac:dyDescent="0.3">
      <c r="O33466">
        <v>18653917</v>
      </c>
      <c r="P33466" s="12">
        <v>6</v>
      </c>
      <c r="Q33466">
        <v>334.34</v>
      </c>
    </row>
    <row r="33467" spans="15:17" x14ac:dyDescent="0.3">
      <c r="O33467">
        <v>18659090</v>
      </c>
      <c r="P33467" s="12">
        <v>6</v>
      </c>
      <c r="Q33467">
        <v>339.49</v>
      </c>
    </row>
    <row r="33468" spans="15:17" x14ac:dyDescent="0.3">
      <c r="O33468">
        <v>18662065</v>
      </c>
      <c r="P33468" s="12">
        <v>6</v>
      </c>
      <c r="Q33468">
        <v>276.55</v>
      </c>
    </row>
    <row r="33469" spans="15:17" x14ac:dyDescent="0.3">
      <c r="O33469">
        <v>18662896</v>
      </c>
      <c r="P33469" s="12">
        <v>6</v>
      </c>
      <c r="Q33469">
        <v>367.99</v>
      </c>
    </row>
    <row r="33470" spans="15:17" x14ac:dyDescent="0.3">
      <c r="O33470">
        <v>18665888</v>
      </c>
      <c r="P33470" s="12">
        <v>6</v>
      </c>
      <c r="Q33470">
        <v>405.48</v>
      </c>
    </row>
    <row r="33471" spans="15:17" x14ac:dyDescent="0.3">
      <c r="O33471">
        <v>18672481</v>
      </c>
      <c r="P33471" s="12">
        <v>6</v>
      </c>
      <c r="Q33471">
        <v>130.57</v>
      </c>
    </row>
    <row r="33472" spans="15:17" x14ac:dyDescent="0.3">
      <c r="O33472">
        <v>18675267</v>
      </c>
      <c r="P33472" s="12">
        <v>6</v>
      </c>
      <c r="Q33472">
        <v>200.35</v>
      </c>
    </row>
    <row r="33473" spans="15:17" x14ac:dyDescent="0.3">
      <c r="O33473">
        <v>18678870</v>
      </c>
      <c r="P33473" s="12">
        <v>6</v>
      </c>
      <c r="Q33473">
        <v>181.25</v>
      </c>
    </row>
    <row r="33474" spans="15:17" x14ac:dyDescent="0.3">
      <c r="O33474">
        <v>18680738</v>
      </c>
      <c r="P33474" s="12">
        <v>6</v>
      </c>
      <c r="Q33474">
        <v>259.83</v>
      </c>
    </row>
    <row r="33475" spans="15:17" x14ac:dyDescent="0.3">
      <c r="O33475">
        <v>18684966</v>
      </c>
      <c r="P33475" s="12">
        <v>6</v>
      </c>
      <c r="Q33475">
        <v>165.8</v>
      </c>
    </row>
    <row r="33476" spans="15:17" x14ac:dyDescent="0.3">
      <c r="O33476">
        <v>18687931</v>
      </c>
      <c r="P33476" s="12">
        <v>6</v>
      </c>
      <c r="Q33476">
        <v>248.96</v>
      </c>
    </row>
    <row r="33477" spans="15:17" x14ac:dyDescent="0.3">
      <c r="O33477">
        <v>18690026</v>
      </c>
      <c r="P33477" s="12">
        <v>6</v>
      </c>
      <c r="Q33477">
        <v>210.69</v>
      </c>
    </row>
    <row r="33478" spans="15:17" x14ac:dyDescent="0.3">
      <c r="O33478">
        <v>18690032</v>
      </c>
      <c r="P33478" s="12">
        <v>6</v>
      </c>
      <c r="Q33478">
        <v>189.08</v>
      </c>
    </row>
    <row r="33479" spans="15:17" x14ac:dyDescent="0.3">
      <c r="O33479">
        <v>18691557</v>
      </c>
      <c r="P33479" s="12">
        <v>6</v>
      </c>
      <c r="Q33479">
        <v>168.43</v>
      </c>
    </row>
    <row r="33480" spans="15:17" x14ac:dyDescent="0.3">
      <c r="O33480">
        <v>18693294</v>
      </c>
      <c r="P33480" s="12">
        <v>6</v>
      </c>
      <c r="Q33480">
        <v>125.02</v>
      </c>
    </row>
    <row r="33481" spans="15:17" x14ac:dyDescent="0.3">
      <c r="O33481">
        <v>18698045</v>
      </c>
      <c r="P33481" s="12">
        <v>6</v>
      </c>
      <c r="Q33481">
        <v>152.21</v>
      </c>
    </row>
    <row r="33482" spans="15:17" x14ac:dyDescent="0.3">
      <c r="O33482">
        <v>18699591</v>
      </c>
      <c r="P33482" s="12">
        <v>6</v>
      </c>
      <c r="Q33482">
        <v>447.62</v>
      </c>
    </row>
    <row r="33483" spans="15:17" x14ac:dyDescent="0.3">
      <c r="O33483">
        <v>18706541</v>
      </c>
      <c r="P33483" s="12">
        <v>6</v>
      </c>
      <c r="Q33483">
        <v>204.87</v>
      </c>
    </row>
    <row r="33484" spans="15:17" x14ac:dyDescent="0.3">
      <c r="O33484">
        <v>18714472</v>
      </c>
      <c r="P33484" s="12">
        <v>6</v>
      </c>
      <c r="Q33484">
        <v>148.91999999999999</v>
      </c>
    </row>
    <row r="33485" spans="15:17" x14ac:dyDescent="0.3">
      <c r="O33485">
        <v>18715455</v>
      </c>
      <c r="P33485" s="12">
        <v>6</v>
      </c>
      <c r="Q33485">
        <v>108.86</v>
      </c>
    </row>
    <row r="33486" spans="15:17" x14ac:dyDescent="0.3">
      <c r="O33486">
        <v>18717755</v>
      </c>
      <c r="P33486" s="12">
        <v>6</v>
      </c>
      <c r="Q33486">
        <v>501.76</v>
      </c>
    </row>
    <row r="33487" spans="15:17" x14ac:dyDescent="0.3">
      <c r="O33487">
        <v>18724063</v>
      </c>
      <c r="P33487" s="12">
        <v>6</v>
      </c>
      <c r="Q33487">
        <v>358.1</v>
      </c>
    </row>
    <row r="33488" spans="15:17" x14ac:dyDescent="0.3">
      <c r="O33488">
        <v>18724339</v>
      </c>
      <c r="P33488" s="12">
        <v>6</v>
      </c>
      <c r="Q33488">
        <v>314.55</v>
      </c>
    </row>
    <row r="33489" spans="15:17" x14ac:dyDescent="0.3">
      <c r="O33489">
        <v>18724354</v>
      </c>
      <c r="P33489" s="12">
        <v>6</v>
      </c>
      <c r="Q33489">
        <v>164.93</v>
      </c>
    </row>
    <row r="33490" spans="15:17" x14ac:dyDescent="0.3">
      <c r="O33490">
        <v>18725179</v>
      </c>
      <c r="P33490" s="12">
        <v>6</v>
      </c>
      <c r="Q33490">
        <v>295.27999999999997</v>
      </c>
    </row>
    <row r="33491" spans="15:17" x14ac:dyDescent="0.3">
      <c r="O33491">
        <v>18725590</v>
      </c>
      <c r="P33491" s="12">
        <v>6</v>
      </c>
      <c r="Q33491">
        <v>201.1</v>
      </c>
    </row>
    <row r="33492" spans="15:17" x14ac:dyDescent="0.3">
      <c r="O33492">
        <v>18726901</v>
      </c>
      <c r="P33492" s="12">
        <v>6</v>
      </c>
      <c r="Q33492">
        <v>178.03</v>
      </c>
    </row>
    <row r="33493" spans="15:17" x14ac:dyDescent="0.3">
      <c r="O33493">
        <v>18732869</v>
      </c>
      <c r="P33493" s="12">
        <v>6</v>
      </c>
      <c r="Q33493">
        <v>149.52000000000001</v>
      </c>
    </row>
    <row r="33494" spans="15:17" x14ac:dyDescent="0.3">
      <c r="O33494">
        <v>18735631</v>
      </c>
      <c r="P33494" s="12">
        <v>6</v>
      </c>
      <c r="Q33494">
        <v>162.91999999999999</v>
      </c>
    </row>
    <row r="33495" spans="15:17" x14ac:dyDescent="0.3">
      <c r="O33495">
        <v>18741477</v>
      </c>
      <c r="P33495" s="12">
        <v>6</v>
      </c>
      <c r="Q33495">
        <v>152.63</v>
      </c>
    </row>
    <row r="33496" spans="15:17" x14ac:dyDescent="0.3">
      <c r="O33496">
        <v>18743395</v>
      </c>
      <c r="P33496" s="12">
        <v>6</v>
      </c>
      <c r="Q33496">
        <v>193.09</v>
      </c>
    </row>
    <row r="33497" spans="15:17" x14ac:dyDescent="0.3">
      <c r="O33497">
        <v>18752698</v>
      </c>
      <c r="P33497" s="12">
        <v>6</v>
      </c>
      <c r="Q33497">
        <v>307.49</v>
      </c>
    </row>
    <row r="33498" spans="15:17" x14ac:dyDescent="0.3">
      <c r="O33498">
        <v>18766225</v>
      </c>
      <c r="P33498" s="12">
        <v>6</v>
      </c>
      <c r="Q33498">
        <v>186.36</v>
      </c>
    </row>
    <row r="33499" spans="15:17" x14ac:dyDescent="0.3">
      <c r="O33499">
        <v>18771317</v>
      </c>
      <c r="P33499" s="12">
        <v>6</v>
      </c>
      <c r="Q33499">
        <v>435.8</v>
      </c>
    </row>
    <row r="33500" spans="15:17" x14ac:dyDescent="0.3">
      <c r="O33500">
        <v>18772153</v>
      </c>
      <c r="P33500" s="12">
        <v>6</v>
      </c>
      <c r="Q33500">
        <v>144.69</v>
      </c>
    </row>
    <row r="33501" spans="15:17" x14ac:dyDescent="0.3">
      <c r="O33501">
        <v>18772730</v>
      </c>
      <c r="P33501" s="12">
        <v>6</v>
      </c>
      <c r="Q33501">
        <v>344.76</v>
      </c>
    </row>
    <row r="33502" spans="15:17" x14ac:dyDescent="0.3">
      <c r="O33502">
        <v>18783868</v>
      </c>
      <c r="P33502" s="12">
        <v>6</v>
      </c>
      <c r="Q33502">
        <v>218.13</v>
      </c>
    </row>
    <row r="33503" spans="15:17" x14ac:dyDescent="0.3">
      <c r="O33503">
        <v>18787724</v>
      </c>
      <c r="P33503" s="12">
        <v>6</v>
      </c>
      <c r="Q33503">
        <v>238.25</v>
      </c>
    </row>
    <row r="33504" spans="15:17" x14ac:dyDescent="0.3">
      <c r="O33504">
        <v>18789219</v>
      </c>
      <c r="P33504" s="12">
        <v>6</v>
      </c>
      <c r="Q33504">
        <v>273.33999999999997</v>
      </c>
    </row>
    <row r="33505" spans="15:17" x14ac:dyDescent="0.3">
      <c r="O33505">
        <v>18793579</v>
      </c>
      <c r="P33505" s="12">
        <v>6</v>
      </c>
      <c r="Q33505">
        <v>400.15</v>
      </c>
    </row>
    <row r="33506" spans="15:17" x14ac:dyDescent="0.3">
      <c r="O33506">
        <v>18808678</v>
      </c>
      <c r="P33506" s="12">
        <v>6</v>
      </c>
      <c r="Q33506">
        <v>925.58</v>
      </c>
    </row>
    <row r="33507" spans="15:17" x14ac:dyDescent="0.3">
      <c r="O33507">
        <v>18817103</v>
      </c>
      <c r="P33507" s="12">
        <v>6</v>
      </c>
      <c r="Q33507">
        <v>292.25</v>
      </c>
    </row>
    <row r="33508" spans="15:17" x14ac:dyDescent="0.3">
      <c r="O33508">
        <v>18817440</v>
      </c>
      <c r="P33508" s="12">
        <v>6</v>
      </c>
      <c r="Q33508">
        <v>249.88</v>
      </c>
    </row>
    <row r="33509" spans="15:17" x14ac:dyDescent="0.3">
      <c r="O33509">
        <v>18825014</v>
      </c>
      <c r="P33509" s="12">
        <v>6</v>
      </c>
      <c r="Q33509">
        <v>439.64</v>
      </c>
    </row>
    <row r="33510" spans="15:17" x14ac:dyDescent="0.3">
      <c r="O33510">
        <v>18833624</v>
      </c>
      <c r="P33510" s="12">
        <v>6</v>
      </c>
      <c r="Q33510">
        <v>170.02</v>
      </c>
    </row>
    <row r="33511" spans="15:17" x14ac:dyDescent="0.3">
      <c r="O33511">
        <v>18834550</v>
      </c>
      <c r="P33511" s="12">
        <v>6</v>
      </c>
      <c r="Q33511">
        <v>215.74</v>
      </c>
    </row>
    <row r="33512" spans="15:17" x14ac:dyDescent="0.3">
      <c r="O33512">
        <v>18842169</v>
      </c>
      <c r="P33512" s="12">
        <v>6</v>
      </c>
      <c r="Q33512">
        <v>190.31</v>
      </c>
    </row>
    <row r="33513" spans="15:17" x14ac:dyDescent="0.3">
      <c r="O33513">
        <v>18842396</v>
      </c>
      <c r="P33513" s="12">
        <v>6</v>
      </c>
      <c r="Q33513">
        <v>177.9</v>
      </c>
    </row>
    <row r="33514" spans="15:17" x14ac:dyDescent="0.3">
      <c r="O33514">
        <v>18845186</v>
      </c>
      <c r="P33514" s="12">
        <v>6</v>
      </c>
      <c r="Q33514">
        <v>174.7</v>
      </c>
    </row>
    <row r="33515" spans="15:17" x14ac:dyDescent="0.3">
      <c r="O33515">
        <v>18850806</v>
      </c>
      <c r="P33515" s="12">
        <v>6</v>
      </c>
      <c r="Q33515">
        <v>313.27999999999997</v>
      </c>
    </row>
    <row r="33516" spans="15:17" x14ac:dyDescent="0.3">
      <c r="O33516">
        <v>18862039</v>
      </c>
      <c r="P33516" s="12">
        <v>6</v>
      </c>
      <c r="Q33516">
        <v>331.43</v>
      </c>
    </row>
    <row r="33517" spans="15:17" x14ac:dyDescent="0.3">
      <c r="O33517">
        <v>18862668</v>
      </c>
      <c r="P33517" s="12">
        <v>6</v>
      </c>
      <c r="Q33517">
        <v>471.51</v>
      </c>
    </row>
    <row r="33518" spans="15:17" x14ac:dyDescent="0.3">
      <c r="O33518">
        <v>18867245</v>
      </c>
      <c r="P33518" s="12">
        <v>6</v>
      </c>
      <c r="Q33518">
        <v>268.86</v>
      </c>
    </row>
    <row r="33519" spans="15:17" x14ac:dyDescent="0.3">
      <c r="O33519">
        <v>18869567</v>
      </c>
      <c r="P33519" s="12">
        <v>6</v>
      </c>
      <c r="Q33519">
        <v>136.96</v>
      </c>
    </row>
    <row r="33520" spans="15:17" x14ac:dyDescent="0.3">
      <c r="O33520">
        <v>18877178</v>
      </c>
      <c r="P33520" s="12">
        <v>6</v>
      </c>
      <c r="Q33520">
        <v>264.18</v>
      </c>
    </row>
    <row r="33521" spans="15:17" x14ac:dyDescent="0.3">
      <c r="O33521">
        <v>18878827</v>
      </c>
      <c r="P33521" s="12">
        <v>6</v>
      </c>
      <c r="Q33521">
        <v>255.6</v>
      </c>
    </row>
    <row r="33522" spans="15:17" x14ac:dyDescent="0.3">
      <c r="O33522">
        <v>18881905</v>
      </c>
      <c r="P33522" s="12">
        <v>6</v>
      </c>
      <c r="Q33522">
        <v>434.46</v>
      </c>
    </row>
    <row r="33523" spans="15:17" x14ac:dyDescent="0.3">
      <c r="O33523">
        <v>18887821</v>
      </c>
      <c r="P33523" s="12">
        <v>6</v>
      </c>
      <c r="Q33523">
        <v>266.32</v>
      </c>
    </row>
    <row r="33524" spans="15:17" x14ac:dyDescent="0.3">
      <c r="O33524">
        <v>18894461</v>
      </c>
      <c r="P33524" s="12">
        <v>6</v>
      </c>
      <c r="Q33524">
        <v>387.57</v>
      </c>
    </row>
    <row r="33525" spans="15:17" x14ac:dyDescent="0.3">
      <c r="O33525">
        <v>18901854</v>
      </c>
      <c r="P33525" s="12">
        <v>6</v>
      </c>
      <c r="Q33525">
        <v>194.33</v>
      </c>
    </row>
    <row r="33526" spans="15:17" x14ac:dyDescent="0.3">
      <c r="O33526">
        <v>18902583</v>
      </c>
      <c r="P33526" s="12">
        <v>6</v>
      </c>
      <c r="Q33526">
        <v>241.91</v>
      </c>
    </row>
    <row r="33527" spans="15:17" x14ac:dyDescent="0.3">
      <c r="O33527">
        <v>18908061</v>
      </c>
      <c r="P33527" s="12">
        <v>6</v>
      </c>
      <c r="Q33527">
        <v>225.29</v>
      </c>
    </row>
    <row r="33528" spans="15:17" x14ac:dyDescent="0.3">
      <c r="O33528">
        <v>18926625</v>
      </c>
      <c r="P33528" s="12">
        <v>6</v>
      </c>
      <c r="Q33528">
        <v>293.49</v>
      </c>
    </row>
    <row r="33529" spans="15:17" x14ac:dyDescent="0.3">
      <c r="O33529">
        <v>18927738</v>
      </c>
      <c r="P33529" s="12">
        <v>6</v>
      </c>
      <c r="Q33529">
        <v>402.14</v>
      </c>
    </row>
    <row r="33530" spans="15:17" x14ac:dyDescent="0.3">
      <c r="O33530">
        <v>18928569</v>
      </c>
      <c r="P33530" s="12">
        <v>6</v>
      </c>
      <c r="Q33530">
        <v>159.66999999999999</v>
      </c>
    </row>
    <row r="33531" spans="15:17" x14ac:dyDescent="0.3">
      <c r="O33531">
        <v>18933814</v>
      </c>
      <c r="P33531" s="12">
        <v>6</v>
      </c>
      <c r="Q33531">
        <v>235.64</v>
      </c>
    </row>
    <row r="33532" spans="15:17" x14ac:dyDescent="0.3">
      <c r="O33532">
        <v>18940915</v>
      </c>
      <c r="P33532" s="12">
        <v>6</v>
      </c>
      <c r="Q33532">
        <v>424.46</v>
      </c>
    </row>
    <row r="33533" spans="15:17" x14ac:dyDescent="0.3">
      <c r="O33533">
        <v>18946120</v>
      </c>
      <c r="P33533" s="12">
        <v>6</v>
      </c>
      <c r="Q33533">
        <v>510.11</v>
      </c>
    </row>
    <row r="33534" spans="15:17" x14ac:dyDescent="0.3">
      <c r="O33534">
        <v>18949201</v>
      </c>
      <c r="P33534" s="12">
        <v>6</v>
      </c>
      <c r="Q33534">
        <v>223.16</v>
      </c>
    </row>
    <row r="33535" spans="15:17" x14ac:dyDescent="0.3">
      <c r="O33535">
        <v>18954819</v>
      </c>
      <c r="P33535" s="12">
        <v>6</v>
      </c>
      <c r="Q33535">
        <v>183.83</v>
      </c>
    </row>
    <row r="33536" spans="15:17" x14ac:dyDescent="0.3">
      <c r="O33536">
        <v>18960052</v>
      </c>
      <c r="P33536" s="12">
        <v>6</v>
      </c>
      <c r="Q33536">
        <v>262.95999999999998</v>
      </c>
    </row>
    <row r="33537" spans="15:17" x14ac:dyDescent="0.3">
      <c r="O33537">
        <v>18961944</v>
      </c>
      <c r="P33537" s="12">
        <v>6</v>
      </c>
      <c r="Q33537">
        <v>728.68</v>
      </c>
    </row>
    <row r="33538" spans="15:17" x14ac:dyDescent="0.3">
      <c r="O33538">
        <v>18962413</v>
      </c>
      <c r="P33538" s="12">
        <v>6</v>
      </c>
      <c r="Q33538">
        <v>164.46</v>
      </c>
    </row>
    <row r="33539" spans="15:17" x14ac:dyDescent="0.3">
      <c r="O33539">
        <v>18965400</v>
      </c>
      <c r="P33539" s="12">
        <v>6</v>
      </c>
      <c r="Q33539">
        <v>165.48</v>
      </c>
    </row>
    <row r="33540" spans="15:17" x14ac:dyDescent="0.3">
      <c r="O33540">
        <v>18968339</v>
      </c>
      <c r="P33540" s="12">
        <v>6</v>
      </c>
      <c r="Q33540">
        <v>136.08000000000001</v>
      </c>
    </row>
    <row r="33541" spans="15:17" x14ac:dyDescent="0.3">
      <c r="O33541">
        <v>18969820</v>
      </c>
      <c r="P33541" s="12">
        <v>6</v>
      </c>
      <c r="Q33541">
        <v>332.37</v>
      </c>
    </row>
    <row r="33542" spans="15:17" x14ac:dyDescent="0.3">
      <c r="O33542">
        <v>18976234</v>
      </c>
      <c r="P33542" s="12">
        <v>6</v>
      </c>
      <c r="Q33542">
        <v>244.41</v>
      </c>
    </row>
    <row r="33543" spans="15:17" x14ac:dyDescent="0.3">
      <c r="O33543">
        <v>18980301</v>
      </c>
      <c r="P33543" s="12">
        <v>6</v>
      </c>
      <c r="Q33543">
        <v>114.34</v>
      </c>
    </row>
    <row r="33544" spans="15:17" x14ac:dyDescent="0.3">
      <c r="O33544">
        <v>18987414</v>
      </c>
      <c r="P33544" s="12">
        <v>6</v>
      </c>
      <c r="Q33544">
        <v>133.16</v>
      </c>
    </row>
    <row r="33545" spans="15:17" x14ac:dyDescent="0.3">
      <c r="O33545">
        <v>18993294</v>
      </c>
      <c r="P33545" s="12">
        <v>6</v>
      </c>
      <c r="Q33545">
        <v>195.51</v>
      </c>
    </row>
    <row r="33546" spans="15:17" x14ac:dyDescent="0.3">
      <c r="O33546">
        <v>18995118</v>
      </c>
      <c r="P33546" s="12">
        <v>6</v>
      </c>
      <c r="Q33546">
        <v>155.08000000000001</v>
      </c>
    </row>
    <row r="33547" spans="15:17" x14ac:dyDescent="0.3">
      <c r="O33547">
        <v>18997889</v>
      </c>
      <c r="P33547" s="12">
        <v>6</v>
      </c>
      <c r="Q33547">
        <v>186.08</v>
      </c>
    </row>
    <row r="33548" spans="15:17" x14ac:dyDescent="0.3">
      <c r="O33548">
        <v>19004105</v>
      </c>
      <c r="P33548" s="12">
        <v>6</v>
      </c>
      <c r="Q33548">
        <v>111.32</v>
      </c>
    </row>
    <row r="33549" spans="15:17" x14ac:dyDescent="0.3">
      <c r="O33549">
        <v>19009192</v>
      </c>
      <c r="P33549" s="12">
        <v>6</v>
      </c>
      <c r="Q33549">
        <v>287.27999999999997</v>
      </c>
    </row>
    <row r="33550" spans="15:17" x14ac:dyDescent="0.3">
      <c r="O33550">
        <v>19015896</v>
      </c>
      <c r="P33550" s="12">
        <v>6</v>
      </c>
      <c r="Q33550">
        <v>373.07</v>
      </c>
    </row>
    <row r="33551" spans="15:17" x14ac:dyDescent="0.3">
      <c r="O33551">
        <v>19024207</v>
      </c>
      <c r="P33551" s="12">
        <v>6</v>
      </c>
      <c r="Q33551">
        <v>193.6</v>
      </c>
    </row>
    <row r="33552" spans="15:17" x14ac:dyDescent="0.3">
      <c r="O33552">
        <v>19033306</v>
      </c>
      <c r="P33552" s="12">
        <v>6</v>
      </c>
      <c r="Q33552">
        <v>314.23</v>
      </c>
    </row>
    <row r="33553" spans="15:17" x14ac:dyDescent="0.3">
      <c r="O33553">
        <v>19035701</v>
      </c>
      <c r="P33553" s="12">
        <v>6</v>
      </c>
      <c r="Q33553">
        <v>206.91</v>
      </c>
    </row>
    <row r="33554" spans="15:17" x14ac:dyDescent="0.3">
      <c r="O33554">
        <v>19042234</v>
      </c>
      <c r="P33554" s="12">
        <v>6</v>
      </c>
      <c r="Q33554">
        <v>245.77</v>
      </c>
    </row>
    <row r="33555" spans="15:17" x14ac:dyDescent="0.3">
      <c r="O33555">
        <v>19047137</v>
      </c>
      <c r="P33555" s="12">
        <v>6</v>
      </c>
      <c r="Q33555">
        <v>328.29</v>
      </c>
    </row>
    <row r="33556" spans="15:17" x14ac:dyDescent="0.3">
      <c r="O33556">
        <v>19049425</v>
      </c>
      <c r="P33556" s="12">
        <v>6</v>
      </c>
      <c r="Q33556">
        <v>141.80000000000001</v>
      </c>
    </row>
    <row r="33557" spans="15:17" x14ac:dyDescent="0.3">
      <c r="O33557">
        <v>19058104</v>
      </c>
      <c r="P33557" s="12">
        <v>6</v>
      </c>
      <c r="Q33557">
        <v>308.93</v>
      </c>
    </row>
    <row r="33558" spans="15:17" x14ac:dyDescent="0.3">
      <c r="O33558">
        <v>19064588</v>
      </c>
      <c r="P33558" s="12">
        <v>6</v>
      </c>
      <c r="Q33558">
        <v>147.71</v>
      </c>
    </row>
    <row r="33559" spans="15:17" x14ac:dyDescent="0.3">
      <c r="O33559">
        <v>19068892</v>
      </c>
      <c r="P33559" s="12">
        <v>6</v>
      </c>
      <c r="Q33559">
        <v>196.54</v>
      </c>
    </row>
    <row r="33560" spans="15:17" x14ac:dyDescent="0.3">
      <c r="O33560">
        <v>19069310</v>
      </c>
      <c r="P33560" s="12">
        <v>6</v>
      </c>
      <c r="Q33560">
        <v>331.2</v>
      </c>
    </row>
    <row r="33561" spans="15:17" x14ac:dyDescent="0.3">
      <c r="O33561">
        <v>19070484</v>
      </c>
      <c r="P33561" s="12">
        <v>6</v>
      </c>
      <c r="Q33561">
        <v>249.04</v>
      </c>
    </row>
    <row r="33562" spans="15:17" x14ac:dyDescent="0.3">
      <c r="O33562">
        <v>19071602</v>
      </c>
      <c r="P33562" s="12">
        <v>6</v>
      </c>
      <c r="Q33562">
        <v>167.56</v>
      </c>
    </row>
    <row r="33563" spans="15:17" x14ac:dyDescent="0.3">
      <c r="O33563">
        <v>19086058</v>
      </c>
      <c r="P33563" s="12">
        <v>6</v>
      </c>
      <c r="Q33563">
        <v>222.73</v>
      </c>
    </row>
    <row r="33564" spans="15:17" x14ac:dyDescent="0.3">
      <c r="O33564">
        <v>19088240</v>
      </c>
      <c r="P33564" s="12">
        <v>6</v>
      </c>
      <c r="Q33564">
        <v>367.11</v>
      </c>
    </row>
    <row r="33565" spans="15:17" x14ac:dyDescent="0.3">
      <c r="O33565">
        <v>19093761</v>
      </c>
      <c r="P33565" s="12">
        <v>6</v>
      </c>
      <c r="Q33565">
        <v>140.22</v>
      </c>
    </row>
    <row r="33566" spans="15:17" x14ac:dyDescent="0.3">
      <c r="O33566">
        <v>19103380</v>
      </c>
      <c r="P33566" s="12">
        <v>6</v>
      </c>
      <c r="Q33566">
        <v>125.18</v>
      </c>
    </row>
    <row r="33567" spans="15:17" x14ac:dyDescent="0.3">
      <c r="O33567">
        <v>19105657</v>
      </c>
      <c r="P33567" s="12">
        <v>6</v>
      </c>
      <c r="Q33567">
        <v>275.51</v>
      </c>
    </row>
    <row r="33568" spans="15:17" x14ac:dyDescent="0.3">
      <c r="O33568">
        <v>19109201</v>
      </c>
      <c r="P33568" s="12">
        <v>6</v>
      </c>
      <c r="Q33568">
        <v>383.51</v>
      </c>
    </row>
    <row r="33569" spans="15:17" x14ac:dyDescent="0.3">
      <c r="O33569">
        <v>19122321</v>
      </c>
      <c r="P33569" s="12">
        <v>6</v>
      </c>
      <c r="Q33569">
        <v>83.59</v>
      </c>
    </row>
    <row r="33570" spans="15:17" x14ac:dyDescent="0.3">
      <c r="O33570">
        <v>19124980</v>
      </c>
      <c r="P33570" s="12">
        <v>6</v>
      </c>
      <c r="Q33570">
        <v>586.04999999999995</v>
      </c>
    </row>
    <row r="33571" spans="15:17" x14ac:dyDescent="0.3">
      <c r="O33571">
        <v>19125169</v>
      </c>
      <c r="P33571" s="12">
        <v>6</v>
      </c>
      <c r="Q33571">
        <v>232.76</v>
      </c>
    </row>
    <row r="33572" spans="15:17" x14ac:dyDescent="0.3">
      <c r="O33572">
        <v>19126483</v>
      </c>
      <c r="P33572" s="12">
        <v>6</v>
      </c>
      <c r="Q33572">
        <v>476.57</v>
      </c>
    </row>
    <row r="33573" spans="15:17" x14ac:dyDescent="0.3">
      <c r="O33573">
        <v>19126608</v>
      </c>
      <c r="P33573" s="12">
        <v>6</v>
      </c>
      <c r="Q33573">
        <v>302.81</v>
      </c>
    </row>
    <row r="33574" spans="15:17" x14ac:dyDescent="0.3">
      <c r="O33574">
        <v>19131651</v>
      </c>
      <c r="P33574" s="12">
        <v>6</v>
      </c>
      <c r="Q33574">
        <v>511.92</v>
      </c>
    </row>
    <row r="33575" spans="15:17" x14ac:dyDescent="0.3">
      <c r="O33575">
        <v>19149189</v>
      </c>
      <c r="P33575" s="12">
        <v>6</v>
      </c>
      <c r="Q33575">
        <v>236.38</v>
      </c>
    </row>
    <row r="33576" spans="15:17" x14ac:dyDescent="0.3">
      <c r="O33576">
        <v>19151155</v>
      </c>
      <c r="P33576" s="12">
        <v>6</v>
      </c>
      <c r="Q33576">
        <v>200.5</v>
      </c>
    </row>
    <row r="33577" spans="15:17" x14ac:dyDescent="0.3">
      <c r="O33577">
        <v>19162695</v>
      </c>
      <c r="P33577" s="12">
        <v>6</v>
      </c>
      <c r="Q33577">
        <v>311.2</v>
      </c>
    </row>
    <row r="33578" spans="15:17" x14ac:dyDescent="0.3">
      <c r="O33578">
        <v>19168343</v>
      </c>
      <c r="P33578" s="12">
        <v>6</v>
      </c>
      <c r="Q33578">
        <v>219.89</v>
      </c>
    </row>
    <row r="33579" spans="15:17" x14ac:dyDescent="0.3">
      <c r="O33579">
        <v>19177231</v>
      </c>
      <c r="P33579" s="12">
        <v>6</v>
      </c>
      <c r="Q33579">
        <v>263.89999999999998</v>
      </c>
    </row>
    <row r="33580" spans="15:17" x14ac:dyDescent="0.3">
      <c r="O33580">
        <v>19190209</v>
      </c>
      <c r="P33580" s="12">
        <v>6</v>
      </c>
      <c r="Q33580">
        <v>205.1</v>
      </c>
    </row>
    <row r="33581" spans="15:17" x14ac:dyDescent="0.3">
      <c r="O33581">
        <v>19194207</v>
      </c>
      <c r="P33581" s="12">
        <v>6</v>
      </c>
      <c r="Q33581">
        <v>357.95</v>
      </c>
    </row>
    <row r="33582" spans="15:17" x14ac:dyDescent="0.3">
      <c r="O33582">
        <v>19195269</v>
      </c>
      <c r="P33582" s="12">
        <v>6</v>
      </c>
      <c r="Q33582">
        <v>194.08</v>
      </c>
    </row>
    <row r="33583" spans="15:17" x14ac:dyDescent="0.3">
      <c r="O33583">
        <v>19196448</v>
      </c>
      <c r="P33583" s="12">
        <v>6</v>
      </c>
      <c r="Q33583">
        <v>144.51</v>
      </c>
    </row>
    <row r="33584" spans="15:17" x14ac:dyDescent="0.3">
      <c r="O33584">
        <v>19201362</v>
      </c>
      <c r="P33584" s="12">
        <v>6</v>
      </c>
      <c r="Q33584">
        <v>135.03</v>
      </c>
    </row>
    <row r="33585" spans="15:17" x14ac:dyDescent="0.3">
      <c r="O33585">
        <v>19205103</v>
      </c>
      <c r="P33585" s="12">
        <v>6</v>
      </c>
      <c r="Q33585">
        <v>336.02</v>
      </c>
    </row>
    <row r="33586" spans="15:17" x14ac:dyDescent="0.3">
      <c r="O33586">
        <v>19207510</v>
      </c>
      <c r="P33586" s="12">
        <v>6</v>
      </c>
      <c r="Q33586">
        <v>310.76</v>
      </c>
    </row>
    <row r="33587" spans="15:17" x14ac:dyDescent="0.3">
      <c r="O33587">
        <v>19212226</v>
      </c>
      <c r="P33587" s="12">
        <v>6</v>
      </c>
      <c r="Q33587">
        <v>264.81</v>
      </c>
    </row>
    <row r="33588" spans="15:17" x14ac:dyDescent="0.3">
      <c r="O33588">
        <v>19224916</v>
      </c>
      <c r="P33588" s="12">
        <v>6</v>
      </c>
      <c r="Q33588">
        <v>571.85</v>
      </c>
    </row>
    <row r="33589" spans="15:17" x14ac:dyDescent="0.3">
      <c r="O33589">
        <v>19254865</v>
      </c>
      <c r="P33589" s="12">
        <v>6</v>
      </c>
      <c r="Q33589">
        <v>234.2</v>
      </c>
    </row>
    <row r="33590" spans="15:17" x14ac:dyDescent="0.3">
      <c r="O33590">
        <v>19259034</v>
      </c>
      <c r="P33590" s="12">
        <v>6</v>
      </c>
      <c r="Q33590">
        <v>357.14</v>
      </c>
    </row>
    <row r="33591" spans="15:17" x14ac:dyDescent="0.3">
      <c r="O33591">
        <v>19260584</v>
      </c>
      <c r="P33591" s="12">
        <v>6</v>
      </c>
      <c r="Q33591">
        <v>130.47999999999999</v>
      </c>
    </row>
    <row r="33592" spans="15:17" x14ac:dyDescent="0.3">
      <c r="O33592">
        <v>19262916</v>
      </c>
      <c r="P33592" s="12">
        <v>6</v>
      </c>
      <c r="Q33592">
        <v>338.17</v>
      </c>
    </row>
    <row r="33593" spans="15:17" x14ac:dyDescent="0.3">
      <c r="O33593">
        <v>19268407</v>
      </c>
      <c r="P33593" s="12">
        <v>6</v>
      </c>
      <c r="Q33593">
        <v>223.62</v>
      </c>
    </row>
    <row r="33594" spans="15:17" x14ac:dyDescent="0.3">
      <c r="O33594">
        <v>19270282</v>
      </c>
      <c r="P33594" s="12">
        <v>6</v>
      </c>
      <c r="Q33594">
        <v>249.42</v>
      </c>
    </row>
    <row r="33595" spans="15:17" x14ac:dyDescent="0.3">
      <c r="O33595">
        <v>19272925</v>
      </c>
      <c r="P33595" s="12">
        <v>6</v>
      </c>
      <c r="Q33595">
        <v>232.83</v>
      </c>
    </row>
    <row r="33596" spans="15:17" x14ac:dyDescent="0.3">
      <c r="O33596">
        <v>19273028</v>
      </c>
      <c r="P33596" s="12">
        <v>6</v>
      </c>
      <c r="Q33596">
        <v>481.02</v>
      </c>
    </row>
    <row r="33597" spans="15:17" x14ac:dyDescent="0.3">
      <c r="O33597">
        <v>19287926</v>
      </c>
      <c r="P33597" s="12">
        <v>6</v>
      </c>
      <c r="Q33597">
        <v>139.13</v>
      </c>
    </row>
    <row r="33598" spans="15:17" x14ac:dyDescent="0.3">
      <c r="O33598">
        <v>19289096</v>
      </c>
      <c r="P33598" s="12">
        <v>6</v>
      </c>
      <c r="Q33598">
        <v>126.18</v>
      </c>
    </row>
    <row r="33599" spans="15:17" x14ac:dyDescent="0.3">
      <c r="O33599">
        <v>19307885</v>
      </c>
      <c r="P33599" s="12">
        <v>6</v>
      </c>
      <c r="Q33599">
        <v>200.78</v>
      </c>
    </row>
    <row r="33600" spans="15:17" x14ac:dyDescent="0.3">
      <c r="O33600">
        <v>19310513</v>
      </c>
      <c r="P33600" s="12">
        <v>6</v>
      </c>
      <c r="Q33600">
        <v>327.97</v>
      </c>
    </row>
    <row r="33601" spans="15:17" x14ac:dyDescent="0.3">
      <c r="O33601">
        <v>19322202</v>
      </c>
      <c r="P33601" s="12">
        <v>6</v>
      </c>
      <c r="Q33601">
        <v>271.19</v>
      </c>
    </row>
    <row r="33602" spans="15:17" x14ac:dyDescent="0.3">
      <c r="O33602">
        <v>19322674</v>
      </c>
      <c r="P33602" s="12">
        <v>6</v>
      </c>
      <c r="Q33602">
        <v>251.38</v>
      </c>
    </row>
    <row r="33603" spans="15:17" x14ac:dyDescent="0.3">
      <c r="O33603">
        <v>19334699</v>
      </c>
      <c r="P33603" s="12">
        <v>6</v>
      </c>
      <c r="Q33603">
        <v>554.95000000000005</v>
      </c>
    </row>
    <row r="33604" spans="15:17" x14ac:dyDescent="0.3">
      <c r="O33604">
        <v>19349865</v>
      </c>
      <c r="P33604" s="12">
        <v>6</v>
      </c>
      <c r="Q33604">
        <v>319.41000000000003</v>
      </c>
    </row>
    <row r="33605" spans="15:17" x14ac:dyDescent="0.3">
      <c r="O33605">
        <v>19352483</v>
      </c>
      <c r="P33605" s="12">
        <v>6</v>
      </c>
      <c r="Q33605">
        <v>135.59</v>
      </c>
    </row>
    <row r="33606" spans="15:17" x14ac:dyDescent="0.3">
      <c r="O33606">
        <v>19361535</v>
      </c>
      <c r="P33606" s="12">
        <v>6</v>
      </c>
      <c r="Q33606">
        <v>502.52</v>
      </c>
    </row>
    <row r="33607" spans="15:17" x14ac:dyDescent="0.3">
      <c r="O33607">
        <v>19370773</v>
      </c>
      <c r="P33607" s="12">
        <v>6</v>
      </c>
      <c r="Q33607">
        <v>281.02999999999997</v>
      </c>
    </row>
    <row r="33608" spans="15:17" x14ac:dyDescent="0.3">
      <c r="O33608">
        <v>19376635</v>
      </c>
      <c r="P33608" s="12">
        <v>6</v>
      </c>
      <c r="Q33608">
        <v>97.47</v>
      </c>
    </row>
    <row r="33609" spans="15:17" x14ac:dyDescent="0.3">
      <c r="O33609">
        <v>19401968</v>
      </c>
      <c r="P33609" s="12">
        <v>6</v>
      </c>
      <c r="Q33609">
        <v>160.93</v>
      </c>
    </row>
    <row r="33610" spans="15:17" x14ac:dyDescent="0.3">
      <c r="O33610">
        <v>19413254</v>
      </c>
      <c r="P33610" s="12">
        <v>6</v>
      </c>
      <c r="Q33610">
        <v>399.85</v>
      </c>
    </row>
    <row r="33611" spans="15:17" x14ac:dyDescent="0.3">
      <c r="O33611">
        <v>19415501</v>
      </c>
      <c r="P33611" s="12">
        <v>6</v>
      </c>
      <c r="Q33611">
        <v>250.23</v>
      </c>
    </row>
    <row r="33612" spans="15:17" x14ac:dyDescent="0.3">
      <c r="O33612">
        <v>19422819</v>
      </c>
      <c r="P33612" s="12">
        <v>6</v>
      </c>
      <c r="Q33612">
        <v>300.12</v>
      </c>
    </row>
    <row r="33613" spans="15:17" x14ac:dyDescent="0.3">
      <c r="O33613">
        <v>19423339</v>
      </c>
      <c r="P33613" s="12">
        <v>6</v>
      </c>
      <c r="Q33613">
        <v>241.63</v>
      </c>
    </row>
    <row r="33614" spans="15:17" x14ac:dyDescent="0.3">
      <c r="O33614">
        <v>19425007</v>
      </c>
      <c r="P33614" s="12">
        <v>6</v>
      </c>
      <c r="Q33614">
        <v>172.8</v>
      </c>
    </row>
    <row r="33615" spans="15:17" x14ac:dyDescent="0.3">
      <c r="O33615">
        <v>19432051</v>
      </c>
      <c r="P33615" s="12">
        <v>6</v>
      </c>
      <c r="Q33615">
        <v>201.2</v>
      </c>
    </row>
    <row r="33616" spans="15:17" x14ac:dyDescent="0.3">
      <c r="O33616">
        <v>19435489</v>
      </c>
      <c r="P33616" s="12">
        <v>6</v>
      </c>
      <c r="Q33616">
        <v>375.4</v>
      </c>
    </row>
    <row r="33617" spans="15:17" x14ac:dyDescent="0.3">
      <c r="O33617">
        <v>19436480</v>
      </c>
      <c r="P33617" s="12">
        <v>6</v>
      </c>
      <c r="Q33617">
        <v>184.99</v>
      </c>
    </row>
    <row r="33618" spans="15:17" x14ac:dyDescent="0.3">
      <c r="O33618">
        <v>19442396</v>
      </c>
      <c r="P33618" s="12">
        <v>6</v>
      </c>
      <c r="Q33618">
        <v>406.68</v>
      </c>
    </row>
    <row r="33619" spans="15:17" x14ac:dyDescent="0.3">
      <c r="O33619">
        <v>19465141</v>
      </c>
      <c r="P33619" s="12">
        <v>6</v>
      </c>
      <c r="Q33619">
        <v>130.61000000000001</v>
      </c>
    </row>
    <row r="33620" spans="15:17" x14ac:dyDescent="0.3">
      <c r="O33620">
        <v>19469156</v>
      </c>
      <c r="P33620" s="12">
        <v>6</v>
      </c>
      <c r="Q33620">
        <v>322.32</v>
      </c>
    </row>
    <row r="33621" spans="15:17" x14ac:dyDescent="0.3">
      <c r="O33621">
        <v>19482138</v>
      </c>
      <c r="P33621" s="12">
        <v>6</v>
      </c>
      <c r="Q33621">
        <v>174.58</v>
      </c>
    </row>
    <row r="33622" spans="15:17" x14ac:dyDescent="0.3">
      <c r="O33622">
        <v>19489969</v>
      </c>
      <c r="P33622" s="12">
        <v>6</v>
      </c>
      <c r="Q33622">
        <v>165.05</v>
      </c>
    </row>
    <row r="33623" spans="15:17" x14ac:dyDescent="0.3">
      <c r="O33623">
        <v>19491616</v>
      </c>
      <c r="P33623" s="12">
        <v>6</v>
      </c>
      <c r="Q33623">
        <v>219.89</v>
      </c>
    </row>
    <row r="33624" spans="15:17" x14ac:dyDescent="0.3">
      <c r="O33624">
        <v>19516138</v>
      </c>
      <c r="P33624" s="12">
        <v>6</v>
      </c>
      <c r="Q33624">
        <v>258.44</v>
      </c>
    </row>
    <row r="33625" spans="15:17" x14ac:dyDescent="0.3">
      <c r="O33625">
        <v>19523129</v>
      </c>
      <c r="P33625" s="12">
        <v>6</v>
      </c>
      <c r="Q33625">
        <v>403.05</v>
      </c>
    </row>
    <row r="33626" spans="15:17" x14ac:dyDescent="0.3">
      <c r="O33626">
        <v>19526789</v>
      </c>
      <c r="P33626" s="12">
        <v>6</v>
      </c>
      <c r="Q33626">
        <v>817.02</v>
      </c>
    </row>
    <row r="33627" spans="15:17" x14ac:dyDescent="0.3">
      <c r="O33627">
        <v>3352726</v>
      </c>
      <c r="P33627" s="12">
        <v>7</v>
      </c>
      <c r="Q33627">
        <v>213.99</v>
      </c>
    </row>
    <row r="33628" spans="15:17" x14ac:dyDescent="0.3">
      <c r="O33628">
        <v>9311121</v>
      </c>
      <c r="P33628" s="12">
        <v>7</v>
      </c>
      <c r="Q33628">
        <v>296.2</v>
      </c>
    </row>
    <row r="33629" spans="15:17" x14ac:dyDescent="0.3">
      <c r="O33629">
        <v>9538538</v>
      </c>
      <c r="P33629" s="12">
        <v>7</v>
      </c>
      <c r="Q33629">
        <v>341.03</v>
      </c>
    </row>
    <row r="33630" spans="15:17" x14ac:dyDescent="0.3">
      <c r="O33630">
        <v>12362913</v>
      </c>
      <c r="P33630" s="12">
        <v>7</v>
      </c>
      <c r="Q33630">
        <v>275.05</v>
      </c>
    </row>
    <row r="33631" spans="15:17" x14ac:dyDescent="0.3">
      <c r="O33631">
        <v>12446883</v>
      </c>
      <c r="P33631" s="12">
        <v>7</v>
      </c>
      <c r="Q33631">
        <v>282.79000000000002</v>
      </c>
    </row>
    <row r="33632" spans="15:17" x14ac:dyDescent="0.3">
      <c r="O33632">
        <v>12674904</v>
      </c>
      <c r="P33632" s="12">
        <v>7</v>
      </c>
      <c r="Q33632">
        <v>194.54</v>
      </c>
    </row>
    <row r="33633" spans="15:17" x14ac:dyDescent="0.3">
      <c r="O33633">
        <v>12988936</v>
      </c>
      <c r="P33633" s="12">
        <v>7</v>
      </c>
      <c r="Q33633">
        <v>162.72</v>
      </c>
    </row>
    <row r="33634" spans="15:17" x14ac:dyDescent="0.3">
      <c r="O33634">
        <v>13699328</v>
      </c>
      <c r="P33634" s="12">
        <v>7</v>
      </c>
      <c r="Q33634">
        <v>256.83999999999997</v>
      </c>
    </row>
    <row r="33635" spans="15:17" x14ac:dyDescent="0.3">
      <c r="O33635">
        <v>13999304</v>
      </c>
      <c r="P33635" s="12">
        <v>7</v>
      </c>
      <c r="Q33635">
        <v>389.56</v>
      </c>
    </row>
    <row r="33636" spans="15:17" x14ac:dyDescent="0.3">
      <c r="O33636">
        <v>14118599</v>
      </c>
      <c r="P33636" s="12">
        <v>7</v>
      </c>
      <c r="Q33636">
        <v>290.93</v>
      </c>
    </row>
    <row r="33637" spans="15:17" x14ac:dyDescent="0.3">
      <c r="O33637">
        <v>14608848</v>
      </c>
      <c r="P33637" s="12">
        <v>7</v>
      </c>
      <c r="Q33637">
        <v>252.1</v>
      </c>
    </row>
    <row r="33638" spans="15:17" x14ac:dyDescent="0.3">
      <c r="O33638">
        <v>14884458</v>
      </c>
      <c r="P33638" s="12">
        <v>7</v>
      </c>
      <c r="Q33638">
        <v>174.89</v>
      </c>
    </row>
    <row r="33639" spans="15:17" x14ac:dyDescent="0.3">
      <c r="O33639">
        <v>15768341</v>
      </c>
      <c r="P33639" s="12">
        <v>7</v>
      </c>
      <c r="Q33639">
        <v>223.69</v>
      </c>
    </row>
    <row r="33640" spans="15:17" x14ac:dyDescent="0.3">
      <c r="O33640">
        <v>16342564</v>
      </c>
      <c r="P33640" s="12">
        <v>7</v>
      </c>
      <c r="Q33640">
        <v>311.91000000000003</v>
      </c>
    </row>
    <row r="33641" spans="15:17" x14ac:dyDescent="0.3">
      <c r="O33641">
        <v>16460114</v>
      </c>
      <c r="P33641" s="12">
        <v>7</v>
      </c>
      <c r="Q33641">
        <v>194.85</v>
      </c>
    </row>
    <row r="33642" spans="15:17" x14ac:dyDescent="0.3">
      <c r="O33642">
        <v>16835831</v>
      </c>
      <c r="P33642" s="12">
        <v>7</v>
      </c>
      <c r="Q33642">
        <v>366.02</v>
      </c>
    </row>
    <row r="33643" spans="15:17" x14ac:dyDescent="0.3">
      <c r="O33643">
        <v>16926923</v>
      </c>
      <c r="P33643" s="12">
        <v>7</v>
      </c>
      <c r="Q33643">
        <v>388.37</v>
      </c>
    </row>
    <row r="33644" spans="15:17" x14ac:dyDescent="0.3">
      <c r="O33644">
        <v>17067852</v>
      </c>
      <c r="P33644" s="12">
        <v>7</v>
      </c>
      <c r="Q33644">
        <v>87.37</v>
      </c>
    </row>
    <row r="33645" spans="15:17" x14ac:dyDescent="0.3">
      <c r="O33645">
        <v>17157300</v>
      </c>
      <c r="P33645" s="12">
        <v>7</v>
      </c>
      <c r="Q33645">
        <v>179.98</v>
      </c>
    </row>
    <row r="33646" spans="15:17" x14ac:dyDescent="0.3">
      <c r="O33646">
        <v>17191938</v>
      </c>
      <c r="P33646" s="12">
        <v>7</v>
      </c>
      <c r="Q33646">
        <v>447.46</v>
      </c>
    </row>
    <row r="33647" spans="15:17" x14ac:dyDescent="0.3">
      <c r="O33647">
        <v>17206940</v>
      </c>
      <c r="P33647" s="12">
        <v>7</v>
      </c>
      <c r="Q33647">
        <v>218.67</v>
      </c>
    </row>
    <row r="33648" spans="15:17" x14ac:dyDescent="0.3">
      <c r="O33648">
        <v>17210924</v>
      </c>
      <c r="P33648" s="12">
        <v>7</v>
      </c>
      <c r="Q33648">
        <v>185.82</v>
      </c>
    </row>
    <row r="33649" spans="15:17" x14ac:dyDescent="0.3">
      <c r="O33649">
        <v>17211179</v>
      </c>
      <c r="P33649" s="12">
        <v>7</v>
      </c>
      <c r="Q33649">
        <v>512.45000000000005</v>
      </c>
    </row>
    <row r="33650" spans="15:17" x14ac:dyDescent="0.3">
      <c r="O33650">
        <v>17212425</v>
      </c>
      <c r="P33650" s="12">
        <v>7</v>
      </c>
      <c r="Q33650">
        <v>374.03</v>
      </c>
    </row>
    <row r="33651" spans="15:17" x14ac:dyDescent="0.3">
      <c r="O33651">
        <v>17215849</v>
      </c>
      <c r="P33651" s="12">
        <v>7</v>
      </c>
      <c r="Q33651">
        <v>319.14999999999998</v>
      </c>
    </row>
    <row r="33652" spans="15:17" x14ac:dyDescent="0.3">
      <c r="O33652">
        <v>17221711</v>
      </c>
      <c r="P33652" s="12">
        <v>7</v>
      </c>
      <c r="Q33652">
        <v>293.2</v>
      </c>
    </row>
    <row r="33653" spans="15:17" x14ac:dyDescent="0.3">
      <c r="O33653">
        <v>17225142</v>
      </c>
      <c r="P33653" s="12">
        <v>7</v>
      </c>
      <c r="Q33653">
        <v>140.04</v>
      </c>
    </row>
    <row r="33654" spans="15:17" x14ac:dyDescent="0.3">
      <c r="O33654">
        <v>17232747</v>
      </c>
      <c r="P33654" s="12">
        <v>7</v>
      </c>
      <c r="Q33654">
        <v>223.28</v>
      </c>
    </row>
    <row r="33655" spans="15:17" x14ac:dyDescent="0.3">
      <c r="O33655">
        <v>17235982</v>
      </c>
      <c r="P33655" s="12">
        <v>7</v>
      </c>
      <c r="Q33655">
        <v>430.75</v>
      </c>
    </row>
    <row r="33656" spans="15:17" x14ac:dyDescent="0.3">
      <c r="O33656">
        <v>17236491</v>
      </c>
      <c r="P33656" s="12">
        <v>7</v>
      </c>
      <c r="Q33656">
        <v>168.59</v>
      </c>
    </row>
    <row r="33657" spans="15:17" x14ac:dyDescent="0.3">
      <c r="O33657">
        <v>17254935</v>
      </c>
      <c r="P33657" s="12">
        <v>7</v>
      </c>
      <c r="Q33657">
        <v>411.83</v>
      </c>
    </row>
    <row r="33658" spans="15:17" x14ac:dyDescent="0.3">
      <c r="O33658">
        <v>17260291</v>
      </c>
      <c r="P33658" s="12">
        <v>7</v>
      </c>
      <c r="Q33658">
        <v>142.91</v>
      </c>
    </row>
    <row r="33659" spans="15:17" x14ac:dyDescent="0.3">
      <c r="O33659">
        <v>17279428</v>
      </c>
      <c r="P33659" s="12">
        <v>7</v>
      </c>
      <c r="Q33659">
        <v>471.61</v>
      </c>
    </row>
    <row r="33660" spans="15:17" x14ac:dyDescent="0.3">
      <c r="O33660">
        <v>17293352</v>
      </c>
      <c r="P33660" s="12">
        <v>7</v>
      </c>
      <c r="Q33660">
        <v>315.23</v>
      </c>
    </row>
    <row r="33661" spans="15:17" x14ac:dyDescent="0.3">
      <c r="O33661">
        <v>17307429</v>
      </c>
      <c r="P33661" s="12">
        <v>7</v>
      </c>
      <c r="Q33661">
        <v>303.05</v>
      </c>
    </row>
    <row r="33662" spans="15:17" x14ac:dyDescent="0.3">
      <c r="O33662">
        <v>17309691</v>
      </c>
      <c r="P33662" s="12">
        <v>7</v>
      </c>
      <c r="Q33662">
        <v>447.25</v>
      </c>
    </row>
    <row r="33663" spans="15:17" x14ac:dyDescent="0.3">
      <c r="O33663">
        <v>17316710</v>
      </c>
      <c r="P33663" s="12">
        <v>7</v>
      </c>
      <c r="Q33663">
        <v>357.02</v>
      </c>
    </row>
    <row r="33664" spans="15:17" x14ac:dyDescent="0.3">
      <c r="O33664">
        <v>17319811</v>
      </c>
      <c r="P33664" s="12">
        <v>7</v>
      </c>
      <c r="Q33664">
        <v>557.1</v>
      </c>
    </row>
    <row r="33665" spans="15:17" x14ac:dyDescent="0.3">
      <c r="O33665">
        <v>17341554</v>
      </c>
      <c r="P33665" s="12">
        <v>7</v>
      </c>
      <c r="Q33665">
        <v>93.88</v>
      </c>
    </row>
    <row r="33666" spans="15:17" x14ac:dyDescent="0.3">
      <c r="O33666">
        <v>17350023</v>
      </c>
      <c r="P33666" s="12">
        <v>7</v>
      </c>
      <c r="Q33666">
        <v>532.05999999999995</v>
      </c>
    </row>
    <row r="33667" spans="15:17" x14ac:dyDescent="0.3">
      <c r="O33667">
        <v>17357192</v>
      </c>
      <c r="P33667" s="12">
        <v>7</v>
      </c>
      <c r="Q33667">
        <v>358.35</v>
      </c>
    </row>
    <row r="33668" spans="15:17" x14ac:dyDescent="0.3">
      <c r="O33668">
        <v>17371412</v>
      </c>
      <c r="P33668" s="12">
        <v>7</v>
      </c>
      <c r="Q33668">
        <v>286.31</v>
      </c>
    </row>
    <row r="33669" spans="15:17" x14ac:dyDescent="0.3">
      <c r="O33669">
        <v>17396005</v>
      </c>
      <c r="P33669" s="12">
        <v>7</v>
      </c>
      <c r="Q33669">
        <v>172.82</v>
      </c>
    </row>
    <row r="33670" spans="15:17" x14ac:dyDescent="0.3">
      <c r="O33670">
        <v>17410956</v>
      </c>
      <c r="P33670" s="12">
        <v>7</v>
      </c>
      <c r="Q33670">
        <v>213.11</v>
      </c>
    </row>
    <row r="33671" spans="15:17" x14ac:dyDescent="0.3">
      <c r="O33671">
        <v>17412150</v>
      </c>
      <c r="P33671" s="12">
        <v>7</v>
      </c>
      <c r="Q33671">
        <v>415.95</v>
      </c>
    </row>
    <row r="33672" spans="15:17" x14ac:dyDescent="0.3">
      <c r="O33672">
        <v>17415352</v>
      </c>
      <c r="P33672" s="12">
        <v>7</v>
      </c>
      <c r="Q33672">
        <v>277.94</v>
      </c>
    </row>
    <row r="33673" spans="15:17" x14ac:dyDescent="0.3">
      <c r="O33673">
        <v>17442547</v>
      </c>
      <c r="P33673" s="12">
        <v>7</v>
      </c>
      <c r="Q33673">
        <v>267.12</v>
      </c>
    </row>
    <row r="33674" spans="15:17" x14ac:dyDescent="0.3">
      <c r="O33674">
        <v>17446245</v>
      </c>
      <c r="P33674" s="12">
        <v>7</v>
      </c>
      <c r="Q33674">
        <v>174.94</v>
      </c>
    </row>
    <row r="33675" spans="15:17" x14ac:dyDescent="0.3">
      <c r="O33675">
        <v>17453955</v>
      </c>
      <c r="P33675" s="12">
        <v>7</v>
      </c>
      <c r="Q33675">
        <v>385.06</v>
      </c>
    </row>
    <row r="33676" spans="15:17" x14ac:dyDescent="0.3">
      <c r="O33676">
        <v>17481676</v>
      </c>
      <c r="P33676" s="12">
        <v>7</v>
      </c>
      <c r="Q33676">
        <v>463.71</v>
      </c>
    </row>
    <row r="33677" spans="15:17" x14ac:dyDescent="0.3">
      <c r="O33677">
        <v>17523140</v>
      </c>
      <c r="P33677" s="12">
        <v>7</v>
      </c>
      <c r="Q33677">
        <v>126.73</v>
      </c>
    </row>
    <row r="33678" spans="15:17" x14ac:dyDescent="0.3">
      <c r="O33678">
        <v>17526125</v>
      </c>
      <c r="P33678" s="12">
        <v>7</v>
      </c>
      <c r="Q33678">
        <v>364.03</v>
      </c>
    </row>
    <row r="33679" spans="15:17" x14ac:dyDescent="0.3">
      <c r="O33679">
        <v>17529754</v>
      </c>
      <c r="P33679" s="12">
        <v>7</v>
      </c>
      <c r="Q33679">
        <v>529.22</v>
      </c>
    </row>
    <row r="33680" spans="15:17" x14ac:dyDescent="0.3">
      <c r="O33680">
        <v>17537077</v>
      </c>
      <c r="P33680" s="12">
        <v>7</v>
      </c>
      <c r="Q33680">
        <v>379.17</v>
      </c>
    </row>
    <row r="33681" spans="15:17" x14ac:dyDescent="0.3">
      <c r="O33681">
        <v>17537724</v>
      </c>
      <c r="P33681" s="12">
        <v>7</v>
      </c>
      <c r="Q33681">
        <v>339.1</v>
      </c>
    </row>
    <row r="33682" spans="15:17" x14ac:dyDescent="0.3">
      <c r="O33682">
        <v>17552836</v>
      </c>
      <c r="P33682" s="12">
        <v>7</v>
      </c>
      <c r="Q33682">
        <v>175.02</v>
      </c>
    </row>
    <row r="33683" spans="15:17" x14ac:dyDescent="0.3">
      <c r="O33683">
        <v>17571792</v>
      </c>
      <c r="P33683" s="12">
        <v>7</v>
      </c>
      <c r="Q33683">
        <v>205.11</v>
      </c>
    </row>
    <row r="33684" spans="15:17" x14ac:dyDescent="0.3">
      <c r="O33684">
        <v>17575368</v>
      </c>
      <c r="P33684" s="12">
        <v>7</v>
      </c>
      <c r="Q33684">
        <v>431.45</v>
      </c>
    </row>
    <row r="33685" spans="15:17" x14ac:dyDescent="0.3">
      <c r="O33685">
        <v>17577997</v>
      </c>
      <c r="P33685" s="12">
        <v>7</v>
      </c>
      <c r="Q33685">
        <v>353.39</v>
      </c>
    </row>
    <row r="33686" spans="15:17" x14ac:dyDescent="0.3">
      <c r="O33686">
        <v>17582237</v>
      </c>
      <c r="P33686" s="12">
        <v>7</v>
      </c>
      <c r="Q33686">
        <v>250.34</v>
      </c>
    </row>
    <row r="33687" spans="15:17" x14ac:dyDescent="0.3">
      <c r="O33687">
        <v>17603110</v>
      </c>
      <c r="P33687" s="12">
        <v>7</v>
      </c>
      <c r="Q33687">
        <v>169.42</v>
      </c>
    </row>
    <row r="33688" spans="15:17" x14ac:dyDescent="0.3">
      <c r="O33688">
        <v>17604046</v>
      </c>
      <c r="P33688" s="12">
        <v>7</v>
      </c>
      <c r="Q33688">
        <v>257.36</v>
      </c>
    </row>
    <row r="33689" spans="15:17" x14ac:dyDescent="0.3">
      <c r="O33689">
        <v>17611378</v>
      </c>
      <c r="P33689" s="12">
        <v>7</v>
      </c>
      <c r="Q33689">
        <v>631.21</v>
      </c>
    </row>
    <row r="33690" spans="15:17" x14ac:dyDescent="0.3">
      <c r="O33690">
        <v>17615937</v>
      </c>
      <c r="P33690" s="12">
        <v>7</v>
      </c>
      <c r="Q33690">
        <v>189.29</v>
      </c>
    </row>
    <row r="33691" spans="15:17" x14ac:dyDescent="0.3">
      <c r="O33691">
        <v>17617627</v>
      </c>
      <c r="P33691" s="12">
        <v>7</v>
      </c>
      <c r="Q33691">
        <v>238.03</v>
      </c>
    </row>
    <row r="33692" spans="15:17" x14ac:dyDescent="0.3">
      <c r="O33692">
        <v>17623715</v>
      </c>
      <c r="P33692" s="12">
        <v>7</v>
      </c>
      <c r="Q33692">
        <v>234.08</v>
      </c>
    </row>
    <row r="33693" spans="15:17" x14ac:dyDescent="0.3">
      <c r="O33693">
        <v>17654646</v>
      </c>
      <c r="P33693" s="12">
        <v>7</v>
      </c>
      <c r="Q33693">
        <v>187.7</v>
      </c>
    </row>
    <row r="33694" spans="15:17" x14ac:dyDescent="0.3">
      <c r="O33694">
        <v>17667976</v>
      </c>
      <c r="P33694" s="12">
        <v>7</v>
      </c>
      <c r="Q33694">
        <v>343.71</v>
      </c>
    </row>
    <row r="33695" spans="15:17" x14ac:dyDescent="0.3">
      <c r="O33695">
        <v>17702445</v>
      </c>
      <c r="P33695" s="12">
        <v>7</v>
      </c>
      <c r="Q33695">
        <v>373.93</v>
      </c>
    </row>
    <row r="33696" spans="15:17" x14ac:dyDescent="0.3">
      <c r="O33696">
        <v>17716011</v>
      </c>
      <c r="P33696" s="12">
        <v>7</v>
      </c>
      <c r="Q33696">
        <v>307.74</v>
      </c>
    </row>
    <row r="33697" spans="15:17" x14ac:dyDescent="0.3">
      <c r="O33697">
        <v>17753910</v>
      </c>
      <c r="P33697" s="12">
        <v>7</v>
      </c>
      <c r="Q33697">
        <v>385.93</v>
      </c>
    </row>
    <row r="33698" spans="15:17" x14ac:dyDescent="0.3">
      <c r="O33698">
        <v>17759090</v>
      </c>
      <c r="P33698" s="12">
        <v>7</v>
      </c>
      <c r="Q33698">
        <v>291.79000000000002</v>
      </c>
    </row>
    <row r="33699" spans="15:17" x14ac:dyDescent="0.3">
      <c r="O33699">
        <v>17770693</v>
      </c>
      <c r="P33699" s="12">
        <v>7</v>
      </c>
      <c r="Q33699">
        <v>247.31</v>
      </c>
    </row>
    <row r="33700" spans="15:17" x14ac:dyDescent="0.3">
      <c r="O33700">
        <v>17775026</v>
      </c>
      <c r="P33700" s="12">
        <v>7</v>
      </c>
      <c r="Q33700">
        <v>138.69999999999999</v>
      </c>
    </row>
    <row r="33701" spans="15:17" x14ac:dyDescent="0.3">
      <c r="O33701">
        <v>17784469</v>
      </c>
      <c r="P33701" s="12">
        <v>7</v>
      </c>
      <c r="Q33701">
        <v>355.8</v>
      </c>
    </row>
    <row r="33702" spans="15:17" x14ac:dyDescent="0.3">
      <c r="O33702">
        <v>17796888</v>
      </c>
      <c r="P33702" s="12">
        <v>7</v>
      </c>
      <c r="Q33702">
        <v>207.57</v>
      </c>
    </row>
    <row r="33703" spans="15:17" x14ac:dyDescent="0.3">
      <c r="O33703">
        <v>17799647</v>
      </c>
      <c r="P33703" s="12">
        <v>7</v>
      </c>
      <c r="Q33703">
        <v>136.18</v>
      </c>
    </row>
    <row r="33704" spans="15:17" x14ac:dyDescent="0.3">
      <c r="O33704">
        <v>17821603</v>
      </c>
      <c r="P33704" s="12">
        <v>7</v>
      </c>
      <c r="Q33704">
        <v>343.05</v>
      </c>
    </row>
    <row r="33705" spans="15:17" x14ac:dyDescent="0.3">
      <c r="O33705">
        <v>17826342</v>
      </c>
      <c r="P33705" s="12">
        <v>7</v>
      </c>
      <c r="Q33705">
        <v>123.23</v>
      </c>
    </row>
    <row r="33706" spans="15:17" x14ac:dyDescent="0.3">
      <c r="O33706">
        <v>17902411</v>
      </c>
      <c r="P33706" s="12">
        <v>7</v>
      </c>
      <c r="Q33706">
        <v>185.27</v>
      </c>
    </row>
    <row r="33707" spans="15:17" x14ac:dyDescent="0.3">
      <c r="O33707">
        <v>17930459</v>
      </c>
      <c r="P33707" s="12">
        <v>7</v>
      </c>
      <c r="Q33707">
        <v>163.24</v>
      </c>
    </row>
    <row r="33708" spans="15:17" x14ac:dyDescent="0.3">
      <c r="O33708">
        <v>17931424</v>
      </c>
      <c r="P33708" s="12">
        <v>7</v>
      </c>
      <c r="Q33708">
        <v>222.82</v>
      </c>
    </row>
    <row r="33709" spans="15:17" x14ac:dyDescent="0.3">
      <c r="O33709">
        <v>17950102</v>
      </c>
      <c r="P33709" s="12">
        <v>7</v>
      </c>
      <c r="Q33709">
        <v>195.06</v>
      </c>
    </row>
    <row r="33710" spans="15:17" x14ac:dyDescent="0.3">
      <c r="O33710">
        <v>17955199</v>
      </c>
      <c r="P33710" s="12">
        <v>7</v>
      </c>
      <c r="Q33710">
        <v>353.81</v>
      </c>
    </row>
    <row r="33711" spans="15:17" x14ac:dyDescent="0.3">
      <c r="O33711">
        <v>17958661</v>
      </c>
      <c r="P33711" s="12">
        <v>7</v>
      </c>
      <c r="Q33711">
        <v>249.98</v>
      </c>
    </row>
    <row r="33712" spans="15:17" x14ac:dyDescent="0.3">
      <c r="O33712">
        <v>17962066</v>
      </c>
      <c r="P33712" s="12">
        <v>7</v>
      </c>
      <c r="Q33712">
        <v>328.19</v>
      </c>
    </row>
    <row r="33713" spans="15:17" x14ac:dyDescent="0.3">
      <c r="O33713">
        <v>18011260</v>
      </c>
      <c r="P33713" s="12">
        <v>7</v>
      </c>
      <c r="Q33713">
        <v>965.61</v>
      </c>
    </row>
    <row r="33714" spans="15:17" x14ac:dyDescent="0.3">
      <c r="O33714">
        <v>18011410</v>
      </c>
      <c r="P33714" s="12">
        <v>7</v>
      </c>
      <c r="Q33714">
        <v>219.51</v>
      </c>
    </row>
    <row r="33715" spans="15:17" x14ac:dyDescent="0.3">
      <c r="O33715">
        <v>18018258</v>
      </c>
      <c r="P33715" s="12">
        <v>7</v>
      </c>
      <c r="Q33715">
        <v>702.77</v>
      </c>
    </row>
    <row r="33716" spans="15:17" x14ac:dyDescent="0.3">
      <c r="O33716">
        <v>18019813</v>
      </c>
      <c r="P33716" s="12">
        <v>7</v>
      </c>
      <c r="Q33716">
        <v>461.47</v>
      </c>
    </row>
    <row r="33717" spans="15:17" x14ac:dyDescent="0.3">
      <c r="O33717">
        <v>18023495</v>
      </c>
      <c r="P33717" s="12">
        <v>7</v>
      </c>
      <c r="Q33717">
        <v>157.62</v>
      </c>
    </row>
    <row r="33718" spans="15:17" x14ac:dyDescent="0.3">
      <c r="O33718">
        <v>18025714</v>
      </c>
      <c r="P33718" s="12">
        <v>7</v>
      </c>
      <c r="Q33718">
        <v>350.42</v>
      </c>
    </row>
    <row r="33719" spans="15:17" x14ac:dyDescent="0.3">
      <c r="O33719">
        <v>18028253</v>
      </c>
      <c r="P33719" s="12">
        <v>7</v>
      </c>
      <c r="Q33719">
        <v>254.3</v>
      </c>
    </row>
    <row r="33720" spans="15:17" x14ac:dyDescent="0.3">
      <c r="O33720">
        <v>18039759</v>
      </c>
      <c r="P33720" s="12">
        <v>7</v>
      </c>
      <c r="Q33720">
        <v>366.99</v>
      </c>
    </row>
    <row r="33721" spans="15:17" x14ac:dyDescent="0.3">
      <c r="O33721">
        <v>18090456</v>
      </c>
      <c r="P33721" s="12">
        <v>7</v>
      </c>
      <c r="Q33721">
        <v>233.33</v>
      </c>
    </row>
    <row r="33722" spans="15:17" x14ac:dyDescent="0.3">
      <c r="O33722">
        <v>18116996</v>
      </c>
      <c r="P33722" s="12">
        <v>7</v>
      </c>
      <c r="Q33722">
        <v>249.41</v>
      </c>
    </row>
    <row r="33723" spans="15:17" x14ac:dyDescent="0.3">
      <c r="O33723">
        <v>18119588</v>
      </c>
      <c r="P33723" s="12">
        <v>7</v>
      </c>
      <c r="Q33723">
        <v>159.69</v>
      </c>
    </row>
    <row r="33724" spans="15:17" x14ac:dyDescent="0.3">
      <c r="O33724">
        <v>18124000</v>
      </c>
      <c r="P33724" s="12">
        <v>7</v>
      </c>
      <c r="Q33724">
        <v>128.44999999999999</v>
      </c>
    </row>
    <row r="33725" spans="15:17" x14ac:dyDescent="0.3">
      <c r="O33725">
        <v>18137358</v>
      </c>
      <c r="P33725" s="12">
        <v>7</v>
      </c>
      <c r="Q33725">
        <v>431.51</v>
      </c>
    </row>
    <row r="33726" spans="15:17" x14ac:dyDescent="0.3">
      <c r="O33726">
        <v>18146979</v>
      </c>
      <c r="P33726" s="12">
        <v>7</v>
      </c>
      <c r="Q33726">
        <v>213.13</v>
      </c>
    </row>
    <row r="33727" spans="15:17" x14ac:dyDescent="0.3">
      <c r="O33727">
        <v>18164016</v>
      </c>
      <c r="P33727" s="12">
        <v>7</v>
      </c>
      <c r="Q33727">
        <v>293.29000000000002</v>
      </c>
    </row>
    <row r="33728" spans="15:17" x14ac:dyDescent="0.3">
      <c r="O33728">
        <v>18165417</v>
      </c>
      <c r="P33728" s="12">
        <v>7</v>
      </c>
      <c r="Q33728">
        <v>405.87</v>
      </c>
    </row>
    <row r="33729" spans="15:17" x14ac:dyDescent="0.3">
      <c r="O33729">
        <v>18198454</v>
      </c>
      <c r="P33729" s="12">
        <v>7</v>
      </c>
      <c r="Q33729">
        <v>317.36</v>
      </c>
    </row>
    <row r="33730" spans="15:17" x14ac:dyDescent="0.3">
      <c r="O33730">
        <v>18198606</v>
      </c>
      <c r="P33730" s="12">
        <v>7</v>
      </c>
      <c r="Q33730">
        <v>246.76</v>
      </c>
    </row>
    <row r="33731" spans="15:17" x14ac:dyDescent="0.3">
      <c r="O33731">
        <v>18220384</v>
      </c>
      <c r="P33731" s="12">
        <v>7</v>
      </c>
      <c r="Q33731">
        <v>390.38</v>
      </c>
    </row>
    <row r="33732" spans="15:17" x14ac:dyDescent="0.3">
      <c r="O33732">
        <v>18220759</v>
      </c>
      <c r="P33732" s="12">
        <v>7</v>
      </c>
      <c r="Q33732">
        <v>130.76</v>
      </c>
    </row>
    <row r="33733" spans="15:17" x14ac:dyDescent="0.3">
      <c r="O33733">
        <v>18279255</v>
      </c>
      <c r="P33733" s="12">
        <v>7</v>
      </c>
      <c r="Q33733">
        <v>110.85</v>
      </c>
    </row>
    <row r="33734" spans="15:17" x14ac:dyDescent="0.3">
      <c r="O33734">
        <v>18283968</v>
      </c>
      <c r="P33734" s="12">
        <v>7</v>
      </c>
      <c r="Q33734">
        <v>338.71</v>
      </c>
    </row>
    <row r="33735" spans="15:17" x14ac:dyDescent="0.3">
      <c r="O33735">
        <v>18288744</v>
      </c>
      <c r="P33735" s="12">
        <v>7</v>
      </c>
      <c r="Q33735">
        <v>254.92</v>
      </c>
    </row>
    <row r="33736" spans="15:17" x14ac:dyDescent="0.3">
      <c r="O33736">
        <v>18304817</v>
      </c>
      <c r="P33736" s="12">
        <v>7</v>
      </c>
      <c r="Q33736">
        <v>194.95</v>
      </c>
    </row>
    <row r="33737" spans="15:17" x14ac:dyDescent="0.3">
      <c r="O33737">
        <v>18311798</v>
      </c>
      <c r="P33737" s="12">
        <v>7</v>
      </c>
      <c r="Q33737">
        <v>398.66</v>
      </c>
    </row>
    <row r="33738" spans="15:17" x14ac:dyDescent="0.3">
      <c r="O33738">
        <v>18317893</v>
      </c>
      <c r="P33738" s="12">
        <v>7</v>
      </c>
      <c r="Q33738">
        <v>312.32</v>
      </c>
    </row>
    <row r="33739" spans="15:17" x14ac:dyDescent="0.3">
      <c r="O33739">
        <v>18341773</v>
      </c>
      <c r="P33739" s="12">
        <v>7</v>
      </c>
      <c r="Q33739">
        <v>396.17</v>
      </c>
    </row>
    <row r="33740" spans="15:17" x14ac:dyDescent="0.3">
      <c r="O33740">
        <v>18376255</v>
      </c>
      <c r="P33740" s="12">
        <v>7</v>
      </c>
      <c r="Q33740">
        <v>288.08</v>
      </c>
    </row>
    <row r="33741" spans="15:17" x14ac:dyDescent="0.3">
      <c r="O33741">
        <v>18431558</v>
      </c>
      <c r="P33741" s="12">
        <v>7</v>
      </c>
      <c r="Q33741">
        <v>178.6</v>
      </c>
    </row>
    <row r="33742" spans="15:17" x14ac:dyDescent="0.3">
      <c r="O33742">
        <v>18454493</v>
      </c>
      <c r="P33742" s="12">
        <v>7</v>
      </c>
      <c r="Q33742">
        <v>255.2</v>
      </c>
    </row>
    <row r="33743" spans="15:17" x14ac:dyDescent="0.3">
      <c r="O33743">
        <v>18456606</v>
      </c>
      <c r="P33743" s="12">
        <v>7</v>
      </c>
      <c r="Q33743">
        <v>408.39</v>
      </c>
    </row>
    <row r="33744" spans="15:17" x14ac:dyDescent="0.3">
      <c r="O33744">
        <v>18457821</v>
      </c>
      <c r="P33744" s="12">
        <v>7</v>
      </c>
      <c r="Q33744">
        <v>237.47</v>
      </c>
    </row>
    <row r="33745" spans="15:17" x14ac:dyDescent="0.3">
      <c r="O33745">
        <v>18582899</v>
      </c>
      <c r="P33745" s="12">
        <v>7</v>
      </c>
      <c r="Q33745">
        <v>330.27</v>
      </c>
    </row>
    <row r="33746" spans="15:17" x14ac:dyDescent="0.3">
      <c r="O33746">
        <v>18593524</v>
      </c>
      <c r="P33746" s="12">
        <v>7</v>
      </c>
      <c r="Q33746">
        <v>374.83</v>
      </c>
    </row>
    <row r="33747" spans="15:17" x14ac:dyDescent="0.3">
      <c r="O33747">
        <v>18611411</v>
      </c>
      <c r="P33747" s="12">
        <v>7</v>
      </c>
      <c r="Q33747">
        <v>179.87</v>
      </c>
    </row>
    <row r="33748" spans="15:17" x14ac:dyDescent="0.3">
      <c r="O33748">
        <v>18617127</v>
      </c>
      <c r="P33748" s="12">
        <v>7</v>
      </c>
      <c r="Q33748">
        <v>251.03</v>
      </c>
    </row>
    <row r="33749" spans="15:17" x14ac:dyDescent="0.3">
      <c r="O33749">
        <v>18621631</v>
      </c>
      <c r="P33749" s="12">
        <v>7</v>
      </c>
      <c r="Q33749">
        <v>422.8</v>
      </c>
    </row>
    <row r="33750" spans="15:17" x14ac:dyDescent="0.3">
      <c r="O33750">
        <v>18623431</v>
      </c>
      <c r="P33750" s="12">
        <v>7</v>
      </c>
      <c r="Q33750">
        <v>99.83</v>
      </c>
    </row>
    <row r="33751" spans="15:17" x14ac:dyDescent="0.3">
      <c r="O33751">
        <v>18661578</v>
      </c>
      <c r="P33751" s="12">
        <v>7</v>
      </c>
      <c r="Q33751">
        <v>349.7</v>
      </c>
    </row>
    <row r="33752" spans="15:17" x14ac:dyDescent="0.3">
      <c r="O33752">
        <v>18668109</v>
      </c>
      <c r="P33752" s="12">
        <v>7</v>
      </c>
      <c r="Q33752">
        <v>498.75</v>
      </c>
    </row>
    <row r="33753" spans="15:17" x14ac:dyDescent="0.3">
      <c r="O33753">
        <v>18670316</v>
      </c>
      <c r="P33753" s="12">
        <v>7</v>
      </c>
      <c r="Q33753">
        <v>348.02</v>
      </c>
    </row>
    <row r="33754" spans="15:17" x14ac:dyDescent="0.3">
      <c r="O33754">
        <v>18716121</v>
      </c>
      <c r="P33754" s="12">
        <v>7</v>
      </c>
      <c r="Q33754">
        <v>271.64</v>
      </c>
    </row>
    <row r="33755" spans="15:17" x14ac:dyDescent="0.3">
      <c r="O33755">
        <v>18762589</v>
      </c>
      <c r="P33755" s="12">
        <v>7</v>
      </c>
      <c r="Q33755">
        <v>16.72</v>
      </c>
    </row>
    <row r="33756" spans="15:17" x14ac:dyDescent="0.3">
      <c r="O33756">
        <v>18794222</v>
      </c>
      <c r="P33756" s="12">
        <v>7</v>
      </c>
      <c r="Q33756">
        <v>238.45</v>
      </c>
    </row>
    <row r="33757" spans="15:17" x14ac:dyDescent="0.3">
      <c r="O33757">
        <v>18796080</v>
      </c>
      <c r="P33757" s="12">
        <v>7</v>
      </c>
      <c r="Q33757">
        <v>342.52</v>
      </c>
    </row>
    <row r="33758" spans="15:17" x14ac:dyDescent="0.3">
      <c r="O33758">
        <v>18816476</v>
      </c>
      <c r="P33758" s="12">
        <v>7</v>
      </c>
      <c r="Q33758">
        <v>448.52</v>
      </c>
    </row>
    <row r="33759" spans="15:17" x14ac:dyDescent="0.3">
      <c r="O33759">
        <v>18845772</v>
      </c>
      <c r="P33759" s="12">
        <v>7</v>
      </c>
      <c r="Q33759">
        <v>320.43</v>
      </c>
    </row>
    <row r="33760" spans="15:17" x14ac:dyDescent="0.3">
      <c r="O33760">
        <v>18863181</v>
      </c>
      <c r="P33760" s="12">
        <v>7</v>
      </c>
      <c r="Q33760">
        <v>178.63</v>
      </c>
    </row>
    <row r="33761" spans="15:17" x14ac:dyDescent="0.3">
      <c r="O33761">
        <v>18878297</v>
      </c>
      <c r="P33761" s="12">
        <v>7</v>
      </c>
      <c r="Q33761">
        <v>245.67</v>
      </c>
    </row>
    <row r="33762" spans="15:17" x14ac:dyDescent="0.3">
      <c r="O33762">
        <v>18889998</v>
      </c>
      <c r="P33762" s="12">
        <v>7</v>
      </c>
      <c r="Q33762">
        <v>325.85000000000002</v>
      </c>
    </row>
    <row r="33763" spans="15:17" x14ac:dyDescent="0.3">
      <c r="O33763">
        <v>18902746</v>
      </c>
      <c r="P33763" s="12">
        <v>7</v>
      </c>
      <c r="Q33763">
        <v>567.02</v>
      </c>
    </row>
    <row r="33764" spans="15:17" x14ac:dyDescent="0.3">
      <c r="O33764">
        <v>18927512</v>
      </c>
      <c r="P33764" s="12">
        <v>7</v>
      </c>
      <c r="Q33764">
        <v>436.29</v>
      </c>
    </row>
    <row r="33765" spans="15:17" x14ac:dyDescent="0.3">
      <c r="O33765">
        <v>18961841</v>
      </c>
      <c r="P33765" s="12">
        <v>7</v>
      </c>
      <c r="Q33765">
        <v>188.82</v>
      </c>
    </row>
    <row r="33766" spans="15:17" x14ac:dyDescent="0.3">
      <c r="O33766">
        <v>18970805</v>
      </c>
      <c r="P33766" s="12">
        <v>7</v>
      </c>
      <c r="Q33766">
        <v>263.27999999999997</v>
      </c>
    </row>
    <row r="33767" spans="15:17" x14ac:dyDescent="0.3">
      <c r="O33767">
        <v>18990780</v>
      </c>
      <c r="P33767" s="12">
        <v>7</v>
      </c>
      <c r="Q33767">
        <v>252.88</v>
      </c>
    </row>
    <row r="33768" spans="15:17" x14ac:dyDescent="0.3">
      <c r="O33768">
        <v>19054752</v>
      </c>
      <c r="P33768" s="12">
        <v>7</v>
      </c>
      <c r="Q33768">
        <v>514.87</v>
      </c>
    </row>
    <row r="33769" spans="15:17" x14ac:dyDescent="0.3">
      <c r="O33769">
        <v>19070446</v>
      </c>
      <c r="P33769" s="12">
        <v>7</v>
      </c>
      <c r="Q33769">
        <v>337.87</v>
      </c>
    </row>
    <row r="33770" spans="15:17" x14ac:dyDescent="0.3">
      <c r="O33770">
        <v>19072853</v>
      </c>
      <c r="P33770" s="12">
        <v>7</v>
      </c>
      <c r="Q33770">
        <v>292.5</v>
      </c>
    </row>
    <row r="33771" spans="15:17" x14ac:dyDescent="0.3">
      <c r="O33771">
        <v>19103037</v>
      </c>
      <c r="P33771" s="12">
        <v>7</v>
      </c>
      <c r="Q33771">
        <v>178.29</v>
      </c>
    </row>
    <row r="33772" spans="15:17" x14ac:dyDescent="0.3">
      <c r="O33772">
        <v>19131129</v>
      </c>
      <c r="P33772" s="12">
        <v>7</v>
      </c>
      <c r="Q33772">
        <v>230.12</v>
      </c>
    </row>
    <row r="33773" spans="15:17" x14ac:dyDescent="0.3">
      <c r="O33773">
        <v>19188049</v>
      </c>
      <c r="P33773" s="12">
        <v>7</v>
      </c>
      <c r="Q33773">
        <v>234.04</v>
      </c>
    </row>
    <row r="33774" spans="15:17" x14ac:dyDescent="0.3">
      <c r="O33774">
        <v>19188081</v>
      </c>
      <c r="P33774" s="12">
        <v>7</v>
      </c>
      <c r="Q33774">
        <v>233.54</v>
      </c>
    </row>
    <row r="33775" spans="15:17" x14ac:dyDescent="0.3">
      <c r="O33775">
        <v>19228543</v>
      </c>
      <c r="P33775" s="12">
        <v>7</v>
      </c>
      <c r="Q33775">
        <v>232.42</v>
      </c>
    </row>
    <row r="33776" spans="15:17" x14ac:dyDescent="0.3">
      <c r="O33776">
        <v>19233108</v>
      </c>
      <c r="P33776" s="12">
        <v>7</v>
      </c>
      <c r="Q33776">
        <v>251.93</v>
      </c>
    </row>
    <row r="33777" spans="15:17" x14ac:dyDescent="0.3">
      <c r="O33777">
        <v>19341849</v>
      </c>
      <c r="P33777" s="12">
        <v>7</v>
      </c>
      <c r="Q33777">
        <v>408.06</v>
      </c>
    </row>
    <row r="33778" spans="15:17" x14ac:dyDescent="0.3">
      <c r="O33778">
        <v>19380645</v>
      </c>
      <c r="P33778" s="12">
        <v>7</v>
      </c>
      <c r="Q33778">
        <v>489.18</v>
      </c>
    </row>
    <row r="33779" spans="15:17" x14ac:dyDescent="0.3">
      <c r="O33779">
        <v>19410869</v>
      </c>
      <c r="P33779" s="12">
        <v>7</v>
      </c>
      <c r="Q33779">
        <v>304.01</v>
      </c>
    </row>
    <row r="33780" spans="15:17" x14ac:dyDescent="0.3">
      <c r="O33780">
        <v>19463073</v>
      </c>
      <c r="P33780" s="12">
        <v>7</v>
      </c>
      <c r="Q33780">
        <v>450.47</v>
      </c>
    </row>
    <row r="33781" spans="15:17" x14ac:dyDescent="0.3">
      <c r="O33781">
        <v>19502264</v>
      </c>
      <c r="P33781" s="12">
        <v>7</v>
      </c>
      <c r="Q33781">
        <v>175.26</v>
      </c>
    </row>
    <row r="33782" spans="15:17" x14ac:dyDescent="0.3">
      <c r="O33782">
        <v>19514230</v>
      </c>
      <c r="P33782" s="12">
        <v>7</v>
      </c>
      <c r="Q33782">
        <v>80.94</v>
      </c>
    </row>
    <row r="33783" spans="15:17" x14ac:dyDescent="0.3">
      <c r="O33783">
        <v>19524800</v>
      </c>
      <c r="P33783" s="12">
        <v>7</v>
      </c>
      <c r="Q33783">
        <v>264.77999999999997</v>
      </c>
    </row>
    <row r="33784" spans="15:17" x14ac:dyDescent="0.3">
      <c r="O33784">
        <v>9976738</v>
      </c>
      <c r="P33784" s="12">
        <v>8</v>
      </c>
      <c r="Q33784">
        <v>182.46</v>
      </c>
    </row>
    <row r="33785" spans="15:17" x14ac:dyDescent="0.3">
      <c r="O33785">
        <v>13237712</v>
      </c>
      <c r="P33785" s="12">
        <v>8</v>
      </c>
      <c r="Q33785">
        <v>551.55999999999995</v>
      </c>
    </row>
    <row r="33786" spans="15:17" x14ac:dyDescent="0.3">
      <c r="O33786">
        <v>16865324</v>
      </c>
      <c r="P33786" s="12">
        <v>8</v>
      </c>
      <c r="Q33786">
        <v>619.1</v>
      </c>
    </row>
    <row r="33787" spans="15:17" x14ac:dyDescent="0.3">
      <c r="O33787">
        <v>17010179</v>
      </c>
      <c r="P33787" s="12">
        <v>8</v>
      </c>
      <c r="Q33787">
        <v>264.20999999999998</v>
      </c>
    </row>
    <row r="33788" spans="15:17" x14ac:dyDescent="0.3">
      <c r="O33788">
        <v>17180716</v>
      </c>
      <c r="P33788" s="12">
        <v>8</v>
      </c>
      <c r="Q33788">
        <v>259.83</v>
      </c>
    </row>
    <row r="33789" spans="15:17" x14ac:dyDescent="0.3">
      <c r="O33789">
        <v>17240642</v>
      </c>
      <c r="P33789" s="12">
        <v>8</v>
      </c>
      <c r="Q33789">
        <v>479.71</v>
      </c>
    </row>
    <row r="33790" spans="15:17" x14ac:dyDescent="0.3">
      <c r="O33790">
        <v>17241968</v>
      </c>
      <c r="P33790" s="12">
        <v>8</v>
      </c>
      <c r="Q33790">
        <v>1169.02</v>
      </c>
    </row>
    <row r="33791" spans="15:17" x14ac:dyDescent="0.3">
      <c r="O33791">
        <v>17244153</v>
      </c>
      <c r="P33791" s="12">
        <v>8</v>
      </c>
      <c r="Q33791">
        <v>277.02</v>
      </c>
    </row>
    <row r="33792" spans="15:17" x14ac:dyDescent="0.3">
      <c r="O33792">
        <v>17256220</v>
      </c>
      <c r="P33792" s="12">
        <v>8</v>
      </c>
      <c r="Q33792">
        <v>237.56</v>
      </c>
    </row>
    <row r="33793" spans="15:17" x14ac:dyDescent="0.3">
      <c r="O33793">
        <v>17262641</v>
      </c>
      <c r="P33793" s="12">
        <v>8</v>
      </c>
      <c r="Q33793">
        <v>365.41</v>
      </c>
    </row>
    <row r="33794" spans="15:17" x14ac:dyDescent="0.3">
      <c r="O33794">
        <v>17305825</v>
      </c>
      <c r="P33794" s="12">
        <v>8</v>
      </c>
      <c r="Q33794">
        <v>200.01</v>
      </c>
    </row>
    <row r="33795" spans="15:17" x14ac:dyDescent="0.3">
      <c r="O33795">
        <v>17344143</v>
      </c>
      <c r="P33795" s="12">
        <v>8</v>
      </c>
      <c r="Q33795">
        <v>228.66</v>
      </c>
    </row>
    <row r="33796" spans="15:17" x14ac:dyDescent="0.3">
      <c r="O33796">
        <v>17380172</v>
      </c>
      <c r="P33796" s="12">
        <v>8</v>
      </c>
      <c r="Q33796">
        <v>310.25</v>
      </c>
    </row>
    <row r="33797" spans="15:17" x14ac:dyDescent="0.3">
      <c r="O33797">
        <v>17431584</v>
      </c>
      <c r="P33797" s="12">
        <v>8</v>
      </c>
      <c r="Q33797">
        <v>302.70999999999998</v>
      </c>
    </row>
    <row r="33798" spans="15:17" x14ac:dyDescent="0.3">
      <c r="O33798">
        <v>17659512</v>
      </c>
      <c r="P33798" s="12">
        <v>8</v>
      </c>
      <c r="Q33798">
        <v>410.98</v>
      </c>
    </row>
    <row r="33799" spans="15:17" x14ac:dyDescent="0.3">
      <c r="O33799">
        <v>17668312</v>
      </c>
      <c r="P33799" s="12">
        <v>8</v>
      </c>
      <c r="Q33799">
        <v>410.64</v>
      </c>
    </row>
    <row r="33800" spans="15:17" x14ac:dyDescent="0.3">
      <c r="O33800">
        <v>17686317</v>
      </c>
      <c r="P33800" s="12">
        <v>8</v>
      </c>
      <c r="Q33800">
        <v>350</v>
      </c>
    </row>
    <row r="33801" spans="15:17" x14ac:dyDescent="0.3">
      <c r="O33801">
        <v>17699334</v>
      </c>
      <c r="P33801" s="12">
        <v>8</v>
      </c>
      <c r="Q33801">
        <v>620.20000000000005</v>
      </c>
    </row>
    <row r="33802" spans="15:17" x14ac:dyDescent="0.3">
      <c r="O33802">
        <v>17833239</v>
      </c>
      <c r="P33802" s="12">
        <v>8</v>
      </c>
      <c r="Q33802">
        <v>176.76</v>
      </c>
    </row>
    <row r="33803" spans="15:17" x14ac:dyDescent="0.3">
      <c r="O33803">
        <v>17858565</v>
      </c>
      <c r="P33803" s="12">
        <v>8</v>
      </c>
      <c r="Q33803">
        <v>338.69</v>
      </c>
    </row>
    <row r="33804" spans="15:17" x14ac:dyDescent="0.3">
      <c r="O33804">
        <v>17862145</v>
      </c>
      <c r="P33804" s="12">
        <v>8</v>
      </c>
      <c r="Q33804">
        <v>201.01</v>
      </c>
    </row>
    <row r="33805" spans="15:17" x14ac:dyDescent="0.3">
      <c r="O33805">
        <v>17871381</v>
      </c>
      <c r="P33805" s="12">
        <v>8</v>
      </c>
      <c r="Q33805">
        <v>566.59</v>
      </c>
    </row>
    <row r="33806" spans="15:17" x14ac:dyDescent="0.3">
      <c r="O33806">
        <v>17941102</v>
      </c>
      <c r="P33806" s="12">
        <v>8</v>
      </c>
      <c r="Q33806">
        <v>332.73</v>
      </c>
    </row>
    <row r="33807" spans="15:17" x14ac:dyDescent="0.3">
      <c r="O33807">
        <v>17963083</v>
      </c>
      <c r="P33807" s="12">
        <v>8</v>
      </c>
      <c r="Q33807">
        <v>234.78</v>
      </c>
    </row>
    <row r="33808" spans="15:17" x14ac:dyDescent="0.3">
      <c r="O33808">
        <v>17973300</v>
      </c>
      <c r="P33808" s="12">
        <v>8</v>
      </c>
      <c r="Q33808">
        <v>292.08</v>
      </c>
    </row>
    <row r="33809" spans="15:17" x14ac:dyDescent="0.3">
      <c r="O33809">
        <v>18189632</v>
      </c>
      <c r="P33809" s="12">
        <v>8</v>
      </c>
      <c r="Q33809">
        <v>260.76</v>
      </c>
    </row>
    <row r="33810" spans="15:17" x14ac:dyDescent="0.3">
      <c r="O33810">
        <v>18232669</v>
      </c>
      <c r="P33810" s="12">
        <v>8</v>
      </c>
      <c r="Q33810">
        <v>296.39999999999998</v>
      </c>
    </row>
    <row r="33811" spans="15:17" x14ac:dyDescent="0.3">
      <c r="O33811">
        <v>18269282</v>
      </c>
      <c r="P33811" s="12">
        <v>8</v>
      </c>
      <c r="Q33811">
        <v>489.16</v>
      </c>
    </row>
    <row r="33812" spans="15:17" x14ac:dyDescent="0.3">
      <c r="O33812">
        <v>18404285</v>
      </c>
      <c r="P33812" s="12">
        <v>8</v>
      </c>
      <c r="Q33812">
        <v>209.25</v>
      </c>
    </row>
    <row r="33813" spans="15:17" x14ac:dyDescent="0.3">
      <c r="O33813">
        <v>18572619</v>
      </c>
      <c r="P33813" s="12">
        <v>8</v>
      </c>
      <c r="Q33813">
        <v>225.43</v>
      </c>
    </row>
    <row r="33814" spans="15:17" x14ac:dyDescent="0.3">
      <c r="O33814">
        <v>18631641</v>
      </c>
      <c r="P33814" s="12">
        <v>8</v>
      </c>
      <c r="Q33814">
        <v>423.72</v>
      </c>
    </row>
    <row r="33815" spans="15:17" x14ac:dyDescent="0.3">
      <c r="O33815">
        <v>19076619</v>
      </c>
      <c r="P33815" s="12">
        <v>8</v>
      </c>
      <c r="Q33815">
        <v>346.08</v>
      </c>
    </row>
    <row r="33816" spans="15:17" x14ac:dyDescent="0.3">
      <c r="O33816">
        <v>19187156</v>
      </c>
      <c r="P33816" s="12">
        <v>8</v>
      </c>
      <c r="Q33816">
        <v>306.92</v>
      </c>
    </row>
    <row r="33817" spans="15:17" x14ac:dyDescent="0.3">
      <c r="O33817">
        <v>19193575</v>
      </c>
      <c r="P33817" s="12">
        <v>8</v>
      </c>
      <c r="Q33817">
        <v>393.5</v>
      </c>
    </row>
    <row r="33818" spans="15:17" x14ac:dyDescent="0.3">
      <c r="O33818">
        <v>19246380</v>
      </c>
      <c r="P33818" s="12">
        <v>8</v>
      </c>
      <c r="Q33818">
        <v>119.85</v>
      </c>
    </row>
    <row r="33819" spans="15:17" x14ac:dyDescent="0.3">
      <c r="O33819">
        <v>19266771</v>
      </c>
      <c r="P33819" s="12">
        <v>8</v>
      </c>
      <c r="Q33819">
        <v>353.65</v>
      </c>
    </row>
    <row r="33820" spans="15:17" x14ac:dyDescent="0.3">
      <c r="O33820">
        <v>19272677</v>
      </c>
      <c r="P33820" s="12">
        <v>8</v>
      </c>
      <c r="Q33820">
        <v>610.53</v>
      </c>
    </row>
    <row r="33821" spans="15:17" x14ac:dyDescent="0.3">
      <c r="O33821">
        <v>19318238</v>
      </c>
      <c r="P33821" s="12">
        <v>8</v>
      </c>
      <c r="Q33821">
        <v>565.99</v>
      </c>
    </row>
    <row r="33822" spans="15:17" x14ac:dyDescent="0.3">
      <c r="O33822">
        <v>19463098</v>
      </c>
      <c r="P33822" s="12">
        <v>8</v>
      </c>
      <c r="Q33822">
        <v>178.48</v>
      </c>
    </row>
    <row r="33823" spans="15:17" x14ac:dyDescent="0.3">
      <c r="O33823">
        <v>15424278</v>
      </c>
      <c r="P33823" s="12">
        <v>9</v>
      </c>
      <c r="Q33823">
        <v>537.20000000000005</v>
      </c>
    </row>
    <row r="33824" spans="15:17" x14ac:dyDescent="0.3">
      <c r="O33824">
        <v>17236444</v>
      </c>
      <c r="P33824" s="12">
        <v>9</v>
      </c>
      <c r="Q33824">
        <v>481.29</v>
      </c>
    </row>
    <row r="33825" spans="15:17" x14ac:dyDescent="0.3">
      <c r="O33825">
        <v>17283679</v>
      </c>
      <c r="P33825" s="12">
        <v>9</v>
      </c>
      <c r="Q33825">
        <v>67.209999999999994</v>
      </c>
    </row>
    <row r="33826" spans="15:17" x14ac:dyDescent="0.3">
      <c r="O33826">
        <v>17365646</v>
      </c>
      <c r="P33826" s="12">
        <v>9</v>
      </c>
      <c r="Q33826">
        <v>269.76</v>
      </c>
    </row>
    <row r="33827" spans="15:17" x14ac:dyDescent="0.3">
      <c r="O33827">
        <v>17413733</v>
      </c>
      <c r="P33827" s="12">
        <v>9</v>
      </c>
      <c r="Q33827">
        <v>380.8</v>
      </c>
    </row>
    <row r="33828" spans="15:17" x14ac:dyDescent="0.3">
      <c r="O33828">
        <v>17886673</v>
      </c>
      <c r="P33828" s="12">
        <v>9</v>
      </c>
      <c r="Q33828">
        <v>405.43</v>
      </c>
    </row>
    <row r="33829" spans="15:17" x14ac:dyDescent="0.3">
      <c r="O33829">
        <v>18054749</v>
      </c>
      <c r="P33829" s="12">
        <v>9</v>
      </c>
      <c r="Q33829">
        <v>253.3</v>
      </c>
    </row>
    <row r="33830" spans="15:17" x14ac:dyDescent="0.3">
      <c r="O33830">
        <v>18213830</v>
      </c>
      <c r="P33830" s="12">
        <v>9</v>
      </c>
      <c r="Q33830">
        <v>329.64</v>
      </c>
    </row>
    <row r="33831" spans="15:17" x14ac:dyDescent="0.3">
      <c r="O33831">
        <v>18258156</v>
      </c>
      <c r="P33831" s="12">
        <v>9</v>
      </c>
      <c r="Q33831">
        <v>238.92</v>
      </c>
    </row>
    <row r="33832" spans="15:17" x14ac:dyDescent="0.3">
      <c r="O33832">
        <v>18443748</v>
      </c>
      <c r="P33832" s="12">
        <v>9</v>
      </c>
      <c r="Q33832">
        <v>214.84</v>
      </c>
    </row>
    <row r="33833" spans="15:17" x14ac:dyDescent="0.3">
      <c r="O33833">
        <v>18513964</v>
      </c>
      <c r="P33833" s="12">
        <v>9</v>
      </c>
      <c r="Q33833">
        <v>334.87</v>
      </c>
    </row>
    <row r="33834" spans="15:17" x14ac:dyDescent="0.3">
      <c r="O33834">
        <v>18557206</v>
      </c>
      <c r="P33834" s="12">
        <v>9</v>
      </c>
      <c r="Q33834">
        <v>527.38</v>
      </c>
    </row>
    <row r="33835" spans="15:17" x14ac:dyDescent="0.3">
      <c r="O33835">
        <v>18828601</v>
      </c>
      <c r="P33835" s="12">
        <v>9</v>
      </c>
      <c r="Q33835">
        <v>1006.53</v>
      </c>
    </row>
    <row r="33836" spans="15:17" x14ac:dyDescent="0.3">
      <c r="O33836">
        <v>18925456</v>
      </c>
      <c r="P33836" s="12">
        <v>9</v>
      </c>
      <c r="Q33836">
        <v>209.33</v>
      </c>
    </row>
    <row r="33837" spans="15:17" x14ac:dyDescent="0.3">
      <c r="O33837">
        <v>16807802</v>
      </c>
      <c r="P33837" s="12">
        <v>10</v>
      </c>
      <c r="Q33837">
        <v>171.1</v>
      </c>
    </row>
    <row r="33838" spans="15:17" x14ac:dyDescent="0.3">
      <c r="O33838">
        <v>17314034</v>
      </c>
      <c r="P33838" s="12">
        <v>10</v>
      </c>
      <c r="Q33838">
        <v>372.21</v>
      </c>
    </row>
    <row r="33839" spans="15:17" x14ac:dyDescent="0.3">
      <c r="O33839">
        <v>17648097</v>
      </c>
      <c r="P33839" s="12">
        <v>10</v>
      </c>
      <c r="Q33839">
        <v>244.45</v>
      </c>
    </row>
    <row r="33840" spans="15:17" x14ac:dyDescent="0.3">
      <c r="O33840">
        <v>17925834</v>
      </c>
      <c r="P33840" s="12">
        <v>10</v>
      </c>
      <c r="Q33840">
        <v>356.95</v>
      </c>
    </row>
    <row r="33841" spans="15:17" x14ac:dyDescent="0.3">
      <c r="O33841">
        <v>17948534</v>
      </c>
      <c r="P33841" s="12">
        <v>10</v>
      </c>
      <c r="Q33841">
        <v>660.53</v>
      </c>
    </row>
    <row r="33842" spans="15:17" x14ac:dyDescent="0.3">
      <c r="O33842">
        <v>18036755</v>
      </c>
      <c r="P33842" s="12">
        <v>10</v>
      </c>
      <c r="Q33842">
        <v>427.03</v>
      </c>
    </row>
    <row r="33843" spans="15:17" x14ac:dyDescent="0.3">
      <c r="O33843">
        <v>18075996</v>
      </c>
      <c r="P33843" s="12">
        <v>10</v>
      </c>
      <c r="Q33843">
        <v>277.04000000000002</v>
      </c>
    </row>
    <row r="33844" spans="15:17" x14ac:dyDescent="0.3">
      <c r="O33844">
        <v>18162458</v>
      </c>
      <c r="P33844" s="12">
        <v>10</v>
      </c>
      <c r="Q33844">
        <v>425.19</v>
      </c>
    </row>
    <row r="33845" spans="15:17" x14ac:dyDescent="0.3">
      <c r="O33845">
        <v>18363954</v>
      </c>
      <c r="P33845" s="12">
        <v>10</v>
      </c>
      <c r="Q33845">
        <v>249.26</v>
      </c>
    </row>
    <row r="33846" spans="15:17" x14ac:dyDescent="0.3">
      <c r="O33846">
        <v>18660217</v>
      </c>
      <c r="P33846" s="12">
        <v>10</v>
      </c>
      <c r="Q33846">
        <v>244.33</v>
      </c>
    </row>
    <row r="33847" spans="15:17" x14ac:dyDescent="0.3">
      <c r="O33847">
        <v>18911498</v>
      </c>
      <c r="P33847" s="12">
        <v>10</v>
      </c>
      <c r="Q33847">
        <v>314.99</v>
      </c>
    </row>
    <row r="33848" spans="15:17" x14ac:dyDescent="0.3">
      <c r="O33848">
        <v>17088888</v>
      </c>
      <c r="P33848" s="12">
        <v>11</v>
      </c>
      <c r="Q33848">
        <v>395.34</v>
      </c>
    </row>
    <row r="33849" spans="15:17" x14ac:dyDescent="0.3">
      <c r="O33849">
        <v>17346579</v>
      </c>
      <c r="P33849" s="12">
        <v>11</v>
      </c>
      <c r="Q33849">
        <v>501.27</v>
      </c>
    </row>
    <row r="33850" spans="15:17" x14ac:dyDescent="0.3">
      <c r="O33850">
        <v>18312282</v>
      </c>
      <c r="P33850" s="12">
        <v>11</v>
      </c>
      <c r="Q33850">
        <v>1052.08</v>
      </c>
    </row>
    <row r="33851" spans="15:17" x14ac:dyDescent="0.3">
      <c r="O33851">
        <v>18661235</v>
      </c>
      <c r="P33851" s="12">
        <v>11</v>
      </c>
      <c r="Q33851">
        <v>280.39999999999998</v>
      </c>
    </row>
    <row r="33852" spans="15:17" x14ac:dyDescent="0.3">
      <c r="O33852">
        <v>1041777</v>
      </c>
      <c r="P33852" s="12">
        <v>12</v>
      </c>
      <c r="Q33852">
        <v>817.04</v>
      </c>
    </row>
    <row r="33853" spans="15:17" x14ac:dyDescent="0.3">
      <c r="O33853">
        <v>17362119</v>
      </c>
      <c r="P33853" s="12">
        <v>12</v>
      </c>
      <c r="Q33853">
        <v>544.29</v>
      </c>
    </row>
    <row r="33854" spans="15:17" x14ac:dyDescent="0.3">
      <c r="O33854">
        <v>18765569</v>
      </c>
      <c r="P33854" s="12">
        <v>12</v>
      </c>
      <c r="Q33854">
        <v>2724.34</v>
      </c>
    </row>
    <row r="33855" spans="15:17" x14ac:dyDescent="0.3">
      <c r="O33855">
        <v>19174563</v>
      </c>
      <c r="P33855" s="12">
        <v>14</v>
      </c>
      <c r="Q33855">
        <v>1154.0899999999999</v>
      </c>
    </row>
    <row r="33856" spans="15:17" x14ac:dyDescent="0.3">
      <c r="O33856">
        <v>18710158</v>
      </c>
      <c r="P33856" s="12">
        <v>16</v>
      </c>
      <c r="Q33856">
        <v>50.88</v>
      </c>
    </row>
    <row r="33857" spans="15:17" x14ac:dyDescent="0.3">
      <c r="O33857">
        <v>19300472</v>
      </c>
      <c r="P33857" s="12">
        <v>16</v>
      </c>
      <c r="Q33857">
        <v>149.84</v>
      </c>
    </row>
  </sheetData>
  <mergeCells count="3">
    <mergeCell ref="O1:Q1"/>
    <mergeCell ref="I1:K1"/>
    <mergeCell ref="A1:E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 PIVOT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2019-06-21T19:30:12Z</dcterms:created>
  <dcterms:modified xsi:type="dcterms:W3CDTF">2019-06-22T06:21:08Z</dcterms:modified>
</cp:coreProperties>
</file>